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inemexico-my.sharepoint.com/personal/gelida_cortez_ine_mx/Documents/PLANTILLAS -PORTAL DE TRANSPARENCIA/PUBLICACIONES/Publicación_marzo_24/VP Intercampaña/"/>
    </mc:Choice>
  </mc:AlternateContent>
  <xr:revisionPtr revIDLastSave="16" documentId="11_9530169C05D0A31286291F71C96B64E38C970021" xr6:coauthVersionLast="47" xr6:coauthVersionMax="47" xr10:uidLastSave="{87FBF75B-2158-4A7C-8201-998F44938509}"/>
  <bookViews>
    <workbookView xWindow="-108" yWindow="-108" windowWidth="23256" windowHeight="12456" xr2:uid="{00000000-000D-0000-FFFF-FFFF00000000}"/>
  </bookViews>
  <sheets>
    <sheet name="Sheet1" sheetId="1" r:id="rId1"/>
  </sheets>
  <calcPr calcId="0"/>
</workbook>
</file>

<file path=xl/sharedStrings.xml><?xml version="1.0" encoding="utf-8"?>
<sst xmlns="http://schemas.openxmlformats.org/spreadsheetml/2006/main" count="198809" uniqueCount="31097">
  <si>
    <t>ID</t>
  </si>
  <si>
    <t>EncuestaRespuestaId</t>
  </si>
  <si>
    <t>NombreEncuesta</t>
  </si>
  <si>
    <t>Usuario</t>
  </si>
  <si>
    <t>NombrePersona</t>
  </si>
  <si>
    <t>TicketId</t>
  </si>
  <si>
    <t>FechaSincronizacion</t>
  </si>
  <si>
    <t>Folio</t>
  </si>
  <si>
    <t>Estatus</t>
  </si>
  <si>
    <t>ProcesoGeneral</t>
  </si>
  <si>
    <t>Entidad</t>
  </si>
  <si>
    <t>Municipio</t>
  </si>
  <si>
    <t>Proceso Específico</t>
  </si>
  <si>
    <t>Ámbito</t>
  </si>
  <si>
    <t>Distritos Federales</t>
  </si>
  <si>
    <t>Sujeto Obligado</t>
  </si>
  <si>
    <t>Ubicación</t>
  </si>
  <si>
    <t>Número</t>
  </si>
  <si>
    <t>Código Postal</t>
  </si>
  <si>
    <t>Entre Calle</t>
  </si>
  <si>
    <t>Y Calle</t>
  </si>
  <si>
    <t>Referencia</t>
  </si>
  <si>
    <t>Tipo de Anuncio</t>
  </si>
  <si>
    <t>Ancho(metros)</t>
  </si>
  <si>
    <t>Alto(metros)</t>
  </si>
  <si>
    <t>Lema/Versión</t>
  </si>
  <si>
    <t>Información Adicional</t>
  </si>
  <si>
    <t>Distritos Locales</t>
  </si>
  <si>
    <t>¿Es propaganda de campaña anterior?</t>
  </si>
  <si>
    <t>ID INE</t>
  </si>
  <si>
    <t>Tipo de Beneficio</t>
  </si>
  <si>
    <t>Tipo Asociación</t>
  </si>
  <si>
    <t>Validar en Portal</t>
  </si>
  <si>
    <t>Periodo Electoral</t>
  </si>
  <si>
    <t>Pruebas</t>
  </si>
  <si>
    <t>ID Contabilidad Directo</t>
  </si>
  <si>
    <t>ID Contabilidad Personalizado</t>
  </si>
  <si>
    <t>Cantidad</t>
  </si>
  <si>
    <t>Placas</t>
  </si>
  <si>
    <t>Duración</t>
  </si>
  <si>
    <t>Información Adicional referente al testigo (modo, tiempo y lugar)</t>
  </si>
  <si>
    <t>Tipo Asociación Directa</t>
  </si>
  <si>
    <t>Sujeto Obligado Directo</t>
  </si>
  <si>
    <t>Cargo Directo</t>
  </si>
  <si>
    <t>Beneficiados Directo</t>
  </si>
  <si>
    <t>Cargo Conjunto</t>
  </si>
  <si>
    <t>Fotografía</t>
  </si>
  <si>
    <t>Tipo Asociación Personalizada</t>
  </si>
  <si>
    <t>Tipo Asociación Conjunta</t>
  </si>
  <si>
    <t>Sujeto Obligado Conjunto</t>
  </si>
  <si>
    <t>Sujeto Obligado Personalizado</t>
  </si>
  <si>
    <t>Cargo Personalizado</t>
  </si>
  <si>
    <t>Beneficiados Personalizado</t>
  </si>
  <si>
    <t>Dirección URL</t>
  </si>
  <si>
    <t>Proveedor</t>
  </si>
  <si>
    <t>No Factura</t>
  </si>
  <si>
    <t>Monto total de la factura</t>
  </si>
  <si>
    <t>Precio Unitario con IVA</t>
  </si>
  <si>
    <t xml:space="preserve">Nombre del archivo  con el que se concilió </t>
  </si>
  <si>
    <t>609339</t>
  </si>
  <si>
    <t>370282</t>
  </si>
  <si>
    <t>Espectaculares</t>
  </si>
  <si>
    <t>422098</t>
  </si>
  <si>
    <t>1/22/2024 10:13:00 AM</t>
  </si>
  <si>
    <t>INE-VP-0004107</t>
  </si>
  <si>
    <t>Validado</t>
  </si>
  <si>
    <t>Proceso Electoral Concurrente 2023-2024</t>
  </si>
  <si>
    <t>MEXICO</t>
  </si>
  <si>
    <t>NICOLAS ROMERO</t>
  </si>
  <si>
    <t>INTERCAMPAÑA</t>
  </si>
  <si>
    <t>FEDERAL</t>
  </si>
  <si>
    <t>4 NICOLAS ROMERO (4)</t>
  </si>
  <si>
    <t xml:space="preserve"> </t>
  </si>
  <si>
    <t>HERMENEGILDO GALEANA&amp;HIDALGO&amp;19.621009826660156&amp;-99.31071472167969</t>
  </si>
  <si>
    <t>SN</t>
  </si>
  <si>
    <t>54413</t>
  </si>
  <si>
    <t>AVENIDA NICOLÁS ROMERO</t>
  </si>
  <si>
    <t>AVENIDA HIDALGO</t>
  </si>
  <si>
    <t>FRENTE AL MÓDULO DE ATENCIÓN CIUDADANA</t>
  </si>
  <si>
    <t>MANTAS O LONAS (MENORES A 3MTS)</t>
  </si>
  <si>
    <t>1.0</t>
  </si>
  <si>
    <t>0.80</t>
  </si>
  <si>
    <t>AMLO A CLAUDIA</t>
  </si>
  <si>
    <t>PERSONALIZADO</t>
  </si>
  <si>
    <t>0|0|0</t>
  </si>
  <si>
    <t>1</t>
  </si>
  <si>
    <t>cc673672-fcc6-40d1-bd1a-07e2686238ef.jpg|25538c86-9ee2-4b66-b6c7-91ab9d0bb7e4.jpg|a4ab4478-5be1-4ca3-bdf3-e54df03090fd.jpg</t>
  </si>
  <si>
    <t>PARTIDO|PARTIDO|PARTIDO</t>
  </si>
  <si>
    <t>PARTIDO DEL TRABAJO|PARTIDO VERDE ECOLOGISTA DE MÉXICO|MORENA</t>
  </si>
  <si>
    <t>PRESIDENCIA DE LA REPÚBLICA|PRESIDENCIA DE LA REPÚBLICA|PRESIDENCIA DE LA REPÚBLICA</t>
  </si>
  <si>
    <t>CLAUDIA SHEINBAUM PARDO|CLAUDIA SHEINBAUM PARDO|CLAUDIA SHEINBAUM PARDO</t>
  </si>
  <si>
    <t>610978</t>
  </si>
  <si>
    <t>370307</t>
  </si>
  <si>
    <t>422123</t>
  </si>
  <si>
    <t>1/22/2024 10:18:00 AM</t>
  </si>
  <si>
    <t>INE-VP-0004123</t>
  </si>
  <si>
    <t>TEOTIHUACAN</t>
  </si>
  <si>
    <t>5 TEOTIHUACAN (5)</t>
  </si>
  <si>
    <t>AVENIDA MIGUEL HIDALGO&amp;TEOTIHUACAN CENTRO&amp;19.683061599731445&amp;-98.86511993408203</t>
  </si>
  <si>
    <t>55833</t>
  </si>
  <si>
    <t>CANTEROCO</t>
  </si>
  <si>
    <t>PRINCIPAL</t>
  </si>
  <si>
    <t>ARCO DE ENTRADA</t>
  </si>
  <si>
    <t>PINTA DE BARDAS</t>
  </si>
  <si>
    <t>10.0</t>
  </si>
  <si>
    <t>2.0</t>
  </si>
  <si>
    <t>FERNANDO VILCHIS ESTADO DE MÉXICO MENSAJE DIRIGIDO A SIMPATIZANTE DE MORENA</t>
  </si>
  <si>
    <t>DIRECTO</t>
  </si>
  <si>
    <t>0</t>
  </si>
  <si>
    <t>PARTIDO</t>
  </si>
  <si>
    <t>MORENA</t>
  </si>
  <si>
    <t>SENADURÍA FEDERAL MR</t>
  </si>
  <si>
    <t>LUIS FERNANDO VILCHIS CONTRERAS</t>
  </si>
  <si>
    <t>1fc53fbe-dcfb-457c-bc27-a564f4b61157.jpg|9cf7d64e-49eb-47e1-8141-8f0454521608.jpg|30a4f01b-fbd3-4402-b5aa-f7c96a778bc6.jpg|1affcd60-89ca-4c26-af39-c8de8f28c310.jpg</t>
  </si>
  <si>
    <t>610546</t>
  </si>
  <si>
    <t>370318</t>
  </si>
  <si>
    <t>422134</t>
  </si>
  <si>
    <t>1/22/2024 10:22:00 AM</t>
  </si>
  <si>
    <t>INE-VP-0004103</t>
  </si>
  <si>
    <t>TECAMAC</t>
  </si>
  <si>
    <t>20 TECAMAC (20)</t>
  </si>
  <si>
    <t>PASEO DE LOS TULIPANES &amp;HACIENDA OJO DE AGUA&amp;19.670808792114258&amp;-99.02131652832031</t>
  </si>
  <si>
    <t>SIN NÚMERO</t>
  </si>
  <si>
    <t>55777</t>
  </si>
  <si>
    <t>PASEO DE LOS PENSAMIENTOS</t>
  </si>
  <si>
    <t>BOULEVARD OJO DE AGUA</t>
  </si>
  <si>
    <t>A UN COSTADO DE ZAGUÁN AMARILLO</t>
  </si>
  <si>
    <t>1.2</t>
  </si>
  <si>
    <t>0.8</t>
  </si>
  <si>
    <t>HONESTIDAD, RESULTADOS Y AMOR AL PUEBLO</t>
  </si>
  <si>
    <t>3bce4cb5-2a34-4c5d-9615-02fbed3616fb.jpg|ceb1e3c5-05b4-4cfb-9302-4ca77ed7cb22.jpg|56d6d4f8-533b-4db9-b083-62c63782d474.jpg</t>
  </si>
  <si>
    <t>MORENA|PARTIDO DEL TRABAJO|PARTIDO VERDE ECOLOGISTA DE MÉXICO</t>
  </si>
  <si>
    <t>609319</t>
  </si>
  <si>
    <t>370320</t>
  </si>
  <si>
    <t>422136</t>
  </si>
  <si>
    <t>INE-VP-0004081</t>
  </si>
  <si>
    <t>METEPEC</t>
  </si>
  <si>
    <t>27 METEPEC (27)</t>
  </si>
  <si>
    <t>CALLE VICENTE GUERRERO&amp;SAN MIGUEL&amp;19.24934196472168&amp;-99.6016845703125</t>
  </si>
  <si>
    <t>S/N</t>
  </si>
  <si>
    <t>52140</t>
  </si>
  <si>
    <t>AV. ESTADO DE MÉXICO</t>
  </si>
  <si>
    <t>NICOLÁS BRAVO</t>
  </si>
  <si>
    <t>A 80 METROS DEL MUSEO DEL BARRO</t>
  </si>
  <si>
    <t>1.15</t>
  </si>
  <si>
    <t>.76</t>
  </si>
  <si>
    <t>HONESTIDAD RESULTADOS Y AMOR AL PUEBLO</t>
  </si>
  <si>
    <t>CON LOGO DE PARTIDO POLÍTICO</t>
  </si>
  <si>
    <t>2</t>
  </si>
  <si>
    <t>7e8ad61e-0137-4126-b2b6-274278fb70ac.jpg|cea1c47e-808a-4226-a007-9f2a308f706e.jpg|e1dc8338-80ca-4a19-98fd-2bb54caefc1d.jpg|ebbecc9c-17f7-4f6b-b244-fd9c0e1e5c57.jpg|63584cbb-55b6-4766-888a-749e9b878eea.jpg</t>
  </si>
  <si>
    <t>609340</t>
  </si>
  <si>
    <t>370334</t>
  </si>
  <si>
    <t>422150</t>
  </si>
  <si>
    <t>1/22/2024 10:26:00 AM</t>
  </si>
  <si>
    <t>AVENIDA NICOLÁS ROMERO&amp;HIDALGO&amp;19.620994567871094&amp;-99.31098175048828</t>
  </si>
  <si>
    <t>54420</t>
  </si>
  <si>
    <t>ALDAMA</t>
  </si>
  <si>
    <t>5 DE FEBRERO</t>
  </si>
  <si>
    <t>TALLER DE RADIADORES</t>
  </si>
  <si>
    <t>20.0</t>
  </si>
  <si>
    <t>MORENA LA ESPERANZA DE MÉXICO</t>
  </si>
  <si>
    <t>PRESIDENCIA DE LA REPÚBLICA</t>
  </si>
  <si>
    <t>CLAUDIA SHEINBAUM PARDO</t>
  </si>
  <si>
    <t>9381cd6e-35af-4d6b-a148-36d9057974a3.jpg|82bda995-62d4-4e92-a724-d4f0ea13959d.jpg|d8d44574-a4ee-4861-8fa5-1d721fd87bb8.jpg</t>
  </si>
  <si>
    <t>609866</t>
  </si>
  <si>
    <t>370369</t>
  </si>
  <si>
    <t>422185</t>
  </si>
  <si>
    <t>1/22/2024 10:35:00 AM</t>
  </si>
  <si>
    <t>INE-VP-0004097</t>
  </si>
  <si>
    <t>COACALCO DE BERRIOZABAL</t>
  </si>
  <si>
    <t>6 COACALCO DE BERRIOZABAL (6)</t>
  </si>
  <si>
    <t>AVENIDA JOSÉ LÓPEZ PORTILLO&amp;COACALCO&amp;19.635948181152344&amp;-99.10615539550781</t>
  </si>
  <si>
    <t>55700</t>
  </si>
  <si>
    <t>SAN FRANCISCO PRIVADAS</t>
  </si>
  <si>
    <t>CANOSAS</t>
  </si>
  <si>
    <t>VINILONA UBICADA SOBRE MALLA CICLÓNICA A UN COSTADO DE COMERCIO "FANTASIAS MIGUEL" SOBRE LA AVENIDA LÓPEZ PORTILLO</t>
  </si>
  <si>
    <t>PRECANDIDATO A DIPUTADO FEDERAL</t>
  </si>
  <si>
    <t>VINILONAS QUE CONTIENEN EL NOMBRE DEL ACTUAL PRECANDIDATO A DIPUTACIÓN FEDERAL DE COACALCO- TULTITLÁN POR EL PARTIDO POLÍTICO DE MOVIMIENTO CIUDADANO MARGARITO ARIAS BENÍTEZ</t>
  </si>
  <si>
    <t>3</t>
  </si>
  <si>
    <t>MOVIMIENTO CIUDADANO</t>
  </si>
  <si>
    <t>DIPUTACIÓN FEDERAL MR</t>
  </si>
  <si>
    <t>MARGARITO ARIAS BENITEZ</t>
  </si>
  <si>
    <t>f223d392-ac02-4947-9ca3-8025b6c88f2a.jpg|a6a68292-94fe-43e5-9d0e-2dbd093adfe3.jpg|e80a64d8-0c62-47fc-b147-b2131d5f977d.jpg|562a3760-6b0b-40db-a95b-8f8e67fa544a.jpg|c150673f-2daa-4445-a5f2-3c915fc6d54f.jpg</t>
  </si>
  <si>
    <t>609341</t>
  </si>
  <si>
    <t>370389</t>
  </si>
  <si>
    <t>422205</t>
  </si>
  <si>
    <t>1/22/2024 10:41:00 AM</t>
  </si>
  <si>
    <t>CONSTITUCIONALISTAS&amp;HIDALGO&amp;19.620195388793945&amp;-99.30699157714844</t>
  </si>
  <si>
    <t>NICOLÁS ROMERO</t>
  </si>
  <si>
    <t>CASA COLOR BEIGE</t>
  </si>
  <si>
    <t>.80</t>
  </si>
  <si>
    <t>YO AMLO A CLAUDIA</t>
  </si>
  <si>
    <t>NA</t>
  </si>
  <si>
    <t>20f12461-844e-4961-b30e-347c634667f2.jpg|90af466b-566d-4035-b170-736e2e1daaac.jpg|7f6142d7-e1ed-4515-bea2-727eaef2f406.jpg</t>
  </si>
  <si>
    <t>611258</t>
  </si>
  <si>
    <t>370428</t>
  </si>
  <si>
    <t>422244</t>
  </si>
  <si>
    <t>1/22/2024 10:52:00 AM</t>
  </si>
  <si>
    <t>INE-VP-0004117</t>
  </si>
  <si>
    <t>TULTITLAN</t>
  </si>
  <si>
    <t>8 TULTITLAN (8)</t>
  </si>
  <si>
    <t>BOULEVARD TULTITLÁN PONIENTE&amp;LOS REYES&amp;19.63736343383789&amp;-99.16681671142578</t>
  </si>
  <si>
    <t>54900</t>
  </si>
  <si>
    <t>CIRCUITO EXTERIOR MEXIQUENSE</t>
  </si>
  <si>
    <t>BLVD. TULTITLÁN PTE</t>
  </si>
  <si>
    <t>DEBAJO DE PUENTE VEHICULAR</t>
  </si>
  <si>
    <t>12.0</t>
  </si>
  <si>
    <t>BIENVENIDO DR. HIGINIO</t>
  </si>
  <si>
    <t>LA BARDA DICE 3-4</t>
  </si>
  <si>
    <t>HIGINIO MARTÍNEZ MIRANDA</t>
  </si>
  <si>
    <t>2a5a2742-36e9-4c6e-b76f-9f6cba09af7a.jpg|1023822d-65d0-4ae0-addf-dbc1709675c6.jpg|552b3d95-3fcb-4bc6-bc71-592a0465414f.jpg</t>
  </si>
  <si>
    <t>611259</t>
  </si>
  <si>
    <t>370434</t>
  </si>
  <si>
    <t>422250</t>
  </si>
  <si>
    <t>1/22/2024 10:54:00 AM</t>
  </si>
  <si>
    <t>INE-VP-0004093</t>
  </si>
  <si>
    <t>NEZAHUALCOYOTL</t>
  </si>
  <si>
    <t>29 CD. NEZAHUALCOYOTL (29)</t>
  </si>
  <si>
    <t>CALLE 38&amp;EL SOL&amp;19.43378448486328&amp;-99.02831268310547</t>
  </si>
  <si>
    <t>57200</t>
  </si>
  <si>
    <t>37</t>
  </si>
  <si>
    <t>38</t>
  </si>
  <si>
    <t>JUNTO A MISCELÁNEA MARYCRUZ</t>
  </si>
  <si>
    <t>8.0</t>
  </si>
  <si>
    <t>CLAUDIA SHEINBAUM PRESIDENTA PRECANDIDATA HONESTIDAD RESULTADOS Y AMOR AL PUEBLO SIGAMOS HACIENDO HISTORIA</t>
  </si>
  <si>
    <t>CON ANOTACIÓN Y-163 E Y-164</t>
  </si>
  <si>
    <t>a6f46657-dd26-4466-965a-336d03539f0a.jpg|4346e859-1c56-419a-ba3b-411878a97ca5.jpg|5d41f455-a187-40ee-9020-5b2f607eba98.jpg</t>
  </si>
  <si>
    <t>611097</t>
  </si>
  <si>
    <t>370435</t>
  </si>
  <si>
    <t>422251</t>
  </si>
  <si>
    <t>CALLE 34&amp;EL SOL&amp;19.433929443359375&amp;-99.02877044677734</t>
  </si>
  <si>
    <t>180</t>
  </si>
  <si>
    <t>34</t>
  </si>
  <si>
    <t>33</t>
  </si>
  <si>
    <t>ESQUINA ACERA PONIENTE MECANICO</t>
  </si>
  <si>
    <t>CLAUDIA SHEINBAUM PRESIDENTA HONESTIDAD RESULTADOS Y AMOR AL PUEBLO SIGAMOS HACIENDO HISTORIA
CLAUDIA DELGADILLO SIGAMOS HACIENDO HISTORIA EN JALISCO</t>
  </si>
  <si>
    <t>b8538916-3166-4932-9428-4c4a2c38f64a.jpg|d1f97546-ce4f-4f03-9125-63159ab046bd.jpg|e23f4cb5-8a3d-42d1-9817-4b2304e965c2.jpg</t>
  </si>
  <si>
    <t>MORENA|PARTIDO VERDE ECOLOGISTA DE MÉXICO|PARTIDO DEL TRABAJO</t>
  </si>
  <si>
    <t>611261</t>
  </si>
  <si>
    <t>370439</t>
  </si>
  <si>
    <t>422255</t>
  </si>
  <si>
    <t>INE-VP-0004083</t>
  </si>
  <si>
    <t>CHIMALHUACAN</t>
  </si>
  <si>
    <t>25 CHIMALHUACAN (25)</t>
  </si>
  <si>
    <t>AVENIDA PATOS&amp;SAN PABLO&amp;19.4287306&amp;-98.9479776</t>
  </si>
  <si>
    <t>LT7</t>
  </si>
  <si>
    <t>56334</t>
  </si>
  <si>
    <t>LUIS DONALDO COLOSIO</t>
  </si>
  <si>
    <t>PRIVADA DE LA GARZA</t>
  </si>
  <si>
    <t>CASA CON FACHADA RUSTICA A LADO DE TALLER DE AUTOS</t>
  </si>
  <si>
    <t>6.0</t>
  </si>
  <si>
    <t>C-13</t>
  </si>
  <si>
    <t>8e2cb749-a5da-4f43-a861-2834f155409f.jpg|a2be8378-2845-4557-86ff-b0764b970fa5.jpg|3c498a1c-9f6f-42f4-815b-54a84cdaef2c.jpg|1ea12675-17da-41c7-9393-97861e201ddc.jpg</t>
  </si>
  <si>
    <t>PARTIDO VERDE ECOLOGISTA DE MÉXICO|PARTIDO DEL TRABAJO|MORENA</t>
  </si>
  <si>
    <t>611098</t>
  </si>
  <si>
    <t>370440</t>
  </si>
  <si>
    <t>422256</t>
  </si>
  <si>
    <t>CASA DE UN NIVEL ZAGUÁN VERDE, FRENTE A UN LOTE BALDÍO EN APROXIMADAMENTE AV. PATOS, BARRIO SAN PABLO, LT 10, C.P56334</t>
  </si>
  <si>
    <t xml:space="preserve">MICROPERFORADOS
</t>
  </si>
  <si>
    <t>.60</t>
  </si>
  <si>
    <t>.40</t>
  </si>
  <si>
    <t>#ESCLAUDIA</t>
  </si>
  <si>
    <t>CON IMAGINEN DE CLAUDIA CON EL PRESIDENTE AMLO.</t>
  </si>
  <si>
    <t>04b94997-2d54-4357-996a-f08cc7422d31.jpg|e0b81005-1a32-47bc-95c8-15d16ce94ca5.jpg|d58da722-adaa-4ff1-8ddc-c67184768c54.jpg|e1f97dc9-2f48-48bb-8d32-23a339d055d8.jpg</t>
  </si>
  <si>
    <t>610295</t>
  </si>
  <si>
    <t>370456</t>
  </si>
  <si>
    <t>422272</t>
  </si>
  <si>
    <t>1/22/2024 10:58:00 AM</t>
  </si>
  <si>
    <t>INE-VP-0004080</t>
  </si>
  <si>
    <t>IXTAPALUCA</t>
  </si>
  <si>
    <t>12 IXTAPALUCA (12)</t>
  </si>
  <si>
    <t>CAMINO REAL&amp;UNIDAD HABITACIONAL SAN BUENAVENTURA&amp;19.30704116821289&amp;-98.87713623046875</t>
  </si>
  <si>
    <t>56530</t>
  </si>
  <si>
    <t>PASEO DE SAN BUENAVENTURA</t>
  </si>
  <si>
    <t>CAMINO REAL</t>
  </si>
  <si>
    <t>EN LAS CANCHAS DE FÚTBOL 7</t>
  </si>
  <si>
    <t>12</t>
  </si>
  <si>
    <t>SIGAMOS HACIENDO HISTORIA</t>
  </si>
  <si>
    <t>6291d111-4c21-4f9f-a9cf-7aaf7e16ce09.jpg|6d05fd00-f3d0-4245-83dd-6b4bebeaf563.jpg|0e0f8d54-3823-4117-af2b-6290ef2c7377.jpg|5154e4ec-920c-40ed-be7d-aae6e4aecf86.jpg|919e2fc7-8683-4e7a-85d4-754b03000a22.jpg</t>
  </si>
  <si>
    <t>611262</t>
  </si>
  <si>
    <t>370461</t>
  </si>
  <si>
    <t>422277</t>
  </si>
  <si>
    <t>1/22/2024 10:59:00 AM</t>
  </si>
  <si>
    <t>BOULEVARD TULTITLÁN PONIENTE&amp;LOS REYES&amp;19.637083053588867&amp;-99.16665649414062</t>
  </si>
  <si>
    <t>BLVD TULTITLAN PTE</t>
  </si>
  <si>
    <t>15.0</t>
  </si>
  <si>
    <t>LA BARDA DICE 1-2</t>
  </si>
  <si>
    <t>8e488fec-5bc7-4e1e-8b43-3008b248b61e.jpg|7dca396b-e32a-4c99-b6f2-62215521faa9.jpg|16b14c6f-40d2-4cd8-9fd9-1278c6d44efc.jpg</t>
  </si>
  <si>
    <t>611099</t>
  </si>
  <si>
    <t>370468</t>
  </si>
  <si>
    <t>422284</t>
  </si>
  <si>
    <t>1/22/2024 11:00:00 AM</t>
  </si>
  <si>
    <t>BOULEVARD TULTITLÁN PONIENTE&amp;LOS REYES&amp;19.63728141784668&amp;-99.1666259765625</t>
  </si>
  <si>
    <t>BOULEVARD TULTITLÁN PONIENTE</t>
  </si>
  <si>
    <t>ABAJO DE PUENTE VEHICULAR</t>
  </si>
  <si>
    <t>LA BARDA DICE 5-G</t>
  </si>
  <si>
    <t>2471e07f-3b68-47bd-a1e5-8652cb67df8b.jpg|f5699fd4-0f92-42df-adf6-8fb4df7e09d6.jpg|5d99feb0-a4f0-4dde-9d32-22f32b3ba653.jpg</t>
  </si>
  <si>
    <t>609867</t>
  </si>
  <si>
    <t>370488</t>
  </si>
  <si>
    <t>422304</t>
  </si>
  <si>
    <t>1/22/2024 11:03:00 AM</t>
  </si>
  <si>
    <t>CAMINO REAL &amp;UNIDAD HABITACIONAL SAN BUENAVENTURA&amp;19.303430557250977&amp;-98.87178802490234</t>
  </si>
  <si>
    <t>56536</t>
  </si>
  <si>
    <t>SIN NOMBRE</t>
  </si>
  <si>
    <t>COLINAS DE LA CONCORDIA</t>
  </si>
  <si>
    <t>FRENTE AL SALÓN DE FIESTAS PUNTA CRISTAL</t>
  </si>
  <si>
    <t>9.0</t>
  </si>
  <si>
    <t>2.2</t>
  </si>
  <si>
    <t>8f881898-f797-49a6-a53c-012cd35f8b16.jpg|f79b6f01-b9b4-498f-9739-11ae9eb7cb2e.jpg|7916a773-b6d4-42ce-84bd-deaa07c1d87d.jpg|ca3fdd94-d931-49fc-a118-3e9bf70c4e8e.jpg|86aa7464-c0fd-47f5-b4db-4a53db1a4948.jpg</t>
  </si>
  <si>
    <t>PARTIDO DEL TRABAJO|MORENA|PARTIDO VERDE ECOLOGISTA DE MÉXICO</t>
  </si>
  <si>
    <t>610296</t>
  </si>
  <si>
    <t>370499</t>
  </si>
  <si>
    <t>422315</t>
  </si>
  <si>
    <t>1/22/2024 11:05:00 AM</t>
  </si>
  <si>
    <t>INE-VP-0004184</t>
  </si>
  <si>
    <t>CHALCO</t>
  </si>
  <si>
    <t>33 CHALCO DE DIAZ COVARRUBIAS (33)</t>
  </si>
  <si>
    <t>VALIENTES&amp;SAN SEBASTIAN&amp;19.25975227355957&amp;-98.89691925048828</t>
  </si>
  <si>
    <t>56600</t>
  </si>
  <si>
    <t>SALITRERIA</t>
  </si>
  <si>
    <t>MARIANO MATAMOROS</t>
  </si>
  <si>
    <t>A UN COSTADO DE CORCETERIA SEMI ORTOPEDICA</t>
  </si>
  <si>
    <t>1.1</t>
  </si>
  <si>
    <t>1.4</t>
  </si>
  <si>
    <t>309aa972-3ee7-4fa4-9501-307019aca486.jpg|b1581593-536c-4832-a021-634b10379646.jpg|c506a7bd-1812-4429-9b32-cc970b026aba.jpg|953ff124-3091-474e-8f3e-7538e988b891.jpg</t>
  </si>
  <si>
    <t>609868</t>
  </si>
  <si>
    <t>370518</t>
  </si>
  <si>
    <t>422334</t>
  </si>
  <si>
    <t>1/22/2024 11:08:00 AM</t>
  </si>
  <si>
    <t>CAMINO REAL &amp;UNIDAD HABITACIONAL SAN BUENAVENTURA&amp;19.30322265625&amp;-98.87176513671875</t>
  </si>
  <si>
    <t>ENFRENTE DEL RESTAURANTE SAZÓN JGRILL</t>
  </si>
  <si>
    <t>335f3762-aa35-45a0-967d-363dd5b774d7.jpg|ce8d5b6d-4c73-4779-9012-0b69a57c443e.jpg|923be8fc-63c2-4675-a61c-47ce67399a1a.jpg|71371fda-b831-4237-a71c-14294b31c024.jpg|40411a2d-45ac-4fc3-a5cb-3c2a6d7eccaa.jpg</t>
  </si>
  <si>
    <t>611100</t>
  </si>
  <si>
    <t>370520</t>
  </si>
  <si>
    <t>422336</t>
  </si>
  <si>
    <t>1/22/2024 11:09:00 AM</t>
  </si>
  <si>
    <t>AVENIDA PATOS&amp;SAN PEDRO&amp;19.42901039123535&amp;-98.94806671142578</t>
  </si>
  <si>
    <t>32</t>
  </si>
  <si>
    <t>AV.PATOS</t>
  </si>
  <si>
    <t>MALLA CICLÓNICA DE CANCHA DE FÚTBOL  FRENTE A TAQUERIA</t>
  </si>
  <si>
    <t>1.20</t>
  </si>
  <si>
    <t>APARECE LA FOTO DE CLAUDIA SHEINBAUM PARDO</t>
  </si>
  <si>
    <t>b95d8a18-1f7e-4ba5-82ba-524103fbd899.jpg|bfde1c13-ec99-494a-a7e2-2525cfa404ca.jpg|ffe799d5-4093-433f-976a-fb07b47614de.jpg|4ce80f69-cdc3-4fd8-a37c-22c7499961ea.jpg</t>
  </si>
  <si>
    <t>611101</t>
  </si>
  <si>
    <t>370521</t>
  </si>
  <si>
    <t>422337</t>
  </si>
  <si>
    <t>AVENIDA PATOS&amp;SAN PABLO&amp;19.4305354&amp;-98.9476221</t>
  </si>
  <si>
    <t>AV. PEÑÓN</t>
  </si>
  <si>
    <t>PREDIO CON MAYA CICLONICA, FRENTE A UN HOTEL.</t>
  </si>
  <si>
    <t>HONESTIDAD RESULTADOS Y AMOR AL PUEBLO CLAUDIA SHEINBAUM PRESIDENTA</t>
  </si>
  <si>
    <t>LETRAS UGOCM</t>
  </si>
  <si>
    <t>0a0d4a49-14cb-4977-b696-d582dd731cc5.jpg|27fe321f-1446-4b8e-a400-b05d94edae8e.jpg|867f05d8-71ac-4562-a05a-74a90507e337.jpg|b2a3dab9-cdb9-4aa2-839d-01dfd8d1b6b2.jpg</t>
  </si>
  <si>
    <t>609869</t>
  </si>
  <si>
    <t>370541</t>
  </si>
  <si>
    <t>422355</t>
  </si>
  <si>
    <t>1/22/2024 11:15:00 AM</t>
  </si>
  <si>
    <t>CAMINO REAL &amp;UNIDAD HABITACIONAL SAN BUENAVENTURA&amp;19.303245544433594&amp;-98.87173461914062</t>
  </si>
  <si>
    <t>A 50 METROS DE EL RESTAURANTE SAZÓN JGRILL</t>
  </si>
  <si>
    <t>36.0</t>
  </si>
  <si>
    <t>SE TRATA DE UNA BARDA DE 3 MÓDULOS Y CADA UNO TIENE 12 METROS DE LARGO.</t>
  </si>
  <si>
    <t>6e1cda91-e5ee-445b-abb8-7c741b5b1d83.jpg|36a7f03b-305c-4c56-b59e-5fb01845260f.jpg|fd60d28a-a5eb-49d6-9202-e4032bf2ea29.jpg|314a8310-e5a0-4b04-983f-10901806e65f.jpg|f1b778de-6c40-44a9-902e-2098e9210abe.jpg</t>
  </si>
  <si>
    <t>610299</t>
  </si>
  <si>
    <t>370556</t>
  </si>
  <si>
    <t>422372</t>
  </si>
  <si>
    <t>1/22/2024 11:18:00 AM</t>
  </si>
  <si>
    <t>INE-VP-0004101</t>
  </si>
  <si>
    <t>PAPALOTLA</t>
  </si>
  <si>
    <t>14 TEPEXPAN (14)</t>
  </si>
  <si>
    <t>CULHUACAN &amp;CHIMALPA&amp;19.558151245117188&amp;-98.84931182861328</t>
  </si>
  <si>
    <t>56054</t>
  </si>
  <si>
    <t>TULA</t>
  </si>
  <si>
    <t>MORELOS</t>
  </si>
  <si>
    <t>A UN COSTADO DE TIENDA</t>
  </si>
  <si>
    <t>22.0</t>
  </si>
  <si>
    <t>2.5</t>
  </si>
  <si>
    <t>MEXIQUENSES CON CLAUDIA</t>
  </si>
  <si>
    <t>221868d5-f56a-456b-ad33-c03a2cccf5fa.jpg|16badf03-0597-4092-9766-6d9eb4c696b3.jpg|2a6759bb-e9da-4df6-ba13-f25423f830bd.jpg</t>
  </si>
  <si>
    <t>609870</t>
  </si>
  <si>
    <t>370572</t>
  </si>
  <si>
    <t>422388</t>
  </si>
  <si>
    <t>1/22/2024 11:23:00 AM</t>
  </si>
  <si>
    <t>CAMINO REAL&amp;UNIDAD HABITACIONAL SAN BUENAVENTURA&amp;19.3028866&amp;-98.8712159</t>
  </si>
  <si>
    <t>FRENTE AL GIMNASIO ALPHA FITNESS</t>
  </si>
  <si>
    <t>55.0</t>
  </si>
  <si>
    <t>SE TRATA DE UNA BARDA FORMADA DE 5 MÓDULOS Y CON 11 METROS DE LARGO CADA UNO.</t>
  </si>
  <si>
    <t>e89caa24-6d99-45cf-8271-54d339f93623.jpg|cb3384a7-961d-47e5-8969-7d98657f84b9.jpg|b5650957-70a0-47c4-9301-b796ade856ac.jpg|6c88a146-d8aa-4d7e-96a4-54a52d7af8e6.jpg|3c1406e8-87fe-4b41-ba7e-9468db5ff547.jpg</t>
  </si>
  <si>
    <t>610301</t>
  </si>
  <si>
    <t>370578</t>
  </si>
  <si>
    <t>422394</t>
  </si>
  <si>
    <t>1/22/2024 11:26:00 AM</t>
  </si>
  <si>
    <t>INE-VP-0004223</t>
  </si>
  <si>
    <t>ATIZAPAN DE ZARAGOZA</t>
  </si>
  <si>
    <t>15 ATIZAPAN DE ZARAGOZA (15)</t>
  </si>
  <si>
    <t>PINO&amp;LOMAS DE SAN MIGUEL&amp;19.554046630859375&amp;-99.24095153808594</t>
  </si>
  <si>
    <t>39</t>
  </si>
  <si>
    <t>52928</t>
  </si>
  <si>
    <t>COLORIN</t>
  </si>
  <si>
    <t>MERCADELA</t>
  </si>
  <si>
    <t>CASA BLANCA</t>
  </si>
  <si>
    <t>1.17</t>
  </si>
  <si>
    <t>.77</t>
  </si>
  <si>
    <t>6f37a7d8-8737-4af7-9b15-1a1fb2bf0bf9.jpg|18a34718-8dd8-4d41-b009-68ec50295c70.jpg|36418045-39f1-4c1a-a4c5-eda2a0931ad4.jpg</t>
  </si>
  <si>
    <t>610302</t>
  </si>
  <si>
    <t>370619</t>
  </si>
  <si>
    <t>422435</t>
  </si>
  <si>
    <t>1/22/2024 11:30:00 AM</t>
  </si>
  <si>
    <t>CALLE PIRACANTO&amp;LOMAS DE SAN MIGUEL&amp;19.597637176513672&amp;-99.23471069335938</t>
  </si>
  <si>
    <t>27</t>
  </si>
  <si>
    <t>CASA EN OBRA NEGRA</t>
  </si>
  <si>
    <t>56b7a4df-86ae-4c51-a128-058b7c44da0c.jpg|ccae732a-6599-44a2-93d9-8d006bc1c584.jpg|a4b4074f-8692-40df-91f3-0ab5f00396b7.jpg</t>
  </si>
  <si>
    <t>609321</t>
  </si>
  <si>
    <t>370620</t>
  </si>
  <si>
    <t>422436</t>
  </si>
  <si>
    <t>INE-VP-0004194</t>
  </si>
  <si>
    <t>CUAUTITLAN IZCALLI</t>
  </si>
  <si>
    <t>7 CUAUTITLAN IZCALLI (7)</t>
  </si>
  <si>
    <t>CALLE TIERRA MÍTICA&amp;PARQUES&amp;19.668718338012695&amp;-99.21656799316406</t>
  </si>
  <si>
    <t>54720</t>
  </si>
  <si>
    <t>TIERRA FLORIDA</t>
  </si>
  <si>
    <t>TIERRA FERTIL</t>
  </si>
  <si>
    <t>COLONIA HABITACIONAL</t>
  </si>
  <si>
    <t>1.5</t>
  </si>
  <si>
    <t>HONESTIDAD, RESULTADOS, Y AMOR AL PUEBLO</t>
  </si>
  <si>
    <t>8e3e2d77-fb2e-4173-b709-0e75b093c609.jpg|cd041ec8-364a-4061-afca-9baf17db62b8.jpg|c36fe886-fe97-4442-9ef6-4d4aa49d84fd.jpg</t>
  </si>
  <si>
    <t>PARTIDO VERDE ECOLOGISTA DE MÉXICO|MORENA|PARTIDO DEL TRABAJO</t>
  </si>
  <si>
    <t>609322</t>
  </si>
  <si>
    <t>370621</t>
  </si>
  <si>
    <t>422437</t>
  </si>
  <si>
    <t>CALLE TIERRA MÍTICA&amp;PARQUES&amp;19.667245864868164&amp;-99.21729278564453</t>
  </si>
  <si>
    <t>TIERRA IRUPE</t>
  </si>
  <si>
    <t>DOMICILIO PARTICULAR</t>
  </si>
  <si>
    <t>f0ceb04f-429f-4ffa-9e5c-bcc005d542a4.jpg|e81eb2e0-2237-46be-9778-d4c4966f15c1.jpg|0b7bf730-49e0-43e3-9f07-23f81e624152.jpg</t>
  </si>
  <si>
    <t>609636</t>
  </si>
  <si>
    <t>370625</t>
  </si>
  <si>
    <t>422441</t>
  </si>
  <si>
    <t>1/22/2024 11:32:00 AM</t>
  </si>
  <si>
    <t>INE-VP-0004100</t>
  </si>
  <si>
    <t>TENANCINGO</t>
  </si>
  <si>
    <t>35 TENANCINGO DE DEGOLLADO (35)</t>
  </si>
  <si>
    <t>PASEO DE LOS INSURGENTES&amp;SAN DIEGO&amp;18.976573944091797&amp;-99.58211517333984</t>
  </si>
  <si>
    <t>52410</t>
  </si>
  <si>
    <t>PASEO DE LOS INSURGENTES</t>
  </si>
  <si>
    <t>SAN DIEGO</t>
  </si>
  <si>
    <t>PLACA PRINCIPAL A CARGO SCT EDO DE MÉXICO</t>
  </si>
  <si>
    <t>2 VINILONAS , CLAUDIA SHEINBAUM</t>
  </si>
  <si>
    <t>9fe7597e-b32b-4352-a919-28e7cfdf8660.jpg|862a9e0c-d9b1-476b-ad71-c750eeb44baa.jpg|fafef58d-1c59-4c3f-997d-8dce8e3766a3.jpg|8c281715-9f7f-4576-9375-0fe5d5307aff.jpg|40371721-b56c-49d0-9f33-c280c4249c5c.jpg</t>
  </si>
  <si>
    <t>610062</t>
  </si>
  <si>
    <t>370634</t>
  </si>
  <si>
    <t>422450</t>
  </si>
  <si>
    <t>1/22/2024 11:34:00 AM</t>
  </si>
  <si>
    <t>INE-VP-0004099</t>
  </si>
  <si>
    <t>ECATEPEC DE MORELOS</t>
  </si>
  <si>
    <t>10 ECATEPEC DE MORELOS (10)</t>
  </si>
  <si>
    <t>CERRADA NORTE DOLORES&amp;HEROES ECATEPEC 5TA SECCIÓN&amp;19.61723518371582&amp;-99.0128173828125</t>
  </si>
  <si>
    <t>55060</t>
  </si>
  <si>
    <t>CERRADA NTE  DOLORES</t>
  </si>
  <si>
    <t>AUTOPISTA ECATEPEC PIRAMIDES</t>
  </si>
  <si>
    <t>SOBRE BARDA UNIDAD HABITACIONAL HÉROES QUINTA SECCIÓN Y DANDO VISTA A AUTOPISTA MÉXICO PIRÁMIDES</t>
  </si>
  <si>
    <t>3.0</t>
  </si>
  <si>
    <t>ESTADO DE MEXICO</t>
  </si>
  <si>
    <t>PINTA CON LA LEYENDA FERNANDO #VILCHIS ESTADO DE MEXICO Y EN LETRAS PEQUEÑAS MENSAJE DIRIGIDO A MILITANTES Y SIMPATIZANTES DE MORENA A LA COMISION NACIONAL DE ELCCION. CABE MENCIONAR QUE FERNANDO VILCHIS ES EL ACTUAL PRESIDENTE MUNICIPAL DE ECATEPEC</t>
  </si>
  <si>
    <t>LUIS FERNANDO VILCHIS  CONTRERAS</t>
  </si>
  <si>
    <t>7daed1ac-3c13-46fb-88eb-6150d1d4f053.jpg|852c4867-1d1c-4d00-9687-8a37d9de5133.jpg|c9ce1918-81f9-46bf-b348-a955f25bc9f4.jpg|37e01b05-1051-4e58-a8f6-ab90ccc5d867.jpg|5af41593-5560-4e40-bd2e-4ec2919ecd20.jpg</t>
  </si>
  <si>
    <t>611263</t>
  </si>
  <si>
    <t>370649</t>
  </si>
  <si>
    <t>422465</t>
  </si>
  <si>
    <t>1/22/2024 11:35:00 AM</t>
  </si>
  <si>
    <t>INE-VP-0004073</t>
  </si>
  <si>
    <t>ACULCO</t>
  </si>
  <si>
    <t>1 JILOTEPEC (1)</t>
  </si>
  <si>
    <t>VIA SIN NOMBRE &amp;ARROYO ZARCO&amp;20.107044219970703&amp;-99.72083282470703</t>
  </si>
  <si>
    <t>50373</t>
  </si>
  <si>
    <t>ARROYO ZARCO</t>
  </si>
  <si>
    <t>JUNTO PIZZAS GIRÓN SOBRE CARRETERA</t>
  </si>
  <si>
    <t>0.78</t>
  </si>
  <si>
    <t>CLAUDIA SHEINBAUM PRESIDENTA CANDIDATA ÚNICA HONESTIDAD RESULTADOS Y AMOR AL PUEBLO</t>
  </si>
  <si>
    <t>db04e014-3e20-4a1d-9306-98d848193a03.jpg|a36a6a95-00bf-4349-9894-f1736250461d.jpg|c07abbbb-fdce-4433-bc52-85a9790b2346.jpg</t>
  </si>
  <si>
    <t>611264</t>
  </si>
  <si>
    <t>370655</t>
  </si>
  <si>
    <t>422471</t>
  </si>
  <si>
    <t>INE-VP-0004220</t>
  </si>
  <si>
    <t>VÍA SIN NOMBRE&amp;ARROYO ZARCO&amp;20.10700035095215&amp;-99.72089385986328</t>
  </si>
  <si>
    <t>CAMINO A ARROYO ZARCO</t>
  </si>
  <si>
    <t>CALLE SIN NOMBRE</t>
  </si>
  <si>
    <t>JUNTO PIZZAS GIRON SOBRE CARRETERA</t>
  </si>
  <si>
    <t>a3be53fb-0a77-4344-a451-b411d39844a4.jpg|76f119f2-808b-45f4-ab65-33d85ba8fd24.jpg|d67a0369-7055-4e7a-85c3-9d0b85897927.jpg</t>
  </si>
  <si>
    <t>610063</t>
  </si>
  <si>
    <t>370659</t>
  </si>
  <si>
    <t>422475</t>
  </si>
  <si>
    <t>1/22/2024 11:36:00 AM</t>
  </si>
  <si>
    <t>INE-VP-0004237</t>
  </si>
  <si>
    <t>11 ECATEPEC DE MORELOS (11)</t>
  </si>
  <si>
    <t>CALLE BENITO JUÁREZ NORTE&amp;SAN CRISTÓBAL CENTRO&amp;19.579442977905273&amp;-99.02128601074219</t>
  </si>
  <si>
    <t>55000</t>
  </si>
  <si>
    <t>AVENIDA MORELOS</t>
  </si>
  <si>
    <t>AVENIDA REVOLUCIÓN</t>
  </si>
  <si>
    <t>CASA DE DOS PISOS, FACHADA BEIGE</t>
  </si>
  <si>
    <t>MANTAS  O LONAS (3MTS)</t>
  </si>
  <si>
    <t>EN LA ENCUESTA CLAUDIA ES LA RESPUESTA</t>
  </si>
  <si>
    <t>CASA DE DOS PISOS, FACHADA BEIGE, PORTÓN BLANCO</t>
  </si>
  <si>
    <t>f22b47c1-dd0c-4b77-8a6b-78fd9c52c824.jpg|fb9ffe8b-0da1-4d5a-8a6c-2b07752fe386.jpg|7bd13f83-8813-4d83-84b7-a0e0f995d5fb.jpg|797265ea-bea3-40a0-aba9-5b131fb485e1.jpg|b194ce69-34fc-4b0e-a52d-6d63f79aa464.jpg</t>
  </si>
  <si>
    <t>610066</t>
  </si>
  <si>
    <t>370664</t>
  </si>
  <si>
    <t>422480</t>
  </si>
  <si>
    <t>REVOLUCIÓN &amp;HOGARES MARLA&amp;19.605854034423828&amp;-99.04944610595703</t>
  </si>
  <si>
    <t>IGNACIO RAMÍREZ</t>
  </si>
  <si>
    <t>IGNACIO COMONFORT</t>
  </si>
  <si>
    <t>CASA DE DOS PISOS, FACHADA GRIS</t>
  </si>
  <si>
    <t>CASA DE DOS PISOS, FACHADA GRIS, PORTÓN NEGRO</t>
  </si>
  <si>
    <t>8897c12b-374b-4bb6-bbee-7543fd791814.jpg|b2e65767-8933-4647-86aa-ddd1d40ce0d2.jpg|13a0a3e7-c938-4448-a302-9dacfc5fca95.jpg|bd09afc0-4f5f-4326-81fc-8d42fea967f9.jpg|66b8f36f-4e31-42e5-bacc-ce257cde44f9.jpg</t>
  </si>
  <si>
    <t>610305</t>
  </si>
  <si>
    <t>370669</t>
  </si>
  <si>
    <t>422485</t>
  </si>
  <si>
    <t>TEXCOCO&amp;COLONIA DEL CARMEN&amp;19.612415313720703&amp;-99.05351257324219</t>
  </si>
  <si>
    <t>55024</t>
  </si>
  <si>
    <t>CHOPOS</t>
  </si>
  <si>
    <t>DEL TRABAJO</t>
  </si>
  <si>
    <t>ESTABLECIMIENTO COMERCIAL DE DOS PISOS FACHADA BLANCA</t>
  </si>
  <si>
    <t>HONESTIDAD RESULTADOS Y AMOR AL PUEBLO,</t>
  </si>
  <si>
    <t>ESTABLECIMIENTO COMERCIAL DE DOS PISOS FACHADA BLANCA, A UN LADO DE PINTURAS BEREL</t>
  </si>
  <si>
    <t>e95a31e9-ada0-41d9-a6b0-2cda7820ec0d.jpg|8ef9ea0b-5a5f-45c0-9443-94157a5d51f9.jpg|4aaa91dc-effa-4815-b56a-ce0888a63220.jpg|9ce8ff84-e641-4b62-9df2-d2763d6663e2.jpg|75a092f2-23cc-451a-9655-1d1097faf4b1.jpg</t>
  </si>
  <si>
    <t>609641</t>
  </si>
  <si>
    <t>370682</t>
  </si>
  <si>
    <t>422498</t>
  </si>
  <si>
    <t>1/22/2024 11:37:00 AM</t>
  </si>
  <si>
    <t>PASEO DE LOS INSURGENTES&amp;SAN DIEGO&amp;18.976137161254883&amp;-99.5828628540039</t>
  </si>
  <si>
    <t>GLORIETA MORELOS</t>
  </si>
  <si>
    <t>A UN LADO DE LA COCINA ECONÓMICA "LAS LILIS"</t>
  </si>
  <si>
    <t>aa5789db-0414-49fe-82ed-bf33f42fb977.jpg|867f34d6-2a64-4a7c-9fe2-5dca3dd42abf.jpg|00d4d3b0-ded7-4fc3-9f11-db93dcfbd56f.jpg|cc649824-0a15-4a8c-b753-b5aa93467041.jpg|88102664-25c2-4b14-a7d5-af610272480c.jpg</t>
  </si>
  <si>
    <t>609642</t>
  </si>
  <si>
    <t>370683</t>
  </si>
  <si>
    <t>422499</t>
  </si>
  <si>
    <t>5 DE MAYO&amp;COAPAXTONGO&amp;18.99437141418457&amp;-99.57206726074219</t>
  </si>
  <si>
    <t>52416</t>
  </si>
  <si>
    <t>ZARAGOZA</t>
  </si>
  <si>
    <t>5 DE MAYO</t>
  </si>
  <si>
    <t>CONTRA ESQUINA CALLE ZARAGOZA Y 5 DE MAYO</t>
  </si>
  <si>
    <t>f6869bc1-bd09-46a5-a734-717a1c407d77.jpg|9b3f9bff-c445-4a6a-824e-c1f117eeaaed.jpg|1d7743a5-42a4-4761-846d-1016b9227c4c.jpg|f8b20b47-9db9-47d8-b07b-68eb98f6c44f.jpg|14d216a1-1ded-46c9-83e2-659103adcc6a.jpg</t>
  </si>
  <si>
    <t>610306</t>
  </si>
  <si>
    <t>370720</t>
  </si>
  <si>
    <t>422536</t>
  </si>
  <si>
    <t>1/22/2024 11:40:00 AM</t>
  </si>
  <si>
    <t>INE-VP-0004192</t>
  </si>
  <si>
    <t>17 ECATEPEC DE MORELOS (17)</t>
  </si>
  <si>
    <t>AVENIDA PLAZA SAN MARCOS&amp;PLAZAS DE ARAGON&amp;19.4899845123291&amp;-99.04530334472656</t>
  </si>
  <si>
    <t>57139</t>
  </si>
  <si>
    <t>AVENIDA PLAZA SAN MARCOS.</t>
  </si>
  <si>
    <t>PLAZUELA 1 DE LAS TRES CULTURAS</t>
  </si>
  <si>
    <t>SOBRE AVENIDA PLAZA DE LAS TRES CULTURAS Y ESQUINA AVENIDA PLAZA SAN MARCOS.</t>
  </si>
  <si>
    <t>VINILONA COLOCADA SOBRE BARDA EN CASA PARTICULAR DE COLOR GRIS EN OBRA NEGRA ESTADO DE UNA CAPILLITA DE LA VIRGEN DE GUADALUPE.</t>
  </si>
  <si>
    <t>b051533c-4f92-46c1-adc8-f15594fa28a5.jpg|20865e7a-ff0a-4fda-91c4-a0376353fad4.jpg|2be1543a-b024-40de-a550-f68010ca9e64.jpg|47fc3040-41a9-4cd7-9a40-960142988105.jpg|a741ca00-6aa0-447d-89dc-f498e7536e57.jpg</t>
  </si>
  <si>
    <t>610307</t>
  </si>
  <si>
    <t>370721</t>
  </si>
  <si>
    <t>422537</t>
  </si>
  <si>
    <t>AVENIDA PLAZA DE LAS 3 CULTURAS&amp;PLAZAS DE ARAGON&amp;19.483928680419922&amp;-99.03063201904297</t>
  </si>
  <si>
    <t>PLAZUELA  1 DE LAS TRES CULTURAS</t>
  </si>
  <si>
    <t>PLAZUELA 2 DE LAS TRES CULTURAS</t>
  </si>
  <si>
    <t>SOBRE AVENIDA DE LAS TRES CULTURAS ENTRE PLAZUELA 1 Y PLAZUELA 2 DE LAS TRES CULTURAS.</t>
  </si>
  <si>
    <t>HONESTIDAD, RESULTADOS AMOR HONESTIDAD RESULTADOS Y AMOR AL PUEBLO</t>
  </si>
  <si>
    <t>VINILONA COLOCADA EN DOMICILIO PARTICULAR COLOR GRIS EN OBRA NEGRA Y ZAGUÁN BLANCO.</t>
  </si>
  <si>
    <t>36ba7e4d-1541-4185-b697-d4ff630cce4d.jpg|0e640049-0698-4299-aafb-3aad860aa7cb.jpg|0c7a7a95-13e1-473f-8ed1-373fbffa76ae.jpg|1c416bec-b995-43d7-8639-d9c99e3ec765.jpg|f80a9997-3b67-4f83-9ffb-75e8e5bec6eb.jpg</t>
  </si>
  <si>
    <t>610308</t>
  </si>
  <si>
    <t>370722</t>
  </si>
  <si>
    <t>422538</t>
  </si>
  <si>
    <t>AVENIDA PLAZA DE LAS 3 CULTURAS&amp;PLAZAS DE ARAGON&amp;19.48351287841797&amp;-99.03083801269531</t>
  </si>
  <si>
    <t>PLAZUELA 7 DE LAS TRES</t>
  </si>
  <si>
    <t>PLAZUELA 6 DE LAS TRES CULTURAS</t>
  </si>
  <si>
    <t>SOBRE AVENIDA DE LAS TRES CULTURAS ENTRE PLAZUELA 7 Y 6 DE LAS TRES CULTURAS.</t>
  </si>
  <si>
    <t>VINILONA COLOCADA EN DOMICILIO PARTICULAR DE COLOR AZUL CON ZAGUÁN NEGRO ENFRENTE DE DOMICILIO PARTICULAR COLOR GRIS EN OBRA NEGRA.</t>
  </si>
  <si>
    <t>1b80cdd0-5dc7-4d0b-8d57-9df5d3328cb9.jpg|0090ff25-3bb3-4870-a462-95b29719f626.jpg|c8729fd1-919b-414c-af77-0840deeb568b.jpg|67c0f762-eb76-4db0-b443-2ba88b610697.jpg|58701c86-95f1-46a7-9fbe-94104f443103.jpg</t>
  </si>
  <si>
    <t>610547</t>
  </si>
  <si>
    <t>370723</t>
  </si>
  <si>
    <t>422539</t>
  </si>
  <si>
    <t>AVENIDA PLAZA DE LAS 3 CULTURAS&amp;PLAZAS DE ARAGON&amp;19.480510711669922&amp;-99.03269958496094</t>
  </si>
  <si>
    <t>CERRADA GUSTAVO DÍAZ ORDAZ</t>
  </si>
  <si>
    <t>PLAZUELA 8 DE LAS TRES CULTURAS</t>
  </si>
  <si>
    <t>SOBRE AVENIDA DE LAS TRES CULTURAS ENTRE CERRADA GUSTAVO DÍAZ ORDAZ Y PLAZUELA 8 DE LAS.</t>
  </si>
  <si>
    <t>VINILONA COLOCADA EN NEGOCIO DE RICOS CALDOS DE GALLINA DE COLOR NARANJA CON GRIS.</t>
  </si>
  <si>
    <t>f4fc30d9-7d34-42be-94ad-4c4d0b799571.jpg|cbd1f48f-8606-410b-82b7-2abdcc53abfc.jpg|a5a37b67-9a6b-4cf4-b0c9-b6dd1f27245a.jpg|2c301eaf-d68e-414d-a472-8965b9659adf.jpg|d2662e9f-e4d3-4dff-a518-a6cfe48575ca.jpg</t>
  </si>
  <si>
    <t>610070</t>
  </si>
  <si>
    <t>370728</t>
  </si>
  <si>
    <t>422544</t>
  </si>
  <si>
    <t>1/22/2024 11:41:00 AM</t>
  </si>
  <si>
    <t>CAMINO REAL &amp;UNIDAD HABITACIONAL SAN BUENAVENTURA&amp;19.302518844604492&amp;-98.86860656738281</t>
  </si>
  <si>
    <t>FRENTE AL LOCAL DE ACEITES EL JAROCHO</t>
  </si>
  <si>
    <t>52.0</t>
  </si>
  <si>
    <t>SE TRATA DE UNA BARDA FORMADA DE 4 MODULOS CON 13 METROS CADA UNA.</t>
  </si>
  <si>
    <t>ee3b0080-39a7-4454-8e2f-92c88bd65bf7.jpg|6f547928-31bb-4671-a8d4-23fc7cf3d280.jpg|d9cde88b-a719-44c6-8b3b-8451e8497ca6.jpg|a2846d42-9954-4fc4-8ce6-8e8f40dc94fe.jpg|ae887966-7fd2-4da4-b06b-367b2f63b1b3.jpg</t>
  </si>
  <si>
    <t>609433</t>
  </si>
  <si>
    <t>370760</t>
  </si>
  <si>
    <t>422576</t>
  </si>
  <si>
    <t>1/22/2024 11:45:00 AM</t>
  </si>
  <si>
    <t>INE-VP-0004079</t>
  </si>
  <si>
    <t>OZUMBA</t>
  </si>
  <si>
    <t>21 AMECAMECA DE JUAREZ (21)</t>
  </si>
  <si>
    <t>AHUEHUETE&amp;SAN MATEO TECALCO&amp;19.056285858154297&amp;-98.794921875</t>
  </si>
  <si>
    <t>56800</t>
  </si>
  <si>
    <t>ITURBIDE</t>
  </si>
  <si>
    <t>LONA UBICADA EN PREDIO, CON ZAGUÁN COLOR CAFÉ, FRENTE A JARDÍN DE NIÑOS CRISTÓBAL COLÓN</t>
  </si>
  <si>
    <t>CLAUDIA SHEINBAUM, PRESIDENTA, PRECANDIDATA ÚNICA HONESTIDAD RESULTADOS Y AMOR AL PUEBLO</t>
  </si>
  <si>
    <t>eafcf75a-4559-4f8f-8525-8d612f00b756.jpg|13c0d6b3-3d6d-4951-8b18-5efb2bab5ad7.jpg|50f94f22-7d02-44ee-ba8f-bbb3ce4acd8c.jpg|1e950cf9-15fa-4b2f-b2a7-8b0817db4d1c.jpg</t>
  </si>
  <si>
    <t>609434</t>
  </si>
  <si>
    <t>370761</t>
  </si>
  <si>
    <t>422577</t>
  </si>
  <si>
    <t>IGNACIO ALLENDE&amp;SAN MATEO TECALCO&amp;19.054180145263672&amp;-98.79692077636719</t>
  </si>
  <si>
    <t>19</t>
  </si>
  <si>
    <t>EMILIANO ZAPATA</t>
  </si>
  <si>
    <t>MIGUEL HIDALGO</t>
  </si>
  <si>
    <t>LONA UBICADA EN PREDIO, CON PUERTA DE REJA, FACHADA DE LADRILLO Y LÁMINA, FRENTE A LOCALES COMERCIALES.</t>
  </si>
  <si>
    <t>CLAUDIA SHEINBAUM PRESIDENTA PRECANDIDATA ÚNICA HONESTIDAD, RESULTADOS Y AMOR AL PUEBLO</t>
  </si>
  <si>
    <t>98200fd8-8018-44d3-8cf3-16b12ad9eb2b.jpg|860cfb42-d44d-4561-a2b0-9a0a32548f12.jpg|2f96682d-9c7e-4e35-b060-3ce535f1b4e6.jpg</t>
  </si>
  <si>
    <t>609435</t>
  </si>
  <si>
    <t>370762</t>
  </si>
  <si>
    <t>422578</t>
  </si>
  <si>
    <t>RICARDO FLORES MAGÓN&amp;SAN MATEO TECALCO&amp;19.053260803222656&amp;-98.7974853515625</t>
  </si>
  <si>
    <t>TEPANCO</t>
  </si>
  <si>
    <t>PINTA DE BARDA UBICADA EN PREDIO, CON ZAGUÁN COLOR CAFÉ, FACHADA COLOR MORADO, A UN COSTADO DE MISCELÁNEA CARMEN</t>
  </si>
  <si>
    <t>5.0</t>
  </si>
  <si>
    <t>CON CLAUDIA SH EL FUTURO ES VERDE</t>
  </si>
  <si>
    <t>PARTIDO VERDE ECOLOGISTA DE MÉXICO</t>
  </si>
  <si>
    <t>0a6ee4d4-44ca-45ad-a91a-869773dbc94d.jpg|1728051b-6be7-4cc1-8fe9-de5989d57ee8.jpg|b97c86e7-76ba-407d-b3b3-6958b35aa72b.jpg</t>
  </si>
  <si>
    <t>609436</t>
  </si>
  <si>
    <t>370763</t>
  </si>
  <si>
    <t>422579</t>
  </si>
  <si>
    <t>BENITO JUÁREZ&amp;TECALCO&amp;19.05317497253418&amp;-98.79553985595703</t>
  </si>
  <si>
    <t>SARABIA</t>
  </si>
  <si>
    <t>LONA UBICADA EN PREDIO CON PUERTA DE REJA,  A UN COSTADO DE POLLERÍA DEL CENTRO, CERCA DE LA DELEGACIÓN</t>
  </si>
  <si>
    <t>CLAUDIA SHEINBAUM PRESIDENTA PRECANDIDATA ÚNICA HONESTIDAD RESULTADOS Y AMOR AL PUEBLO</t>
  </si>
  <si>
    <t>5ab24e5d-3a6b-4af1-965a-25004bdf505f.jpg|2a0ea3f6-4137-4464-816f-2751f0cae900.jpg|2298c05c-4318-4cb8-bdc6-d63b9ef58512.jpg|70c271f2-903c-40dd-812f-8dd054926a1e.jpg|6d0a7245-a4ce-4634-be1f-0402adfb0beb.jpg</t>
  </si>
  <si>
    <t>610309</t>
  </si>
  <si>
    <t>370765</t>
  </si>
  <si>
    <t>422581</t>
  </si>
  <si>
    <t>1/22/2024 11:47:00 AM</t>
  </si>
  <si>
    <t>CAMINO REAL &amp;UNIDAD HABITACIONAL SAN BUENAVENTURA&amp;19.301767349243164&amp;-98.86737823486328</t>
  </si>
  <si>
    <t>FRENTE A LA TIENDA DE ABARROTES DOÑA LUZ</t>
  </si>
  <si>
    <t>75.0</t>
  </si>
  <si>
    <t>SE TRATA DE UNA BARDA FORMADA DE 5 MÓDULOS CON 15 METROS DE LARGO CADA UNA.</t>
  </si>
  <si>
    <t>257e6848-f7ab-4240-91c9-e76540408798.jpg|35e617ab-dba9-4b69-9e08-fa2081be18ba.jpg|287cc6da-fa45-4081-9bcd-4937327971c3.jpg|5d5b2bf2-842c-471e-8655-748cbe7be68f.jpg|cebd1e30-1f6a-4d64-bd49-78511809da25.jpg</t>
  </si>
  <si>
    <t>611687</t>
  </si>
  <si>
    <t>370766</t>
  </si>
  <si>
    <t>422582</t>
  </si>
  <si>
    <t>AVENIDA JOSÉ LÓPEZ PORTILLO&amp;EL FRESNO&amp;19.620651245117188&amp;-99.16838836669922</t>
  </si>
  <si>
    <t>54944</t>
  </si>
  <si>
    <t>AVENIDA JOSE LOPEZ PORTILLO</t>
  </si>
  <si>
    <t>ISIDRO FABELA</t>
  </si>
  <si>
    <t>FRENTE A HOTEL GRAN VIA</t>
  </si>
  <si>
    <t>LA BARDA TIENE EL NÚMERO 34-35-36</t>
  </si>
  <si>
    <t>a79a8b78-50f6-4cc5-a4b2-c53b5f8a8ba9.jpg|e08758ec-b6d0-4aaa-981d-b0b8cab81953.jpg|c69cccea-70df-4b84-86fd-0af06708df92.jpg</t>
  </si>
  <si>
    <t>611265</t>
  </si>
  <si>
    <t>370767</t>
  </si>
  <si>
    <t>422583</t>
  </si>
  <si>
    <t>AVENIDA JOSÉ LÓPEZ PORTILLO&amp;COCEM&amp;19.620590209960938&amp;-99.16983032226562</t>
  </si>
  <si>
    <t>54913</t>
  </si>
  <si>
    <t>ACUEDUCTO</t>
  </si>
  <si>
    <t>JOSÉ LÓPEZ PORTILLO</t>
  </si>
  <si>
    <t>TAPICERÍA ELIZABETH</t>
  </si>
  <si>
    <t>STICKERS</t>
  </si>
  <si>
    <t>0.15</t>
  </si>
  <si>
    <t>EN ESTA CASA ESTAMOS CONCLAUDIA SHEINBAUM</t>
  </si>
  <si>
    <t>CON LOGO DE MORENA</t>
  </si>
  <si>
    <t>4e865689-f219-40b8-bf44-a34057d16cbb.jpg|70d3e8bd-4bfd-46cd-a2b7-cb8797146501.jpg|477d56d4-4f42-43e2-bcb9-dd650b4b1f88.jpg</t>
  </si>
  <si>
    <t>610071</t>
  </si>
  <si>
    <t>370800</t>
  </si>
  <si>
    <t>422616</t>
  </si>
  <si>
    <t>1/22/2024 11:51:00 AM</t>
  </si>
  <si>
    <t>CERRADA NTE DOLORES&amp;HEROES ECATEPEC 5TA SECCIÓN&amp;19.616985321044922&amp;-99.01303100585938</t>
  </si>
  <si>
    <t>CERRADA NTE DOLORES</t>
  </si>
  <si>
    <t>AUTOPISTA MEXICO PIRAMIDES</t>
  </si>
  <si>
    <t>PINTA SOBRE BARDA DE UNIDAD HABITACIONAL HÉROES QUINTA SECCIÓN DANDO VISTA A AUTOPISTA MÉXICO PIRÁMIDES</t>
  </si>
  <si>
    <t>40.0</t>
  </si>
  <si>
    <t>PUEBLO CULTA PUEBLO LIBRE</t>
  </si>
  <si>
    <t>PINTA SOBRE BARDA DE UNIDAD HABITACIONAL CON EL NOMBRE DE RAFAEL GARCÍA MORENO, SU CARGO ACTUAL ES EL SECRETARIO DE FORMACION POLITICA DEL COMITE EJWCUTIVO ESTATAL DE MORENA EN EL ESTADO DE MEXICO, QUE ASPIRA A SER CANDIDATO A DIPUTADO FEDERAL EN DTTO 10</t>
  </si>
  <si>
    <t>RAFAEL OCTAVIO GARCÍA MORENO</t>
  </si>
  <si>
    <t>2f38d0b6-b2e5-4028-871d-db95c8be06ff.jpg|a1b2162e-f40e-47f4-bc6e-4d4f8a3799fc.jpg|893d1525-7ba4-4fc3-92c9-eafce1ec8dd8.jpg|a1978602-2d5f-4164-b782-f21cc350f6a7.jpg|ab0821c7-9527-471f-a767-c3613f302345.jpg</t>
  </si>
  <si>
    <t>610982</t>
  </si>
  <si>
    <t>370819</t>
  </si>
  <si>
    <t>422635</t>
  </si>
  <si>
    <t>1/22/2024 11:55:00 AM</t>
  </si>
  <si>
    <t>INE-VP-0004156</t>
  </si>
  <si>
    <t>LA PAZ</t>
  </si>
  <si>
    <t>39 LOS REYES ACAQUILPAN (39)</t>
  </si>
  <si>
    <t>RÍO PAIXTLA&amp;CUCHILLA DEL ANCON&amp;19.36748504638672&amp;-98.96411895751953</t>
  </si>
  <si>
    <t>56524</t>
  </si>
  <si>
    <t>ACOLMAN</t>
  </si>
  <si>
    <t>RÍO BRAVO</t>
  </si>
  <si>
    <t>BARDA DE CASA FACHADA DE TABIQUE</t>
  </si>
  <si>
    <t>CLAUDIA SHEINBAUM PRESIDENTA CANDIDATA UNICA</t>
  </si>
  <si>
    <t>LETRAS COLOR GUINDA</t>
  </si>
  <si>
    <t>96e8a391-ceaf-4dd3-98e7-38686660529a.jpg|82b087df-1d7e-4550-b4ac-c6ae317ca08c.jpg|6c9bb7f5-6044-4fe3-9a0e-730898477cf0.jpg|04cf824f-115d-49e5-b41c-f79663976017.jpg</t>
  </si>
  <si>
    <t>610983</t>
  </si>
  <si>
    <t>370820</t>
  </si>
  <si>
    <t>422636</t>
  </si>
  <si>
    <t>RÍO BRAVO&amp;EL SALADO&amp;19.371265411376953&amp;-98.96402740478516</t>
  </si>
  <si>
    <t>RÍO DE LOS ELECTRICISTAS</t>
  </si>
  <si>
    <t>RÍO GRANDE</t>
  </si>
  <si>
    <t>EN BARDA DE CASA DE DOS PISOS CON NEGOCIOS EN LA PARTE DE ABAJO</t>
  </si>
  <si>
    <t>MONDRAGÓN APOYA A CLAUDIA SHEINBAUM PRESIDENTA</t>
  </si>
  <si>
    <t>LONA CON FONDO BLANCO Y LETRAS COLOR GUINDA</t>
  </si>
  <si>
    <t>fdb0a227-a4fa-4cdb-be1b-37c89c4d45af.jpg|afb6bd0c-1b75-42f1-a754-115a9d8dcbff.jpg|7eb6d408-1b00-4838-aaff-30f57a137a58.jpg|025e5145-d0a8-4d33-91ee-1b2b1bec90ee.jpg</t>
  </si>
  <si>
    <t>610834</t>
  </si>
  <si>
    <t>370821</t>
  </si>
  <si>
    <t>422637</t>
  </si>
  <si>
    <t>RÍO NAZAS&amp;EL SALADO&amp;19.370994567871094&amp;-98.96407318115234</t>
  </si>
  <si>
    <t>RÍO PRESIDIUM</t>
  </si>
  <si>
    <t>RÍO PAPALOAPAN</t>
  </si>
  <si>
    <t>EN ZAGUÁN COLOR BLANCO</t>
  </si>
  <si>
    <t>CLAUDIA SHEINBAUM PRESIDENTA</t>
  </si>
  <si>
    <t>LONA CON FONDO COLOR BLANCO Y LETRAS COLOR GUINDA</t>
  </si>
  <si>
    <t>590cafba-1e1f-483b-8c31-6eb81e2cf6cc.jpg|a16b68b6-ae99-4e63-b338-3f03ae44c503.jpg|c0d404af-4cfb-4364-81d6-7ed1d5469847.jpg|4bac3785-85ff-4ed1-ac02-ee3ef516ec80.jpg</t>
  </si>
  <si>
    <t>610744</t>
  </si>
  <si>
    <t>370822</t>
  </si>
  <si>
    <t>422638</t>
  </si>
  <si>
    <t>TLALOC&amp;CUCHILLA DEL ANCON&amp;19.372806549072266&amp;-98.9632797241211</t>
  </si>
  <si>
    <t>RÍO PRESIDIU</t>
  </si>
  <si>
    <t>RÍO AYOTLA</t>
  </si>
  <si>
    <t>EN BARDA DE CASA CON FACHADA DE TABIQUE</t>
  </si>
  <si>
    <t>11.0</t>
  </si>
  <si>
    <t>CLAUDIA SHEINBAUM PRESIDENTA ÚNICA</t>
  </si>
  <si>
    <t>DOS PINTAS EN UNA SOLA BARDA</t>
  </si>
  <si>
    <t>e05541c8-0d70-478e-8349-8b3a9b30eebd.jpg|b85829d5-0169-405b-8d91-f8fa4f52bc74.jpg|6a8c3c63-ba96-4b26-870e-3f6509c39092.jpg|4c91222b-ec0c-4c3c-9723-d0a0e820920e.jpg</t>
  </si>
  <si>
    <t>610745</t>
  </si>
  <si>
    <t>370823</t>
  </si>
  <si>
    <t>422639</t>
  </si>
  <si>
    <t>RÍO NAZAS&amp;EL SALADO&amp;19.37250328063965&amp;-98.9637680053711</t>
  </si>
  <si>
    <t>RÍO ORO</t>
  </si>
  <si>
    <t>EN BARDA DE CASA DE DOS PISOS</t>
  </si>
  <si>
    <t># ES CLAUDIA</t>
  </si>
  <si>
    <t>826bb455-027b-416a-a62e-b2094833eef6.jpg|a74c11da-725b-46e2-99a8-c9e917894846.jpg|cb656a53-27c7-45b7-ba4e-9602978a9186.jpg|71da878e-c1a7-4f75-8223-f3a8c4b8b072.jpg</t>
  </si>
  <si>
    <t>611102</t>
  </si>
  <si>
    <t>370824</t>
  </si>
  <si>
    <t>422640</t>
  </si>
  <si>
    <t>RÍO BRAVO&amp;EL SALADO&amp;19.37250328063965&amp;-98.9637680053711</t>
  </si>
  <si>
    <t>RÍO NAZAS</t>
  </si>
  <si>
    <t>RÍO COLORADO</t>
  </si>
  <si>
    <t>EN BARDA DE CASA DE DOS PISOS ABAJO CORTINA COLOR BLANCO</t>
  </si>
  <si>
    <t>MONDRAGÓN APOYA A CLAUDIA SHEINBAUM</t>
  </si>
  <si>
    <t>9005615f-189e-41b4-839e-581cc3e25165.jpg|a2ff606b-f043-4f7f-a689-c185bbe84655.jpg|4e08123f-8fc6-41ab-9253-6d9ac777a25b.jpg|1a8f8c09-c920-46b8-9c7e-9e7c05f3315a.jpg</t>
  </si>
  <si>
    <t>610072</t>
  </si>
  <si>
    <t>370825</t>
  </si>
  <si>
    <t>422641</t>
  </si>
  <si>
    <t>CAMINO REAL &amp;UNIDAD HABITACIONAL SAN BUENAVENTURA&amp;19.302087783813477&amp;-98.86715698242188</t>
  </si>
  <si>
    <t>FRENTE A LA TIENDA SIN NOMBRE</t>
  </si>
  <si>
    <t>42.0</t>
  </si>
  <si>
    <t>SE TRATA DE 3 MÓDULOS CADA UNO TIENE 14 METROS DE LARGO.</t>
  </si>
  <si>
    <t>4a474b04-0ba4-45d7-975c-6e8511977fcf.jpg|96a6f6aa-a9ae-46eb-8533-c01e78f78d6f.jpg|cf82597e-a36f-4c7a-b85f-cf5080df7fd3.jpg|b677bd18-d98c-49a8-a211-fc566b86575c.jpg|2f0d169f-2118-4fb8-b7d0-6605ea2bb1b3.jpg</t>
  </si>
  <si>
    <t>610548</t>
  </si>
  <si>
    <t>370836</t>
  </si>
  <si>
    <t>422652</t>
  </si>
  <si>
    <t>1/22/2024 11:57:00 AM</t>
  </si>
  <si>
    <t>AVENIDA PLAZA DE LAS 3 CULTURAS&amp;LAZARO CARDENAS&amp;19.477672576904297&amp;-99.03453063964844</t>
  </si>
  <si>
    <t>57138</t>
  </si>
  <si>
    <t>INGENIERO PASCUAL ORTIZ RUBIO</t>
  </si>
  <si>
    <t>PORTES GIL</t>
  </si>
  <si>
    <t>SOBRE AVENIDA LAS TRES CULTURAS ENTRE INGENIERO PASCUAL ORTIZ RUBIO Y PORTES GIL.</t>
  </si>
  <si>
    <t>VINILONA COLOCADA EN DOMICILIO PARTICULAR COLOR BLANCO CON ZAGUÁN NEGRO ENFRENTE DE NEGOCIO TORTILLERÍA VICTORIA.</t>
  </si>
  <si>
    <t>e9c4f760-8e11-468f-b44e-6d8e35961751.jpg|6f2053ca-b9e0-46e8-a15e-c4ff9f1a4c17.jpg|145c21cc-591d-4fef-8df7-42636494e685.jpg|18f93822-5a7d-4a05-a566-a5a535cd254a.jpg|ca9f69d7-0388-4498-bc4b-04833731f6cc.jpg</t>
  </si>
  <si>
    <t>610984</t>
  </si>
  <si>
    <t>370837</t>
  </si>
  <si>
    <t>422653</t>
  </si>
  <si>
    <t>AVENIDA PLAZA DE LAS 3 CULTURAS&amp;LAZARO CARDENAS&amp;19.477672576904297&amp;-99.03446197509766</t>
  </si>
  <si>
    <t>4</t>
  </si>
  <si>
    <t>PASCUAL ORTIZ RUBIO</t>
  </si>
  <si>
    <t>ABELARDO RODRÍGUEZ</t>
  </si>
  <si>
    <t>SOBRE AVENIDA DE LAS TRES CULTURAS ENTRE PASCUAL ORTIZ RUBIO Y ABELARDO RODRÍGUEZ.</t>
  </si>
  <si>
    <t>VINILONA COLOCADA EN DOMICILIO PARTICULAR DE COLOR BEIGE CON ROJO Y ZAGUÁN NEGRO A UN COSTADO DE LAVANDERÍA ADRIS Y FRENTE FARMACIA TRES ÁNGELES.</t>
  </si>
  <si>
    <t>fb779b39-b7ed-41cc-9c70-664211b5a7ec.jpg|199f15d5-75fd-44df-9d2e-ab2e01d028da.jpg|f3b6e79f-a1aa-45aa-93a2-f96a5e2d2aff.jpg|d9df8757-a195-4d9e-a8a0-127d4303a64f.jpg|deea48d7-8e2b-4805-8abc-dc844a948148.jpg</t>
  </si>
  <si>
    <t>610310</t>
  </si>
  <si>
    <t>370839</t>
  </si>
  <si>
    <t>422655</t>
  </si>
  <si>
    <t>ABELARDO RODRÍGUEZ&amp;LAZARO CARDENAS&amp;19.477705001831055&amp;-99.03448486328125</t>
  </si>
  <si>
    <t>SOBRE AVENIDA DE LAS TRES CULTURAS ENTRE INGENIERO PASCUAL ORTIZ RUBIO Y ABELARDO RODRÍGUEZ.</t>
  </si>
  <si>
    <t>VINILONA COLOCADA EN DOMICILIO PARTICULAR DE COLOR BLANCO CON ZAGUÁN NEGRO EN OBRA NEGRA.</t>
  </si>
  <si>
    <t>1857a655-b6e1-4156-83e2-93fab2d758a5.jpg|be8898f4-77e2-4f95-af57-22fa49965627.jpg|8ce92a62-f897-4f0e-bee3-fded7a8e93f9.jpg|6ab4bb0f-b11e-458e-bfe0-057b7c2332ac.jpg|5c98812c-079c-44fe-913b-6022e3cccd5c.jpg</t>
  </si>
  <si>
    <t>610078</t>
  </si>
  <si>
    <t>370864</t>
  </si>
  <si>
    <t>422680</t>
  </si>
  <si>
    <t>1/22/2024 12:01:00 PM</t>
  </si>
  <si>
    <t>FRENTE A LA PENSIÓN EL BUEN CARRO</t>
  </si>
  <si>
    <t>45.0</t>
  </si>
  <si>
    <t>SE TRATA DE UNA BARDA FORMADA DE 3 MÓDULOS Y CADA UNO TIENE 15 METROS DE LARGO.</t>
  </si>
  <si>
    <t>9305641c-be0e-43e0-91ec-7a0b71f6bffc.jpg|023aa8dc-139e-4164-83a4-2cd5af1af979.jpg|56179fd8-572a-402b-84a0-c0de61376de2.jpg|7aad177d-d1f8-4e60-977e-8a8a4a156536.jpg|b4f7234c-03bb-4ea4-ae06-97804e7766dc.jpg</t>
  </si>
  <si>
    <t>610835</t>
  </si>
  <si>
    <t>370867</t>
  </si>
  <si>
    <t>422683</t>
  </si>
  <si>
    <t>RÍO PIAXTLA&amp;CUCHILLA DEL ANCÓN&amp;19.3712033&amp;-98.9639631</t>
  </si>
  <si>
    <t>BARDA DE DOMICILIO DE TABIQUE CON NEGOCIO DE TACOS EN ESQUINA</t>
  </si>
  <si>
    <t>CLAUDIA SHEINBAUM PRESIDENTA. PRECANDIDATA ÚNICA. HONESTIDAD, RESULTADOS Y AMOR DE PUEBLO. SIGAMOS HACIENDO HISTORIA.</t>
  </si>
  <si>
    <t>PINTA DE BARDA EN COLOR BLANCO, CON LETRAS GUINDAS Y NEGRO.</t>
  </si>
  <si>
    <t>10f3e8a2-2eff-4d0a-8a6b-9c7abba3296d.jpg|2e015d5f-119b-42c7-a4cb-55db4d9a72a7.jpg|9616bb00-0f91-4245-b6ff-f30b6abefe9e.jpg</t>
  </si>
  <si>
    <t>610836</t>
  </si>
  <si>
    <t>370868</t>
  </si>
  <si>
    <t>422684</t>
  </si>
  <si>
    <t>RÍO BRAVO&amp;EL SALADO&amp;19.371362686157227&amp;-98.96406555175781</t>
  </si>
  <si>
    <t>CANAL DE LA COMPAÑÍA</t>
  </si>
  <si>
    <t>RÍO PIAXTLA</t>
  </si>
  <si>
    <t>LONA UBICADA EN EL SEGUNDO PISO DE DOMICILIO CON LOCALES EN PRIMER PLANTA</t>
  </si>
  <si>
    <t>CLAUDIA SHEINBAUM PRESIDENTA. PRECANDIDATA ÚNICA. HONESTIDAD, RESULTADOS Y AMOR AL PUEBLO. SIGAMOS HACIENDO HISTORIA.</t>
  </si>
  <si>
    <t>LONA DE VARIOS COLORES, CON LA FOTOGRAFÍA DE LA PRECANDIDATA, CON LETRAS COLOR GUINDA Y NEGRO.</t>
  </si>
  <si>
    <t>149453ed-3a8b-4aa8-a64c-fc7ebb6d429e.jpg|9c08f6ed-04e8-4c3f-bed3-f2e0cb75a9ae.jpg|d39e6563-e5ce-4110-9fde-b6826cf84ccd.jpg</t>
  </si>
  <si>
    <t>610837</t>
  </si>
  <si>
    <t>370869</t>
  </si>
  <si>
    <t>422685</t>
  </si>
  <si>
    <t>RÍO BRAVO&amp;EL SALADO&amp;19.370868682861328&amp;-98.96406555175781</t>
  </si>
  <si>
    <t>CANAL RÍO DE LA COMPAÑÍA</t>
  </si>
  <si>
    <t>LONA COLOCADA SOBRE VITRINA DE NEGOCIO DE CERRAJERÍA.</t>
  </si>
  <si>
    <t>CLAUDIA SHEINBAUM PRESIDENTA PRECANDIDATA ÚNICA. HONESTIDAD, RESULTADOS Y AMOR AL PUEBLO. SIGAMOS HACIENDO HISTORIA.</t>
  </si>
  <si>
    <t>LONA DE VARIOS COLORES, CON LA FOTOGRAFÍA DE LA PRECANDIDATA, CON LETRAS GUINDA Y NEGRO.</t>
  </si>
  <si>
    <t>2a9ff5fe-9681-4f3e-bf2c-c145bb13811a.jpg|599e9647-2a1e-4839-a567-f23c175ecb8e.jpg|bfdba63e-cb4c-48bc-b192-9f869e52884f.jpg</t>
  </si>
  <si>
    <t>610985</t>
  </si>
  <si>
    <t>370870</t>
  </si>
  <si>
    <t>422686</t>
  </si>
  <si>
    <t>RÍO ORO&amp;EL SALADO&amp;19.370988845825195&amp;-98.96414184570312</t>
  </si>
  <si>
    <t>LONA UBICADA SOBRE DOMICILIO DE TRES PISOS, Y JARDINERA ENFRENTE.</t>
  </si>
  <si>
    <t>CLAUDIA SHEINBAUM PRESIDENTA. PRECANDIDATA ÚNICA. HONESTIDAD, RESULTADOS Y AMOR AL PUEBLO.</t>
  </si>
  <si>
    <t>LONA DE VARIOS COLORES, CON LA FOTOGRAFÍA DE LA PRECANDIDATA, Y CON LETRAS GUINDAS CON NEGRO.</t>
  </si>
  <si>
    <t>e81d427e-8646-4c5c-b5e0-8760649dc3e4.jpg|680adf76-ee7d-4faf-a5f5-fbc3e20c7f18.jpg|aa055832-15fe-4074-8afd-42c6df548eaa.jpg</t>
  </si>
  <si>
    <t>610838</t>
  </si>
  <si>
    <t>370871</t>
  </si>
  <si>
    <t>422687</t>
  </si>
  <si>
    <t>RÍO COLORADO&amp;EL SALADO&amp;19.371740341186523&amp;-98.96359252929688</t>
  </si>
  <si>
    <t>RÍO BALSAS</t>
  </si>
  <si>
    <t>LUNA COLOCADA EN DOMICILIO DE DOS PISOS DE COLOR NARANJA, CON ZAGUÁN COLOR CAFÉ, A UN LADO DE UNA CARNICERÍA.</t>
  </si>
  <si>
    <t>CLAUDIA SHEINBAUM PRESIDENTA. PRE CANDIDATA ÚNICA. HONESTIDAD, RESULTADOS LLAMO HORA DE PUEBLO.</t>
  </si>
  <si>
    <t>f6df41d4-628a-47e0-95cc-3fb763e38d54.jpg|3504a29d-61ee-4355-b72b-8a7b5b312320.jpg|448337c8-d141-42e6-8934-02a79e86a40c.jpg|a3be7694-8cae-4552-875a-63fadb3ca83f.jpg</t>
  </si>
  <si>
    <t>610839</t>
  </si>
  <si>
    <t>370872</t>
  </si>
  <si>
    <t>422688</t>
  </si>
  <si>
    <t>RÍO CARRIZAL&amp;EL SALADO&amp;19.371089935302734&amp;-98.9634017944336</t>
  </si>
  <si>
    <t>DOMICILIO DE DOS PISOS EN COLOR AZUL CON ZAGUÁN NEGRO, Y ÁRBOLES ENFRENTE.</t>
  </si>
  <si>
    <t>#ES CLAUDIA</t>
  </si>
  <si>
    <t>LONA DE VARIOS COLORES CON LA FOTOGRAFÍA DE ANDRÉS MANUEL Y CLAUDIA, CON LETRAS ROJAS CON NEGRO.</t>
  </si>
  <si>
    <t>bee8fba8-e4e6-4d11-89e6-471bc539e570.jpg|8ad5e1c8-e3d8-4f56-b7b0-f6a9857f019e.jpg|f6a7f4bd-6b1d-4893-a1bc-da1bf9fdbb7f.jpg</t>
  </si>
  <si>
    <t>611423</t>
  </si>
  <si>
    <t>370878</t>
  </si>
  <si>
    <t>422694</t>
  </si>
  <si>
    <t>1/22/2024 12:03:00 PM</t>
  </si>
  <si>
    <t>AVENIDA RIVA PALACIO&amp;EL SOL&amp;19.435232162475586&amp;-99.03395080566406</t>
  </si>
  <si>
    <t>349</t>
  </si>
  <si>
    <t>VÍAS DEL TREN</t>
  </si>
  <si>
    <t>SALVADOR ALLENDE</t>
  </si>
  <si>
    <t>A UN LOTE DE VÍAS DEL TREN</t>
  </si>
  <si>
    <t>CLAUDIA SHEINBAUM PRESIDENTA HONESTIDAD RESULTADOS Y AMOR AL PUEBLO SIGAMOS HACIENDO HISTORIA</t>
  </si>
  <si>
    <t>26b2617a-52c4-4162-9172-bd01f23ff5bc.jpg|ce389fba-e619-4b68-bc7d-5aacb04a82bc.jpg|f511a6c6-9319-4460-9252-b745de37912e.jpg|54b1a947-3bde-4f71-a84e-e56c9ab79dc2.jpg</t>
  </si>
  <si>
    <t>611425</t>
  </si>
  <si>
    <t>370880</t>
  </si>
  <si>
    <t>422696</t>
  </si>
  <si>
    <t>AVENIDA RIVA PALACIO&amp;EL SOL&amp;19.435691833496094&amp;-99.03450775146484</t>
  </si>
  <si>
    <t>354</t>
  </si>
  <si>
    <t>JUNTO A VÍAS DE TREN</t>
  </si>
  <si>
    <t>CLAUDIA SHEINBAUM PRESIDENTA HONESTIDAD RESULTADOS Y AMOR AL PUEBLO</t>
  </si>
  <si>
    <t>d20ec5c2-2952-4fed-b9fd-dc2bb63fdf72.jpg|293c116a-69bf-416c-9e35-1b805cb05de5.jpg|7753fc3d-7893-4ea8-b5b7-3ce45eac93f3.jpg</t>
  </si>
  <si>
    <t>611426</t>
  </si>
  <si>
    <t>370882</t>
  </si>
  <si>
    <t>422698</t>
  </si>
  <si>
    <t>AVENIDA RIVA PALACIO&amp;EL SOL&amp;19.435516357421875&amp;-99.03475189208984</t>
  </si>
  <si>
    <t>PRIMERA AVENIDA</t>
  </si>
  <si>
    <t>FRENTE CAMELLON</t>
  </si>
  <si>
    <t>1011d15d-b155-4565-8e97-20c6fa84860d.jpg|2d3a7912-b1b4-471e-8625-318f39a7772c.jpg|bdef550f-475f-4124-ad95-79e91de22cac.jpg|b2f96c99-55fa-4853-b67a-beb686cd09dd.jpg</t>
  </si>
  <si>
    <t>611432</t>
  </si>
  <si>
    <t>370888</t>
  </si>
  <si>
    <t>422704</t>
  </si>
  <si>
    <t>1/22/2024 12:04:00 PM</t>
  </si>
  <si>
    <t>CALLE SALVADOR ALLENDE&amp;EL SOL&amp;19.436044692993164&amp;-99.03693389892578</t>
  </si>
  <si>
    <t>24</t>
  </si>
  <si>
    <t>23</t>
  </si>
  <si>
    <t>ESQUINA CASA ANARANJADA ACERA SUR</t>
  </si>
  <si>
    <t>24110d49-821f-46a7-b36d-dc81aaded751.jpg|b5932b7e-83bd-4c31-a275-77280f57137b.jpg|6b56faa2-9288-43e6-8cd6-d60f1b75943d.jpg</t>
  </si>
  <si>
    <t>611435</t>
  </si>
  <si>
    <t>370891</t>
  </si>
  <si>
    <t>422707</t>
  </si>
  <si>
    <t>CALLE SALVADOR ALLENDE&amp;EL SOL&amp;19.4367618560791&amp;-99.03942108154297</t>
  </si>
  <si>
    <t>15</t>
  </si>
  <si>
    <t>16</t>
  </si>
  <si>
    <t>ESQUINA CALLE 16 ACERA SUR</t>
  </si>
  <si>
    <t>EN LA ENCUESTA #ES CLAUDIA LA RESPUESTA MAO</t>
  </si>
  <si>
    <t>9d92d8a5-acef-4837-ad00-3779f86ce836.jpg|a074aae1-3561-4bfe-b560-2025c0c3d8c6.jpg|ae5d9ebe-3094-4347-b2d1-a91df4b9c954.jpg</t>
  </si>
  <si>
    <t>611436</t>
  </si>
  <si>
    <t>370897</t>
  </si>
  <si>
    <t>422713</t>
  </si>
  <si>
    <t>1/22/2024 12:05:00 PM</t>
  </si>
  <si>
    <t>CALLE SALVADOR ALLENDE&amp;EL SOL&amp;19.437158584594727&amp;-99.04119873046875</t>
  </si>
  <si>
    <t>ESQUINA CALLE 15 ACERA NORTE</t>
  </si>
  <si>
    <t>df64a42a-7034-4a54-92d5-0f3c33f933d2.jpg|c2a9d88b-90dd-4d09-af49-f3fddbe84728.jpg|113f3e20-bb31-46b4-90ca-e18afc44bd94.jpg|47510222-06a2-4b73-b1da-2e0bd11236b8.jpg</t>
  </si>
  <si>
    <t>611861</t>
  </si>
  <si>
    <t>370904</t>
  </si>
  <si>
    <t>422720</t>
  </si>
  <si>
    <t>1/22/2024 12:06:00 PM</t>
  </si>
  <si>
    <t>INE-VP-0004255</t>
  </si>
  <si>
    <t>TEXCOCO</t>
  </si>
  <si>
    <t>38 TEXCOCO DE MORA (38)</t>
  </si>
  <si>
    <t>AV. CENTRAL &amp;SAN MIGUEL TLAIXPAN&amp;19.511932373046875&amp;-98.8232421875</t>
  </si>
  <si>
    <t>56247</t>
  </si>
  <si>
    <t>C. DEL CARMEN</t>
  </si>
  <si>
    <t>AV. CENTRAL</t>
  </si>
  <si>
    <t>LONA FONDO BLANCO LETRAS COLOR GUINDA, COLOCADA EN ACCESORIAS EN OBRA NEGRA A UN COSTADO DE ABARROTES VINOS Y LICORES RANCHITO SOBRE LA AVENIDA PRINCIPAL A SAN MIGUEL TLAIXPAN.</t>
  </si>
  <si>
    <t>LONA FONDO BLANCO LETRAS COLOR GUINDA, COLOCADA EN ACCESORIAS EN OBRA NEGRA A UN COSTADO DE ABARROTES VINOS Y LICORES RANCHITO SOBRE LA AVENIDA PRINCIPAL A SAN MIGUEL TLAIXPAN. ANTES DE LLEGAR A FERRE. TEX.</t>
  </si>
  <si>
    <t>9b9311cb-a760-403a-8ed6-c0e53104a7fc.jpg|ee7696f6-7689-4752-a2e4-102ab8e5cfb8.jpg|aab9025c-1375-4447-a3e6-c54a8f6daf94.jpg|9f0542a1-aaab-43bb-a9df-6eaa147eb89e.jpg|79910656-4b75-4983-9ec9-976bc3911b72.jpg</t>
  </si>
  <si>
    <t>611753</t>
  </si>
  <si>
    <t>370905</t>
  </si>
  <si>
    <t>422721</t>
  </si>
  <si>
    <t>AV CENTRAL&amp;SAN MIGUEL TLAIXPAN&amp;19.510995864868164&amp;-98.81819915771484</t>
  </si>
  <si>
    <t>DE LAS BEGONIAS</t>
  </si>
  <si>
    <t>AV CENTRAL</t>
  </si>
  <si>
    <t>DOS LONAS COLOCADAS AL EXTERIOR DE UN NEGOCIO DE GORDITAS MICHOACANAS, CONSTRUCCIÓN CON LADRILLO ROJO TEJA COLOR ROJA EN CONTRA ESQUINA UNA MUEBLERÍA.</t>
  </si>
  <si>
    <t>DOS LONAS COLOCADAS AL EXTERIOR DE UN NEGOCIO DE GORDITAS MICHOACANAS, CONSTRUCCIÓN CON LADRILLO ROJO TEJA COLOR ROJA EN CONTRA ESQUINA UNA MUEBLERÍA, FRENTE A MOTO REFACCIONES JACK.</t>
  </si>
  <si>
    <t>f6766af7-e21a-4820-b80b-9e9c3082ff36.jpg|197790c4-5487-4b7f-b8f0-d735f8796ae0.jpg|bb872a72-dbef-4f15-9fd3-b02d4c10b6db.jpg|644b3f08-f3f8-4e2a-a23a-5d3c9667d8d2.jpg|962cff0c-993a-4e9b-abde-09b4a5bc1ad5.jpg</t>
  </si>
  <si>
    <t>611754</t>
  </si>
  <si>
    <t>370906</t>
  </si>
  <si>
    <t>422722</t>
  </si>
  <si>
    <t>AV CENTRAL &amp;SAN MIGUEL TLAIXPAN&amp;19.51088523864746&amp;-98.81838989257812</t>
  </si>
  <si>
    <t>TULIPANES</t>
  </si>
  <si>
    <t>LONA COLOR BLANCO CON LETRA GUARDIA EN DOMICILIO PARTICULAR A UN COSTADO DE UN ESTABLECIMIENTO DE HERRERÍA ALUMINIO Y VIDRIO SOBRE LA AVENIDA PRINCIPAL.</t>
  </si>
  <si>
    <t>LONA COLOR BLANCO CON LETRA GUARDIA EN DOMICILIO PARTICULAR A UN COSTADO DE UN ESTABLECIMIENTO DE HERRERÍA ALUMINIO Y VIDRIO SOBRE LA AVENIDA PRINCIPAL. PASANDO UN ESTABLECIMIENTO DE SIX.TECATE</t>
  </si>
  <si>
    <t>abf5990f-06a9-4b30-9044-a0941ee6fb2c.jpg|7e1de08e-d28b-4392-9778-74be88f75ad1.jpg|f0e426cf-dbb6-44f8-ad76-c808d36b8789.jpg|f8c595dc-af48-43c7-92c3-58bc4c859aef.jpg|15411d2a-2d7b-4186-a8e0-f8e8264c34ec.jpg</t>
  </si>
  <si>
    <t>611755</t>
  </si>
  <si>
    <t>370907</t>
  </si>
  <si>
    <t>422723</t>
  </si>
  <si>
    <t>AVENIDA CENTRAL&amp;SAN MIGUEL TLAIXPAN&amp;19.5106143951416&amp;-98.81736755371094</t>
  </si>
  <si>
    <t>LONA COLOCADA AL EXTERIOR DE DOMICILIO PARTICULAR FACHADA BLANCA CON GUINDA ,CON UN TEJADO DE LÁMINA GALVANIZADA Y UNAS BANCAS DE HERRERÍA COLOR VERDEEN EL EXTERIOR EN CONTRA ESQUINA DEL SIX TECATE,</t>
  </si>
  <si>
    <t>LONA COLOCADA AL EXTERIOR DE DOMICILIO PARTICULAR FACHADA BLANCA CON GUINDA, CON UN TEJADO DE LÁMINA GALVANIZADA Y UNAS BANCAS DE HERRERÍA COLOR VERDE EN EL EXTERIOR  EN CONTRA ESQUINA DEL SIX TECATE.</t>
  </si>
  <si>
    <t>b70628c5-3ffb-4260-8208-702e4a164d69.jpg|422b5144-a48d-4459-8544-dd6dc19ff6b1.jpg|449cb7c5-14b1-4ac8-9a7f-429ccc634637.jpg|5700b8f5-0604-481b-ad8c-749d4b5d0ac0.jpg|625d5d9e-7f0a-4089-bae4-53e870a2fe12.jpg</t>
  </si>
  <si>
    <t>609446</t>
  </si>
  <si>
    <t>370963</t>
  </si>
  <si>
    <t>422779</t>
  </si>
  <si>
    <t>1/22/2024 12:10:00 PM</t>
  </si>
  <si>
    <t>FRANCISCO I MADERO &amp;SAN MATEO TECALCO&amp;19.054765701293945&amp;-98.79329681396484</t>
  </si>
  <si>
    <t>AHUEHUETE</t>
  </si>
  <si>
    <t>LONA UBICADA EN EN PREDIO TERRENO BALDÍO, CON BARDA DE REJA Y DE LADRILLO,</t>
  </si>
  <si>
    <t>7ca25e28-9d56-4ab4-90a9-eabdf6244268.jpg|642f1237-4a4d-4bae-b665-1a53ebc000f8.jpg|13e95889-c253-479d-985f-7bc3d8a77560.jpg|073f5752-b31a-4a8c-821b-15de7c99e79d.jpg</t>
  </si>
  <si>
    <t>610549</t>
  </si>
  <si>
    <t>370967</t>
  </si>
  <si>
    <t>422783</t>
  </si>
  <si>
    <t>1/22/2024 12:11:00 PM</t>
  </si>
  <si>
    <t>FRENTE AL TALLER MECÁNICO LA BUENA LLAVE</t>
  </si>
  <si>
    <t>60.0</t>
  </si>
  <si>
    <t>SE TRATA DE UNA BARDA FORMADA DE 4 MÓDULOS DE 15 METROS DE LARGO CADA UNO</t>
  </si>
  <si>
    <t>098a1db9-6f95-4b16-ad3a-53356a70afc0.jpg|cce2f735-95ab-4444-86a0-5ff5d28a4a0c.jpg|c40dcebc-5eca-4a41-97e2-162e08f3030a.jpg|010bd3a8-6ee7-41fa-ba18-b65f22898bf6.jpg|754c18b8-b3e6-458f-b3a1-35b283d54eeb.jpg</t>
  </si>
  <si>
    <t>610084</t>
  </si>
  <si>
    <t>370968</t>
  </si>
  <si>
    <t>422784</t>
  </si>
  <si>
    <t>1/22/2024 12:12:00 PM</t>
  </si>
  <si>
    <t>LIBERTAD&amp;HEROES ECATEPEC 5TA SECCIÓN&amp;19.615785598754883&amp;-99.01502990722656</t>
  </si>
  <si>
    <t>LIBERTAD</t>
  </si>
  <si>
    <t>17.0</t>
  </si>
  <si>
    <t>9 PINTAS CON LA LEYENDA FERNANDO #VILCHIS ESTADO DE MEXICO Y EN LETRAS PEQUEÑAS MENSAJE DIRIGIDO A MILITANTES DE PARTIDO. CABE MENCIONAR QUE FERNANDO VILCHIS ES EL ACTUAL PRESIDENTE MUNICIPAL DE ECATEPECCADA PINTA MIDE 17.0 DE ANCHO POR 3 DE ALTO.DA153 M</t>
  </si>
  <si>
    <t>afaf9379-810e-4afe-889d-356047f9c202.jpg|58b385ff-0534-4a55-9d20-b337cb799e24.jpg|5b3679af-68f2-47ba-8306-4736b8d2b895.jpg|b345e93a-2abb-4778-805c-11de15c456e0.jpg|fdbf89d8-2f0e-4677-916a-d9ea3684e626.jpg</t>
  </si>
  <si>
    <t>609447</t>
  </si>
  <si>
    <t>371069</t>
  </si>
  <si>
    <t>422885</t>
  </si>
  <si>
    <t>1/22/2024 12:19:00 PM</t>
  </si>
  <si>
    <t>INE-VP-0004256</t>
  </si>
  <si>
    <t>TEMOAYA</t>
  </si>
  <si>
    <t>40 SAN MIGUEL ZINACANTEPEC (40)</t>
  </si>
  <si>
    <t>CHIMALPOPOCA&amp;MOLINO ARRIBA&amp;19.463695526123047&amp;-99.59180450439453</t>
  </si>
  <si>
    <t>50874</t>
  </si>
  <si>
    <t>MÉXICO</t>
  </si>
  <si>
    <t>CARRETERA A TEMOAYA</t>
  </si>
  <si>
    <t>FRENTE A TIENDA ABARROTES</t>
  </si>
  <si>
    <t>7.0</t>
  </si>
  <si>
    <t>2.1</t>
  </si>
  <si>
    <t>FUERTE COMO TÚ</t>
  </si>
  <si>
    <t>SIN LOGO DE PARTIDO</t>
  </si>
  <si>
    <t>6cb69475-5977-4122-8b0b-5d83ea4ba79d.jpg|92f5bcf8-9d87-4e6b-b725-af0f8347bba8.jpg|58ef8519-6508-4b4e-82da-2bec06c6eb06.jpg|f2311b67-f721-4353-9404-d1485ce9dd63.jpg|dd7d5eeb-840b-421a-8ee6-ef6eb2812030.jpg</t>
  </si>
  <si>
    <t>PARTIDO REVOLUCIONARIO INSTITUCIONAL|PARTIDO ACCIÓN NACIONAL|PARTIDO DE LA REVOLUCIÓN DEMOCRÁTICA</t>
  </si>
  <si>
    <t>BERTHA XÓCHITL GÁLVEZ RUIZ|BERTHA XÓCHITL GÁLVEZ RUIZ|BERTHA XÓCHITL GÁLVEZ RUIZ</t>
  </si>
  <si>
    <t>609448</t>
  </si>
  <si>
    <t>371070</t>
  </si>
  <si>
    <t>422886</t>
  </si>
  <si>
    <t>CHIMALPOPOCA&amp;MOLINO ARRIBA&amp;19.4637922&amp;-99.5922901</t>
  </si>
  <si>
    <t>50850</t>
  </si>
  <si>
    <t>JUNTO A ESTACIONAMIENTO DE AUTOBUSES FLECHA ROJA</t>
  </si>
  <si>
    <t>1857ec48-84a4-40c2-bd14-a9dfc6d6eba5.jpg|77abdf03-cfa5-436f-a34e-5b63dba312db.jpg|e86226b6-260f-47a3-8d38-19afdb8d7cdd.jpg|68d9cce9-7fa7-4b37-a67d-eeb5247ca00a.jpg|c4b92d83-5e0d-48a5-9701-3c70ca3363de.jpg</t>
  </si>
  <si>
    <t>PARTIDO ACCIÓN NACIONAL|PARTIDO REVOLUCIONARIO INSTITUCIONAL|PARTIDO DE LA REVOLUCIÓN DEMOCRÁTICA</t>
  </si>
  <si>
    <t>611437</t>
  </si>
  <si>
    <t>371106</t>
  </si>
  <si>
    <t>422922</t>
  </si>
  <si>
    <t>1/22/2024 12:21:00 PM</t>
  </si>
  <si>
    <t>CAMINO REAL&amp;UNIDAD HABITACIONAL SAN BUENAVENTURA&amp;19.3008224&amp;-98.8632338</t>
  </si>
  <si>
    <t>FRENTE AL LOCAL DE MATERIAL RECICLADO SIN NOMBRE</t>
  </si>
  <si>
    <t>39.0</t>
  </si>
  <si>
    <t>SE TRATA DE UNA BARDA FORMADA DE 3 MÓDULOS Y CADA UNO TIENE 13 METROS DE LARGO.</t>
  </si>
  <si>
    <t>8fad64a7-d20e-4ef6-b674-e053f9e2e8ee.jpg|3ec67eba-e6ad-4b74-b42d-c9d402bd257f.jpg|8c1c9e1a-dc34-4063-9805-98ef2401e079.jpg|943114f1-2997-4911-bafd-d3f32331e767.jpg|420b0c28-1a86-4f36-9067-31bdf707d7c7.jpg</t>
  </si>
  <si>
    <t>610085</t>
  </si>
  <si>
    <t>371111</t>
  </si>
  <si>
    <t>422927</t>
  </si>
  <si>
    <t>1/22/2024 12:22:00 PM</t>
  </si>
  <si>
    <t>LIBERTAD&amp;HEROES ECATEPEC 5TA SECCIÓN&amp;19.615081787109375&amp;-99.0162353515625</t>
  </si>
  <si>
    <t>PINTA SOBRE BARDA DE UNIDAD HABITACIONAL HEROES 5TA SECCION DANDO VISTA A AUTOPISTA MEXICO PIRAMIDES</t>
  </si>
  <si>
    <t>ES LA RESPUESTA</t>
  </si>
  <si>
    <t>PINTA CON LA LEYENDA EN EL DTTO 10 ECATEPE  OMAR BALDERAS ES LA RESPUESTA  CABE MENCIONAR QUE SU CARGO ACTUAL ES DIRECCION DE TECNOLOGIA DE LA INFORMACION Y DE LA COMUNICACION EN ECATEPEC DE MORELOS</t>
  </si>
  <si>
    <t>OMAR ALEJANDRO BALDERAS FERNÁNDEZ</t>
  </si>
  <si>
    <t>95b7dd1b-0b3e-438f-bd7a-4ca457e94e1c.jpg|f328204a-6c4f-49d9-a2d1-e6d44ac92e15.jpg|ca1684ba-7339-4527-a049-3d4cb3b94de3.jpg|decf10cc-5502-41ca-9ec4-58e586bd86e9.jpg|761c7ac0-8762-456a-926d-c4a1295a07f5.jpg</t>
  </si>
  <si>
    <t>611438</t>
  </si>
  <si>
    <t>371117</t>
  </si>
  <si>
    <t>422933</t>
  </si>
  <si>
    <t>1/22/2024 12:23:00 PM</t>
  </si>
  <si>
    <t>VÍA SIN NOMBRE&amp;ARROYO ZARCO&amp;20.1070393578405&amp;-99.72159750759602</t>
  </si>
  <si>
    <t>AL LADO DE ABARROTES URIBE</t>
  </si>
  <si>
    <t>ES CLAUDIA ES TIEMPO DE MUJERES</t>
  </si>
  <si>
    <t>04f81f2d-3617-4b1f-8854-d7ac0894a94e.jpg|ccd009db-e33e-450e-8ad2-cb00e32b8324.jpg|06ece7c3-dd92-480d-a850-5c164fff26b7.jpg</t>
  </si>
  <si>
    <t>611439</t>
  </si>
  <si>
    <t>371118</t>
  </si>
  <si>
    <t>422934</t>
  </si>
  <si>
    <t>VÍA SIN NOMBRE&amp;CAMINO ACULCO&amp;20.091448248956745&amp;-99.77393612265587</t>
  </si>
  <si>
    <t>50375</t>
  </si>
  <si>
    <t>CARRETERA ACULCO</t>
  </si>
  <si>
    <t>A PIE DE CARRETERA</t>
  </si>
  <si>
    <t>86142de1-ea2a-4b8f-bd3a-1efb3bba9bc0.jpg|be221f29-1d71-445d-bbf6-b256e1999ab9.jpg|6c94e9de-bc60-4258-b346-3afc2f396d56.jpg</t>
  </si>
  <si>
    <t>611266</t>
  </si>
  <si>
    <t>371119</t>
  </si>
  <si>
    <t>422935</t>
  </si>
  <si>
    <t>CALLE PIRULES&amp;ARROYO ZARCO&amp;20.107564827797706&amp;-99.72278472036123</t>
  </si>
  <si>
    <t>AL LADO DE PASTELERÍA LA FAVORITA</t>
  </si>
  <si>
    <t>MORENA LA ESPERANZA DEL EDO MEX</t>
  </si>
  <si>
    <t>GENÉRICO</t>
  </si>
  <si>
    <t>7cfeeb67-c204-481f-9d9f-8998af474d5a.jpg|4b8fa0c4-c796-41a9-93f3-5054c0c85a21.jpg|f18326c8-873c-4267-9bfa-e1018ed14a49.jpg</t>
  </si>
  <si>
    <t>611267</t>
  </si>
  <si>
    <t>371163</t>
  </si>
  <si>
    <t>422979</t>
  </si>
  <si>
    <t>1/22/2024 12:27:00 PM</t>
  </si>
  <si>
    <t>COLINAS DE LA CONCORDIA&amp;UNIDAD HABITACIONAL SAN BUENAVENTURA&amp;19.3013094&amp;-98.8639764</t>
  </si>
  <si>
    <t>PASEO DE LAS COLINAS</t>
  </si>
  <si>
    <t>A UN COSTADO DE LA ESTACIÓN DE CARBURACIÓN SIN NOMBRE</t>
  </si>
  <si>
    <t>83cf8aab-822c-4f1c-bd1a-c90657996be0.jpg|2d05e1c9-13f2-493a-8a75-480c48e1ab3d.jpg|61de8aa6-ca7e-498e-ad7d-2457ad9309b6.jpg</t>
  </si>
  <si>
    <t>610313</t>
  </si>
  <si>
    <t>371201</t>
  </si>
  <si>
    <t>423017</t>
  </si>
  <si>
    <t>1/22/2024 12:33:00 PM</t>
  </si>
  <si>
    <t>INE-VP-0004267</t>
  </si>
  <si>
    <t>TEJUPILCO</t>
  </si>
  <si>
    <t>36 TEJUPILCO DE HIDALGO (36)</t>
  </si>
  <si>
    <t>CARRETERA TOLUCA-CIUDAD ALTAMIRANO&amp;LAS ANONAS&amp;18.788650512695312&amp;-100.36302947998047</t>
  </si>
  <si>
    <t>51400</t>
  </si>
  <si>
    <t>CARRETERA TOLUCA-CIUDAD ALTAMIRANO</t>
  </si>
  <si>
    <t>LAS ANONAS</t>
  </si>
  <si>
    <t>AL LADO DE LA CANCHA DE BASQUETBOL</t>
  </si>
  <si>
    <t>HONESTIDAD RESULTADOS Y AMOR AL PUEBLO SIGAMOS HACIENDO HISTORIA</t>
  </si>
  <si>
    <t>DISEÑO CON LOGOS DE LOS PARTIDOS DE LA COALICIÓN</t>
  </si>
  <si>
    <t>c9f984c3-2fa2-4c8e-897b-23c93b3f86b8.jpg|9fdd5cde-2c48-4d5d-874d-b061af3290af.jpg|ca9f41db-825f-405b-95f9-751db600738e.jpg</t>
  </si>
  <si>
    <t>610314</t>
  </si>
  <si>
    <t>371202</t>
  </si>
  <si>
    <t>423018</t>
  </si>
  <si>
    <t>AVENIDA INDEPENDENCIA&amp;TEJUPILCO&amp;18.909021377563477&amp;-100.16314697265625</t>
  </si>
  <si>
    <t>LIBRAMIENTO PONIENTE</t>
  </si>
  <si>
    <t>PROLONGACIÓN INDEPENDENCIA</t>
  </si>
  <si>
    <t>FRENTE A AUTOSERVICIO EL GÜERO</t>
  </si>
  <si>
    <t>6.8</t>
  </si>
  <si>
    <t>1.7</t>
  </si>
  <si>
    <t>DISEÑO CON DESNIVEL, LA PARTE MAS BAJA MIDE 1.5 DE ALTO Y LA MAS ALTA 1.7. CON LOGOS DE LA</t>
  </si>
  <si>
    <t>babf343c-e304-4898-b27e-e6d6c4abfc64.jpg|3a669f87-5baa-4658-89a0-6a39f2ff4dcd.jpg|2bb6ac92-20ae-4928-8404-6f970076dab2.jpg</t>
  </si>
  <si>
    <t>610550</t>
  </si>
  <si>
    <t>371242</t>
  </si>
  <si>
    <t>423058</t>
  </si>
  <si>
    <t>1/22/2024 12:35:00 PM</t>
  </si>
  <si>
    <t>PASEO DE LAS COLINAS&amp;UNIDAD HABITACIONAL SAN BUENAVENTURA&amp;19.302087783813477&amp;-98.86715698242188</t>
  </si>
  <si>
    <t>COLINAS DE BALBUENA 2</t>
  </si>
  <si>
    <t>COLINAS DE BALBUENA 1</t>
  </si>
  <si>
    <t>FRENTE A LA LONJA MERCANTIL MONTSE</t>
  </si>
  <si>
    <t>66396ccb-abec-40ad-a977-2090a6b21f59.jpg|ea79e5d2-f738-41bf-9567-b8b1a86493e3.jpg|5e9fed28-204f-4cab-9bc8-d067f461ad36.jpg</t>
  </si>
  <si>
    <t>610090</t>
  </si>
  <si>
    <t>371306</t>
  </si>
  <si>
    <t>423122</t>
  </si>
  <si>
    <t>1/22/2024 12:41:00 PM</t>
  </si>
  <si>
    <t>INE-VP-0004085</t>
  </si>
  <si>
    <t>VILLA VICTORIA</t>
  </si>
  <si>
    <t>9 SAN FELIPE DEL PROGRESO (9)</t>
  </si>
  <si>
    <t>CARRETERA PALIZADA A EL CAPULIN&amp;PALIZADA&amp;19.546791076660156&amp;-100.11906433105469</t>
  </si>
  <si>
    <t>SIN NUMERO</t>
  </si>
  <si>
    <t>50947</t>
  </si>
  <si>
    <t>FRENTE A PREPARATORIA OFICIAL NUM 199</t>
  </si>
  <si>
    <t>XOCHITL</t>
  </si>
  <si>
    <t>BARDA BLANCA CON LETRAS ROJAS Y LOGOTIPO DEL PARTIDO</t>
  </si>
  <si>
    <t>PARTIDO REVOLUCIONARIO INSTITUCIONAL</t>
  </si>
  <si>
    <t>BERTHA XÓCHITL GÁLVEZ RUIZ</t>
  </si>
  <si>
    <t>94eb1fab-74b1-48d0-83d8-7a941ddb1778.jpg|8f4e9d79-663d-4f4b-9398-278156c8b7ed.jpg|746b8b34-bb30-4956-bac3-340d05dd5c2e.jpg</t>
  </si>
  <si>
    <t>610746</t>
  </si>
  <si>
    <t>371310</t>
  </si>
  <si>
    <t>423126</t>
  </si>
  <si>
    <t>1/22/2024 12:42:00 PM</t>
  </si>
  <si>
    <t>COLINAS DEL ARENAL</t>
  </si>
  <si>
    <t>COLINAS DE LA ASUNCIÓN</t>
  </si>
  <si>
    <t>A UN COSTADO DE LA PAPELERÍA SIN NOMBRE</t>
  </si>
  <si>
    <t>41a96d13-846e-4dab-ba36-14c04c0d99c0.jpg|3f663337-fcf8-4d0b-a27e-730c0e6e5531.jpg|f2a8a37f-da96-4a44-9357-bd2fc1abc6e9.jpg</t>
  </si>
  <si>
    <t>609451</t>
  </si>
  <si>
    <t>371317</t>
  </si>
  <si>
    <t>423133</t>
  </si>
  <si>
    <t>1/22/2024 12:43:00 PM</t>
  </si>
  <si>
    <t>CALLE TENANCINGO&amp;SAN VICENTE CHIMALHUACÁN&amp;19.02471160888672&amp;-98.80197143554688</t>
  </si>
  <si>
    <t>56805</t>
  </si>
  <si>
    <t>ORO DE HIDALGO</t>
  </si>
  <si>
    <t>TLALNEPANTLA</t>
  </si>
  <si>
    <t>PINTA DE BARDA UBICADA EN PREDIO, CON FACHADA DE ADOBE Y LÁMINA DE TEJA, FRENTE A CASA DE MATERIALES LA LLAVE</t>
  </si>
  <si>
    <t>ES TIEMPO DE LAS MUJERES # ESCLAUDIA</t>
  </si>
  <si>
    <t>b75ab9c3-462b-4a63-91b7-d8c05732791f.jpg|1df44e40-c031-401b-abfa-41f2d573430f.jpg|ef876c7b-3c65-4092-8a03-1c0625a19f63.jpg</t>
  </si>
  <si>
    <t>610551</t>
  </si>
  <si>
    <t>371365</t>
  </si>
  <si>
    <t>423181</t>
  </si>
  <si>
    <t>1/22/2024 12:46:00 PM</t>
  </si>
  <si>
    <t>CALLE E PORTES GIL&amp;PLAZAS DE ARAGON&amp;19.477088928222656&amp;-99.0349349975586</t>
  </si>
  <si>
    <t>ÁLVARO OBREGÓN</t>
  </si>
  <si>
    <t>SOBRE AVENIDA DE LAS TRES CULTURAS ENTRE PORTES GIL Y ÁLVARO OBREGÓN.</t>
  </si>
  <si>
    <t>VINILONA COLOCADA EN NEGOCIO DE SERVICIO ELÉCTRICO AUTOMOTRIZ PONCHOS A UN COSTADO DE NEGOCIO DE INTERNET.</t>
  </si>
  <si>
    <t>69c24dd7-df9c-433a-995e-735c5f81883b.jpg|dc506c51-0f02-41af-a72c-55b6d79ae11a.jpg|4e39d364-0fa5-40c9-b060-15ec01a4dcee.jpg|0a221963-2a98-4495-8011-6bbf9a4befd4.jpg|7c9652e6-6eb2-45fe-969c-2c2c61030e51.jpg</t>
  </si>
  <si>
    <t>610552</t>
  </si>
  <si>
    <t>371366</t>
  </si>
  <si>
    <t>423182</t>
  </si>
  <si>
    <t>AVENIDA PLAZA DE LAS 3 CULTURAS&amp;LAZARO CARDENAS&amp;19.47725486755371&amp;-99.0346908569336</t>
  </si>
  <si>
    <t>VINILONA COLOCADA SOBRE LA ENTRADA DE PRIVADA AVENIDA PLAZA DE LAS TRES CULTURAS PLAZUELA 12. LA ENTRADA DE COLOR ROJO CON NEGRO.</t>
  </si>
  <si>
    <t>ab2258f9-6efd-4f3a-a49e-ea66af9dd9a7.jpg|b4e15b66-e40c-436e-b5f6-d5cf37579fcf.jpg|a7d333d6-3cb8-41bf-b05b-1ac7e97e8b64.jpg|8f5fe5a0-ce6c-44b9-952a-38af37bac67e.jpg|d8e06ae7-7c2a-4705-9b9f-cd9e2b4292d6.jpg</t>
  </si>
  <si>
    <t>610553</t>
  </si>
  <si>
    <t>371367</t>
  </si>
  <si>
    <t>423183</t>
  </si>
  <si>
    <t>AVENIDA PLAZA DE LAS 3 CULTURAS&amp;LAZARO CARDENAS&amp;19.47723388671875&amp;-99.03478240966797</t>
  </si>
  <si>
    <t>SOBRE AVENIDA DE LAS TRES CULTURAS ENTRE ÁLVARO OBREGÓN Y PORTES GIL.</t>
  </si>
  <si>
    <t>VINILONA COLOCADA EN DOMICILIO PARTICULAR COLOR GRIS EN OBRA NEGRA A CONTRA ESQUINA MISCELÁNEA MICAELA.</t>
  </si>
  <si>
    <t>a03d5308-704e-4fb3-83fb-a6e1861e45ca.jpg|6839ce76-d075-4d15-b803-f1a50417c4a0.jpg|1c4ad895-109c-4c5e-98eb-5167d4c57a96.jpg|96501f2f-9701-4a38-bc16-fc08ff0c3e92.jpg|be3bbd42-b2cc-498d-a452-d5be6a585586.jpg</t>
  </si>
  <si>
    <t>610554</t>
  </si>
  <si>
    <t>371368</t>
  </si>
  <si>
    <t>423184</t>
  </si>
  <si>
    <t>A. DE LA HUERTA&amp;PLAZAS DE ARAGON&amp;19.47683334350586&amp;-99.03500366210938</t>
  </si>
  <si>
    <t>SOBRE AVENIDA LAS TRES CULTURAS ENTRE PORTES GIL Y ÁLVARO OBREGÓN.</t>
  </si>
  <si>
    <t>VINILONA COLOCADA EN NEGOCIO DE TACOS QUESADILLAS Y HUARACHES DON ISAURO. FRENTE A NEGOCIO DE DULCES CON NOMBRE MERRY.</t>
  </si>
  <si>
    <t>c1ea5dfe-e01b-4070-b10c-c470fc1b70a0.jpg|238bbe5f-58fa-4d17-aec4-e462e17f9f52.jpg|a91e527a-e7bf-4c95-bedc-6673ad0d62f1.jpg|5bdf0893-b159-4fe9-9c85-06c25c33fe5f.jpg|45348c67-5b2e-4c62-a929-705f6284cb3c.jpg</t>
  </si>
  <si>
    <t>610555</t>
  </si>
  <si>
    <t>371369</t>
  </si>
  <si>
    <t>423185</t>
  </si>
  <si>
    <t>AVENIDA PLAZA DE LAS 3 CULTURAS&amp;PLAZAS DE ARAGON&amp;19.476852416992188&amp;-99.0351333618164</t>
  </si>
  <si>
    <t>FRANCISCO LAGOS</t>
  </si>
  <si>
    <t>EULALIO GUTIÉRREZ</t>
  </si>
  <si>
    <t>SOBRE AVENIDA DE LAS TRES CULTURAS ENTRE FRANCISCO LAGOS Y EULALIO GUTIÉRREZ.</t>
  </si>
  <si>
    <t>VINILONA COLOCADA EN NEGOCIO DE FUENTES Y SODAS DE COLOR BLANCO CON MOSAICO DE COLOR CAFÉ. A UN COSTADO DE ABARROTES VINOS EN LICORES CON NOMBRE LEÓN.</t>
  </si>
  <si>
    <t>e801a653-d264-4f36-963c-626a2e31eda5.jpg|326f7d82-7b78-4e14-94ae-0ba13bea903a.jpg|d73aab33-d076-4c3f-9692-4e980ffa733d.jpg|be137c29-a27e-4c16-876b-bc0c30eecdff.jpg|a2575956-9abb-4af7-9a67-d9f7f2bc53c9.jpg</t>
  </si>
  <si>
    <t>610315</t>
  </si>
  <si>
    <t>371386</t>
  </si>
  <si>
    <t>423202</t>
  </si>
  <si>
    <t>1/22/2024 12:47:00 PM</t>
  </si>
  <si>
    <t>CASA VERDE</t>
  </si>
  <si>
    <t>.50</t>
  </si>
  <si>
    <t>.21</t>
  </si>
  <si>
    <t>MEXIQUENSES DE CORAZON</t>
  </si>
  <si>
    <t>400ce2d3-46af-4015-b4e8-60308360b13a.jpg|2cf97893-c528-4c9e-bf81-e679f70c92cd.jpg|568be719-090b-40c6-8b94-8aac1518df6c.jpg</t>
  </si>
  <si>
    <t>610316</t>
  </si>
  <si>
    <t>371387</t>
  </si>
  <si>
    <t>423203</t>
  </si>
  <si>
    <t>PINO&amp;LOMAS DE SAN MIGUEL&amp;19.59886360168457&amp;-99.23395538330078</t>
  </si>
  <si>
    <t>22</t>
  </si>
  <si>
    <t>PINO</t>
  </si>
  <si>
    <t>8dd0242f-4793-46a6-bbcf-e4870034f19d.jpg|0666b5a3-5d3a-4b91-941d-ec6c94578579.jpg|10252447-6053-4f2f-b4a9-34afece68127.jpg</t>
  </si>
  <si>
    <t>610317</t>
  </si>
  <si>
    <t>371388</t>
  </si>
  <si>
    <t>423204</t>
  </si>
  <si>
    <t>.56</t>
  </si>
  <si>
    <t>.37</t>
  </si>
  <si>
    <t>c945311c-3324-4a7d-a259-921ea1d55156.jpg|0a3feb10-60db-49d6-8f98-8873230366a7.jpg|9fa4159d-72e3-4335-9235-ea52c393e1e1.jpg</t>
  </si>
  <si>
    <t>610318</t>
  </si>
  <si>
    <t>371389</t>
  </si>
  <si>
    <t>423205</t>
  </si>
  <si>
    <t>CASA ROJA CON BLANCO</t>
  </si>
  <si>
    <t>0335cc94-0f91-4b60-9d4a-8ecf5bac3e72.jpg|b126ef26-a595-4063-a9de-fbeddff3dc93.jpg|7072c150-d66c-42a2-9e0e-ff06501bf9a5.jpg</t>
  </si>
  <si>
    <t>610747</t>
  </si>
  <si>
    <t>371391</t>
  </si>
  <si>
    <t>423207</t>
  </si>
  <si>
    <t>1/22/2024 12:49:00 PM</t>
  </si>
  <si>
    <t>PASEO DE LAS COLINAS &amp;UNIDAD HABITACIONAL SAN BUENAVENTURA&amp;19.302087783813477&amp;-98.86715698242188</t>
  </si>
  <si>
    <t>COLINAS DE ARUCO</t>
  </si>
  <si>
    <t>44b2aa94-24af-42d7-96fa-8989f49b40e6.jpg|2c28dc0d-76ab-4fb7-bcfd-8db06f68c0a2.jpg|1ed94a76-d3d2-4fb2-aa6e-144b0c3510ba.jpg|f1b12493-e653-494d-8e10-291ebdd743ad.jpg|313fc55c-040c-46bf-9115-ef1d13c616e8.jpg</t>
  </si>
  <si>
    <t>610319</t>
  </si>
  <si>
    <t>371403</t>
  </si>
  <si>
    <t>423219</t>
  </si>
  <si>
    <t>1/22/2024 12:50:00 PM</t>
  </si>
  <si>
    <t>PASEO DE LAS COLINAS&amp;UNIDAD SAN BUENAVENTURA&amp;19.30353355407715&amp;-98.86881256103516</t>
  </si>
  <si>
    <t>COLINAS DE APANTLÍ</t>
  </si>
  <si>
    <t>DEL LADO IZQUIERDO HAY UNA TIENDA DE ABARROTES  SIN NOMBRE FACHADA COLOR MOSTAZA</t>
  </si>
  <si>
    <t>56884d10-2048-4e78-aea1-5673e0308cd5.jpg|95b4e630-35dd-41b0-b451-ab7605d24da3.jpg|6e4e76ad-98d5-41c1-a7fe-0b97a80828d1.jpg|cd22b7d4-5462-4663-9a6a-9351c52b416f.jpg|c1b99c8d-3f83-4f1c-9fe7-c25dd370aedd.jpg</t>
  </si>
  <si>
    <t>610840</t>
  </si>
  <si>
    <t>371427</t>
  </si>
  <si>
    <t>423243</t>
  </si>
  <si>
    <t>1/22/2024 12:52:00 PM</t>
  </si>
  <si>
    <t>AVENIDA PLAZA DE LAS 3 CULTURAS&amp;PLAZAS DE ARAGON&amp;19.477224349975586&amp;-99.03483581542969</t>
  </si>
  <si>
    <t>ALVARO OBREGÓN</t>
  </si>
  <si>
    <t>EMILIO PORTES GIL</t>
  </si>
  <si>
    <t>SOBRE DOMICILIOS PARTICULARESQUE SE ENCUENTRAN EN AVENIDA DE LAS TRES CULTURAS FRENTE A LA CALLE PLUTARCO ELÍAS CALLES.</t>
  </si>
  <si>
    <t>DOS VINILONAS CON LA IMAGEN DE LA ASPIRANTE EN COLOR DURAZNO Y LETRAS GUINDA COLOCADAS SOBRE DOMICILIOS PARTICULARES DE DOS PISOS, UNO EN COLOR CAFÉ Y LÍNEAS DE PIEDRA Y EL OTRO EN OBRA NEGRA Y ZAGUÁN AZUL.</t>
  </si>
  <si>
    <t>5bba09c6-1cd4-4c68-8481-77f04b64ca4d.jpg|f7cd20c0-2676-4def-81e1-6585023558d2.jpg|389b5ac2-d7e0-4f61-a1ed-9a1b526f9635.jpg|d64c9db1-49c0-41a0-9f4d-1d5e25aee110.jpg|6ec56740-2bff-428a-b373-f49e0a0e86bc.jpg</t>
  </si>
  <si>
    <t>610841</t>
  </si>
  <si>
    <t>371428</t>
  </si>
  <si>
    <t>423244</t>
  </si>
  <si>
    <t>AVENIDA PLAZA DE LAS 3 CULTURAS&amp;PLAZAS DE ARAGON&amp;19.476560592651367&amp;-99.03519439697266</t>
  </si>
  <si>
    <t>ROQUE GONZÁLEZ</t>
  </si>
  <si>
    <t>ADOLFO DE LA HUERTA</t>
  </si>
  <si>
    <t>COLOCADA SOBRE AVENIDA DE LAS TRES CULTURAS EN MEDIO DE LA CALLE ADOLFO DE LA HUERTA Y CALLE ROQUE GONZÁLES.</t>
  </si>
  <si>
    <t>EN LA ENCUESTA #ES CLAUDIA LA RESPUESTA</t>
  </si>
  <si>
    <t>VINILONA COLOCADA SOBRE DOMICILIO PARTICULAR DE CASA DÚPLEX DE COLOR BLANCO DESLAVADO Y REJA AZUL ENFRENTE DE BOUTIQUE BEYOU TIFUL.</t>
  </si>
  <si>
    <t>94018728-2109-43f7-aaad-1d77506b2630.jpg|0db40a56-e257-4cd4-bc58-bc99567b186c.jpg|17b4926c-96d2-4ce5-9f00-90809a68bc1e.jpg|49227785-a95b-40bf-91f9-db0948ba6e2b.jpg|5ce7b7d2-b642-4f24-8dcf-145da3115238.jpg</t>
  </si>
  <si>
    <t>610557</t>
  </si>
  <si>
    <t>371429</t>
  </si>
  <si>
    <t>423245</t>
  </si>
  <si>
    <t>AVENIDA PLAZA DE LAS 3 CULTURAS&amp;PLAZAS DE ARAGON&amp;19.475576400756836&amp;-99.0357666015625</t>
  </si>
  <si>
    <t>SOBRE AVENIDA DE LAS TRES CULTURAS ESQUINA CON CALLE EULALIO GUTIÉRREZ.</t>
  </si>
  <si>
    <t>VINILONA COLOCADA A UN COSTADO DE DOMICILIO PARTICULAR EN OBRA NEGRA DE DOS PISOS SOBRE AVENIDA DE LAS 3 CULTURAS.</t>
  </si>
  <si>
    <t>fe560123-35f4-4f7e-b672-03c347d82894.jpg|883f80bb-66d6-4f97-9ef5-5d43af28e45c.jpg|0f96f32f-9a71-4038-847e-9d428149afb4.jpg|a7debf44-1f5c-44c4-af72-6336f84a04ec.jpg|307c5b5a-a85c-42c1-b6d7-40e1f0ebf59d.jpg</t>
  </si>
  <si>
    <t>609452</t>
  </si>
  <si>
    <t>371431</t>
  </si>
  <si>
    <t>423247</t>
  </si>
  <si>
    <t>1/22/2024 12:53:00 PM</t>
  </si>
  <si>
    <t>AUTOPISTA MEXICO PIRÁMIDES &amp;LA GUADALUPANA&amp;19.617656707763672&amp;-99.01273345947266</t>
  </si>
  <si>
    <t>CERRADA NORTE DOLORES</t>
  </si>
  <si>
    <t>NUESTRA SEÑORA DEL LAGO</t>
  </si>
  <si>
    <t>A UN COSTADO DE ESCUELA PREPARATORIA 260</t>
  </si>
  <si>
    <t>28.0</t>
  </si>
  <si>
    <t>2.20</t>
  </si>
  <si>
    <t>FERNANDO #VILCHIS</t>
  </si>
  <si>
    <t>2 PINTAS DE BARDA DE 14.0X2.20 M CADA UNA, 28M DE LARGO EN TOTAL,QUE MUESTRAN EL NOMBRE DEL ACTUAL PRESIDENTE MUNICIPAL DE ECATEPEC LUIS FERNANDO VILCHIS CONTRERAS QUIEN ASPIRA A LA CANDIDATURA POR MORENA A LA SENADURIA DEL ESTADO DE MÉXICO.</t>
  </si>
  <si>
    <t>e6c44cc8-b92c-4c66-8af6-489f7f3e45dd.jpg|87de9ee8-30fe-46f1-b088-aced4e9f3b37.jpg|d192cdae-5f81-4c3c-8f35-e077f5dd166e.jpg|85f74aa3-77b7-4080-a5ee-2d9766389eb3.jpg|6c908ff8-dd4f-47a2-8be1-4bb078c288d2.jpg</t>
  </si>
  <si>
    <t>610091</t>
  </si>
  <si>
    <t>371432</t>
  </si>
  <si>
    <t>423248</t>
  </si>
  <si>
    <t>AUTOPISTA MÉXICO PIRÁMIDES&amp;HEROES ECATEPEC 5TA SECCIÓN&amp;19.617137908935547&amp;-99.01318359375</t>
  </si>
  <si>
    <t>CERRADA SUR DOLORES</t>
  </si>
  <si>
    <t>SOBRE BARDA DE UNIDAD HABITACIONAL HÉROES ECATEPEC QUINTA SECCIÓN A UN COSTADO DE TANQUE DE AGUA</t>
  </si>
  <si>
    <t>51.0</t>
  </si>
  <si>
    <t>FERNANDO  #VILCHIS</t>
  </si>
  <si>
    <t>3 PINTAS DE BARDA DE 17.0X2.20 M CADA UNA, 51M DE LARGO EN TOTAL, QUE MUESTRAN EL NOMBRE DEL ACTUAL PRESIDENTE MUNICIPAL DE ECATEPEC LUIS FERNANDO VILCHIS CONTRERAS QUIEN ASPIRA A LA CANDIDATURA POR MORENA A LA SENADURIA DEL ESTADO DE MÉXICO.</t>
  </si>
  <si>
    <t>d875ecda-5f3b-4980-beb1-9f51dcaa072b.jpg|af12e796-8270-4984-9190-9d811cac1c00.jpg|35be5508-da22-492b-9630-67487ab1ed5b.jpg|e776ef8a-1911-4bf7-88e9-035382af110e.jpg|66543fa4-448a-4269-b4d2-9a1f430ba5a3.jpg</t>
  </si>
  <si>
    <t>609652</t>
  </si>
  <si>
    <t>371433</t>
  </si>
  <si>
    <t>423249</t>
  </si>
  <si>
    <t>AUTOPISTA MÉXICO PIRÁMIDES&amp;HEROES ECATEPEC 5TA SECCIÓN&amp;19.61668586730957&amp;-99.0136947631836</t>
  </si>
  <si>
    <t>SOBRE BARDA DE UNIDAD HABITACIONAL HÉROES QUINTA SECCIÓN A UN COSTADO DE TANQUE DE AGUA QUE SE ENCUENTRA DENTRO DE UNIDAD HABITACIONAL HÉROES QUINTA SECCIÓN</t>
  </si>
  <si>
    <t>68.0</t>
  </si>
  <si>
    <t>4 PINTAS DE BARDA DE 17.0X2.20 M CADA UNA, 68 M DE LARGO EN TOTAL, QUE MUESTRAN EL NOMBRE DEL ACTUAL PRESIDENTE MUNICIPAL DE ECATEPEC LUIS FERNANDO VILCHIS CONTRERAS QUIEN ASPIRA A LA CANDIDATURA POR MORENA A LA SENADURIA DEL ESTADO DE MÉXICO.</t>
  </si>
  <si>
    <t>0b4477a6-5d27-4a94-a545-426a9564704a.jpg|162d5b56-4bd2-4ea0-81c0-2c96885b655e.jpg|7ab6da9f-161f-4233-9855-a9f05fe8485c.jpg|717e4a8a-96c2-4a8c-809f-ef518a175a41.jpg|08367db7-1515-4373-9121-800a5daf1872.jpg</t>
  </si>
  <si>
    <t>609653</t>
  </si>
  <si>
    <t>371434</t>
  </si>
  <si>
    <t>423250</t>
  </si>
  <si>
    <t>AUTOPISTA MÉXICO PIRÁMIDES&amp;HEROES ECATEPEC 5TA SECCIÓN&amp;19.616666793823242&amp;-99.0140151977539</t>
  </si>
  <si>
    <t>CERRADA SIN NOMBRE NÚMERO 417</t>
  </si>
  <si>
    <t>CERRADA SIN NOMBRE NÚMERO 1578</t>
  </si>
  <si>
    <t>SOBRE BARDA DE UNIDAD HABITACIONAL HÉROES ECATEPEC QUINTA SECCIÓN,A UN COSTADO DE TANQUE DE AGUA QUE SE ENCUENTRA DENTRO DE LA UNIDAD HABITACIONAL.</t>
  </si>
  <si>
    <t>102.0</t>
  </si>
  <si>
    <t>FERNDANDO #VILCHIS</t>
  </si>
  <si>
    <t>6 PINTAS DE BARDA DE 
17.0 X2.20 M CADA UNA, 102M DE LARGO EN TOTAL, QUE MUESTRAN EL NOMBRE DEL ACTUAL PRESIDENTE MUNICIPAL DE ECATEPEC LUIS FERNANDO VILCHIS CONTRERAS QUIEN ASPIRA A LA CANDIDATURA POR MORENA A LA SENADURIA DEL ESTADO DE MÉXICO.</t>
  </si>
  <si>
    <t>9ac9200b-eaa6-4c3a-b877-a25e85b0234a.jpg|21ae6dac-3596-4912-bcaf-d9ebc284aa37.jpg|6fc265d2-470a-45fc-94b8-5a00ac22581c.jpg|9a89be2e-24bb-47b9-a1c6-046a05cde9fb.jpg|2a84067d-5e21-4ba1-82c7-78f4931188b3.jpg</t>
  </si>
  <si>
    <t>609881</t>
  </si>
  <si>
    <t>371435</t>
  </si>
  <si>
    <t>423251</t>
  </si>
  <si>
    <t>AUTOPISTA MÉXICO PIRÁMIDES&amp;HEROES ECATEPEC 5TA SECCIÓN&amp;19.61597442626953&amp;-99.0152359008789</t>
  </si>
  <si>
    <t>CERRADA SIN NOMBRE NÚMERO 619</t>
  </si>
  <si>
    <t>SOBRE BARDA DE UNIDAD HABITACIONAL HÉROES QUINTA SECCIÓN, CASI ESQUINA CON PUENTE VEHICULAR DE CARRETERA LECHERÍA TEXCOCO</t>
  </si>
  <si>
    <t>80f9797a-9b6f-4fba-812e-5e7e040f28b3.jpg|0e3a1ee4-87bd-41fd-ad95-565be1f69465.jpg|068fde01-ecf7-4369-adbe-5821bcf53952.jpg|c3ebb240-0047-45c2-951d-f440287d12b1.jpg|aba3c438-ec9f-4d9f-82ee-d93bf9c63bc0.jpg</t>
  </si>
  <si>
    <t>610092</t>
  </si>
  <si>
    <t>371436</t>
  </si>
  <si>
    <t>423252</t>
  </si>
  <si>
    <t>AUTOPISTA MÉXICO PIRÁMIDES&amp;HEROES ECATEPEC 5TA SECCIÓN&amp;19.615135192871094&amp;-99.01618957519531</t>
  </si>
  <si>
    <t>CARRETERA LECHERÍA TEXCOCO</t>
  </si>
  <si>
    <t>SOBRE BARDA DE UNIDAD Y HABITACIONAL HÉROES ECATEPEC QUINTA SECCIÓN A UN COSTADO DE PUENTE VEHICULAR DE CARRETERA LECHERÍA TEXCOCO.</t>
  </si>
  <si>
    <t>EN EL DTTO.10 ECATEPEC OMAR BALDERAS ES LA RESPUESTA.</t>
  </si>
  <si>
    <t>PINTA DE BARDA QUE MUESTRAN EL NOMBRE DE OMAR ALEJANDRO BALDERAS FERNÁNDEZ QUIEN ASPIRA A LA CANDIDATURA POR MORENA A LA DIPUTACIÓN FEDERAL DEL DISTRITO 10 EN ECATEPEC DE MORELOS EN EL ESTADO DE MÉXICO.</t>
  </si>
  <si>
    <t>f5321518-b01e-403d-adeb-39c6135e7133.jpg|7245fb7f-9b4b-4ea5-a766-19ce6fbd357e.jpg|14794447-bc5c-4114-9749-b4144c055a21.jpg|37a3c47e-1ae9-4e3a-8098-939b55b5c3d5.jpg|b1e21e11-7aab-458e-99da-a61d9d9c3abc.jpg</t>
  </si>
  <si>
    <t>610842</t>
  </si>
  <si>
    <t>371437</t>
  </si>
  <si>
    <t>423253</t>
  </si>
  <si>
    <t>CARRETERA LECHERÍA TEXCOCO&amp;HEROES ECATEPEC 5TA SECCIÓN&amp;19.615198135375977&amp;-99.01638793945312</t>
  </si>
  <si>
    <t>APATZINGÁN</t>
  </si>
  <si>
    <t>SOBRE BARDA DE ESCUELA PRIMARIA "JUAN DE DIOS PEZA".</t>
  </si>
  <si>
    <t>EN EL DTTO10 ECATEPEC OMAR BALDERAS ES LA RESPUESTA</t>
  </si>
  <si>
    <t>PINTA DE BARDAS QUE MUESTRA EL NOMBRE DE OMAR ALEJANDRO BALDERAS FERNÁNDEZ QUIÉN ASPIRA A LA CANDIDATURA POR LA DIPUTACIÓN FEDERAL DEL DISTRITO 10 EN ECATEPEC DE MORELOS ESTADO DE MÉXICO.</t>
  </si>
  <si>
    <t>8143e59d-7b9f-41da-a2da-f46c3ad9979b.jpg|a1339d08-5e8d-460b-90f8-23e3134f54ce.jpg|affd5a97-6043-4bb9-a88d-7301fce16e5e.jpg|d3f1620e-ac3e-44bf-ad0a-c2ad7e88a205.jpg|aadf5801-2b56-40d6-b8bb-3191c3f060ed.jpg</t>
  </si>
  <si>
    <t>611268</t>
  </si>
  <si>
    <t>371509</t>
  </si>
  <si>
    <t>423325</t>
  </si>
  <si>
    <t>1/22/2024 12:58:00 PM</t>
  </si>
  <si>
    <t>CALLE SALVADOR ALLENDE&amp;EL SOL&amp;19.437164306640625&amp;-99.04117584228516</t>
  </si>
  <si>
    <t>14</t>
  </si>
  <si>
    <t>ACERA PONIENTE</t>
  </si>
  <si>
    <t>3ce9d874-67d8-46f5-a7ba-08690670ce40.jpg|8afdc30a-1d84-4517-b8ec-a5b2299662e5.jpg|c04797fb-673b-421f-acda-c9a08c5045f7.jpg|b691824b-1547-4898-8e91-90ddd16d66a6.jpg|81931f83-3372-4aed-84fb-84e535a00278.jpg</t>
  </si>
  <si>
    <t>610559</t>
  </si>
  <si>
    <t>371511</t>
  </si>
  <si>
    <t>423327</t>
  </si>
  <si>
    <t>CALLE 10&amp;EL SOL&amp;19.437843322753906&amp;-99.0436019897461</t>
  </si>
  <si>
    <t>CALLE 10</t>
  </si>
  <si>
    <t>CALLE 9</t>
  </si>
  <si>
    <t>ESQUINA SALVADOR ALLENDE ACERA PONIENTE</t>
  </si>
  <si>
    <t>f628bd43-6757-43c3-b135-8a7ae66a1fa3.jpg|b73db12e-e8bc-4e09-afca-e40631ed7f1a.jpg|520e6359-65bb-4c2d-a897-a30620ca69a5.jpg</t>
  </si>
  <si>
    <t>611270</t>
  </si>
  <si>
    <t>371512</t>
  </si>
  <si>
    <t>423328</t>
  </si>
  <si>
    <t>SALVADOR ALLENDE&amp;EL SOL&amp;19.43804168701172&amp;-99.04437255859375</t>
  </si>
  <si>
    <t>7</t>
  </si>
  <si>
    <t>8</t>
  </si>
  <si>
    <t>ESQUINA CALLE 8 ACERA SUR</t>
  </si>
  <si>
    <t>EN LA ENCUESTA #ESCLAUDIA LA RESPUESTA</t>
  </si>
  <si>
    <t>430e541d-36a5-4fb3-a04c-f0988ede311a.jpg|656e11d4-0d75-4578-8371-98cb068349d6.jpg|3dd07763-b34d-42d1-a572-48fceb852c05.jpg</t>
  </si>
  <si>
    <t>611863</t>
  </si>
  <si>
    <t>371517</t>
  </si>
  <si>
    <t>423333</t>
  </si>
  <si>
    <t>CALLE 5&amp;EL SOL&amp;19.438749313354492&amp;-99.0467300415039</t>
  </si>
  <si>
    <t>ESQUINA CALLE SALVADOR ALLENDE ACERA ORIENTE</t>
  </si>
  <si>
    <t>7694f9f3-dca2-4bc2-9323-62048beb1e2b.jpg|3d479e25-f20e-451e-b660-95b9f32ca565.jpg|6392afd2-d298-486d-8a65-61ac12f22744.jpg</t>
  </si>
  <si>
    <t>611275</t>
  </si>
  <si>
    <t>371518</t>
  </si>
  <si>
    <t>423334</t>
  </si>
  <si>
    <t>SALVADOR ALLENDE &amp;EL SOL&amp;19.43878746032715&amp;-99.04666900634766</t>
  </si>
  <si>
    <t>5</t>
  </si>
  <si>
    <t>ACERA SUR CASI ESQUINA 5</t>
  </si>
  <si>
    <t>f2222c72-840c-4698-80cb-7d7746ed5142.jpg|1c35e5a9-cfb3-40ce-b2d1-750099b44d8d.jpg|3a6402e8-5a02-4c07-8027-5a8d0bd83b2b.jpg</t>
  </si>
  <si>
    <t>610560</t>
  </si>
  <si>
    <t>371520</t>
  </si>
  <si>
    <t>423336</t>
  </si>
  <si>
    <t>CALLE SALVADOR ALLENDE&amp;EL SOL&amp;19.43888282775879&amp;-99.0472183227539</t>
  </si>
  <si>
    <t>SOBRE TIENDA CASA DE TRES NIVELES ESQUINA CALLE 4 Y SALVADOR ALLENDE</t>
  </si>
  <si>
    <t>4128ace6-bc83-45b9-a1bf-4d488d584463.jpg|2d964272-0dc2-4636-8f15-5bf456f33f33.jpg|f3982617-5cc1-4a43-ba67-1c5c7bfe55fe.jpg|c6ed63e8-7bb4-403e-bd00-979b5be16382.jpg</t>
  </si>
  <si>
    <t>610748</t>
  </si>
  <si>
    <t>371522</t>
  </si>
  <si>
    <t>423338</t>
  </si>
  <si>
    <t>1/22/2024 12:59:00 PM</t>
  </si>
  <si>
    <t>COLINAS DE ACULCO 1</t>
  </si>
  <si>
    <t>COLINAS DE ACULCO 2</t>
  </si>
  <si>
    <t>FRENTE A LA BASE DE TAXIS DE LA RUTA 36</t>
  </si>
  <si>
    <t>eeefee57-f30d-457c-9d63-d573879e1d61.jpg|a28175f7-3071-4637-b9f4-4099c62172e5.jpg|bed0c71e-4198-4e87-b4fd-9a34d881c90c.jpg|fc37806a-7cfe-4c56-9da3-37e2a2cdeae9.jpg|f104cfe8-9d71-42c8-8bf5-1449e2ef508f.jpg</t>
  </si>
  <si>
    <t>610986</t>
  </si>
  <si>
    <t>371561</t>
  </si>
  <si>
    <t>423377</t>
  </si>
  <si>
    <t>1/22/2024 1:01:00 PM</t>
  </si>
  <si>
    <t>AVENIDA JOSÉ LÓPEZ PORTILLO&amp;SAN LORENZO TETLIXTAC&amp;19.629344940185547&amp;-99.08470153808594</t>
  </si>
  <si>
    <t>55714</t>
  </si>
  <si>
    <t>PRIMERA CERRADA DE NIÑO PERDIDO</t>
  </si>
  <si>
    <t>PINTA DE BARDA UBICADA AL COSTADO IZQUIERDO DE CONCESIONARIA AUTOMOTRIZ</t>
  </si>
  <si>
    <t>XÓCHITL GÁLVEZ</t>
  </si>
  <si>
    <t>PINTA DE BARDA QUE MUESTRA EL NOMBRE DE LA ACTUAL PRECANDIDATA A LA PRESIDENCIA DE LA REPÚBLICA POR LA COALICIÓN PRI, PAN Y PRD BERTHA XÓCHITL GÁLVEZ RUÍZ.</t>
  </si>
  <si>
    <t>bdcc3110-7356-4a52-962f-90b26fac0991.jpg|fdab7f71-2904-4a1b-8114-614f499006de.jpg|818d7730-6cc2-4f01-9ca1-9c92d5dc71d1.jpg</t>
  </si>
  <si>
    <t>610321</t>
  </si>
  <si>
    <t>371566</t>
  </si>
  <si>
    <t>423382</t>
  </si>
  <si>
    <t>ABASOLO&amp;SAN LORENZO TETLIXTAC&amp;19.634859085083008&amp;-99.08492279052734</t>
  </si>
  <si>
    <t>CERRADA LA PAZ</t>
  </si>
  <si>
    <t>CONJUNTO DE 2 VINILONAS UBICADAS AL EXTERIOR DE DOMICILIO PARTICULAR</t>
  </si>
  <si>
    <t>1.8</t>
  </si>
  <si>
    <t>CONJUNTO DE 2 VINILONAS CON MISMO ARTE Y DISEÑO QUE MUESTRA EL NOMBRE E IMAGEN  DE LA ACTUAL PRECANDIDATA A LA PRESIDENCIA DE LA REPÚBLICA CLAUDIA SHEINBAUM PARDO.</t>
  </si>
  <si>
    <t>50da5546-078e-4350-9cc7-09266b285021.jpg|508f6552-bad7-4302-92af-d9f6ca7f5d65.jpg|4691d8da-e5b1-4b75-907d-273da289c902.jpg</t>
  </si>
  <si>
    <t>610096</t>
  </si>
  <si>
    <t>371586</t>
  </si>
  <si>
    <t>423402</t>
  </si>
  <si>
    <t>1/22/2024 1:02:00 PM</t>
  </si>
  <si>
    <t>CARRETERA EL ORO VILLA VICTORIA &amp;EL VIVERO&amp;19.454795837402344&amp;-100.04690551757812</t>
  </si>
  <si>
    <t>50975</t>
  </si>
  <si>
    <t>A 300 METROS DE LA CARRETERA PRINCIPAL</t>
  </si>
  <si>
    <t>BARDA COLOR BLANCO LETRAS COLOR VINO</t>
  </si>
  <si>
    <t>6a40b972-1db8-4481-8ab2-afeffc359a03.jpg|a59e0ce8-a849-4adf-8d43-2ef2badb740d.jpg|a127df41-2aa7-4c2c-894b-cf453bfb709a.jpg</t>
  </si>
  <si>
    <t>610322</t>
  </si>
  <si>
    <t>371629</t>
  </si>
  <si>
    <t>423445</t>
  </si>
  <si>
    <t>1/22/2024 1:03:00 PM</t>
  </si>
  <si>
    <t>PROLONGACIÓN INDEPENDENCIA &amp;TEJUPILCO&amp;18.90642547607422&amp;-100.15957641601562</t>
  </si>
  <si>
    <t>FELIPE ÁNGELES</t>
  </si>
  <si>
    <t>AV. LÁZARO CÁRDENAS</t>
  </si>
  <si>
    <t>FRENTE A LA CASADE ASISTENCIA</t>
  </si>
  <si>
    <t>LOGOS DE PARTIDO</t>
  </si>
  <si>
    <t>37a63545-4018-46f0-9d43-e75bc8ceac6d.jpg|4db09b26-be7d-474b-a1af-e0669d568966.jpg|38c6d8c9-4e96-4d62-ae56-c928f8b04fbd.jpg</t>
  </si>
  <si>
    <t>610323</t>
  </si>
  <si>
    <t>371633</t>
  </si>
  <si>
    <t>423449</t>
  </si>
  <si>
    <t>PROLONGACIÓN INDEPENDENCIA &amp;TEJUPILCO&amp;18.906387329101562&amp;-100.15996551513672</t>
  </si>
  <si>
    <t>FRENTE A LA CASA DE ASISTENCIA</t>
  </si>
  <si>
    <t>6.5</t>
  </si>
  <si>
    <t>1.6</t>
  </si>
  <si>
    <t>c20d726e-2355-41cd-9285-b6225957be19.jpg|d57f739f-9f8e-44ed-885c-c73269b88270.jpg|0a158de5-2976-4116-ba79-e84de7d71a65.jpg</t>
  </si>
  <si>
    <t>610324</t>
  </si>
  <si>
    <t>371634</t>
  </si>
  <si>
    <t>423450</t>
  </si>
  <si>
    <t>PROLONGACIÓN INDEPENDENCIA &amp;TEJUPILCO&amp;18.906408309936523&amp;-100.15953063964844</t>
  </si>
  <si>
    <t>beb23d48-8f78-4151-85f7-01872b1d0b5d.jpg|5e9a2c70-3349-420e-91cb-a9f20912f391.jpg|8cad9cf7-c5b2-4058-8cac-89065f155ff4.jpg</t>
  </si>
  <si>
    <t>610561</t>
  </si>
  <si>
    <t>371706</t>
  </si>
  <si>
    <t>423522</t>
  </si>
  <si>
    <t>1/22/2024 1:08:00 PM</t>
  </si>
  <si>
    <t>PASEO DE LAS AVES&amp;UNIDAD HABITACIONAL SAN BUENAVENTURA&amp;19.302087783813477&amp;-98.86715698242188</t>
  </si>
  <si>
    <t>FRAILESILLOS</t>
  </si>
  <si>
    <t>TUCANES</t>
  </si>
  <si>
    <t>FRENTE A LA LECHERIA N. 1503910800</t>
  </si>
  <si>
    <t>629330a8-38a4-4813-9f66-0a1a64dbef63.jpg|94f486e6-b131-43b8-ad9f-4439d4f70772.jpg|f413f4cc-b3bb-4f19-9b86-9fa59565f234.jpg</t>
  </si>
  <si>
    <t>609456</t>
  </si>
  <si>
    <t>371727</t>
  </si>
  <si>
    <t>423543</t>
  </si>
  <si>
    <t>1/22/2024 1:10:00 PM</t>
  </si>
  <si>
    <t>AMECAMECA</t>
  </si>
  <si>
    <t>AHUEHUETE&amp;TECALCO&amp;19.05504608154297&amp;-98.79196166992188</t>
  </si>
  <si>
    <t>POPOCATÉPETL</t>
  </si>
  <si>
    <t>LONA UBICADA EN BARDA DE PREDIO CASA HABITACIÓN EN CALLE AHUEHUETE ENTRE CALLE POPOCATÉPETL Y CALLE LA PAZ.</t>
  </si>
  <si>
    <t>CLAUDIA SIMAN PRESIDENTA PRECANDIDATA ÚNICA HONESTIDAD RESULTADOS Y AMOR AL PUEBLO</t>
  </si>
  <si>
    <t>LONA UBICADA EN BARDA DE PREDIO CASA HABITACIÓN EN CALLE AHUEHUETE ENTRE CALLE POPOCATÉPETL Y CALLE LA PAZ. PREDIO UBICADO PASANDO EL PUENTE Y ANTES DE LLEGAR AL HUEHUETE.</t>
  </si>
  <si>
    <t>0ef52ccd-67b5-4b69-80f9-73b38491c36f.jpg|674e1964-68bc-4a22-9066-e06de0c58fcf.jpg|88c4206e-de74-4964-9d27-595eb23f9ef3.jpg</t>
  </si>
  <si>
    <t>609457</t>
  </si>
  <si>
    <t>371728</t>
  </si>
  <si>
    <t>423544</t>
  </si>
  <si>
    <t>AVENIDA AVENIDA ANTONIO ALZATE&amp;OZUMBA&amp;19.0546817779541&amp;-98.79339599609375</t>
  </si>
  <si>
    <t>CDA DE ALZATE SUR</t>
  </si>
  <si>
    <t>CAMINO VIEJO A CHIMAL</t>
  </si>
  <si>
    <t>LONA EN BARDA DE PREDIO CASA HABITACIÓN UBICADO EN AVENIDA JOSÉ ANTONIO ALZATE ENTRE CAMINO VIEJO A CHIMAL Y CERRADA DE ALZATE SUR.</t>
  </si>
  <si>
    <t>CLAUDIA SHEINBAUM PRESIDENTA HONESTIDAD RESULTADOS Y AMOR AL PUEBLO.</t>
  </si>
  <si>
    <t>LONA EN BARDA DE PREDIO CASA HABITACIÓN UBICADO EN AVENIDA JOSÉ ANTONIO ALZATE ENTRE CAMINO VIEJO A CHIMAL Y CERRADA DE ALZATE SUR. LA BARDA ES DE MALLA JUNTO A LOCALES COMERCIALES.</t>
  </si>
  <si>
    <t>6ac0f0fa-bb8c-466c-b7db-cada5f864039.jpg|f7e162cd-0953-4d90-97cf-d39244829623.jpg|38e3b389-9849-4d31-b685-b2d244866332.jpg</t>
  </si>
  <si>
    <t>609458</t>
  </si>
  <si>
    <t>371729</t>
  </si>
  <si>
    <t>423545</t>
  </si>
  <si>
    <t>CALLE TENANCINGO&amp;SAN VICENTE CHIMALHUACÁN&amp;19.0546817779541&amp;-98.79339599609375</t>
  </si>
  <si>
    <t>LERMA</t>
  </si>
  <si>
    <t>CDA DE TENANCINGO</t>
  </si>
  <si>
    <t>LONA EN BARDA DE PREDIO DE CASA HABITACIÓN UBICADO EN CALLE TENANCINGO, ENTRE LERMA Y CDA DE TENANCINGO.</t>
  </si>
  <si>
    <t>CLAUDIA SIMÓN PRESIDENTA HONESTIDAD RESULTADOS Y AMOR AL PUEBLO</t>
  </si>
  <si>
    <t>LONA EN BARDA DE PREDIO DE CASA HABITACIÓN UBICADO EN CALLE TENANCINGO, ENTRE LERMA Y CDA DE TENANCINGO.  LA BARDA ES DE MALLA EL PORTÓN ES DE TUBULAR CON MALLA Y CINTA VERDE.</t>
  </si>
  <si>
    <t>cc667f8a-22f7-4d0b-98ae-321b945adc9f.jpg|cf78be8c-30ba-4dff-988d-0b5f3be9f79b.jpg|7adac5ce-dfb7-4623-a11a-1cea4c8b2062.jpg</t>
  </si>
  <si>
    <t>609342</t>
  </si>
  <si>
    <t>371731</t>
  </si>
  <si>
    <t>423547</t>
  </si>
  <si>
    <t>INE-VP-0004235</t>
  </si>
  <si>
    <t>ATLACOMULCO</t>
  </si>
  <si>
    <t>3 ATLACOMULCO (3)</t>
  </si>
  <si>
    <t>AVENIDA JAVIER LÓPEZ GARCÍA&amp;SAN LORENZO TLACOTEPEC&amp;19.816734313964844&amp;-99.91210174560547</t>
  </si>
  <si>
    <t>50468</t>
  </si>
  <si>
    <t>JOSUÉ MIRLO</t>
  </si>
  <si>
    <t>PEDREGAL VERDE</t>
  </si>
  <si>
    <t>FRENTE A SURTI EVENTOS VR</t>
  </si>
  <si>
    <t>EN EL HALLAZGO SE CONSIDERA ÚNICAMENTE LA VINILONA A NIVEL FEDERAL</t>
  </si>
  <si>
    <t>935f995d-c716-4143-9672-f5f5fba4fc8e.jpg|f194053d-a261-4817-b7b1-4ed3e130ed54.jpg|3f316180-3e6a-4bb4-bde2-c7076bdb3dd6.jpg|92f0a302-0f4b-419c-93eb-3da0de01c4f0.jpg</t>
  </si>
  <si>
    <t>609344</t>
  </si>
  <si>
    <t>371735</t>
  </si>
  <si>
    <t>423551</t>
  </si>
  <si>
    <t>AVENIDA JAVIER LÓPEZ GARCÍA&amp;SAN LORENZO TLACOTEPEC&amp;19.82131576538086&amp;-99.91815185546875</t>
  </si>
  <si>
    <t>50486</t>
  </si>
  <si>
    <t>EN CONTRA ESQUINA DE LA IGLESIA</t>
  </si>
  <si>
    <t>SE CONSIDERA UNICAMENTE LA VINILONA A NIVEL FEDERAL</t>
  </si>
  <si>
    <t>66e7f11f-d8a6-4b6c-835f-8e400b613266.jpg|c57d34e9-a5f7-4adb-99b9-41abf8641a89.jpg|af3243e9-6a4e-42a3-803e-3933789abe9c.jpg|a7674b4b-949e-4535-b0db-672404dceeef.jpg</t>
  </si>
  <si>
    <t>609655</t>
  </si>
  <si>
    <t>371736</t>
  </si>
  <si>
    <t>423552</t>
  </si>
  <si>
    <t>AVENIDA JAVIER LÓPEZ GARCÍA&amp;SAN LORENZO TLACOTEPEC&amp;19.823116302490234&amp;-99.91822052001953</t>
  </si>
  <si>
    <t>A UN COSTADO DE HACIENDA MARKET</t>
  </si>
  <si>
    <t>56ff5566-ac75-44d9-bd8d-3b5a41da39ef.jpg|7eedee9b-2111-4d8e-902a-cf231175284b.jpg|6d0cc1d4-6c18-416d-927e-9c91bd3f55fc.jpg</t>
  </si>
  <si>
    <t>609324</t>
  </si>
  <si>
    <t>371737</t>
  </si>
  <si>
    <t>423553</t>
  </si>
  <si>
    <t>AVENIDA JAVIER LÓPEZ GARCÍA&amp;SAN LORENZO TLACOTEPEC&amp;19.82306480407715&amp;-99.9183349609375</t>
  </si>
  <si>
    <t>A UN COSTADO DEL PANTEÓN</t>
  </si>
  <si>
    <t>f6965bfa-7e46-48f4-8577-ab11cd64c25f.jpg|d1345b6e-767b-4ce1-bb8d-141e50fb4da2.jpg|00a6b6d2-06a6-4db0-bab1-8fe731eea3c3.jpg|635f2e91-9159-4c53-8dcb-fa208ffafb85.jpg</t>
  </si>
  <si>
    <t>609326</t>
  </si>
  <si>
    <t>371740</t>
  </si>
  <si>
    <t>423556</t>
  </si>
  <si>
    <t>CERRADA LA QUEBRADA&amp;MANTO DEL RIO&amp;19.8386827&amp;-99.9258588</t>
  </si>
  <si>
    <t>50494</t>
  </si>
  <si>
    <t>CDA LA QUEBRADA</t>
  </si>
  <si>
    <t>A UN COSTADO DE LA TIENDA AZUL</t>
  </si>
  <si>
    <t>SE CONSIDERAN EN EL HALLAZGO UNICAMENTE LAS LONAS DE AMBITO FEDERAL</t>
  </si>
  <si>
    <t>add661ed-97ac-4411-8650-bf4ca90609cc.jpg|3f7f3fb3-979b-4a16-a427-046d3938871c.jpg</t>
  </si>
  <si>
    <t>610562</t>
  </si>
  <si>
    <t>371759</t>
  </si>
  <si>
    <t>423575</t>
  </si>
  <si>
    <t>1/22/2024 1:12:00 PM</t>
  </si>
  <si>
    <t>FAISANES</t>
  </si>
  <si>
    <t>FRENTE AL GIMNASIO POLIVALENTE SAN BUENAVENTURA</t>
  </si>
  <si>
    <t>cf7aa444-109d-4c44-9f1a-275005e39d8a.jpg|5b50f921-f32b-4543-9448-1b7228d28423.jpg|5b27831c-7fa9-459a-9a0d-b0314b98e325.jpg|acacb651-0dfa-4b87-84e0-d0adb94de7fe.jpg|ab58161e-7234-439f-afe7-ab755663337e.jpg</t>
  </si>
  <si>
    <t>609459</t>
  </si>
  <si>
    <t>371779</t>
  </si>
  <si>
    <t>423595</t>
  </si>
  <si>
    <t>1/22/2024 1:15:00 PM</t>
  </si>
  <si>
    <t>CALLE TENANCINGO&amp;SAN VICENTE CHIMALHUACÁN&amp;19.022437&amp;-98.7983603</t>
  </si>
  <si>
    <t>56806</t>
  </si>
  <si>
    <t>LONA UBICADA EN PREDIO CON FACHADA COLOR GRIS, PUERTA NEGRA, SEGUNDA PLANTA EN OBRA NEGRA, A UN COSTADO DE LOCALES COMERCIALES</t>
  </si>
  <si>
    <t>CLAUDIA SHEINBAUM PRESIDENTA PRECANDIDATA ÚNICA</t>
  </si>
  <si>
    <t>6aa4ce91-a6ae-41fd-b73b-3db71ad056b5.jpg|bae3c22f-e0e9-4218-8d15-2046079cfc7e.jpg|a104a73f-f077-4e08-85fb-f0b18dec1e00.jpg|b672776f-cb13-4152-abdc-344a9ceb8bd0.jpg</t>
  </si>
  <si>
    <t>609460</t>
  </si>
  <si>
    <t>371780</t>
  </si>
  <si>
    <t>423596</t>
  </si>
  <si>
    <t>CALLE JESÚS MARÍA&amp;SANTIAGO MAMALHUAZUCA&amp;18.996864318847656&amp;-98.79754638671875</t>
  </si>
  <si>
    <t>56810</t>
  </si>
  <si>
    <t>23 DE MAYO</t>
  </si>
  <si>
    <t>AGUSTÍN DE ITURBIDE</t>
  </si>
  <si>
    <t>LONA UBICADA EN PREDIO CON FACHADA COLOR GRIS ZAGUÁN DE REJA COLOR NEGRO, A UN COSTADO DE CASA DE MATERIALES ESCORPIÓN</t>
  </si>
  <si>
    <t>d3e0e0f4-ee45-4c81-ae7c-8e3ffbd0a7d1.jpg|5c73f045-4c69-49eb-bd60-e792f5c935d7.jpg|2f2c5812-f1b6-44fb-b1b9-328319afbeac.jpg|ff10be6b-0654-4c70-9205-31322388529b.jpg</t>
  </si>
  <si>
    <t>609461</t>
  </si>
  <si>
    <t>371792</t>
  </si>
  <si>
    <t>423608</t>
  </si>
  <si>
    <t>1/22/2024 1:17:00 PM</t>
  </si>
  <si>
    <t>FRANCISCO I. MADERO&amp;TECALCO&amp;19.0546816&amp;-98.7933986</t>
  </si>
  <si>
    <t>VICENTE GUERRERO</t>
  </si>
  <si>
    <t>PINTE DE BARDA EN PREDIO DE LOCAL COMERCIAL UBICADO EN CALLE IGNACIO ALLENDE ENTRE VICENTE GUERRERO Y MARIANO MATAMOROS.</t>
  </si>
  <si>
    <t>4.0</t>
  </si>
  <si>
    <t>MOVIMIENTO CIUDADANO PONTE ÁGUILA</t>
  </si>
  <si>
    <t>PINTE DE BARDA EN PREDIO DE LOCAL COMERCIAL UBICADO EN CALLE IGNACIO ALLENDE ENTRE VICENTE GUERRERO Y MARIANO MATAMOROS. EL LOCAL COMERCIAL ES UTILIZADO COMO TIENDA.</t>
  </si>
  <si>
    <t>1014249b-2675-4d96-a1bb-431825d0c768.jpg|9e596106-82c8-4e1c-bf3c-244c022c4f38.jpg|2294d8da-4e32-4c5a-9e4c-1df51d4acb31.jpg</t>
  </si>
  <si>
    <t>609462</t>
  </si>
  <si>
    <t>371793</t>
  </si>
  <si>
    <t>423609</t>
  </si>
  <si>
    <t>CALLE TENANCINGO&amp;&amp;19.022208&amp;-98.7984517</t>
  </si>
  <si>
    <t>LONA EN BARDA DE PREDIO DE CASA HABITACIÓN UBICADO EN CALLE RICARDO FLORES MAGÓN ENTRE TEPANCO Y EMILIANO ZAPATA.</t>
  </si>
  <si>
    <t>LONA EN BARDA DE PREDIO DE CASA HABITACIÓN UBICADO EN CALLE RICARDO FLORES MAGÓN ENTRE TEPANCO Y EMILIANO ZAPATA. LA BARDA ES DE MALLA A MEDIA CUADRA DEL FINAL DE LA CALLE.</t>
  </si>
  <si>
    <t>dbefdf9d-32c7-4f79-93bf-8dab4bdb71a1.jpg|969b2877-656c-4d2d-930a-611608469086.jpg|ef9f5be2-0628-495b-8b3f-734aa6a436e3.jpg</t>
  </si>
  <si>
    <t>609463</t>
  </si>
  <si>
    <t>371794</t>
  </si>
  <si>
    <t>423610</t>
  </si>
  <si>
    <t>RICARDO FLORES MAGÓN &amp;TECALCO&amp;19.05266571044922&amp;-98.79654693603516</t>
  </si>
  <si>
    <t>56500</t>
  </si>
  <si>
    <t>LONA EN PREDIO CASA HABITACIÓN UBICADO EN CALLE RICARDO FLORES MAGÓN ENTRE CALLE EMILIANO ZAPATA Y CALLE TEPANCO.</t>
  </si>
  <si>
    <t>EN LA ENCUESTA ES CLAUDIA LA RESPUESTA</t>
  </si>
  <si>
    <t>LONA EN PREDIO CASA HABITACIÓN UBICADO EN CALLE RICARDO FLORES MAGÓN ENTRE CALLE EMILIANO ZAPATA Y CALLE TEPANCO. JUNTO A MISCELÁNEA CARMEN.</t>
  </si>
  <si>
    <t>a5ff018b-d6da-41fb-8c37-d5b3f93630cb.jpg|1965860d-9087-43e1-9850-a7b2cd0db87f.jpg|677a718f-786a-4539-a767-355b52d374c2.jpg</t>
  </si>
  <si>
    <t>609464</t>
  </si>
  <si>
    <t>371795</t>
  </si>
  <si>
    <t>423611</t>
  </si>
  <si>
    <t>LONA EN PREDIO DE CASA HABITACIÓN UBICADO EN CALLE JOSÉ MARÍA MORELOS ENTRE 5 DE MAYO Y SARABIA.</t>
  </si>
  <si>
    <t>LONA EN PREDIO DE CASA HABITACIÓN UBICADO EN CALLE JOSÉ MARÍA MORELOS ENTRE 5 DE MAYO Y SARABIA. BARDA DE TABIQUE CON PUERTA COLOR VERDE ESMERALDA.</t>
  </si>
  <si>
    <t>ab4de0b0-687c-47ea-941b-1e60316779a4.jpg|bebadb52-5ed7-441e-a01a-fffbffab113c.jpg|52bff9b3-a345-4a13-bf51-a7d5ad61465b.jpg</t>
  </si>
  <si>
    <t>609465</t>
  </si>
  <si>
    <t>371796</t>
  </si>
  <si>
    <t>423612</t>
  </si>
  <si>
    <t>FRANCISCO I MADERO &amp;SAN MATEO TECALCO&amp;19.0546817779541&amp;-98.79339599609375</t>
  </si>
  <si>
    <t>LONA EN PREDIO DE CASA HABITACION UBICADO EN CALLE FRANCISCO I MADERO ENTRE AHUEHUETE Y 5 DE MAYO.</t>
  </si>
  <si>
    <t>LONA EN PREDIO DE CASA HABITACION UBICADO EN CALLE FRANCISCO I MADERO ENTRE AHUEHUETE Y 5 DE MAYO.  BARDA DE BLOCK CON TABIQUE CON PUERTA DE ALAMBRON COLOR VERDE.</t>
  </si>
  <si>
    <t>98e1e6f9-21c3-4149-913e-49b2326b8551.jpg|f2f0424f-0cc0-4809-8742-e4bfdf54e9d0.jpg|a03f827c-ce6f-40a0-9357-42a4c5f0efd2.jpg</t>
  </si>
  <si>
    <t>609346</t>
  </si>
  <si>
    <t>371797</t>
  </si>
  <si>
    <t>423613</t>
  </si>
  <si>
    <t>AVENIDA JOSÉ ANTONIO ALZATE&amp;JOSE ANTONIO ALZATE&amp;19.0546817779541&amp;-98.79339599609375</t>
  </si>
  <si>
    <t>CARLOS HANK GONZÁLEZ</t>
  </si>
  <si>
    <t>ADOLFO LÓPEZ MATEOS</t>
  </si>
  <si>
    <t>LONA EN BARDA DE PREDIO UBICADO EN AVENIDA JOSÉ ANTONIO ALZATE ENTRE CALLE CARLOS HANK GONZÁLEZ Y ADOLFO LÓPEZ MATEOS</t>
  </si>
  <si>
    <t>LONA EN BARDA DE PREDIO UBICADO EN AVENIDA JOSÉ ANTONIO ALZATE ENTRE CALLE CARLOS HANK GONZÁLEZ Y ADOLFO LÓPEZ MATEOS. PREDIO USADO COMO BLOQUERA.</t>
  </si>
  <si>
    <t>834f23de-fbbb-473f-86a0-80f44523ee3f.jpg|caad2696-9fdd-4421-bcb2-ff57f0eb26ec.jpg|07e7100a-8dbc-4525-ac1d-61fdcbcb2a54.jpg</t>
  </si>
  <si>
    <t>610563</t>
  </si>
  <si>
    <t>371806</t>
  </si>
  <si>
    <t>423622</t>
  </si>
  <si>
    <t>1/22/2024 1:20:00 PM</t>
  </si>
  <si>
    <t>ALONDRAS</t>
  </si>
  <si>
    <t>AGUILAS</t>
  </si>
  <si>
    <t>FRENTE AL CONSULTORIO MÉDICO UNIMEDIC</t>
  </si>
  <si>
    <t>0506915a-fa2d-41f6-8d29-823d8960f26d.jpg|458ccafb-a168-4eaa-ad38-3f40b86829b5.jpg|101cec90-a325-4487-a293-13c3f032ba00.jpg</t>
  </si>
  <si>
    <t>611278</t>
  </si>
  <si>
    <t>371812</t>
  </si>
  <si>
    <t>423628</t>
  </si>
  <si>
    <t>1/22/2024 1:21:00 PM</t>
  </si>
  <si>
    <t>AVENIDA JOSÉ LÓPEZ PORTILLO&amp;COCEM&amp;19.629554748535156&amp;-99.16832733154297</t>
  </si>
  <si>
    <t>54940</t>
  </si>
  <si>
    <t>AVENIDA JOSÉ LÓPEZ PORTILLO</t>
  </si>
  <si>
    <t>FRENTE A TAQUERÍA EL BUEN TACO</t>
  </si>
  <si>
    <t>RICARDO HERNÁNDEZ PACHECO</t>
  </si>
  <si>
    <t>CON EMBLEMA DE MC</t>
  </si>
  <si>
    <t>6dbac47f-3745-471e-86e8-c348921b478d.jpg|3f9f775d-978b-4e5e-a2c7-047ac30068c0.jpg|ba2b3f2c-10d7-42f7-94d1-e3142276f760.jpg|7a7f7ecc-6d25-4db9-90e0-64597af61136.jpg</t>
  </si>
  <si>
    <t>611279</t>
  </si>
  <si>
    <t>371813</t>
  </si>
  <si>
    <t>423629</t>
  </si>
  <si>
    <t>AVENIDA 11 DE JULIO&amp;LECHERIA&amp;19.616960525512695&amp;-99.17958068847656</t>
  </si>
  <si>
    <t>54903</t>
  </si>
  <si>
    <t>REFORMA</t>
  </si>
  <si>
    <t>FRENTE A TLAPALERIA NAHIELI</t>
  </si>
  <si>
    <t>CUENTA CON LOGOS DE PT VERDE Y MORENA</t>
  </si>
  <si>
    <t>f920407e-bdd6-42c5-af60-8c4bf1fee432.jpg|47b7db86-4c33-4442-aa26-3c5abf917243.jpg|f560951d-b36a-4cab-97f5-4d3fb7befe8d.jpg</t>
  </si>
  <si>
    <t>611440</t>
  </si>
  <si>
    <t>371814</t>
  </si>
  <si>
    <t>423630</t>
  </si>
  <si>
    <t>AVENIDA 11 DE JULIO&amp;LECHERIA&amp;19.615825653076172&amp;-99.1821060180664</t>
  </si>
  <si>
    <t>ESQUINA ÓPTICA SHADDAY</t>
  </si>
  <si>
    <t>CON EMBLEMA DE MORENA, PT Y PVEM</t>
  </si>
  <si>
    <t>f4e81cef-446b-46ce-b737-a08163a572c4.jpg|480be02a-6b84-45ea-b036-c46c4ab706a8.jpg|74d85685-deea-4d0b-80fc-c470742a9647.jpg</t>
  </si>
  <si>
    <t>611441</t>
  </si>
  <si>
    <t>371815</t>
  </si>
  <si>
    <t>423631</t>
  </si>
  <si>
    <t>AVENIDA 11 DE JULIO&amp;LECHERIA&amp;19.615848541259766&amp;-99.18242645263672</t>
  </si>
  <si>
    <t>ESQUINA DE OXXO</t>
  </si>
  <si>
    <t>be035e27-0f77-439a-b185-33f38af55dc0.jpg|21e415fe-6961-4126-a45a-e463722d7118.jpg|c4cb1aea-b59e-4089-b162-0201e8d45fdd.jpg</t>
  </si>
  <si>
    <t>611280</t>
  </si>
  <si>
    <t>371816</t>
  </si>
  <si>
    <t>423632</t>
  </si>
  <si>
    <t>BOULEVARD TULTITLAN ORIENTE&amp;SANTIAGUITO&amp;19.616960525512695&amp;-99.17958068847656</t>
  </si>
  <si>
    <t>ADOLFO RUIZ CORTINEZ</t>
  </si>
  <si>
    <t>GUSTAVO DÍAZ ORDAZ</t>
  </si>
  <si>
    <t>ESQUINA DE VIDRIERÍA DURÁN</t>
  </si>
  <si>
    <t>16.0</t>
  </si>
  <si>
    <t>PINTA CON INSCRIPCIÓN 22-23</t>
  </si>
  <si>
    <t>d04776d3-1961-40fa-bc8a-69d1ec04eff1.jpg|76300ef1-05a6-419e-8c4d-aef84e5c9ab8.jpg|40452087-a867-46c3-8b55-52f179ee8253.jpg</t>
  </si>
  <si>
    <t>611281</t>
  </si>
  <si>
    <t>371835</t>
  </si>
  <si>
    <t>423651</t>
  </si>
  <si>
    <t>1/22/2024 1:22:00 PM</t>
  </si>
  <si>
    <t>AVENIDA 11 DE JULIO&amp;LECHERIA&amp;19.620590209960938&amp;-99.16983032226562</t>
  </si>
  <si>
    <t>AV JOSÉ LÓPEZ PORTILLO</t>
  </si>
  <si>
    <t>EN ESTA CASA ESTAMOS CON CLAUDIA SHEINBAUM</t>
  </si>
  <si>
    <t>LOGO DE MORENA</t>
  </si>
  <si>
    <t>c38a975b-f899-4af5-97dd-87901276c288.jpg|9c4a4486-ec84-458c-9e03-074ee7064a6f.jpg|191ef252-0af5-47c9-aad1-800b1fe0e4af.jpg</t>
  </si>
  <si>
    <t>610564</t>
  </si>
  <si>
    <t>371853</t>
  </si>
  <si>
    <t>423669</t>
  </si>
  <si>
    <t>1/22/2024 1:24:00 PM</t>
  </si>
  <si>
    <t>ALBATROS</t>
  </si>
  <si>
    <t>PASEO DE LOS BOSQUES</t>
  </si>
  <si>
    <t>FRENTE A LA COCINA JUQUILITA</t>
  </si>
  <si>
    <t>ce96f848-70bb-461d-b82d-3078b369ee2f.jpg|8a73ba51-db17-49c4-b9ba-68befa8f7b00.jpg|25f100d9-cbf6-4737-b412-e5a304195b43.jpg</t>
  </si>
  <si>
    <t>610565</t>
  </si>
  <si>
    <t>371910</t>
  </si>
  <si>
    <t>423726</t>
  </si>
  <si>
    <t>1/22/2024 1:28:00 PM</t>
  </si>
  <si>
    <t>PASEO DE LAS AVES &amp;UNIDAD HABITACIONAL SAN BUENAVENTURA&amp;19.302087783813477&amp;-98.86715698242188</t>
  </si>
  <si>
    <t>A UN COSTADO DE LA COCINA JUQUILITA</t>
  </si>
  <si>
    <t>645b5f24-7488-4bef-8d29-064d525ad169.jpg|eef7634a-45bf-46a6-9b6b-4d5a6e6c9744.jpg|4a053354-c149-4cb6-8670-335bc4cd0e73.jpg</t>
  </si>
  <si>
    <t>PARTIDO DEL TRABAJO|PARTIDO DEL TRABAJO|PARTIDO VERDE ECOLOGISTA DE MÉXICO</t>
  </si>
  <si>
    <t>610325</t>
  </si>
  <si>
    <t>371922</t>
  </si>
  <si>
    <t>423738</t>
  </si>
  <si>
    <t>1/22/2024 1:30:00 PM</t>
  </si>
  <si>
    <t>PASEO DE LOS BOSQUES&amp;UNIDAD SAN BUENAVENTURA&amp;19.306499481201172&amp;-98.87056732177734</t>
  </si>
  <si>
    <t>ÁGUILAS</t>
  </si>
  <si>
    <t>ENFRENTE HAY UN TALLER MECÁNICO CJ</t>
  </si>
  <si>
    <t>TIENE UN NÚMERO 128</t>
  </si>
  <si>
    <t>283e13b1-2791-409a-ac86-78bfe9517fa1.jpg|34377a88-25a2-4694-a766-37223d2a352c.jpg|3fee23b2-76fb-4b06-ad16-5a649271d8c0.jpg|d9807663-ebda-4ef1-b3dc-0f78858f7539.jpg|1d2889fb-8607-42f5-9a33-ff7ac93131fb.jpg</t>
  </si>
  <si>
    <t>610326</t>
  </si>
  <si>
    <t>371971</t>
  </si>
  <si>
    <t>423787</t>
  </si>
  <si>
    <t>1/22/2024 1:33:00 PM</t>
  </si>
  <si>
    <t>COLORÍN&amp;LOMAS DE SAN MIGUEL&amp;19.597061157226562&amp;-99.23445129394531</t>
  </si>
  <si>
    <t>35</t>
  </si>
  <si>
    <t>GUAYABA</t>
  </si>
  <si>
    <t>AGUACATE</t>
  </si>
  <si>
    <t>CASA ROSA ZAHUAN VERDE</t>
  </si>
  <si>
    <t>DS-ATZ-634</t>
  </si>
  <si>
    <t>13dc4e38-10ee-44bc-a3dd-f526bb004f30.jpg|ddd3bd18-699c-4bd1-b9d7-f134d5c0f0f7.jpg|60739b38-294e-4a68-9c0d-8d291201d6f6.jpg</t>
  </si>
  <si>
    <t>610327</t>
  </si>
  <si>
    <t>371972</t>
  </si>
  <si>
    <t>423788</t>
  </si>
  <si>
    <t>CASA AZUL</t>
  </si>
  <si>
    <t>b8a95f7a-7000-491f-b9d9-c930b28bd3dd.jpg|012861d6-395e-4074-989b-92b5e3688cdf.jpg|9e93e394-37b9-4872-9760-718a17ce6c41.jpg</t>
  </si>
  <si>
    <t>610328</t>
  </si>
  <si>
    <t>371973</t>
  </si>
  <si>
    <t>423789</t>
  </si>
  <si>
    <t>PINO&amp;LOMAS DE SAN MIGUEL&amp;19.598655700683594&amp;-99.2341537475586</t>
  </si>
  <si>
    <t>45</t>
  </si>
  <si>
    <t>LIMON</t>
  </si>
  <si>
    <t>CASA AZUL CON GRIS</t>
  </si>
  <si>
    <t>a0407a33-d58c-4e70-b8ef-976b6db926b0.jpg|622c43eb-9768-4b81-b5a3-9050ba94f2ad.jpg|4c0f97c4-21bc-4a47-9392-d67959dee3f0.jpg</t>
  </si>
  <si>
    <t>610329</t>
  </si>
  <si>
    <t>371974</t>
  </si>
  <si>
    <t>423790</t>
  </si>
  <si>
    <t>CASA NARANJA PORTON NEGRO</t>
  </si>
  <si>
    <t>d48c8969-6538-45bb-8ce8-2be0b549f5ca.jpg|92367335-a923-4d4a-bebd-2c617c94d859.jpg|a111fdb2-b2b1-4633-9a4d-3d22fc87a8fa.jpg</t>
  </si>
  <si>
    <t>610330</t>
  </si>
  <si>
    <t>371976</t>
  </si>
  <si>
    <t>423792</t>
  </si>
  <si>
    <t>COLORÍN&amp;LOMAS DE SAN MIGUEL&amp;19.598102569580078&amp;-99.23473358154297</t>
  </si>
  <si>
    <t>LAUREL</t>
  </si>
  <si>
    <t>FRENTE A MERCADO LOMAS DE SAN MIGUEL</t>
  </si>
  <si>
    <t>58cee0ff-a0f4-4175-a0dd-20e1fef06e39.jpg|824bbf35-e86e-42ac-9dda-9f947838669b.jpg|485dce3a-2de1-43d6-b072-7159efe5b8fe.jpg</t>
  </si>
  <si>
    <t>610331</t>
  </si>
  <si>
    <t>371978</t>
  </si>
  <si>
    <t>423794</t>
  </si>
  <si>
    <t>CASA GRIS PORTON NEGRO</t>
  </si>
  <si>
    <t>26280b38-7be2-4ead-805b-a25592f6948a.jpg|ba8c2c3e-f812-4bcc-a3d7-5b793bb606bf.jpg|ed2df84d-7fbf-4183-8e27-d33555e2a448.jpg</t>
  </si>
  <si>
    <t>610332</t>
  </si>
  <si>
    <t>371980</t>
  </si>
  <si>
    <t>423796</t>
  </si>
  <si>
    <t>COLORÍN&amp;LOMAS DE SAN MIGUEL&amp;19.5960693359375&amp;-99.23621368408203</t>
  </si>
  <si>
    <t>MERCADO DE SAN MIGUEL</t>
  </si>
  <si>
    <t>305b2358-1270-4ce7-82a9-a779100954ac.jpg|3cf526ea-81eb-4ba0-aa49-6a0e1485f85a.jpg|40ed1770-611c-46eb-89cd-cf4541f37c46.jpg</t>
  </si>
  <si>
    <t>610333</t>
  </si>
  <si>
    <t>371982</t>
  </si>
  <si>
    <t>423798</t>
  </si>
  <si>
    <t>COLORÍN&amp;LOMAS DE SAN MIGUEL&amp;19.596080780029297&amp;-99.23625183105469</t>
  </si>
  <si>
    <t>105</t>
  </si>
  <si>
    <t>PINGUICA</t>
  </si>
  <si>
    <t>AV CEREZOS</t>
  </si>
  <si>
    <t>CASA AZUL PORTON ROJO.</t>
  </si>
  <si>
    <t>7ed5ad41-94ed-4da6-8a95-01e1f8fd2376.jpg|20460def-436f-40e5-a663-613ab0168f3a.jpg|bede0a1e-7c79-4cd9-b973-f2dacddceff0.jpg</t>
  </si>
  <si>
    <t>610334</t>
  </si>
  <si>
    <t>371983</t>
  </si>
  <si>
    <t>423799</t>
  </si>
  <si>
    <t>CASA AZUL PORTON ROJO</t>
  </si>
  <si>
    <t>70a829bf-de24-4b1b-abbd-8e5b1c6b0dc3.jpg|42210808-e5b6-4a6d-a146-f4932a308604.jpg|de66d644-9c41-4f67-878a-41325ca300d6.jpg</t>
  </si>
  <si>
    <t>610566</t>
  </si>
  <si>
    <t>371991</t>
  </si>
  <si>
    <t>423807</t>
  </si>
  <si>
    <t>1/22/2024 1:34:00 PM</t>
  </si>
  <si>
    <t>PASEO DE LOS BOSQUES &amp;UNIDAD HABITACIONAL SAN BUENAVENTURA&amp;19.302087783813477&amp;-98.86715698242188</t>
  </si>
  <si>
    <t>ALERCES</t>
  </si>
  <si>
    <t>ABEDUL</t>
  </si>
  <si>
    <t>FRENTE A LA FARMACIA SAN BENITO</t>
  </si>
  <si>
    <t>d49bbc49-88b1-4a07-ad4b-2e63e50289e2.jpg|9d732fda-f7fe-4429-8f65-2999ef6afaf8.jpg|7e866852-f7aa-4670-bdac-0504c4a1750b.jpg</t>
  </si>
  <si>
    <t>609882</t>
  </si>
  <si>
    <t>372081</t>
  </si>
  <si>
    <t>423897</t>
  </si>
  <si>
    <t>1/22/2024 1:36:00 PM</t>
  </si>
  <si>
    <t>INE-VP-0004086</t>
  </si>
  <si>
    <t>CAPULHUAC</t>
  </si>
  <si>
    <t>23 LERMA DE VILLADA (23)</t>
  </si>
  <si>
    <t>BULEVARD GILBERTO HERNÀNDEZ GUERRERO&amp;SAN ISIDRO&amp;19.20191238166883&amp;-99.46431556746217</t>
  </si>
  <si>
    <t>52720</t>
  </si>
  <si>
    <t>LEYES DE REFORMA</t>
  </si>
  <si>
    <t>PROTACIO GÓMEZ</t>
  </si>
  <si>
    <t>ATRÁS DE LA MADERERÍA</t>
  </si>
  <si>
    <t>.8</t>
  </si>
  <si>
    <t>CUENTA CON LOGO DEL PARTIDO</t>
  </si>
  <si>
    <t>bb24b8b1-964c-4b17-b4f0-6b11a4922c3b.jpg|c23299f3-1f67-4ecf-b61b-aa9469ab41e0.jpg|340f7fea-6f60-4fcf-b95d-00884fc3aff9.jpg</t>
  </si>
  <si>
    <t>609883</t>
  </si>
  <si>
    <t>372082</t>
  </si>
  <si>
    <t>423898</t>
  </si>
  <si>
    <t>MORELOS&amp;SAN MIGUELITO&amp;19.1898051&amp;-99.466849</t>
  </si>
  <si>
    <t>BENITO JUÁREZ</t>
  </si>
  <si>
    <t>A UN LADO DE LA ENGRASADORA</t>
  </si>
  <si>
    <t>CON LOGO DE PARTIDO</t>
  </si>
  <si>
    <t>62e2777c-e4e1-498b-92c5-5e31fa50637a.jpg|fdf6fd22-a884-4d58-8949-8bb069f20e92.jpg|d7a30522-3580-48c2-8200-49783332c58a.jpg</t>
  </si>
  <si>
    <t>610097</t>
  </si>
  <si>
    <t>372083</t>
  </si>
  <si>
    <t>423899</t>
  </si>
  <si>
    <t>MORELOS&amp;SAN ISIDRO&amp;19.199973621959106&amp;-99.46493911743164</t>
  </si>
  <si>
    <t>ATRÁS DE LA ENGRASADORA</t>
  </si>
  <si>
    <t>SIN LEMA</t>
  </si>
  <si>
    <t>SIN LOGO DEL PARTIDO</t>
  </si>
  <si>
    <t>ALFREDO LUNA GARCÍA</t>
  </si>
  <si>
    <t>717c3ab8-6d18-4ebf-aa59-893ad02c62bc.jpg|1e93d22c-a594-4703-bf42-3e019c2e9e60.jpg|d3f85def-5e1a-493d-9343-475cea970258.jpg|42ea783c-ad6f-4184-94a8-ac4e7cc94cb2.jpg</t>
  </si>
  <si>
    <t>609884</t>
  </si>
  <si>
    <t>372084</t>
  </si>
  <si>
    <t>423900</t>
  </si>
  <si>
    <t>GENERAL ANAYA&amp;SAN ISIDRO&amp;19.19705100699248&amp;-99.46622276306152</t>
  </si>
  <si>
    <t>500</t>
  </si>
  <si>
    <t>PORFIRIO DÍAZ</t>
  </si>
  <si>
    <t>FRENTE AL QUIROPRÁCTICO</t>
  </si>
  <si>
    <t>CON LOGO DEL PARTIDO</t>
  </si>
  <si>
    <t>cbc2e8eb-9fa4-4602-8aed-fbcf4b8d7597.jpg|fb0c98d0-f6cc-485d-8213-4540d744bb3d.jpg|b34498b6-8d24-41f5-8d7f-eadd6e496076.jpg|a06bd211-17a4-402b-9819-8194529106f4.jpg</t>
  </si>
  <si>
    <t>610335</t>
  </si>
  <si>
    <t>372085</t>
  </si>
  <si>
    <t>423901</t>
  </si>
  <si>
    <t>MORELOS&amp;SAN MIGUELITO&amp;19.191335678100586&amp;-99.46683502197266</t>
  </si>
  <si>
    <t>52730</t>
  </si>
  <si>
    <t>EULOGIO RUÍZ</t>
  </si>
  <si>
    <t>CRUZ ARMAS</t>
  </si>
  <si>
    <t>FRENTE A FARMACIAS DE REMATE</t>
  </si>
  <si>
    <t>CON LOGO DE LOS PARTIDOS</t>
  </si>
  <si>
    <t>48bfa6cf-a455-4fad-b4cb-86092ea04781.jpg|c3383948-589b-4443-9fcc-69fd7fb40e9f.jpg|6f94c6e9-e994-4aa3-8cdf-e444bbfc048a.jpg</t>
  </si>
  <si>
    <t>609885</t>
  </si>
  <si>
    <t>372086</t>
  </si>
  <si>
    <t>423902</t>
  </si>
  <si>
    <t>MORELOS&amp;CENTRO&amp;19.189294083270962&amp;-99.46706342697144</t>
  </si>
  <si>
    <t>JUNTO A LA CARNICERÍA</t>
  </si>
  <si>
    <t>e0925599-6e35-407f-8102-76e81ef03c2d.jpg|d63555a2-6400-469a-9646-14624a9ee84c.jpg|c182f94b-be0d-45f1-adf6-85d245b7652f.jpg</t>
  </si>
  <si>
    <t>610843</t>
  </si>
  <si>
    <t>372088</t>
  </si>
  <si>
    <t>423904</t>
  </si>
  <si>
    <t>PORFIRIO DÍAZ&amp;SAN ISIDRO&amp;19.20050048828125&amp;-99.46476745605469</t>
  </si>
  <si>
    <t>GENERAL ANAYA</t>
  </si>
  <si>
    <t>MARIANO ESCOBEDO</t>
  </si>
  <si>
    <t>FRENTE A TALLER MECÁNICO</t>
  </si>
  <si>
    <t>CON LOGOS DEL PARTIDO</t>
  </si>
  <si>
    <t>da124a17-b67a-4845-a363-32bf06e3ff58.jpg|2d7ba247-8583-45dc-8ec9-cac3dfcefc0f.jpg|9cc2b676-025f-4701-b6dc-dc180a5ca7d6.jpg</t>
  </si>
  <si>
    <t>609467</t>
  </si>
  <si>
    <t>372089</t>
  </si>
  <si>
    <t>423905</t>
  </si>
  <si>
    <t>GENERAL ANAYA&amp;SAN ISIDRO&amp;19.197146752690568&amp;-99.46548628807068</t>
  </si>
  <si>
    <t>411</t>
  </si>
  <si>
    <t>HIDALGO</t>
  </si>
  <si>
    <t>EN LA TIENDA DE MATERIAS PRIMAS</t>
  </si>
  <si>
    <t>d15b7568-377f-4c52-b5c8-241f39cfa7b4.jpg|5e305b20-a425-4f8e-b0ab-c5be58fce354.jpg|426b3c71-b8d7-4de2-a945-e29823f54d88.jpg</t>
  </si>
  <si>
    <t>609887</t>
  </si>
  <si>
    <t>372091</t>
  </si>
  <si>
    <t>423907</t>
  </si>
  <si>
    <t>1/22/2024 1:37:00 PM</t>
  </si>
  <si>
    <t>ALMOLOYA DEL RIO</t>
  </si>
  <si>
    <t>PROFESOR CARLOS HANK GONZÁLEZ&amp;CAMPESINA&amp;19.1660517&amp;-99.4871297</t>
  </si>
  <si>
    <t>52544</t>
  </si>
  <si>
    <t>CANAL DEL NORTE</t>
  </si>
  <si>
    <t>CAMINO DE TEPOZOCO</t>
  </si>
  <si>
    <t>JUNTO A LA TIENDA DE TELAS</t>
  </si>
  <si>
    <t>7ad17838-4256-4f62-a907-7a6c003fd682.jpg|b5ca1fe6-dff5-438c-aa87-a69c2158e3a1.jpg|1ea839cd-0b2e-4d2b-88a8-9b2932fcce59.jpg</t>
  </si>
  <si>
    <t>609888</t>
  </si>
  <si>
    <t>372092</t>
  </si>
  <si>
    <t>423908</t>
  </si>
  <si>
    <t>ADÁN RUBALCABA&amp;ALMOLOYA DEL RIO&amp;19.156562151268947&amp;-99.48689568042755</t>
  </si>
  <si>
    <t>11</t>
  </si>
  <si>
    <t>52540</t>
  </si>
  <si>
    <t>ANSELMO CAMACHO</t>
  </si>
  <si>
    <t>FRENTE A LA CASA DEL TACO</t>
  </si>
  <si>
    <t>ES CLAUDIA</t>
  </si>
  <si>
    <t>9e97c32b-d7c5-49a6-a6b9-8e6f08e618f6.jpg|f0216773-35ec-4ba1-b8ea-67c16efe8302.jpg|9b0accb9-d1dd-415e-b4be-a2021353ecac.jpg</t>
  </si>
  <si>
    <t>611282</t>
  </si>
  <si>
    <t>372100</t>
  </si>
  <si>
    <t>423916</t>
  </si>
  <si>
    <t>1/22/2024 1:38:00 PM</t>
  </si>
  <si>
    <t>ALCANFORES</t>
  </si>
  <si>
    <t>FRENTE A LA CREMERÍA LOS MAGNÍFICOS</t>
  </si>
  <si>
    <t>5388a6a3-268a-4c12-b3c6-750998386159.jpg|e448d296-f634-4a2a-92a5-2c4f4fe57235.jpg|4312f01d-5908-44b8-b7db-c435c439dc76.jpg</t>
  </si>
  <si>
    <t>610336</t>
  </si>
  <si>
    <t>372101</t>
  </si>
  <si>
    <t>423917</t>
  </si>
  <si>
    <t>SALITRERIA&amp;SAN SEBASTIAN&amp;19.26190757751465&amp;-98.90325927734375</t>
  </si>
  <si>
    <t>VALIENTE</t>
  </si>
  <si>
    <t>CARRETERA A TLÁHUAC</t>
  </si>
  <si>
    <t>FRENTE A UNA CASA DE FACHADA VERDE</t>
  </si>
  <si>
    <t>379446c4-36e3-4c66-97f8-f7361c8bc6c5.jpg|1b536305-2ce6-456a-b027-1e0305c88dc0.jpg|3f3b3d6e-7bdc-4fab-80b6-5c33689fb62e.jpg|afe1d427-f9e6-4f67-a947-dda4cd547046.jpg</t>
  </si>
  <si>
    <t>610337</t>
  </si>
  <si>
    <t>372102</t>
  </si>
  <si>
    <t>423918</t>
  </si>
  <si>
    <t>1/22/2024 1:39:00 PM</t>
  </si>
  <si>
    <t>SALITRERIA&amp;SAN SEBASTIAN&amp;19.261760711669922&amp;-98.90308380126953</t>
  </si>
  <si>
    <t>17</t>
  </si>
  <si>
    <t>AL LADO DE UNA PUERTA GRIS</t>
  </si>
  <si>
    <t>11357c05-ea4f-4704-8283-5fdd6547cb7a.jpg|3d595889-f80b-4a51-aa4f-2aa568346798.jpg|4e674bf5-7338-4967-bfda-7db2b9703dc9.jpg|c21f8c3f-6a90-41f5-a076-930a38297b84.jpg</t>
  </si>
  <si>
    <t>610338</t>
  </si>
  <si>
    <t>372103</t>
  </si>
  <si>
    <t>423919</t>
  </si>
  <si>
    <t>NICOLÁS BRAVO&amp;LA CONCHITA&amp;19.25822639465332&amp;-98.89569091796875</t>
  </si>
  <si>
    <t>AL LADO DE UNA TIENDA</t>
  </si>
  <si>
    <t>17883eb8-2c19-4681-9907-ab06fcba84f3.jpg|9c0f9e27-e32f-4669-8812-62be47612642.jpg|82e55c25-39b8-42b2-b37c-7ccd6af68b8e.jpg|ae2f2088-9726-4e2e-a72d-ea0d1458d930.jpg</t>
  </si>
  <si>
    <t>609468</t>
  </si>
  <si>
    <t>372109</t>
  </si>
  <si>
    <t>423925</t>
  </si>
  <si>
    <t>PASEO DE LOS BOSQUES &amp;UNIDAD SAN BUENAVENTURA&amp;19.306692123413086&amp;-98.87085723876953</t>
  </si>
  <si>
    <t>PASEO DE LAS AVES</t>
  </si>
  <si>
    <t>PASEO DE LAS FLORES</t>
  </si>
  <si>
    <t>ENFRENTE EXISTE UNA ATENCIÓN DE PSICOLOGÍA SESIONES PRESENCIALES Y EN LÍNEA DE NOMBRE PSICGABRIELAM</t>
  </si>
  <si>
    <t>TIENE UN NÚMERO #145</t>
  </si>
  <si>
    <t>d6869779-a5b9-4b23-93d4-680b7eeb64e1.jpg|9cd461d6-8e8d-4fba-b305-0af639ca57bc.jpg|3bb6a61b-1f10-43a7-a881-08ab595a1cc0.jpg|0fe8197a-b383-4d14-804a-fd4ba5f8995a.jpg|219a41b2-2827-4542-b06e-5cf3f2f3b944.jpg</t>
  </si>
  <si>
    <t>609660</t>
  </si>
  <si>
    <t>372129</t>
  </si>
  <si>
    <t>423945</t>
  </si>
  <si>
    <t>1/22/2024 1:41:00 PM</t>
  </si>
  <si>
    <t>BENITO JUÁREZ&amp;COAPAXTONGO&amp;18.991130828857422&amp;-99.57196044921875</t>
  </si>
  <si>
    <t>BENITO JUAREZ</t>
  </si>
  <si>
    <t>IGNACIO ALLENDE</t>
  </si>
  <si>
    <t>FRENTE A UN ESTABLECIMIENTO DE COMIDA "PANCHERO"</t>
  </si>
  <si>
    <t>0166badd-e210-41bb-9dda-048c39d9147b.jpg|f9d9c545-1046-4bc2-be8a-36e164c139df.jpg|ea78bb23-53ac-4939-af22-7df21755d03b.jpg|ee2597dc-edf0-4e3b-b4f9-63d65110a9f8.jpg|b22beacf-4bc8-422b-9024-8794abef1d38.jpg</t>
  </si>
  <si>
    <t>611442</t>
  </si>
  <si>
    <t>372180</t>
  </si>
  <si>
    <t>423996</t>
  </si>
  <si>
    <t>1/22/2024 1:45:00 PM</t>
  </si>
  <si>
    <t>ALCERSECES</t>
  </si>
  <si>
    <t>A UN COSTADO DE LA TIENDA SIN NOMBRE</t>
  </si>
  <si>
    <t>2950aabe-7349-4b20-83d4-b6281aacf112.jpg|059f4344-eca4-4771-bd4c-c2ad7b59c78d.jpg|699b08b8-798e-4c48-894c-3f34199e8dc4.jpg</t>
  </si>
  <si>
    <t>609469</t>
  </si>
  <si>
    <t>372206</t>
  </si>
  <si>
    <t>424022</t>
  </si>
  <si>
    <t>1/22/2024 1:48:00 PM</t>
  </si>
  <si>
    <t>PASEO DE LOS BOSQUES &amp;UNIDAD SAN BUENAVENTURA&amp;19.307893753051758&amp;-98.8700180053711</t>
  </si>
  <si>
    <t>PANADERÍA DE LOS ABUELOS</t>
  </si>
  <si>
    <t>TIENE UN NÚMERO #148</t>
  </si>
  <si>
    <t>f92a2be7-aac5-4008-9076-4270cd5562f1.jpg|066512af-15ea-44d5-8aa2-fd934ae75d58.jpg|163cb5e9-6460-403f-b3b9-19a3e4098670.jpg|766582c9-c4a4-4947-8c9e-7f2513e03254.jpg|9df0b478-e3af-49c3-9930-b17f11b2275e.jpg</t>
  </si>
  <si>
    <t>610567</t>
  </si>
  <si>
    <t>372210</t>
  </si>
  <si>
    <t>424026</t>
  </si>
  <si>
    <t>PASEO DE LOS BOSQUES&amp;UNIDAD HABITACIONAL SAN BUENAVENTURA&amp;19.302087783813477&amp;-98.86715698242188</t>
  </si>
  <si>
    <t>1f46249a-6667-47dc-a4d0-b8377e404ca8.jpg|9198aded-448b-4961-9a16-e95d2b1526de.jpg|dfb1a8c7-abfd-4353-ad27-9c14fd6a9609.jpg</t>
  </si>
  <si>
    <t>610568</t>
  </si>
  <si>
    <t>372234</t>
  </si>
  <si>
    <t>424050</t>
  </si>
  <si>
    <t>1/22/2024 1:51:00 PM</t>
  </si>
  <si>
    <t>CAPILLA&amp;FRACCIONAMIENTO OJO DE AGUA&amp;19.6771344&amp;-99.0244016</t>
  </si>
  <si>
    <t>55770</t>
  </si>
  <si>
    <t>GRANERO</t>
  </si>
  <si>
    <t>PASEO ACUEDUCTO</t>
  </si>
  <si>
    <t>FRENTE A BODEGA</t>
  </si>
  <si>
    <t>e9c9ea15-5cfb-4212-858f-c464484a57d7.jpg|a9e0d327-9a4a-4d46-a345-e4fc21b0138d.jpg|b87a12f4-1688-45c1-9fb9-33d43f572ecd.jpg</t>
  </si>
  <si>
    <t>610569</t>
  </si>
  <si>
    <t>372235</t>
  </si>
  <si>
    <t>424051</t>
  </si>
  <si>
    <t>CALLE MAMEYES&amp;FRACCIONAMIENTO OJO DE AGUA&amp;19.6803946&amp;-99.0305015</t>
  </si>
  <si>
    <t>MEMBRILLOS</t>
  </si>
  <si>
    <t>COSTADO DE CASA COLOR BLANCO</t>
  </si>
  <si>
    <t>11103a2f-9637-4906-9fba-254e8b0634e3.jpg|5dab5199-dbcd-4b59-9db2-2c973b742f76.jpg|32a3c8c8-6483-4c57-8244-60bfb5ab6d5f.jpg</t>
  </si>
  <si>
    <t>610844</t>
  </si>
  <si>
    <t>372236</t>
  </si>
  <si>
    <t>424052</t>
  </si>
  <si>
    <t>CALZADA DE LA HACIENDA&amp;FRACCIONAMIENTO OJO DE AGUA&amp;19.6809696&amp;-99.0337934</t>
  </si>
  <si>
    <t>CLAVELES</t>
  </si>
  <si>
    <t>CAMELIAS</t>
  </si>
  <si>
    <t>A UN COSTADO DE TORTILLERÍA</t>
  </si>
  <si>
    <t>e7eb09c0-9e36-4d32-b039-2c5a74811e56.jpg|26801368-5dd9-4e2a-8112-7c9ad1e1182f.jpg|c96eccc3-2815-404b-ae66-c5e0b6d03a0e.jpg</t>
  </si>
  <si>
    <t>610570</t>
  </si>
  <si>
    <t>372237</t>
  </si>
  <si>
    <t>424053</t>
  </si>
  <si>
    <t>CALLE GARDENIAS&amp;FRACCIONAMIENTO OJO DE AGUA&amp;19.681013107299805&amp;-99.0356216430664</t>
  </si>
  <si>
    <t>HORTENSIAS</t>
  </si>
  <si>
    <t>FRENTE A LOTE BALDÍO</t>
  </si>
  <si>
    <t>49fcf2de-8c54-49c2-a5e0-ef2d6407a729.jpg|609ff553-e265-4608-90c1-754a7a9327f4.jpg|0101a9ca-1716-4085-90c5-2c688074d7fb.jpg</t>
  </si>
  <si>
    <t>610571</t>
  </si>
  <si>
    <t>372238</t>
  </si>
  <si>
    <t>424054</t>
  </si>
  <si>
    <t>CALLE JACARANDAS&amp;FRACCIONAMIENTO OJO DE AGUA&amp;19.6822576&amp;-99.0368136</t>
  </si>
  <si>
    <t>CIRUELAS</t>
  </si>
  <si>
    <t>DALIAS</t>
  </si>
  <si>
    <t>FRENTE A ESCUELA</t>
  </si>
  <si>
    <t>32f58a42-6af3-4756-9294-3cb5fb43ff07.jpg|4f9b87e6-6863-4045-afa3-040f79e353ed.jpg|680d44d5-d492-4f13-9629-0e3e5424ce9b.jpg</t>
  </si>
  <si>
    <t>610572</t>
  </si>
  <si>
    <t>372239</t>
  </si>
  <si>
    <t>424055</t>
  </si>
  <si>
    <t>MAGNOLIAS&amp;FRACCIONAMIENTO OJO DE AGUA&amp;19.681982040405273&amp;-99.03842163085938</t>
  </si>
  <si>
    <t>MAGNOLIAS</t>
  </si>
  <si>
    <t>CALZADA DE LA HACIENDA</t>
  </si>
  <si>
    <t>FRENTE A CASA COLOR NARANJA</t>
  </si>
  <si>
    <t>5deae4cb-a458-488b-b943-3680aa0a263c.jpg|846f79bf-edab-4660-9033-ed59420ea106.jpg|8e07271f-14bb-4202-853a-dc609bef2ae8.jpg</t>
  </si>
  <si>
    <t>610347</t>
  </si>
  <si>
    <t>372240</t>
  </si>
  <si>
    <t>424056</t>
  </si>
  <si>
    <t>MARGARITAS&amp;FRACCIONAMIENTO OJO DE AGUA&amp;19.684370040893555&amp;-99.03701782226562</t>
  </si>
  <si>
    <t>NARDOS</t>
  </si>
  <si>
    <t>FRENTE A TIENDA DE ABARROTES</t>
  </si>
  <si>
    <t>9247c12d-2b19-4601-aca8-33a82ad84a2c.jpg|fb29b012-436b-4986-ac50-1d3e8f423565.jpg|7c140ae7-82c8-4dde-a775-937c7b6cf4ae.jpg</t>
  </si>
  <si>
    <t>610348</t>
  </si>
  <si>
    <t>372241</t>
  </si>
  <si>
    <t>424057</t>
  </si>
  <si>
    <t>MARGARITAS&amp;FRACCIONAMIENTO OJO DE AGUA&amp;19.6817085&amp;-99.0393604</t>
  </si>
  <si>
    <t>FRENTE A TALLER DE REPARACIONES</t>
  </si>
  <si>
    <t>4ee511e7-971b-4a82-9828-ccceef35af93.jpg|e3e0625f-9385-4e5f-a8d3-192f50267d86.jpg|8724909f-e36c-48f7-9892-a613e1e0288a.jpg</t>
  </si>
  <si>
    <t>610573</t>
  </si>
  <si>
    <t>372242</t>
  </si>
  <si>
    <t>424058</t>
  </si>
  <si>
    <t>CALLE JARDÍNES ORIENTALES&amp;LOS HEROES TECAMAC&amp;19.638212203979492&amp;-99.0255355834961</t>
  </si>
  <si>
    <t>55764</t>
  </si>
  <si>
    <t>ORQUÍDEAS</t>
  </si>
  <si>
    <t>FRENTE A PARQUE</t>
  </si>
  <si>
    <t>675fa7f2-5df1-4495-8223-f358fd2febeb.jpg|95ea2aa9-c098-464c-bc81-ebc963341b9c.jpg|5a61ec3c-7d78-4e70-bfa5-de52e2ca1a3c.jpg</t>
  </si>
  <si>
    <t>610574</t>
  </si>
  <si>
    <t>372243</t>
  </si>
  <si>
    <t>424059</t>
  </si>
  <si>
    <t>CALLE BOSQUES DE BRASIL&amp;LOS HEROES TECAMAC&amp;19.626310348510742&amp;-99.0335922241211</t>
  </si>
  <si>
    <t>OZUMBILLA</t>
  </si>
  <si>
    <t>BOSQUES DE MÉXICO</t>
  </si>
  <si>
    <t>FRENTE A MARISQUERÍA</t>
  </si>
  <si>
    <t>e45e00c3-3dfc-4bf8-b50d-9b31d94563e6.jpg|cc751f06-d798-4db6-b254-6163b89ac9bd.jpg|240d4f12-9f1a-4765-9bd2-4c28c2e334b4.jpg</t>
  </si>
  <si>
    <t>610350</t>
  </si>
  <si>
    <t>372244</t>
  </si>
  <si>
    <t>424060</t>
  </si>
  <si>
    <t>CALLE 5A. CERRADA DE BOAQUES DE PUEBLA&amp;LOS HEROES TECAMAC&amp;19.622072219848633&amp;-99.03067779541016</t>
  </si>
  <si>
    <t>BOSQUES DE PUEBLA</t>
  </si>
  <si>
    <t>BOSQUES ESTADO DE MÉXICO</t>
  </si>
  <si>
    <t>FRENTE A SITIO DE TAXIS</t>
  </si>
  <si>
    <t>6ae9ffc6-a65f-462f-b769-19915068efbe.jpg|fa81d341-09db-418d-a3b3-0c2f1adfb3cd.jpg|a140ef70-7955-4e54-af35-6e39eab7b376.jpg</t>
  </si>
  <si>
    <t>610575</t>
  </si>
  <si>
    <t>372309</t>
  </si>
  <si>
    <t>424125</t>
  </si>
  <si>
    <t>1/22/2024 1:55:00 PM</t>
  </si>
  <si>
    <t>PASEO DE LAS FLORES &amp;UNIDAD HABITACIONAL SAN BUENAVENTURA&amp;19.302087783813477&amp;-98.86715698242188</t>
  </si>
  <si>
    <t>PASEO DE LOS CHOPOS</t>
  </si>
  <si>
    <t>FLORECITAS</t>
  </si>
  <si>
    <t>A UN COSTADO DE LA CAFETERÍA DOMUS DOMINI</t>
  </si>
  <si>
    <t>1eb2b129-a41c-4596-9faf-a85c23d98e36.jpg|84b2c497-217a-4c83-a079-15f261a84162.jpg|a68a80f3-73bf-43c6-bd99-bcb32e9ef806.jpg</t>
  </si>
  <si>
    <t>610351</t>
  </si>
  <si>
    <t>372424</t>
  </si>
  <si>
    <t>424240</t>
  </si>
  <si>
    <t>1/22/2024 2:00:00 PM</t>
  </si>
  <si>
    <t>DE LAS FUENTES&amp;SAN LORENZO TETLIXTAC&amp;19.62752914428711&amp;-99.08020782470703</t>
  </si>
  <si>
    <t>55713</t>
  </si>
  <si>
    <t>AVENIDA LÓPEZ PORTILLO</t>
  </si>
  <si>
    <t>INDEPENDENCIA</t>
  </si>
  <si>
    <t>PINTA DE BARDA UBICADA FRENTE A UN OXXO</t>
  </si>
  <si>
    <t>18.00</t>
  </si>
  <si>
    <t>PRE-CANDIDATO A DIPUTADO FED. DTTO. 6 COACALCO - TULTITLÁN</t>
  </si>
  <si>
    <t>PINTA DE BARDA QUE CONTIENE EL NOMBRE DEL ACTUAL ASPIRANTE A DIPUTACIÓN FEDERAL DE COACALCO POR EL PARTIDO POLÍTICO DE MOVIMIENTO CIUDADANO MARGARITO ARIAS BENÍTEZ</t>
  </si>
  <si>
    <t>330470fa-c06e-4964-bbd8-a3d327977f78.jpg|73f5518e-32e8-4a15-a227-0a6ff3afa2b0.jpg|e3af216e-02ad-4982-b3cb-37d23380753b.jpg</t>
  </si>
  <si>
    <t>610352</t>
  </si>
  <si>
    <t>372511</t>
  </si>
  <si>
    <t>424327</t>
  </si>
  <si>
    <t>1/22/2024 2:02:00 PM</t>
  </si>
  <si>
    <t>INE-VP-0004305</t>
  </si>
  <si>
    <t>13 ECATEPEC DE MORELOS (13)</t>
  </si>
  <si>
    <t>AVENIDA CENTRAL CARLOS HANK GONZÁLEZ&amp;SAN AGUSTIN 3RA SECCIÓN&amp;19.533945083618164&amp;-99.02791595458984</t>
  </si>
  <si>
    <t>55120</t>
  </si>
  <si>
    <t>AVENIDA EL CEGOR</t>
  </si>
  <si>
    <t>AVENIDA SANTA RITA</t>
  </si>
  <si>
    <t>PINTA DE BARDA EN EL PUENTE VEHICULAR LA HERRADURA</t>
  </si>
  <si>
    <t>2.3</t>
  </si>
  <si>
    <t>PINTA DE BARDA EN EL PUENTE VEHICULAR LA HERRADURA. CERCA DE LA ESTACIÓN DEL METRO CIUDAD AZTECA</t>
  </si>
  <si>
    <t>33dd5b43-f904-4c20-9667-553b8c4b75f0.jpg|85de54cf-b492-4f2c-98ef-9683c7174c44.jpg|5bae0e2f-dc7b-40b3-ba5d-023b4421b41c.jpg|3436f7d5-f602-452d-ab80-386f46ec5830.jpg|e2077650-9ebb-4069-b064-f535548f1be1.jpg</t>
  </si>
  <si>
    <t>610354</t>
  </si>
  <si>
    <t>372514</t>
  </si>
  <si>
    <t>424330</t>
  </si>
  <si>
    <t>1/22/2024 2:03:00 PM</t>
  </si>
  <si>
    <t>BOULEVARD DE LOS TEOCALLIS&amp;CIUDAD AZTECA 1RA SECCIÓN&amp;19.541059494018555&amp;-99.02180480957031</t>
  </si>
  <si>
    <t>TOLTECAS</t>
  </si>
  <si>
    <t>MAYAS</t>
  </si>
  <si>
    <t>VINILONA COLOCADA AL EXTERIOR DE DOMICILIO PARTICULAR FACHADA EN OBRA NEGRA</t>
  </si>
  <si>
    <t>VINILONA COLOCADA AL EXTERIOR DE DOMICILIO PARTICULAR FACHADA EN OBRA NEGRA. EL INMUEBLE ESTÁ DESHABITADO Y ESTÁ ENFRENTE DEL DEPÓSITO DE CERVEZAS EL NIÑO</t>
  </si>
  <si>
    <t>193620e5-bb39-4e31-9ef8-a555dcd553f5.jpg|d3670b29-b1f7-416d-9a34-1720efe5360d.jpg|b7c54733-588e-468d-bc1c-e34905650fce.jpg|109221f0-46d1-4a08-8d28-881e4b3d52c8.jpg|9d980904-ca84-455d-93fe-18965933b65a.jpg</t>
  </si>
  <si>
    <t>610355</t>
  </si>
  <si>
    <t>372515</t>
  </si>
  <si>
    <t>424331</t>
  </si>
  <si>
    <t>AVENIDA DE LOS OLIVOS&amp;JARDINES DEL TEPEYAC&amp;19.508506774902344&amp;-99.04398345947266</t>
  </si>
  <si>
    <t>55220</t>
  </si>
  <si>
    <t>GLADIOLA</t>
  </si>
  <si>
    <t>NARDO</t>
  </si>
  <si>
    <t>VINILONA COLOCADA AL EXTERIOR DE INMUEBLE UTILIZADO COMO SALÓN DE EVENTOS DE NOMBRE EXCELENCIA. FACHADA COLOR BLANCO PUERTAS COLOR GRIS.</t>
  </si>
  <si>
    <t>VINILONA COLOCADA EN DOMICILIO PARTICULAR FACHADA COLOR BLANCO CON AZUL. ENFRENTE SE LOCALIZA UNA BARBERÍA</t>
  </si>
  <si>
    <t>4b4aa09f-127d-4b18-8ca1-b19be9ca1de6.jpg|1cfdb2e9-0fa4-474a-8954-574eaca05181.jpg|4710fd82-e521-4770-ba69-edffd91cce1c.jpg|d6f3dd1d-4160-46dc-863b-f0e690919299.jpg|2c316455-c364-4db1-9980-a75bc009a0a2.jpg</t>
  </si>
  <si>
    <t>610356</t>
  </si>
  <si>
    <t>372517</t>
  </si>
  <si>
    <t>424333</t>
  </si>
  <si>
    <t>CALLE MARTE&amp;EMILIANO ZAPATA 1A SECCIÓN&amp;19.511987686157227&amp;-99.04605865478516</t>
  </si>
  <si>
    <t>55210</t>
  </si>
  <si>
    <t>AVENIDA PLUTÓN</t>
  </si>
  <si>
    <t>DIEZ</t>
  </si>
  <si>
    <t>VINILONA COLOCADA AL EXTERIOR DE DOMICILIO FACHADA EN OBRA NEGRA ZAGUÁN NEGRO</t>
  </si>
  <si>
    <t>VINILONA COLOCADA AL EXTERIOR DE DOMICILIO FACHADA EN OBRA NEGRA ZAGUÁN NEGRO. EL INMUEBLE TAMBIÉN ES UTILIZADO COMO LOCAL DE TALACHAS. FRENTE TECNOLÓGICO DE ESTUDIOS SUPERIORES DE ECATEPEC</t>
  </si>
  <si>
    <t>f6b74731-369a-4f6a-8628-4d1873ffc651.jpg|805aff85-e02d-4dad-9bff-05b8f57199fd.jpg|175ef081-9969-4278-aee6-f32e93d8637b.jpg|e7f57830-b7d4-4288-b1c8-60d841d9d55e.jpg|f1b83d8a-07ee-4b83-9ed7-540591fe8d49.jpg</t>
  </si>
  <si>
    <t>610357</t>
  </si>
  <si>
    <t>372518</t>
  </si>
  <si>
    <t>424334</t>
  </si>
  <si>
    <t>CALLE MARTE&amp;VALLE DE ANAHUAC&amp;19.51860237121582&amp;-99.04312133789062</t>
  </si>
  <si>
    <t>SOR JUANA INÉS DE LA CRUZ</t>
  </si>
  <si>
    <t>LEÓN GUZMÁN</t>
  </si>
  <si>
    <t>VINILONA COLOCADA AL EXTERIOR DE DOMICILIO PARTICULAR FACHADA COLOR NARANJA ZAGUÁN COLOR CAFÉ</t>
  </si>
  <si>
    <t>VINILONA COLOCADA AL EXTERIOR DE DOMICILIO PARTICULAR FACHADA COLOR NARANJA ZAGUÁN COLOR CAFÉ. EL INMUEBLE ES UTILIZADO COMO ROSTICERÍA LA ESPECIAL. A UN COSTADO SE ENCUENTRA UN CENTRO DE LLENADO Y PURIFICADORA DE AGUA</t>
  </si>
  <si>
    <t>c90f6ae7-c7cb-4306-8f01-dad5b22374ec.jpg|4e4f90c1-04c2-488c-83e2-e6dddd8b66bb.jpg|9027d0d4-d160-43fc-a86d-79c53ce14677.jpg|05c61ba1-e63c-4ca2-9f38-39217c71391c.jpg|94c89c56-9e1e-4735-b9fe-8682b2aaa687.jpg</t>
  </si>
  <si>
    <t>610358</t>
  </si>
  <si>
    <t>372519</t>
  </si>
  <si>
    <t>424335</t>
  </si>
  <si>
    <t>AVENIDA SANTA TERESA&amp;GRANJAS VALLE DE GUADALUPE SECCIÓN B&amp;19.527341842651367&amp;-99.04915618896484</t>
  </si>
  <si>
    <t>TOLUCA</t>
  </si>
  <si>
    <t>PUEBLA</t>
  </si>
  <si>
    <t>VINILONA COLOCADA AL EXTERIOR DE DOMICILIO PARTICULAR FACHADA COLOR GRIS</t>
  </si>
  <si>
    <t>CLAUDIA SHEINBAUM PRESIDENTE PRECANDIDATA ÚNICA HONESTIDAD RESULTADOS Y AMOR AL PUEBLO</t>
  </si>
  <si>
    <t>VINILONA COLOCADA AL EXTERIOR DE DOMICILIO PARTICULAR FACHADA COLOR GRIS. ENFRENTE SE ENCUENTRA UN LOCAL COMERCIAL CONSULTORIO PEDIÁTRICO</t>
  </si>
  <si>
    <t>c9e47a47-677d-4b76-8d6c-355065e515a9.jpg|63dc347d-118f-45da-a0ea-b4f8b12adacc.jpg|ce3c1fc8-223f-41c7-b4e7-a6d77b1452bd.jpg|18f537ce-b5e8-46ec-bde9-5b436a7e0740.jpg</t>
  </si>
  <si>
    <t>609347</t>
  </si>
  <si>
    <t>372523</t>
  </si>
  <si>
    <t>424339</t>
  </si>
  <si>
    <t>1/22/2024 2:04:00 PM</t>
  </si>
  <si>
    <t>MORELOS&amp;SANTIAGO MAMALHUAZUCA&amp;18.99697601576105&amp;-98.79765037738287</t>
  </si>
  <si>
    <t>IGNACIO ALDAMA</t>
  </si>
  <si>
    <t>JESÚS MARÍA</t>
  </si>
  <si>
    <t>LONA EN ENTRADA DE PLAYA DE CASA HABITACIÓN UBICADO EN CALLE MORELOS ENTRE CALLE IGNACIO ALDAMA Y CALLE JESÚS MARÍA</t>
  </si>
  <si>
    <t>LONA EN ENTRADA DE PLAYA DE CASA HABITACIÓN UBICADO EN CALLE MORELOS ENTRE CALLE IGNACIO ALDAMA Y CALLE JESÚS MARÍA, JUNTO A LOCAL DE REFACCIONES DE MOTO</t>
  </si>
  <si>
    <t>b9db752b-c037-46bc-b3d3-130494fbdca1.jpg|7fcee591-7bb2-46af-b62c-baa091b18203.jpg|3d97e132-5254-4ebf-b1f9-b163eca3858e.jpg</t>
  </si>
  <si>
    <t>609661</t>
  </si>
  <si>
    <t>372543</t>
  </si>
  <si>
    <t>424359</t>
  </si>
  <si>
    <t>1/22/2024 2:06:00 PM</t>
  </si>
  <si>
    <t>CALLE VICENTE GUERRERO&amp;SAN MIGUEL&amp;19.249649047851562&amp;-99.602783203125</t>
  </si>
  <si>
    <t>CON LOGO DE PARTIDOS POLÍTICOS PT, PVEM Y MORENA</t>
  </si>
  <si>
    <t>8482aeab-1ec7-4985-b61b-651c588f441f.jpg|bfed82fb-d213-4e7e-8df0-f7af3139f6c7.jpg|c9e05b04-4c54-4d13-af23-34e8c767b7e1.jpg|683eee77-bcc9-420c-9bb1-4ce920edcd89.jpg</t>
  </si>
  <si>
    <t>611104</t>
  </si>
  <si>
    <t>372553</t>
  </si>
  <si>
    <t>424369</t>
  </si>
  <si>
    <t>1/22/2024 2:07:00 PM</t>
  </si>
  <si>
    <t>CALLE H. GALEANA&amp;SANTIAGUITO&amp;19.25064468383789&amp;-99.59870147705078</t>
  </si>
  <si>
    <t>ROBLE</t>
  </si>
  <si>
    <t>ESTABLECIMIENTO DE HERRERIA</t>
  </si>
  <si>
    <t>CON LOGOS DE PARTIDOS POLÍTICOS PT, PVEM Y MORENA</t>
  </si>
  <si>
    <t>f0eb6fc5-b18f-4206-a844-f194c8f9c748.jpg|2e81bbd4-c922-4780-a40a-76a8ded42645.jpg|51d24d92-abb7-483e-ae81-2a0bfcf25dd6.jpg</t>
  </si>
  <si>
    <t>611113</t>
  </si>
  <si>
    <t>372567</t>
  </si>
  <si>
    <t>424383</t>
  </si>
  <si>
    <t>MEXICALTZINGO</t>
  </si>
  <si>
    <t>CALLE MOCTEZUMA&amp;LA PROVIDENCIA&amp;19.26618003845215&amp;-99.60204315185547</t>
  </si>
  <si>
    <t>J. CLOUTHIER</t>
  </si>
  <si>
    <t>FRENTE A ESTACIONAMIENTO CLUB PREMIER METEPEC</t>
  </si>
  <si>
    <t>12.2</t>
  </si>
  <si>
    <t>XOCHITL CON TODO EL CORAZÓN</t>
  </si>
  <si>
    <t>SIN LOGO DE PARTIDO POLÍTICO</t>
  </si>
  <si>
    <t>fc911bcf-4e1e-4543-a7f6-956c7f187385.jpg|33ca9717-aaee-453d-ad93-a3c67ce77d82.jpg|be3b4246-ac37-4bf5-b2ae-f71b0677e126.jpg</t>
  </si>
  <si>
    <t>609348</t>
  </si>
  <si>
    <t>372570</t>
  </si>
  <si>
    <t>424386</t>
  </si>
  <si>
    <t>AVENIDA ESTADO DE MÉXICO&amp;SAN MIGUEL&amp;19.2501220703125&amp;-99.60120391845703</t>
  </si>
  <si>
    <t>A UN COSTADO DEL FRACCIONAMIENTO VILLAS AMOZOC</t>
  </si>
  <si>
    <t>4b675427-1b4a-4fa2-b0b4-2d87096ee704.jpg|bd8a8c1a-7bae-44ba-b1ff-893cff92680b.jpg|7adfbca2-c77f-45f1-baac-32802c1b71c5.jpg</t>
  </si>
  <si>
    <t>609666</t>
  </si>
  <si>
    <t>372573</t>
  </si>
  <si>
    <t>424389</t>
  </si>
  <si>
    <t>AVENIDA ESTADO DE MÉXICO&amp;SANTIAGUITO&amp;19.25016212463379&amp;-99.59968566894531</t>
  </si>
  <si>
    <t>HERMENEGILDO GALEANA</t>
  </si>
  <si>
    <t>FRENTE A ESTABLECIMIENTO BOUTIQUE JULY</t>
  </si>
  <si>
    <t>1.40</t>
  </si>
  <si>
    <t>.65</t>
  </si>
  <si>
    <t>ES VICTOR FLORES</t>
  </si>
  <si>
    <t>VICTOR MARIANO FLORES ZAVALA</t>
  </si>
  <si>
    <t>186c1149-a3d7-4072-acee-35083743243d.jpg|ca73598a-76ff-4a92-a953-364378d4cb08.jpg|007099df-0c23-43e8-8b77-4bd5745ee7ab.jpg</t>
  </si>
  <si>
    <t>610360</t>
  </si>
  <si>
    <t>372579</t>
  </si>
  <si>
    <t>424395</t>
  </si>
  <si>
    <t>AVENIDA ESTADO DE MÉXICO&amp;SAN MIGUEL&amp;19.250099182128906&amp;-99.59796905517578</t>
  </si>
  <si>
    <t>CONDOMINIO PASEO SAN ISIDRO</t>
  </si>
  <si>
    <t>FRENTE A ESCUELA SECUNDARIA OFICIAL NÚMERO 84 MIGUEL HIDALGO Y COSTILLA</t>
  </si>
  <si>
    <t>0.76</t>
  </si>
  <si>
    <t>CON LOGOS DE PARTIDOS POLÍTICOS</t>
  </si>
  <si>
    <t>73bc54fe-c692-443f-b4d7-fec0c3e1a3a1.jpg|57a5ff9c-ee44-47e1-803f-87b80c393c72.jpg|03160152-b917-43f1-b549-0cd1d8122ba3.jpg|34b1b002-4343-48aa-9479-1753b63a6172.jpg</t>
  </si>
  <si>
    <t>609473</t>
  </si>
  <si>
    <t>372587</t>
  </si>
  <si>
    <t>424403</t>
  </si>
  <si>
    <t>CALLE I. M. ALTAMIRANO&amp;SAN MATEO&amp;19.254493713378906&amp;-99.60690307617188</t>
  </si>
  <si>
    <t>305</t>
  </si>
  <si>
    <t>PEDRO ASCENCIO</t>
  </si>
  <si>
    <t>A 15 METROS DE ESTABLECIMIENTO EL BALIN</t>
  </si>
  <si>
    <t>a1095222-bd2b-406e-8231-076beac7ea17.jpg|503bb750-5d80-45b5-a632-d1938c1e0c05.jpg|c78144a9-90f6-4b68-ab1a-bade91bc4c08.jpg</t>
  </si>
  <si>
    <t>609475</t>
  </si>
  <si>
    <t>372600</t>
  </si>
  <si>
    <t>424416</t>
  </si>
  <si>
    <t>1/22/2024 2:08:00 PM</t>
  </si>
  <si>
    <t>CALLE MOCTEZUMA&amp;LA PROVIDENCIA&amp;19.265371322631836&amp;-99.601806640625</t>
  </si>
  <si>
    <t>1000</t>
  </si>
  <si>
    <t>GOBERNADORES</t>
  </si>
  <si>
    <t>PLAN DE AYUTLA</t>
  </si>
  <si>
    <t>9.5</t>
  </si>
  <si>
    <t>SIN LOGO DE PARTIDO POLÍTICO, 35</t>
  </si>
  <si>
    <t>6244a8ef-3954-4cdd-b23a-8c5962ba464f.jpg|f7a23c7b-92a9-4c56-81ee-f99904a5d39e.jpg|a5fd0033-9b0a-4105-8aa3-0f25b844ffc8.jpg</t>
  </si>
  <si>
    <t>611864</t>
  </si>
  <si>
    <t>372636</t>
  </si>
  <si>
    <t>424452</t>
  </si>
  <si>
    <t>PASEO DE LAS HACIENDAS &amp;UNIDAD HABITACIONAL SAN BUENAVENTURA&amp;19.302087783813477&amp;-98.86715698242188</t>
  </si>
  <si>
    <t>SAN MARCOS</t>
  </si>
  <si>
    <t>FRENTE A LA FARMACIA NAVARRO</t>
  </si>
  <si>
    <t>998ec9d1-f15f-4d87-895b-4e292ee764b7.jpg|381accf7-db30-4fb1-8a77-cbe286bb7ea0.jpg|f4c7dfcb-ab56-47da-8e15-7f0f2d4d9705.jpg</t>
  </si>
  <si>
    <t>609356</t>
  </si>
  <si>
    <t>372662</t>
  </si>
  <si>
    <t>424478</t>
  </si>
  <si>
    <t>1/22/2024 2:09:00 PM</t>
  </si>
  <si>
    <t>DE MERCURIO&amp;ARCOS DE LA HACIENDA&amp;19.6691951751709&amp;-99.20948791503906</t>
  </si>
  <si>
    <t>54700</t>
  </si>
  <si>
    <t>AV DE LOS PLANETAS</t>
  </si>
  <si>
    <t>AV JORGE JIMÉNEZ CANTU</t>
  </si>
  <si>
    <t>FRENTE A UN PARQUE</t>
  </si>
  <si>
    <t>85b8f0dc-9742-4523-a667-9d6e1a292a3d.jpg|63b15e3b-0926-4d06-bcde-ec2782e73bda.jpg|ac1baeb1-29d6-4caf-90c3-46b382e4cdbc.jpg|3bb011e9-b176-4cc7-b708-4a975eac21b1.jpg</t>
  </si>
  <si>
    <t>609357</t>
  </si>
  <si>
    <t>372666</t>
  </si>
  <si>
    <t>424482</t>
  </si>
  <si>
    <t>1/22/2024 2:10:00 PM</t>
  </si>
  <si>
    <t>AVENIDA NICOLÁS ROMERO&amp;HIDALGO&amp;19.620376586914062&amp;-99.30765533447266</t>
  </si>
  <si>
    <t>CONSTITUCIONALISTA</t>
  </si>
  <si>
    <t>MONTE ALTO</t>
  </si>
  <si>
    <t>NEGOCIO DE REPARACIÓN DE QUEMACOCOS "EL MEDALLÓN"</t>
  </si>
  <si>
    <t>ba037e3b-17f0-405b-af50-49663cb0878c.jpg|04f9a597-6eb4-42a3-84f9-4d2ba13e12e4.jpg|23721c16-42df-4d37-be36-d9948b0a7d62.jpg|44d96cb8-cea8-4595-9344-dd3f0cbb1594.jpg|5372973d-5c5c-4664-92b2-06f3a437e4e5.jpg</t>
  </si>
  <si>
    <t>610102</t>
  </si>
  <si>
    <t>372667</t>
  </si>
  <si>
    <t>424483</t>
  </si>
  <si>
    <t>1/22/2024 2:11:00 PM</t>
  </si>
  <si>
    <t>FRENTE AL NEGOCIO CREMERÍA Y ABARROTES SÚPER "GR" PEGADO EN UN LOCAL COMERCIAL</t>
  </si>
  <si>
    <t>0.50</t>
  </si>
  <si>
    <t>39adfebd-4136-4804-89af-1b8bc0bca7c2.jpg|27d2b7b2-eefe-43fe-b48c-4ca25e84ae4e.jpg|311d43bb-d177-4416-b140-06e6da59fd84.jpg|afef54cf-cfdc-43fe-9c85-8f6c12111aa5.jpg</t>
  </si>
  <si>
    <t>610103</t>
  </si>
  <si>
    <t>372671</t>
  </si>
  <si>
    <t>424487</t>
  </si>
  <si>
    <t>RAMIRO SÁNCHEZ CÁRDENAS&amp;LIBERTAD&amp;19.63922882080078&amp;-99.29421997070312</t>
  </si>
  <si>
    <t>54417</t>
  </si>
  <si>
    <t>REVOLUCIÓN</t>
  </si>
  <si>
    <t>FRENTE AL NEGOCIO DE PINTURA ALVAMEX</t>
  </si>
  <si>
    <t>3fce6fc3-ceb6-4b0e-a660-6d2b5ef3adc9.jpg|2b9a0b2b-2bfb-4caf-9a44-346b2bd22284.jpg|89fbc52a-cb7a-4d34-b7ff-bca89daf59fa.jpg|b65bf382-3e80-4a59-9051-677320cebf96.jpg|ad46d02f-15f7-49f2-9b24-87615dfeb2f0.jpg</t>
  </si>
  <si>
    <t>610104</t>
  </si>
  <si>
    <t>372672</t>
  </si>
  <si>
    <t>424488</t>
  </si>
  <si>
    <t>GIRASOLES&amp;LA GLORIA&amp;19.63489532470703&amp;-99.29402160644531</t>
  </si>
  <si>
    <t>GIRASOLES</t>
  </si>
  <si>
    <t>RUBÉN DARIO</t>
  </si>
  <si>
    <t>CONTRA BARDA DE CONJUNTO HABITACIONAL</t>
  </si>
  <si>
    <t>#FERNANDO VILCHIS</t>
  </si>
  <si>
    <t>ESTADO DE MÉXICO</t>
  </si>
  <si>
    <t>FERNANDO LUIS VILCHIS CONTRERAS</t>
  </si>
  <si>
    <t>45977dbe-63f7-47b9-bc40-418c1b9b1834.jpg|777ba3e3-5f9c-4aec-9181-de8f5b2272e0.jpg|cc6630b5-2772-44a3-b50a-7830eb1b060e.jpg|e538e138-7e87-486d-9fc1-694e07129114.jpg|7a15524b-f258-4dde-9f10-6d3e2b396cc6.jpg</t>
  </si>
  <si>
    <t>609668</t>
  </si>
  <si>
    <t>372673</t>
  </si>
  <si>
    <t>424489</t>
  </si>
  <si>
    <t>CERRADA DE LERDO DE TEJADA&amp;LIBERTAD&amp;19.64199447631836&amp;-99.294677734375</t>
  </si>
  <si>
    <t>LERDO DE TEJADA</t>
  </si>
  <si>
    <t>BARDA DE NEGOCIO HERRERÍA, VIDRIERÍA Y ALUMINIO</t>
  </si>
  <si>
    <t>28933ea1-5028-4b2a-b54d-3e1f444c8194.jpg|bf642aa8-df76-4f93-a535-6d37242895c8.jpg|abf7caae-1042-4136-bcb9-3353c26a6a4b.jpg|28cd95d2-0ab5-4a52-9d1b-1d4c63cef718.jpg|8cde0593-6a6a-4a8e-83b7-1571fa6f25b8.jpg</t>
  </si>
  <si>
    <t>609483</t>
  </si>
  <si>
    <t>372674</t>
  </si>
  <si>
    <t>424490</t>
  </si>
  <si>
    <t>CALLE EMILIANO ZAPATA&amp;JORGE JIMENEZ CANTU&amp;19.645418167114258&amp;-99.30371856689453</t>
  </si>
  <si>
    <t>54408</t>
  </si>
  <si>
    <t>GUILLERMO PRIETO</t>
  </si>
  <si>
    <t>HERRERÍA EL ÁGUILA</t>
  </si>
  <si>
    <t>dcfb4842-229d-4307-a977-1cd498716f87.jpg|333cc2b0-d03f-4b46-9774-3a56344172fe.jpg|e3bf0c89-f8d0-468d-8995-fc11cb549e36.jpg|9d845165-3bc0-4db0-948b-c85a54247b49.jpg|ecfc392f-3f53-4468-a7e2-b352d03cc7db.jpg</t>
  </si>
  <si>
    <t>609359</t>
  </si>
  <si>
    <t>372675</t>
  </si>
  <si>
    <t>424491</t>
  </si>
  <si>
    <t>FRANCISCO GONZÁLEZ BOCANEGRA&amp;LIBERTAD&amp;19.64546775817871&amp;-99.30403900146484</t>
  </si>
  <si>
    <t>33d08875-8292-4c4e-96e2-1c16b4566c67.jpg|7e9ae6f4-00a5-4c68-912c-80bd97df0c79.jpg|6c190af1-1021-4965-9912-f0fdd11ea621.jpg|1caae997-032e-4bbb-86ed-3d5d2565abe0.jpg|6d8cc0d9-d53b-44f6-a05a-866471b3f0c3.jpg</t>
  </si>
  <si>
    <t>609484</t>
  </si>
  <si>
    <t>372676</t>
  </si>
  <si>
    <t>424492</t>
  </si>
  <si>
    <t>EMILIANO ZAPATA &amp;LIBERTAD&amp;19.645578384399414&amp;-99.30416870117188</t>
  </si>
  <si>
    <t>54407</t>
  </si>
  <si>
    <t>PUENTE</t>
  </si>
  <si>
    <t>#CLAUDIA ES LA RESPUESTA</t>
  </si>
  <si>
    <t>26d62adc-f94b-48ac-b02e-7d2caa2b71a2.jpg|ad744bce-bf61-4640-a55d-a6adeb4789be.jpg|561d9aed-b249-45fd-bb58-db0135d67dfa.jpg|cb551164-c244-4843-a43d-3f174656aff5.jpg|36c63c3a-1057-4e35-9fb5-d7eb6d87771c.jpg</t>
  </si>
  <si>
    <t>610105</t>
  </si>
  <si>
    <t>372677</t>
  </si>
  <si>
    <t>424493</t>
  </si>
  <si>
    <t>CALLE EMILIANO ZAPATA&amp;JORGE JIMENEZ CANTU&amp;19.645099639892578&amp;-99.30608367919922</t>
  </si>
  <si>
    <t>24 DE FEBRERO</t>
  </si>
  <si>
    <t>ESQUINA CON CALLE GENERAL ANAYA</t>
  </si>
  <si>
    <t>#FERNANDOVILCHIS</t>
  </si>
  <si>
    <t>f67096a6-6d95-4d09-a451-1ccd5cd4458d.jpg|d9dea4d1-05b0-480d-a235-f9905c27d29b.jpg|80275360-d9d1-49ac-8c55-f543c75fd980.jpg|723bafe1-7db1-4f41-8cf4-e592bd698c85.jpg|19690ea8-a6a8-4493-828f-ec555537402a.jpg</t>
  </si>
  <si>
    <t>609485</t>
  </si>
  <si>
    <t>372678</t>
  </si>
  <si>
    <t>424494</t>
  </si>
  <si>
    <t>CALLE EMILIANO ZAPATA&amp;JORGE JIMENEZ CANTU&amp;19.64496612548828&amp;-99.30670166015625</t>
  </si>
  <si>
    <t>NIÑOS HÉROES</t>
  </si>
  <si>
    <t>ESQUINA CON NIÑOS HÉROES</t>
  </si>
  <si>
    <t>feb51650-2fae-4fc8-85e1-2ce5a7cc97c3.jpg|46addd33-7b7c-412b-bb96-51a2a928d65c.jpg|2df73117-b4d4-4015-aa91-efbd0d6143ba.jpg|23f4a94f-a295-41ee-ba46-97cfbe2c2dcd.jpg</t>
  </si>
  <si>
    <t>610106</t>
  </si>
  <si>
    <t>372679</t>
  </si>
  <si>
    <t>424495</t>
  </si>
  <si>
    <t>CALLE NIÑOS HEROES&amp;INDEPENDENCIA&amp;19.634159088134766&amp;-99.31289672851562</t>
  </si>
  <si>
    <t>54409</t>
  </si>
  <si>
    <t>ROSAS</t>
  </si>
  <si>
    <t>MISCELÁNEA LA VENTANITA</t>
  </si>
  <si>
    <t>dc9f4ec9-ba8f-468d-ae55-36e5e405d5ea.jpg|224fa462-5e11-42e9-8131-c5321b97b0b8.jpg|17d624d7-cee2-431d-b7e9-842ee80b1956.jpg</t>
  </si>
  <si>
    <t>610361</t>
  </si>
  <si>
    <t>372680</t>
  </si>
  <si>
    <t>424496</t>
  </si>
  <si>
    <t>CALLE NIÑOS HEROES&amp;INDEPENDENCIA&amp;19.63435173034668&amp;-99.31268310546875</t>
  </si>
  <si>
    <t>NACIONAL</t>
  </si>
  <si>
    <t>CAPULINES</t>
  </si>
  <si>
    <t>AÚN COSTADO DE LA FARMACIA</t>
  </si>
  <si>
    <t>d824b0b0-155c-454c-8267-203facfcd1a8.jpg|3a0ca101-6f5c-4331-81bc-2940da14aeb5.jpg|2c8e2ae1-90e4-4b91-a865-19a96ad4449b.jpg|843b2519-7337-4b8a-8f84-386afab00f7c.jpg</t>
  </si>
  <si>
    <t>609669</t>
  </si>
  <si>
    <t>372761</t>
  </si>
  <si>
    <t>424577</t>
  </si>
  <si>
    <t>1/22/2024 2:14:00 PM</t>
  </si>
  <si>
    <t>FRANCISCO I. MADERO&amp;BELEM&amp;19.56033706665039&amp;-98.84841918945312</t>
  </si>
  <si>
    <t>56050</t>
  </si>
  <si>
    <t>JUAREZ</t>
  </si>
  <si>
    <t>NARCISO MENDOZA</t>
  </si>
  <si>
    <t>FRENTE A TERRENO ABANDONADO</t>
  </si>
  <si>
    <t>53f33beb-1d4f-4568-bcf6-48b03bac0e88.jpg|f80b5949-ffe8-4811-a093-026f1116a025.jpg|a7c42c84-a623-4f18-985b-66b910b9dc62.jpg</t>
  </si>
  <si>
    <t>609670</t>
  </si>
  <si>
    <t>372762</t>
  </si>
  <si>
    <t>424578</t>
  </si>
  <si>
    <t>JUÁREZ&amp;BELEM&amp;19.5621337890625&amp;-98.8476791381836</t>
  </si>
  <si>
    <t>56053</t>
  </si>
  <si>
    <t>BELIZARIO DOMINGUEZ</t>
  </si>
  <si>
    <t>FRENTE A TERRENO EJIDAL</t>
  </si>
  <si>
    <t>30.0</t>
  </si>
  <si>
    <t>a8d6ab65-717b-45e0-a862-48a90fb7074a.jpg|eb9c2fd7-844b-4a9f-9843-139ba5d32a23.jpg|157cefb5-2544-4957-851b-faf2a17fb047.jpg</t>
  </si>
  <si>
    <t>609490</t>
  </si>
  <si>
    <t>372790</t>
  </si>
  <si>
    <t>424606</t>
  </si>
  <si>
    <t>1/22/2024 2:17:00 PM</t>
  </si>
  <si>
    <t>AVENIDA NICOLÁS ROMERO&amp;HIDALGO&amp;19.621349334716797&amp;-99.3112564086914</t>
  </si>
  <si>
    <t>ABASOLO</t>
  </si>
  <si>
    <t>ESTACIONAMIENTO</t>
  </si>
  <si>
    <t>1c219d9f-f0e7-4909-886b-279fa00d3bba.jpg|d8645a9d-c274-4978-8519-c21ed89ce7f8.jpg|4e4ca7d3-46c0-4645-b966-ac64c16c8586.jpg</t>
  </si>
  <si>
    <t>610363</t>
  </si>
  <si>
    <t>372792</t>
  </si>
  <si>
    <t>424608</t>
  </si>
  <si>
    <t>HERMENEGILDO GALEANA&amp;HIDALGO&amp;19.622684478759766&amp;-99.30996704101562</t>
  </si>
  <si>
    <t>54435</t>
  </si>
  <si>
    <t>VALLEJON HERMENEGILDO GALEANA</t>
  </si>
  <si>
    <t>JUNTO A PAPELERÍA</t>
  </si>
  <si>
    <t>3c78b474-78fc-4537-b855-9b97cc20b521.jpg|940380d8-a41a-4dd2-b7c3-9224ea318809.jpg|14c9cac3-81aa-4abe-a480-db76feba28f6.jpg</t>
  </si>
  <si>
    <t>610364</t>
  </si>
  <si>
    <t>372793</t>
  </si>
  <si>
    <t>424609</t>
  </si>
  <si>
    <t>CALLE VERACRUZ&amp;JUÁREZ&amp;19.62567710876465&amp;-99.30769348144531</t>
  </si>
  <si>
    <t>54405</t>
  </si>
  <si>
    <t>DIVISIÓN DEL NORTE</t>
  </si>
  <si>
    <t>FRENTE A LA ESCUELA TEOCALLI</t>
  </si>
  <si>
    <t>646c1710-b77d-4c22-bb36-b4a2ed394f6b.jpg|8bb00de8-dfc9-4ce5-819e-0c223eff1ddc.jpg|1c096bd0-52df-49f8-9449-566927ef4e6a.jpg</t>
  </si>
  <si>
    <t>610366</t>
  </si>
  <si>
    <t>372796</t>
  </si>
  <si>
    <t>424612</t>
  </si>
  <si>
    <t>JOSÉ MARÍA MORELOS&amp;AZOTLAN&amp;19.63826560974121&amp;-99.29532623291016</t>
  </si>
  <si>
    <t>FRANCISCO VILLA</t>
  </si>
  <si>
    <t>JOSÉ MARÍA MORELOS</t>
  </si>
  <si>
    <t>CASA COLOR MARANJA</t>
  </si>
  <si>
    <t>560047ef-b01a-4867-a841-0f41bd1e3202.jpg|87330929-4d99-47a7-bfc3-dc48eda0cde4.jpg|0b907ecc-0981-4074-a903-693889f7599c.jpg</t>
  </si>
  <si>
    <t>609674</t>
  </si>
  <si>
    <t>372798</t>
  </si>
  <si>
    <t>424614</t>
  </si>
  <si>
    <t>RAMIRO SÁNCHEZ CÁRDENAS&amp;LIBERTAD&amp;19.63934326171875&amp;-99.29385375976562</t>
  </si>
  <si>
    <t>CADA LERDO DE TEJADA</t>
  </si>
  <si>
    <t>PUESTO DE DULCES</t>
  </si>
  <si>
    <t>89da189c-a475-4d39-b598-581a6dd86dfd.jpg|8f96ee9b-4ab7-4540-899d-142d575cb330.jpg|bec8ae98-f7d6-4517-8800-5263ef281ea5.jpg</t>
  </si>
  <si>
    <t>609493</t>
  </si>
  <si>
    <t>372800</t>
  </si>
  <si>
    <t>424616</t>
  </si>
  <si>
    <t>VIRREYES&amp;LIBERTAD&amp;19.64390754699707&amp;-99.301025390625</t>
  </si>
  <si>
    <t>54434</t>
  </si>
  <si>
    <t>SAN ISIDRO</t>
  </si>
  <si>
    <t>EMILIO ZAPATA</t>
  </si>
  <si>
    <t>MENSAJE DIRIGIDO A MILITANTES Y SIMPATIZANTES DE MORENA Y LA COMISIÓN NACIONAL DE ELECCIONES</t>
  </si>
  <si>
    <t>LUIS FERNANDO FILCHIS CONTRERAS</t>
  </si>
  <si>
    <t>e195c708-ec5d-4e2d-9893-dc97e8cbcea2.jpg|c12e125f-7748-4d27-8734-52c31bad6e60.jpg|7612d011-1199-47b5-8968-402999bf1ab7.jpg</t>
  </si>
  <si>
    <t>609675</t>
  </si>
  <si>
    <t>372803</t>
  </si>
  <si>
    <t>424619</t>
  </si>
  <si>
    <t>CALLE EMILIANO ZAPATA&amp;JORGE JIMENEZ CANTU&amp;19.645490646362305&amp;-99.30361938476562</t>
  </si>
  <si>
    <t>LOTE BALDÍO</t>
  </si>
  <si>
    <t>cabb59e6-c7b6-4189-9223-94f1ed542729.jpg|2c0c1965-a9e7-4ede-b0b9-c44160ea4144.jpg|b7f46522-6952-4b29-abb2-52e3e1212c26.jpg</t>
  </si>
  <si>
    <t>609676</t>
  </si>
  <si>
    <t>372807</t>
  </si>
  <si>
    <t>424623</t>
  </si>
  <si>
    <t>CALLE NIÑOS HEROES&amp;INDEPENDENCIA&amp;19.634254455566406&amp;-99.31282806396484</t>
  </si>
  <si>
    <t>NACIONAL SN</t>
  </si>
  <si>
    <t>TIENDA</t>
  </si>
  <si>
    <t>VID_20240122_132712.3gp|2d949326-3807-461b-840e-493d81213f63.jpg|78a56904-9307-4919-81f1-4f09763ca92e.jpg</t>
  </si>
  <si>
    <t>610367</t>
  </si>
  <si>
    <t>372808</t>
  </si>
  <si>
    <t>424624</t>
  </si>
  <si>
    <t>CALLE NIÑOS HEROES&amp;INDEPENDENCIA&amp;19.63426971435547&amp;-99.312744140625</t>
  </si>
  <si>
    <t>CALLE DEL CARMEN</t>
  </si>
  <si>
    <t>REJAS</t>
  </si>
  <si>
    <t>9ac8f399-ea0d-4df6-9043-b279ce4e4ce5.jpg|4bd2f32c-d201-4bd9-b373-04861ecfc941.jpg|f8998b2b-f75f-45f9-a7f6-1e53d7af57ef.jpg</t>
  </si>
  <si>
    <t>609365</t>
  </si>
  <si>
    <t>372823</t>
  </si>
  <si>
    <t>424639</t>
  </si>
  <si>
    <t>INE-VP-0004309</t>
  </si>
  <si>
    <t>TLALNEPANTLA DE BAZ</t>
  </si>
  <si>
    <t>16 ECATEPEC DE MORELOS (16)</t>
  </si>
  <si>
    <t>CARRETERA FEDERAL MÉXICO PACHUCA&amp;ATRAS DELTEQUIQUIL&amp;19.511762619018555&amp;-99.10343170166016</t>
  </si>
  <si>
    <t>54180</t>
  </si>
  <si>
    <t>ANDADOR A</t>
  </si>
  <si>
    <t>ANDADOR B</t>
  </si>
  <si>
    <t>A UN COSTADO DE UN INMUEBLE CON FACHADA DE COLOR ROJO Y ZAGUÁN NEGRO</t>
  </si>
  <si>
    <t># YO CON MAURICIO ONTIVEROS</t>
  </si>
  <si>
    <t>2 PINTAS DE BARDA CON EL MISMO DISEÑO QUE MIDEN UN TOTAL DE 16M DE LARGO</t>
  </si>
  <si>
    <t>MAURICIO ONTIVEROS SALGADO</t>
  </si>
  <si>
    <t>2b5b0d07-49d1-4830-af25-f6d322611df0.jpg|9ad78295-bb10-41ad-bcaa-374d4718085f.jpg|ee1ac6e0-bf8c-4a00-888f-816ad1392e1b.jpg|b6508973-1b99-4f33-85b7-33850820e401.jpg|5980d392-9cf6-4e29-b2f9-0e0dae1af485.jpg</t>
  </si>
  <si>
    <t>609368</t>
  </si>
  <si>
    <t>372826</t>
  </si>
  <si>
    <t>424642</t>
  </si>
  <si>
    <t>DEL FERROCARRIL &amp;LA LAGUNA&amp;19.51011085510254&amp;-99.10665130615234</t>
  </si>
  <si>
    <t>54190</t>
  </si>
  <si>
    <t>CARRETERA FEDERAL MÉXICO PACHUCA</t>
  </si>
  <si>
    <t>LAGO ZAYATLÁN</t>
  </si>
  <si>
    <t>FRENTE A LAS VÍAS DEL FERROCARRIL</t>
  </si>
  <si>
    <t>#YO CON MAURICIO ONTIVEROS</t>
  </si>
  <si>
    <t>2 PINTAS DE BARDA CON EL MISMO DISEÑO QUE MIDEN UN TOTAL DE 16.0 M DE LARGO</t>
  </si>
  <si>
    <t>01feac23-3e3f-4edc-9186-3f737effbd5d.jpg|9193e2f6-7359-45ff-9231-d6d6ae8ba0e1.jpg|f8840011-c65a-4f2f-896a-ce47d9485684.jpg|cc7623dd-87bb-4158-ba1e-dfe5da345c46.jpg|1393b8e2-0152-4787-acc4-b485969076ec.jpg</t>
  </si>
  <si>
    <t>609369</t>
  </si>
  <si>
    <t>372827</t>
  </si>
  <si>
    <t>424643</t>
  </si>
  <si>
    <t>1/22/2024 2:18:00 PM</t>
  </si>
  <si>
    <t>DEL FERROCARRIL &amp;LA LAGUNA&amp;19.518455505371094&amp;-99.09825134277344</t>
  </si>
  <si>
    <t>FRENTE A LAS VIAS DEL FERROCARRIL</t>
  </si>
  <si>
    <t>A UN COSTADO DE UN VERIFICENTRO</t>
  </si>
  <si>
    <t>c75d3c84-c4f5-4a5b-a2fa-0475c9afa256.jpg|9184abc2-3d69-415f-b891-fb7829554ce8.jpg|2739c759-361e-4c24-b6fc-3cc024f0ba93.jpg|40a026c6-7f7b-4f05-8897-f5b52cbcce0b.jpg|eb3682e4-9dc4-4117-a50f-557ea3ef5390.jpg</t>
  </si>
  <si>
    <t>609370</t>
  </si>
  <si>
    <t>372836</t>
  </si>
  <si>
    <t>424652</t>
  </si>
  <si>
    <t>1/22/2024 2:19:00 PM</t>
  </si>
  <si>
    <t>MORELOS&amp;SANTIAGO MAMALHUAZUCA&amp;18.9970481318906&amp; -98.79774639771759</t>
  </si>
  <si>
    <t>AV MORELOS</t>
  </si>
  <si>
    <t>SAN JUAN</t>
  </si>
  <si>
    <t>LONA UBICADA EN PREDIO CON FACHADA COLOR ROSA, A UN COSTADO DE TIENDA DE ABARROTES, A DOS CUADRAS DE LA IGLESIA</t>
  </si>
  <si>
    <t>1a3e4b52-04c8-4e77-a168-98873338baf8.jpg|5de9780b-eabb-496f-9a26-f7bfef39ebbb.jpg|75d5c9aa-c31d-437d-9f32-794fbc9ac6e2.jpg|ccca5058-0449-49ec-bf43-150905d5324a.jpg</t>
  </si>
  <si>
    <t>610576</t>
  </si>
  <si>
    <t>372838</t>
  </si>
  <si>
    <t>424654</t>
  </si>
  <si>
    <t>PASEO DE LA HACIENDA &amp;UNIDAD SAN BUENAVENTURA&amp;19.309555053710938&amp;-98.86585998535156</t>
  </si>
  <si>
    <t>CERRADA HACIENDA DE ATLAMAYA</t>
  </si>
  <si>
    <t>TIENE UN NÚMERO #13</t>
  </si>
  <si>
    <t>8fe8d33f-e9fa-4da2-baa9-51c7d0586228.jpg|5805221c-45fe-4b3f-98d8-296e3655ba0d.jpg|ea8c95e4-59dc-485f-8b47-8e3e624dc353.jpg|13566e91-f0e1-4717-9bce-2e8cc978ffa2.jpg|25dab69d-d2fd-47aa-9b2c-bdb3efd34d4d.jpg</t>
  </si>
  <si>
    <t>610577</t>
  </si>
  <si>
    <t>372841</t>
  </si>
  <si>
    <t>424657</t>
  </si>
  <si>
    <t>HACIENDA DE BUENAVISTA</t>
  </si>
  <si>
    <t>FRENTE AL LOCAL DE ANTOJITOS MEXICANOS</t>
  </si>
  <si>
    <t>e8655f19-1017-4e15-b4c7-eab962fe6e31.jpg|537a38c8-d198-43bd-91d3-a56210d6dcf8.jpg|d3d7514e-fe1d-4c72-9f14-02c328f4ef36.jpg|46b200af-e1c0-4a7c-97cb-f29b958a84c1.jpg</t>
  </si>
  <si>
    <t>611865</t>
  </si>
  <si>
    <t>372879</t>
  </si>
  <si>
    <t>424695</t>
  </si>
  <si>
    <t>1/22/2024 2:23:00 PM</t>
  </si>
  <si>
    <t>PASEO DE LAS HACIENDAS&amp;UNIDAD HABITACIONAL SAN BUENAVENTURA&amp;19.302087783813477&amp;-98.86715698242188</t>
  </si>
  <si>
    <t>HACIENDA ALTAVISTA</t>
  </si>
  <si>
    <t>A UN COSTADO DE LA POLLERÍA EL BUEN POLLO</t>
  </si>
  <si>
    <t>b324bb96-f854-4973-bb38-fc022c38c1ad.jpg|bc48df8e-d19b-4fac-9a92-f6a9be023863.jpg|9d558013-731a-4a3f-80a4-06334d1066ac.jpg|5eb50241-daff-4e31-ae5d-d354b684969d.jpg</t>
  </si>
  <si>
    <t>611866</t>
  </si>
  <si>
    <t>372973</t>
  </si>
  <si>
    <t>424789</t>
  </si>
  <si>
    <t>1/22/2024 2:27:00 PM</t>
  </si>
  <si>
    <t>HACIENDA ALENCO</t>
  </si>
  <si>
    <t>PASEO DE LOS ÁLAMOS</t>
  </si>
  <si>
    <t>a1f0b6e9-df8c-4ed6-a80e-eb118db8dd31.jpg|b80eca87-6f7a-4332-962e-21fe3e12ee55.jpg|bceec070-8595-4c71-adfe-bc414bd2c325.jpg</t>
  </si>
  <si>
    <t>610368</t>
  </si>
  <si>
    <t>373160</t>
  </si>
  <si>
    <t>424976</t>
  </si>
  <si>
    <t>1/22/2024 2:46:00 PM</t>
  </si>
  <si>
    <t>JOSEFA ORTIZ DE DOMÍNGUEZ&amp;TEJUPILCO&amp;18.903024673461914&amp;-100.15148162841797</t>
  </si>
  <si>
    <t>AV. JUÁREZ</t>
  </si>
  <si>
    <t>A UN COSTADO DE DULCERIA AREBEL</t>
  </si>
  <si>
    <t xml:space="preserve">MANTAS (MENORES A 12MTS)
</t>
  </si>
  <si>
    <t>4.5</t>
  </si>
  <si>
    <t>UN PROYECTO REAL POR UNA RECONCILIACIÓN CIUDADANA</t>
  </si>
  <si>
    <t>SIN LOGO DE PARTIDO. LOGO DE PROYECTO 24</t>
  </si>
  <si>
    <t>AGUSTÍN FLORES JAIMES</t>
  </si>
  <si>
    <t>71c3a259-95d8-4937-bc83-c2a49e44e204.jpg|5d79488a-ce2f-4e3f-922d-d14418e73570.jpg|14b519f7-6597-425e-83dc-06fb259e1455.jpg|1725f948-e67a-424e-a2b7-6bd8d959c66b.jpg</t>
  </si>
  <si>
    <t>610751</t>
  </si>
  <si>
    <t>373163</t>
  </si>
  <si>
    <t>424979</t>
  </si>
  <si>
    <t>CAPILLA&amp;HACIENDA OJO DE AGUA&amp;19.676883697509766&amp;-99.02417755126953</t>
  </si>
  <si>
    <t>CALZADA HACIENDA</t>
  </si>
  <si>
    <t>EN FACHADA DE CASA COLOR NARANJA</t>
  </si>
  <si>
    <t>26abb567-ac06-40a4-9fce-becf16d3c6f2.jpg|6f87f39e-d3b7-43e4-8a07-0e6752e9f151.jpg|47ded7d8-e44a-4cee-a5ff-3c824691b4bc.jpg</t>
  </si>
  <si>
    <t>610752</t>
  </si>
  <si>
    <t>373165</t>
  </si>
  <si>
    <t>424981</t>
  </si>
  <si>
    <t>CAPILLA&amp;HACIENDA OJO DE AGUA&amp;19.67725944519043&amp;-99.0244369506836</t>
  </si>
  <si>
    <t>EN ZAGUÁN DE COLOR CAFÉ, CASA CON FACHADA BLANCA, A UN COSTADO DE VERDULERÍA</t>
  </si>
  <si>
    <t>668e5154-2ce3-4f86-8763-2f159a92c3a8.jpg|13b205c8-25e9-441b-8242-da5f1a2d2dea.jpg|763de715-f8bc-452a-8994-748d293d1330.jpg</t>
  </si>
  <si>
    <t>611115</t>
  </si>
  <si>
    <t>373167</t>
  </si>
  <si>
    <t>424983</t>
  </si>
  <si>
    <t>PERAS&amp;HACIENDA OJO DE AGUA&amp;19.680335998535156&amp;-99.03193664550781</t>
  </si>
  <si>
    <t>EN ZAGUÁN BLANCO</t>
  </si>
  <si>
    <t>d6f703dc-71d3-46f3-bd90-a507ff13d2a1.jpg|488fa030-9750-4d09-96a5-b75d8511426c.jpg</t>
  </si>
  <si>
    <t>610753</t>
  </si>
  <si>
    <t>373170</t>
  </si>
  <si>
    <t>424986</t>
  </si>
  <si>
    <t>BOULEVARD OJO DE AGUA&amp;HACIENDA OJO DE AGUA&amp;19.679744720458984&amp;-99.03714752197266</t>
  </si>
  <si>
    <t>PERAS</t>
  </si>
  <si>
    <t>EN ESQUINA DE CALLE PERAS CON BOULEVARD OJO DE AGUA, EN PREDIO BALDÍO</t>
  </si>
  <si>
    <t>ef1463c0-ad48-4b39-aa47-b83aa7fe823f.jpg|4e07189a-26a1-4a90-9119-d9b4ae776680.jpg|2e8a3b67-f6f5-44b6-9231-cc474b193dc7.jpg</t>
  </si>
  <si>
    <t>610754</t>
  </si>
  <si>
    <t>373173</t>
  </si>
  <si>
    <t>424989</t>
  </si>
  <si>
    <t>BOULEVARD OJO DE AGUA&amp;HACIENDA OJO DE AGUA&amp;19.679733276367188&amp;-99.03736877441406</t>
  </si>
  <si>
    <t>GARDENIAS</t>
  </si>
  <si>
    <t>EN PREDIO BALDIO, SOBRE EL BOULEVARD OJO DE AGUA</t>
  </si>
  <si>
    <t>28abe6a7-62a8-4c92-9059-3ac3beaec98a.jpg|3fffd05d-d36d-4d34-bf87-715e388fee95.jpg|bb00a4a7-eef9-41b2-83be-5bd6bcd15f64.jpg</t>
  </si>
  <si>
    <t>610755</t>
  </si>
  <si>
    <t>373191</t>
  </si>
  <si>
    <t>425008</t>
  </si>
  <si>
    <t>1/22/2024 2:47:00 PM</t>
  </si>
  <si>
    <t>CALLE BOSQUES DE BRASIL&amp;LOS HEROES TECAMAC&amp;19.6263622&amp;-99.0335997</t>
  </si>
  <si>
    <t>PASEO DE LAS CARRETAS</t>
  </si>
  <si>
    <t>DE MISIONES</t>
  </si>
  <si>
    <t>EN LA ESQUINA DE LA CALLE MANZANAS CON PRINCIPAL DE LAS CARRETAS</t>
  </si>
  <si>
    <t>96479701-c924-4494-bbdb-42be6e54ef23.jpg|af610c9d-23af-43fc-ab93-9658b3849823.jpg|b32aa0f2-782c-431e-a498-67ef935b3223.jpg</t>
  </si>
  <si>
    <t>610756</t>
  </si>
  <si>
    <t>373222</t>
  </si>
  <si>
    <t>425040</t>
  </si>
  <si>
    <t>11A CERRADA SUR DE BOSQUES DEL ESTADO DE MÉXICO&amp;LOS HEROES TECAMAC&amp;19.638097763061523&amp;-99.02547454833984</t>
  </si>
  <si>
    <t>AVENIDA BOSQUES DEL ESTADO DE MÉXICO</t>
  </si>
  <si>
    <t>A UN COSTADO DE SIX</t>
  </si>
  <si>
    <t>7b20907f-aba0-4f06-9da9-74b48c66e1cb.jpg|f29a2afd-1f46-4807-9bec-f018c69673d3.jpg|61333ed2-7065-404b-8291-fac0211408bf.jpg</t>
  </si>
  <si>
    <t>610757</t>
  </si>
  <si>
    <t>373226</t>
  </si>
  <si>
    <t>425042</t>
  </si>
  <si>
    <t>CALLE BOSQUES DE BRASIL&amp;LOS HEROES TECAMAC&amp;19.638097763061523&amp;-99.02547454833984</t>
  </si>
  <si>
    <t>55464</t>
  </si>
  <si>
    <t>BOSQUES DE BRASIL</t>
  </si>
  <si>
    <t>A UN COSTADO DE LOCAL DE COMIDA, EN LA ESQUINA DE LA CALLE OZUMBILLA CON BOSQUES DE BRASIL</t>
  </si>
  <si>
    <t>c683213d-38d4-41a7-8535-71dadc7d3930.jpg|e48a80ae-a1eb-4011-ba7c-c9cddf1d5ff9.jpg|bdea76ce-e39f-43ee-9026-5dcfaa49c53b.jpg</t>
  </si>
  <si>
    <t>610847</t>
  </si>
  <si>
    <t>373228</t>
  </si>
  <si>
    <t>425044</t>
  </si>
  <si>
    <t>AVENIDA MORELOS&amp;SAN FRANCISCO MOLONCO&amp;19.7507656&amp;-99.061985</t>
  </si>
  <si>
    <t>A UN COSTADO DE AUTOLAVADO</t>
  </si>
  <si>
    <t>2c89ea7f-4321-41a1-97aa-7504aed77724.jpg|3e31b31c-c0b6-408d-aeec-4a87931920ba.jpg|5126f856-0530-41ec-939c-7d17b67b235f.jpg</t>
  </si>
  <si>
    <t>610372</t>
  </si>
  <si>
    <t>373740</t>
  </si>
  <si>
    <t>425556</t>
  </si>
  <si>
    <t>1/22/2024 2:55:00 PM</t>
  </si>
  <si>
    <t>CALLE JUÁREZ&amp;SAN LORENZO TETLIXTAC&amp;19.635536193847656&amp;-99.08472442626953</t>
  </si>
  <si>
    <t>55715</t>
  </si>
  <si>
    <t>DAVID ESPINOZA GARCÍA</t>
  </si>
  <si>
    <t>MARIANO DE ABASOLO</t>
  </si>
  <si>
    <t>PINTA DE BARDA UBICADA SOBRE DOMICILIO PARTICULAR FRENTE A BASE DE TAXIS, SOBRE MARIANO DE ABASOLO</t>
  </si>
  <si>
    <t>23.0</t>
  </si>
  <si>
    <t>MAESTRO MARGARITO ARIAS</t>
  </si>
  <si>
    <t>PINTA DE BARDA QUE CONTIENE AL ACTUAL PRECANDIDATO A DIPUTACIÓN FEDERAL DE COACALCO- TULTITLÁN POR EL PARTIDO POLÍTICO DE MOVIMIENTO CIUDADANO MARGARITO ARIAS BENÍTEZ</t>
  </si>
  <si>
    <t>a6862fe6-32f5-40a4-99c6-0c0cdbaa91ad.jpg|e2fd9500-2504-4fe3-a5fc-d0e70074ff68.jpg|910e1fea-c732-4f00-a52a-0f62fe8f5b77.jpg|9e600158-e0c5-4e19-9f5a-873249c6cc76.jpg</t>
  </si>
  <si>
    <t>609677</t>
  </si>
  <si>
    <t>373781</t>
  </si>
  <si>
    <t>425597</t>
  </si>
  <si>
    <t>1/22/2024 2:57:00 PM</t>
  </si>
  <si>
    <t>INE-VP-0004089</t>
  </si>
  <si>
    <t>26 TOLUCA DE LERDO (26)</t>
  </si>
  <si>
    <t>IGNACIO COMONFORT&amp;CALIXTLAHUACA&amp;19.311023712158203&amp;-99.64627838134766</t>
  </si>
  <si>
    <t>50285</t>
  </si>
  <si>
    <t>TOLUCA ATLACOMULCO</t>
  </si>
  <si>
    <t>VALENTIN GOMEZ FARIAS</t>
  </si>
  <si>
    <t>FRENTE TALLER GONNER , SOBRE TOLUCA ATLACOMULCO</t>
  </si>
  <si>
    <t>NOMBRE DE LA PRECANDIDATA, LOGOS DE LOS PARTIDOS POLÍTICOS</t>
  </si>
  <si>
    <t>e5afde11-5e22-49c7-80dc-3e3b3097e5b5.jpg|58f04d2b-f46e-44d9-b80c-53b1873213f6.jpg|d2f99799-5c32-436e-ab46-21b984d4dff6.jpg|3065c88e-3cb5-40ca-9a33-e7526ea895c9.jpg|28d81398-abb2-4e90-bbb6-4a725657fbed.jpg</t>
  </si>
  <si>
    <t>609678</t>
  </si>
  <si>
    <t>373783</t>
  </si>
  <si>
    <t>425599</t>
  </si>
  <si>
    <t>FRANCISCO I. MADERO&amp;SAN NICOLAS TOLENTINO OTZACATIPAN&amp;19.371809005737305&amp;-99.69623565673828</t>
  </si>
  <si>
    <t>50230</t>
  </si>
  <si>
    <t>FRANCO I. MADERO</t>
  </si>
  <si>
    <t>FRENTE TAQUERIA EL TEXANO</t>
  </si>
  <si>
    <t>LOGOS DE LOS PARTIDOS POLÍTICOS,  CE372, C371</t>
  </si>
  <si>
    <t>0f13adf6-9b90-45b3-9969-90eee73baba1.jpg|230b8a7b-f7c5-4993-9661-d01df214d465.jpg|07de2b4b-e377-41d7-9e67-39b24ae5e180.jpg|ca5ebc38-1d55-4c8b-a69d-83cea075f911.jpg|b83037db-b8d0-4e19-8b0b-0d11b0c99bd6.jpg</t>
  </si>
  <si>
    <t>609679</t>
  </si>
  <si>
    <t>373784</t>
  </si>
  <si>
    <t>425600</t>
  </si>
  <si>
    <t>CARRETERA TOLUCA-NAUCALPAN&amp;SAN NICOLAS TOLENTINO OTZACATIPAN&amp;19.35784912109375&amp;-99.57959747314453</t>
  </si>
  <si>
    <t>FRANCISCO I. MADERO</t>
  </si>
  <si>
    <t>FRENTE GASOLINERA PEMEX</t>
  </si>
  <si>
    <t>LOGOS DE LOS PARTIDOS POLÍTICOS,  CE 369, CE370</t>
  </si>
  <si>
    <t>0b907007-af04-4e9a-9604-5b329ab449db.jpg|05197f57-2eb4-40d3-85df-c879718362f5.jpg|b51cf9f8-0780-4eb4-a2fc-2cb1f40f37ae.jpg|111cc723-f4dd-44a1-8f08-bce072c96d69.jpg|e2ed5ac4-ab9e-4188-904b-adbb591dcab8.jpg</t>
  </si>
  <si>
    <t>609680</t>
  </si>
  <si>
    <t>373785</t>
  </si>
  <si>
    <t>425601</t>
  </si>
  <si>
    <t>PLAN DE AGUA PRIETA&amp;SAN PABLO AUTOPAN&amp;19.3527907&amp;-99.6801328</t>
  </si>
  <si>
    <t>50290</t>
  </si>
  <si>
    <t>JOSE MARIA MORELOS</t>
  </si>
  <si>
    <t>FRENTE A FABRICA DE VIGAS DE MADERA</t>
  </si>
  <si>
    <t>HALLAZGO DE DOS SECCIONES, UNA SECCION DE 10 METROS Y SEGUNDA SECCION DE 6 METROS.</t>
  </si>
  <si>
    <t>db7a3a25-f095-475e-97c0-4250c2fef8d8.jpg|32228dc7-c684-4bed-b40f-b45d06e18571.jpg|a53abcaf-4b22-4267-9860-5b7b544d5400.jpg|36fbf41a-2beb-40ff-8a48-015526f9434b.jpg|7b18f988-5363-4fde-852e-5e56c3abe677.jpg</t>
  </si>
  <si>
    <t>610374</t>
  </si>
  <si>
    <t>373794</t>
  </si>
  <si>
    <t>425610</t>
  </si>
  <si>
    <t>1/22/2024 2:58:00 PM</t>
  </si>
  <si>
    <t>IGNACIO COMONFORT&amp;CALIXTLAHUACA&amp;19.30794906616211&amp;-99.64543914794922</t>
  </si>
  <si>
    <t>A 150 METROS ADELANTE DE LA CALLE COMONFORT</t>
  </si>
  <si>
    <t>1 HALLAZGO, 2 SECIONES DE 8 METROS CADA SECCION, UN TOTAL DE 16 METROS.</t>
  </si>
  <si>
    <t>4dded65a-bfb6-473c-be83-5c056f2231a7.jpg|09f9261a-10ea-4771-8e1b-0cc21f96e659.jpg|61988056-d968-4ec1-98c0-5b776e989408.jpg|abdfb53a-62d2-439b-9ebf-92de1f78c947.jpg|b7db14a6-2638-401e-aaaa-2e81d6245be2.jpg</t>
  </si>
  <si>
    <t>610375</t>
  </si>
  <si>
    <t>373800</t>
  </si>
  <si>
    <t>425614</t>
  </si>
  <si>
    <t>CARRETERA TOLUCA-NAUCALPAN&amp;SAN NICOLAS TOLENTINO OTZACATIPAN&amp;19.372074127197266&amp;-99.6963119506836</t>
  </si>
  <si>
    <t>FRANCISCO Y MADERO</t>
  </si>
  <si>
    <t>FRENTE A TAQUERIA EL TEXANO</t>
  </si>
  <si>
    <t>NOMBRE DE LA PRECANDIDATA</t>
  </si>
  <si>
    <t>5b719789-92e2-4242-b6da-b186a8975ab4.jpg|d2614a5c-e46a-4973-b541-295ff2b17fcf.jpg|1851b0c8-9418-4e75-9dac-aa7142d8969d.jpg|5423eeec-8186-4051-8680-31793bf377b9.jpg|cd2dbdb8-87c5-46c9-a28b-9d3b250df552.jpg</t>
  </si>
  <si>
    <t>610376</t>
  </si>
  <si>
    <t>373804</t>
  </si>
  <si>
    <t>425620</t>
  </si>
  <si>
    <t>FRANCISCO I. MADERO&amp;SAN NICOLAS TOLENTINO OTZACATIPAN&amp;19.357635498046875&amp;-99.5794677734375</t>
  </si>
  <si>
    <t>3.50</t>
  </si>
  <si>
    <t>EK 371</t>
  </si>
  <si>
    <t>763a272e-7bdc-4fa3-9ad4-b40945b58664.jpg|8a5f71cb-8709-43bc-acd3-a03bbb912f55.jpg|1d9a28e8-5f98-434e-a219-33c248211b5b.jpg|546f0e8c-1096-426f-8081-08405cefce63.jpg</t>
  </si>
  <si>
    <t>610377</t>
  </si>
  <si>
    <t>373810</t>
  </si>
  <si>
    <t>425623</t>
  </si>
  <si>
    <t>BOULEVARD AEROPUERTO&amp;SAN NICOLAS TOLENTINO OTZACATIPAN&amp;19.35787582397461&amp;-99.57951354980469</t>
  </si>
  <si>
    <t>50225</t>
  </si>
  <si>
    <t>A UN COSTADO DE PUENTE PEATONAL</t>
  </si>
  <si>
    <t>1 HALLAZGO, 2 SECCIONES; CADA SECCION MIDE 6 METROS UN TOTAL DE 12 METROS.</t>
  </si>
  <si>
    <t>a752d3b0-7f6c-4d8f-bb2c-6d096098fdd4.jpg|9bde71cb-614b-4cfb-a4ac-f0399d3119de.jpg|185445e4-a0be-402a-aa5d-bd646d0f991b.jpg|81d7fc7c-924f-41e1-8d22-1c78ffa434f3.jpg</t>
  </si>
  <si>
    <t>611118</t>
  </si>
  <si>
    <t>373854</t>
  </si>
  <si>
    <t>425670</t>
  </si>
  <si>
    <t>1/22/2024 3:00:00 PM</t>
  </si>
  <si>
    <t>AVENIDA DE LA AMISTAD&amp;SAN FRANCISCO MAZAPA&amp;19.6946127&amp;-98.8323835</t>
  </si>
  <si>
    <t>55820</t>
  </si>
  <si>
    <t>ALLENDE</t>
  </si>
  <si>
    <t>AMISTAD</t>
  </si>
  <si>
    <t>ESQUINA HAY TERRENO BALDIO</t>
  </si>
  <si>
    <t>512f19b1-18a3-4b0a-8c82-5a81f8c85641.jpg|c90da5ea-3378-402b-ab03-03165a5eca73.jpg|670f8ac8-f449-4570-ae11-c6464a5f3920.jpg</t>
  </si>
  <si>
    <t>610583</t>
  </si>
  <si>
    <t>373860</t>
  </si>
  <si>
    <t>425676</t>
  </si>
  <si>
    <t>EM / TEOTIHUACÁN&amp;PURIFICACION&amp;19.676237106323242&amp;-98.83643341064453</t>
  </si>
  <si>
    <t>55835</t>
  </si>
  <si>
    <t>CARRETERA MÉXICO TULANCINGO</t>
  </si>
  <si>
    <t>CALLEJÓN SIN PAVIMENTAR</t>
  </si>
  <si>
    <t>FRENTE A TERRENO BALDÍO</t>
  </si>
  <si>
    <t>ea6bfa8a-5085-4526-92e4-5e7738b13ef1.jpg|4ad9b6b9-6eb6-4529-b6cc-50e7c2e9a6a2.jpg|01b8d04d-be40-494a-943b-cd3804f54fc9.jpg</t>
  </si>
  <si>
    <t>610382</t>
  </si>
  <si>
    <t>373861</t>
  </si>
  <si>
    <t>425677</t>
  </si>
  <si>
    <t>DURAZNO&amp;SAN SEBASTIÁN&amp;19.6763973236084&amp;-98.83655548095703</t>
  </si>
  <si>
    <t>55824</t>
  </si>
  <si>
    <t>GRANADA</t>
  </si>
  <si>
    <t>ED TEOTIHUACAN</t>
  </si>
  <si>
    <t>A UN. ESTADO DE LAS VÍAS</t>
  </si>
  <si>
    <t>FERNANDO VILCHIS ESTADO DE MÉXICO</t>
  </si>
  <si>
    <t>b3768123-77a6-47fe-a977-fe32557e2ca5.jpg|6921f2d1-86f2-4b96-8cef-3bde27b98c40.jpg|bf1dc3ee-6b4c-4966-afb8-8ce38f640c04.jpg</t>
  </si>
  <si>
    <t>611880</t>
  </si>
  <si>
    <t>373891</t>
  </si>
  <si>
    <t>425707</t>
  </si>
  <si>
    <t>1/22/2024 3:01:00 PM</t>
  </si>
  <si>
    <t xml:space="preserve"> LÁZARO CÁRDENAS&amp;TEJALPA&amp;19.302087783813477&amp;-98.86715698242188</t>
  </si>
  <si>
    <t>56588</t>
  </si>
  <si>
    <t>JUAN LECHUGA</t>
  </si>
  <si>
    <t>A UN COSTADO DE LA PASTELERÍA LA LUNA</t>
  </si>
  <si>
    <t>da647dac-c65b-48a1-9e61-41ace0e26435.jpg|f5e45682-4349-41fe-b486-889f8fdcb013.jpg|45e80745-1329-4d5b-a4ff-0e4ed012211d.jpg</t>
  </si>
  <si>
    <t>610585</t>
  </si>
  <si>
    <t>373892</t>
  </si>
  <si>
    <t>425708</t>
  </si>
  <si>
    <t>CALLE VICTORIANO HUERTA&amp;LAZARO CARDENAS&amp;19.474529266357422&amp;-99.0363998413086</t>
  </si>
  <si>
    <t>VICTORIANO HUERTA</t>
  </si>
  <si>
    <t>FRANCISCO CARVAJAL</t>
  </si>
  <si>
    <t>VINILONA COLOCADA SOBRE AVENIDA DE LAS TRES CULTURAS ENTRE CALLE VICTORIANO HUERTA Y CALLE FRANCISCO CARVAJAL.</t>
  </si>
  <si>
    <t>VINILONA CON LA IMAGEN DE LA CANDIDATA CON FONDO EN COLOR DURAZNO Y LETRAS GUINDA COLOCADA SOBRE FACHADA DE PAPELERÍA ABIGAIL EN UN DOMICILIO DE DOS PISOS CON TERRAZA.</t>
  </si>
  <si>
    <t>c71f4c21-18cb-45a7-9e96-2bac2d957148.jpg|0c2cf424-9591-4518-b20e-9f22002710e6.jpg|7e19b776-1ec2-434d-b92a-9499cc1df72e.jpg|57b5a582-72e9-4585-8797-09d164e088c2.jpg|5fd8b2a4-d1ab-4f7c-9e7c-4965f4ca3516.jpg</t>
  </si>
  <si>
    <t>610586</t>
  </si>
  <si>
    <t>373893</t>
  </si>
  <si>
    <t>425709</t>
  </si>
  <si>
    <t>CALLE PLAZA TLAXCOAQUE&amp;PLAZAS DE ARAGON&amp;19.471115112304688&amp;-99.03863525390625</t>
  </si>
  <si>
    <t>ANDADOR 5</t>
  </si>
  <si>
    <t>ANDADOR 4</t>
  </si>
  <si>
    <t>SOBRE AVENIDA DE LAS TRES CULTURAS ENTRE ANDADOR 5 Y ANDADOR 4.</t>
  </si>
  <si>
    <t>VINILONA CON LA IMAGEN DEL ASPIRANTE Y EL ACTUAL PRESIDENTE COLOCADA SOBRE DOMICILIO PARTICULAR DE DOS PISOS EN COLOR GRIS Y ZAGUÁN BLANCO.</t>
  </si>
  <si>
    <t>3b010048-495f-4cfd-b73e-60273ab8175c.jpg|e6428f60-7a4f-49f2-b134-e0cf0cd4d209.jpg|cc36ff72-86d0-47d0-bb23-5ea7bf7fc720.jpg|5f1c2aa4-8b53-48ed-956b-ddaee087f9c9.jpg|cd9ab060-5cc0-4e08-9a61-af8ce35dafdd.jpg</t>
  </si>
  <si>
    <t>610587</t>
  </si>
  <si>
    <t>373895</t>
  </si>
  <si>
    <t>425711</t>
  </si>
  <si>
    <t>JUAN BAUTISTA&amp;LAZARO CARDENAS&amp;19.46994400024414&amp;-99.03971862792969</t>
  </si>
  <si>
    <t>MANUEL MARÍA LARES</t>
  </si>
  <si>
    <t>MARIO ARISTA</t>
  </si>
  <si>
    <t>SOBRE AVENIDA JUAN BAUTISTA ESQUINA CON AVENIDA AEROPUERTO.</t>
  </si>
  <si>
    <t>VINILONA CON LA IMAGEN DE LA CANDIDATA COLOCADA SOBRE AVENIDA JUAN BAUTISTA EN UN DOMICILIO PARTICULAR DE DOS PISOS EN OBRA NEGRA Y EN LA PARTE DE ABAJO PINTADA DE BLANCO CON REJA BLANCA Y ROJO DESLAVADO.</t>
  </si>
  <si>
    <t>939502d4-6053-4ea3-b2d7-6bbc5b623762.jpg|74781045-beb8-47f3-b039-43a9f3abad4d.jpg|3e59265f-0ca5-47fc-8b98-e77d7a1373e9.jpg|c7967f68-afe5-43f4-9a4e-c2564d7b7c74.jpg|004f3c4c-650c-45b1-896f-d69db3f99fd0.jpg</t>
  </si>
  <si>
    <t>610589</t>
  </si>
  <si>
    <t>373918</t>
  </si>
  <si>
    <t>425734</t>
  </si>
  <si>
    <t>1/22/2024 3:02:00 PM</t>
  </si>
  <si>
    <t>CANAL DE SALES&amp;CIUDAD LAGO&amp;19.455656051635742&amp;-99.0480728149414</t>
  </si>
  <si>
    <t>57180</t>
  </si>
  <si>
    <t>VALENCIA</t>
  </si>
  <si>
    <t>MUSTER</t>
  </si>
  <si>
    <t>VINILONA COLOCADA SOBRE AVENIDA CANAL DE SALES.</t>
  </si>
  <si>
    <t>VINILONA CON LA IMAGEN DE LA ASPIRANTE Y EL ACTUAL PRESIDENTE COLOCADA SOBRE DOMICILIO PARTICULAR DE DOS PISOS DE COLOR BLANCO Y MARQUESINA EN COLOR ROJO CON ZAGUÁN NEGRO.</t>
  </si>
  <si>
    <t>0a7709ef-db37-4c61-a07b-2bb4e07a55ef.jpg|3ead6103-149e-4abf-a8ff-e3cf9fc875ba.jpg|cacdef5c-9e06-44c0-ba36-88d45e63ebe3.jpg|e1871434-6c4a-4d49-b9fa-71eeff4abc3a.jpg|0acf98b9-4baa-4b41-b775-a0151dfc1734.jpg</t>
  </si>
  <si>
    <t>612081</t>
  </si>
  <si>
    <t>374262</t>
  </si>
  <si>
    <t>426078</t>
  </si>
  <si>
    <t>1/22/2024 3:11:00 PM</t>
  </si>
  <si>
    <t>JOSEFA ORTIZ DE DOMINGUEZ&amp;TEJALPA&amp;19.343062&amp;-98.854382</t>
  </si>
  <si>
    <t>A UN COSTADO DE LA JARCERIA LA FAVORITA</t>
  </si>
  <si>
    <t>LA ESPERANZA DE MEXICO</t>
  </si>
  <si>
    <t>CON EMBLEMA DE MORENA</t>
  </si>
  <si>
    <t>e56e9fba-9b3d-4477-8807-c3e306ad4066.jpg|93273135-adc7-433c-96d7-c45d9e76f97c.jpg|05ec53cf-dc29-4345-869e-58e2fba5f073.jpg|2b38fea0-db3a-42e8-8998-d7e93e29c2a6.jpg</t>
  </si>
  <si>
    <t>609504</t>
  </si>
  <si>
    <t>374338</t>
  </si>
  <si>
    <t>426154</t>
  </si>
  <si>
    <t>1/22/2024 3:18:00 PM</t>
  </si>
  <si>
    <t>CARRETERA TOLUCA-TEMOAYA&amp;MOLINO ABAJO&amp;19.4535085&amp;-99.5998105</t>
  </si>
  <si>
    <t>50886</t>
  </si>
  <si>
    <t>SAN LORENZO</t>
  </si>
  <si>
    <t>JOSEFA ORTIZ DE DOMÍNGUEZ</t>
  </si>
  <si>
    <t>A LADO DE FUNERALES SAN DIEGO</t>
  </si>
  <si>
    <t>0fb31b0b-817b-4b25-8fd0-a9266c4832af.jpg|549a2686-2965-4022-924c-68e7071422c9.jpg|97c40bea-9cbd-4718-88a4-a19214a189e7.jpg|b77bbace-eda4-44bd-bced-70b36a70f0cf.jpg</t>
  </si>
  <si>
    <t>609314</t>
  </si>
  <si>
    <t>374340</t>
  </si>
  <si>
    <t>426156</t>
  </si>
  <si>
    <t>CARRETERA TOLUCA-TEMOAYA&amp;LOCALIDAD LOMA DE SAN NICOLAS&amp;19.44890785217285&amp;-99.60196685791016</t>
  </si>
  <si>
    <t>EL CANAL</t>
  </si>
  <si>
    <t>FRENTE A VIDRIOS Y ALUMINIOS</t>
  </si>
  <si>
    <t>ff0819af-0bf6-4c7a-971e-7021a7308b62.jpg|c49acd9e-3b35-4286-ac61-cfc5414538ff.jpg|497384b1-f4eb-4e72-94f0-16875c40ed8c.jpg|90bf249d-0e0c-47c8-842e-3d8df443afb1.jpg</t>
  </si>
  <si>
    <t>609297</t>
  </si>
  <si>
    <t>374358</t>
  </si>
  <si>
    <t>426174</t>
  </si>
  <si>
    <t>INE-VP-0004324</t>
  </si>
  <si>
    <t>TEOLOYUCAN</t>
  </si>
  <si>
    <t>37 TEOLOYUCAN (37)</t>
  </si>
  <si>
    <t>AVENIDA REFORMA &amp;LA ERA&amp;19.748023986816406&amp;-99.19524383544922</t>
  </si>
  <si>
    <t>54786</t>
  </si>
  <si>
    <t>TRUENO</t>
  </si>
  <si>
    <t>NINGUNA</t>
  </si>
  <si>
    <t>COSTADO CAMPOS DE FÚTBOL</t>
  </si>
  <si>
    <t>6.00</t>
  </si>
  <si>
    <t>2.00</t>
  </si>
  <si>
    <t>MARTHA ARELLANES CON CLAUDIA</t>
  </si>
  <si>
    <t xml:space="preserve">MARTHA ARELLANES PINO </t>
  </si>
  <si>
    <t>ba1907f6-37d4-423d-bc8e-98757e914fcf.jpg|b5a67fc8-a8dd-4da2-b7af-3fec207319a6.jpg|5b31beda-2012-4b44-9d3a-4c66eebac95e.jpg</t>
  </si>
  <si>
    <t>609330</t>
  </si>
  <si>
    <t>374364</t>
  </si>
  <si>
    <t>426180</t>
  </si>
  <si>
    <t>1/22/2024 3:19:00 PM</t>
  </si>
  <si>
    <t>NINGUNO</t>
  </si>
  <si>
    <t>COSTADO DE CAMPOS DE FÚTBOL</t>
  </si>
  <si>
    <t>TRANSFORMACIÓN VERDE</t>
  </si>
  <si>
    <t>0|0</t>
  </si>
  <si>
    <t>ae78951d-bf29-4e6a-a1fe-7f51001e5c0a.jpg|fc4faa84-9f7a-46f8-9a9b-5b93c9ca73a2.jpg|6dab3f88-ddec-4c13-a90d-4a6bc7bc9ee0.jpg</t>
  </si>
  <si>
    <t>PARTIDO|PARTIDO</t>
  </si>
  <si>
    <t>MORENA|PARTIDO VERDE ECOLOGISTA DE MÉXICO</t>
  </si>
  <si>
    <t>DIPUTACIÓN FEDERAL MR|DIPUTACIÓN FEDERAL MR</t>
  </si>
  <si>
    <t>PEDRO VARGAS REYES|PEDRO VARGAS REYES</t>
  </si>
  <si>
    <t>609682</t>
  </si>
  <si>
    <t>374372</t>
  </si>
  <si>
    <t>426188</t>
  </si>
  <si>
    <t>DURAZNO</t>
  </si>
  <si>
    <t>ENCINO</t>
  </si>
  <si>
    <t>FRENTE A 3B</t>
  </si>
  <si>
    <t>1.00</t>
  </si>
  <si>
    <t>HONESTIDAD RESPETO Y AMOR AL PUEBLO</t>
  </si>
  <si>
    <t>edc44439-78d7-4ce1-86d2-a00251fbba6b.jpg|a8df637b-2719-4b7b-aaa4-18ad84bfb077.jpg|59cc340a-a56f-43c7-80b0-eb4a75ce1f41.jpg</t>
  </si>
  <si>
    <t>609689</t>
  </si>
  <si>
    <t>374435</t>
  </si>
  <si>
    <t>426251</t>
  </si>
  <si>
    <t>1/22/2024 3:20:00 PM</t>
  </si>
  <si>
    <t>INE-VP-0004325</t>
  </si>
  <si>
    <t>VALLE DE CHALCO SOLIDARIDAD</t>
  </si>
  <si>
    <t>32 VALLE DE CHALCO SOLIDARIDAD (32)</t>
  </si>
  <si>
    <t>LATERAL NORTE MEXICO-PUEBLA&amp;AVANDARO&amp;19.300827026367188&amp;-98.92970275878906</t>
  </si>
  <si>
    <t>56618</t>
  </si>
  <si>
    <t>MANGO</t>
  </si>
  <si>
    <t>ORIENTE 9</t>
  </si>
  <si>
    <t>PREDIO CERCADO CON LAMINA Y ZAGUAN NEGRO</t>
  </si>
  <si>
    <t>0.30</t>
  </si>
  <si>
    <t>0.10</t>
  </si>
  <si>
    <t>IMAGEN Y NOMBRE DE LA PRECANDIDATA, LOGOTIPO Y LEMA DE PARTIDO. SE ENCONTRARON DOS STICKERS</t>
  </si>
  <si>
    <t>03154d16-9c5f-4391-b956-ee5daf81bb26.jpg|a2b0b932-d547-499d-894c-91b83121a0f0.jpg|3b78a2ed-d4ca-4353-9c3c-abc77c55f2af.jpg</t>
  </si>
  <si>
    <t>610384</t>
  </si>
  <si>
    <t>374438</t>
  </si>
  <si>
    <t>426254</t>
  </si>
  <si>
    <t>AVENIDA FELIPE ANGELES &amp;AVANDARO&amp;19.300827026367188&amp;-98.92970275878906</t>
  </si>
  <si>
    <t>FRENTE AL JARDÍN DE NIÑOS ALBINO GARCÍA</t>
  </si>
  <si>
    <t>IMAGEN Y NOMBRE DE LA PRECANDIDATA</t>
  </si>
  <si>
    <t>f2977da7-ae4e-4712-9307-cd6c8de71e70.jpg|1f6dd8a9-0805-43bd-be09-e9ef03605ff8.jpg|7cd6f3d1-f9a7-46eb-b042-229c4800fe4e.jpg|2a4a6575-eae1-4989-bdeb-67b9f58e2e14.jpg</t>
  </si>
  <si>
    <t>610385</t>
  </si>
  <si>
    <t>374443</t>
  </si>
  <si>
    <t>426257</t>
  </si>
  <si>
    <t>LATERAL NORTE MEXICO-PUEBLA, ENTRE CALLE MANGO Y CALLE ORIENTE 9</t>
  </si>
  <si>
    <t>0.56</t>
  </si>
  <si>
    <t>0.35</t>
  </si>
  <si>
    <t>IMAGEN Y NOMBRE DE LA PRECANDIDATA, LOGO DE PARTIDO Y LEMA. SE ENCUENTRAN DOS MICROPERFORADOS EN EL MISMO INMUEBLE.</t>
  </si>
  <si>
    <t>18ca7d0a-8a8a-4924-adba-81c845a7d740.jpg|38315d63-03d7-4769-9031-d89f90e479bb.jpg|84f2d384-6ba3-4de9-9075-b8fdae279017.jpg</t>
  </si>
  <si>
    <t>610386</t>
  </si>
  <si>
    <t>374450</t>
  </si>
  <si>
    <t>426266</t>
  </si>
  <si>
    <t>ORIENTE 8</t>
  </si>
  <si>
    <t>FRENTE AL LOCAL DE CIBERCAFÉ</t>
  </si>
  <si>
    <t>14612b36-91a7-4c04-8db2-b801965749fd.jpg|8f1dcc56-71c6-4189-9b2a-b15b24654e78.jpg|38d16ec8-401e-4107-b0a0-af6ea89cc0e4.jpg</t>
  </si>
  <si>
    <t>609511</t>
  </si>
  <si>
    <t>374454</t>
  </si>
  <si>
    <t>426270</t>
  </si>
  <si>
    <t>1/22/2024 3:21:00 PM</t>
  </si>
  <si>
    <t>13 DE JUNIO&amp;EJIDO SAN JOSÉ&amp;19.74341583251953&amp;-99.18853759765625</t>
  </si>
  <si>
    <t>54770</t>
  </si>
  <si>
    <t>DOLORES</t>
  </si>
  <si>
    <t>FRENTE A CAMPOS DE FÚTBOL</t>
  </si>
  <si>
    <t>9488181f-1809-4b57-ab86-1c80215be6d1.jpg|cf7ad513-c8ff-4342-9383-9db55eb02912.jpg|26d89c57-ce19-4795-932e-b6ea6a481be8.jpg</t>
  </si>
  <si>
    <t>610759</t>
  </si>
  <si>
    <t>374498</t>
  </si>
  <si>
    <t>426316</t>
  </si>
  <si>
    <t>1/22/2024 3:22:00 PM</t>
  </si>
  <si>
    <t>NORTE 32&amp;AVANDARO&amp;19.303388842436515&amp;-98.93191826343536</t>
  </si>
  <si>
    <t>AVENIDA FELIPE ANGELES</t>
  </si>
  <si>
    <t>LATERAL NORTE MEXICO-PUEBLA</t>
  </si>
  <si>
    <t>AL LADO DE POLLERIA EVANZ</t>
  </si>
  <si>
    <t>NOMBRE DE PRECANDIDATA, LEMA Y LOGOTIPO DE PARTIDOS</t>
  </si>
  <si>
    <t>e1d8c04f-0d80-40f7-9053-5a96d89680ed.jpg|44233439-6620-48dc-baf9-5a45c7ffefa3.jpg|c3c0f0e1-5a12-4ee8-a200-3c0bc691c3d8.jpg|70e0e7de-fe6d-4789-8234-63d70eb67456.jpg</t>
  </si>
  <si>
    <t>610849</t>
  </si>
  <si>
    <t>374503</t>
  </si>
  <si>
    <t>426319</t>
  </si>
  <si>
    <t>AVENIDA SOTO Y GAMA&amp;AVANDARO&amp;19.30615819135973&amp;-98.93506449460983</t>
  </si>
  <si>
    <t>43</t>
  </si>
  <si>
    <t>ORIENTE 4</t>
  </si>
  <si>
    <t>ORIENTE 3</t>
  </si>
  <si>
    <t>INMUEBLE DE DOS NIVELES PINTADO DE COLOR VERDE</t>
  </si>
  <si>
    <t>d2ae4b7e-91a2-4e16-8b91-ddbfd1bacc90.jpg|597b43a7-1511-4c74-8f9b-094bb5481e66.jpg|1c79adc0-1464-4bcf-9d4f-46662eb69282.jpg</t>
  </si>
  <si>
    <t>610850</t>
  </si>
  <si>
    <t>374507</t>
  </si>
  <si>
    <t>426323</t>
  </si>
  <si>
    <t>ORIENTE 6&amp;AVANDARO&amp;19.30595821252374&amp;-98.93376630544662</t>
  </si>
  <si>
    <t>120</t>
  </si>
  <si>
    <t>AVENIDA SOTO Y GAMA</t>
  </si>
  <si>
    <t>FRESNO</t>
  </si>
  <si>
    <t>FACHADA COLOR ROSA CON TECHO DE LÁMINA DE ASBESTO</t>
  </si>
  <si>
    <t>1ae2aed6-37d6-4a3a-9665-5cc76ea7d07c.jpg|4426f57d-5806-455a-bd74-82f5a50ca67f.jpg|2e428a05-54d3-4b92-b30e-c5f33527d00b.jpg</t>
  </si>
  <si>
    <t>610121</t>
  </si>
  <si>
    <t>374508</t>
  </si>
  <si>
    <t>426324</t>
  </si>
  <si>
    <t>AVENIDA SOTO Y GAMA&amp;AVANDARO&amp;19.30643157975257&amp;-98.9373470544815</t>
  </si>
  <si>
    <t>5129</t>
  </si>
  <si>
    <t>PIRULES</t>
  </si>
  <si>
    <t>FRENTE AL CONSULTORIO MEDICO</t>
  </si>
  <si>
    <t>7.80</t>
  </si>
  <si>
    <t>1.80</t>
  </si>
  <si>
    <t>NOMBRE DE LA PRECANDIDATA Y LEMAS Y LOGOTIPOS DE LOS PARTIDOS</t>
  </si>
  <si>
    <t>d0a82292-67ec-4e4c-ac77-6f6729cd45c5.jpg|1fe31a98-e834-40c2-a5eb-2679d462eaf5.jpg|095f9651-d039-40a5-8e6c-9d97e748941b.jpg</t>
  </si>
  <si>
    <t>609695</t>
  </si>
  <si>
    <t>374517</t>
  </si>
  <si>
    <t>426334</t>
  </si>
  <si>
    <t>&amp;002&amp;19.303444533644573&amp;-98.9317989051342</t>
  </si>
  <si>
    <t>FRENTE A LA ESTÉTICA Y BARBERÍA LUNA</t>
  </si>
  <si>
    <t>abc746be-6910-440c-9270-1ff1cafd551d.jpg|22b34f2b-83e1-40c3-8c8e-762eb07e5c56.jpg|d46ea7d0-5cc8-4603-9e25-1dc8bb962d0e.jpg</t>
  </si>
  <si>
    <t>609696</t>
  </si>
  <si>
    <t>374518</t>
  </si>
  <si>
    <t>426333</t>
  </si>
  <si>
    <t>AVENIDA SOTO Y GAMA&amp;AVANDARO&amp;19.306434111124425&amp;-98.93733632564545</t>
  </si>
  <si>
    <t>7.60</t>
  </si>
  <si>
    <t>NOMBRE DE LA PRECANDIDATA Y LOGOTIPOS DE LOS PARTIDOS</t>
  </si>
  <si>
    <t>c0adff3f-3d1d-468e-b0b6-828054af8e0d.jpg|6cb27125-0194-46ba-a284-081adde18bfb.jpg|4f865506-6fdb-42e3-a4a4-71e9b443ea92.jpg</t>
  </si>
  <si>
    <t>610851</t>
  </si>
  <si>
    <t>374522</t>
  </si>
  <si>
    <t>426338</t>
  </si>
  <si>
    <t>AVENIDA FRANCISCO VILLA&amp;INDEPENDENCIA&amp;19.29988911825856&amp;-98.93911999464035</t>
  </si>
  <si>
    <t>ESQUINA</t>
  </si>
  <si>
    <t>56617</t>
  </si>
  <si>
    <t>AVENIDA FRANCISCO VILLA</t>
  </si>
  <si>
    <t>NORTE 25</t>
  </si>
  <si>
    <t>REFACCIONARIA "ROMERO"</t>
  </si>
  <si>
    <t>IMAGEN Y NOMBRE DE PRECANDIDATA, LEMA Y LOGOTIPOS DE PARTIDOS</t>
  </si>
  <si>
    <t>e1233e44-6326-4d31-8119-6803b1bd430a.jpg|eb0407d6-de16-44bb-b196-81770b97fd73.jpg|10180776-43be-45fb-b2f3-f820a8ec169a.jpg</t>
  </si>
  <si>
    <t>610852</t>
  </si>
  <si>
    <t>374524</t>
  </si>
  <si>
    <t>426340</t>
  </si>
  <si>
    <t>AVENIDA FRANCISCO VILLA&amp;SANTIAGO&amp;19.300125810825566&amp;-98.94143205881119</t>
  </si>
  <si>
    <t>1350</t>
  </si>
  <si>
    <t>56615</t>
  </si>
  <si>
    <t>PONIENTE 2</t>
  </si>
  <si>
    <t>PONIENTE 3</t>
  </si>
  <si>
    <t>JUNTO A LA BASE DE MOTOTAXIS</t>
  </si>
  <si>
    <t>NOMBRE DE LA PRECANDIDATA Y EMBLEMA DEL PARTIDO</t>
  </si>
  <si>
    <t>dc818fce-1d8a-4edc-a0c3-59506161f147.jpg|267fdfc4-2b1a-437c-9301-9f5a5bc710e0.jpg|f032db6f-766b-4c9c-86f5-5e64f04e45c7.jpg</t>
  </si>
  <si>
    <t>610853</t>
  </si>
  <si>
    <t>374528</t>
  </si>
  <si>
    <t>426344</t>
  </si>
  <si>
    <t>AVENIDA FRANCISCO VILLA&amp;SANTIAGO&amp;19.300790206404237&amp;-98.9464253783226</t>
  </si>
  <si>
    <t>426</t>
  </si>
  <si>
    <t>PONIENTE 9</t>
  </si>
  <si>
    <t>PONIENTE 8</t>
  </si>
  <si>
    <t>JUNTO AL NEGOCIO DE PRODUCTOS DE MIEL</t>
  </si>
  <si>
    <t>IMAGEN Y NOMBRE DE LA PRECANDIDATA Y LOGOTIPOS DE LOS PARTIDOS</t>
  </si>
  <si>
    <t>bcd12f30-84b3-477f-adb3-bbe92da3c1f7.jpg|bf426dc7-2482-4ea9-a74f-257566951a26.jpg|55b48f92-433d-4178-a6e5-87ed1d5805e4.jpg</t>
  </si>
  <si>
    <t>610387</t>
  </si>
  <si>
    <t>374529</t>
  </si>
  <si>
    <t>426345</t>
  </si>
  <si>
    <t>NORTE 35&amp;COLONIA DEL CARMEN&amp;19.30876922607422&amp;-98.94760131835938</t>
  </si>
  <si>
    <t>56619</t>
  </si>
  <si>
    <t>AVENIDA CUAUHTÉMOC</t>
  </si>
  <si>
    <t>PONIENTE 12A</t>
  </si>
  <si>
    <t>TOSTADERIA "VIVA MÉXICO"</t>
  </si>
  <si>
    <t>IMAGEN Y NOMBRE DE PRECANDIDATA, LEMA Y LOGOTIPOS DE PARTIDO</t>
  </si>
  <si>
    <t>8611df5b-26f3-48fe-bb15-eaa4288bacbf.jpg|7c403df2-4972-4156-aa0b-58f3d6c0c505.jpg|340a7c75-972c-4ac8-a8a8-eddf600192ea.jpg</t>
  </si>
  <si>
    <t>611443</t>
  </si>
  <si>
    <t>374618</t>
  </si>
  <si>
    <t>426434</t>
  </si>
  <si>
    <t>1/22/2024 3:25:00 PM</t>
  </si>
  <si>
    <t>INE-VP-0004076</t>
  </si>
  <si>
    <t>OTZOLOTEPEC</t>
  </si>
  <si>
    <t>18 HUIXQUILUCAN DE DEGOLLADO (18)</t>
  </si>
  <si>
    <t>ABASOLO&amp;GUADALUPE VICTORIA&amp;19.3898717&amp;-99.5785393</t>
  </si>
  <si>
    <t>52088</t>
  </si>
  <si>
    <t>DE LA Y</t>
  </si>
  <si>
    <t>CERRADA DE HIDALGO</t>
  </si>
  <si>
    <t>FRENTE A ROSTICERIA CHARLYS</t>
  </si>
  <si>
    <t>0.7</t>
  </si>
  <si>
    <t>72a604b0-9196-4391-893e-38a5a510d9d9.jpg|8e25224e-8458-4e0d-8883-0e3d71dbc371.jpg|a1eb657b-4896-4f1d-b090-ea8639f45ddd.jpg</t>
  </si>
  <si>
    <t>610591</t>
  </si>
  <si>
    <t>374718</t>
  </si>
  <si>
    <t>426528</t>
  </si>
  <si>
    <t>1/22/2024 3:26:00 PM</t>
  </si>
  <si>
    <t>LIRIOS&amp;HACIENDA OJO DE AGUA&amp;19.6817542&amp;-99.0378604</t>
  </si>
  <si>
    <t>EN FACHADA COLOR AMARILLO</t>
  </si>
  <si>
    <t>fdb831fb-9762-4f7b-9b5d-eb82bf10bef1.jpg|815915d8-f905-45f1-bf0d-da80a8129d8e.jpg|9cb4d051-f4fe-4512-839e-891c6024df7b.jpg</t>
  </si>
  <si>
    <t>610760</t>
  </si>
  <si>
    <t>374722</t>
  </si>
  <si>
    <t>426538</t>
  </si>
  <si>
    <t>LIRIOS&amp;HACIENDA OJO DE AGUA&amp;19.68172836303711&amp;-99.03790283203125</t>
  </si>
  <si>
    <t>EN ZAGUÁN COLOR CAFÉ</t>
  </si>
  <si>
    <t>EN ESTÁ CASA ESTAMOS CON CLAUDIA SHEINBAUM PRESIDENTA</t>
  </si>
  <si>
    <t>f9edbd14-cb0e-49a4-8a66-8d2188bd33ef.jpg|f7d3b06f-096a-45c9-95c3-9c7fb591da94.jpg|311461b4-4122-4118-b25b-bca4f34d2ab4.jpg</t>
  </si>
  <si>
    <t>610593</t>
  </si>
  <si>
    <t>374736</t>
  </si>
  <si>
    <t>426549</t>
  </si>
  <si>
    <t>1/22/2024 3:27:00 PM</t>
  </si>
  <si>
    <t>ENREJADO BLANCO, CASA DE DOS PISOS</t>
  </si>
  <si>
    <t>dfcee875-7f30-470a-a869-0238708f8513.jpg|fe69acea-f2c0-40f8-b03f-9d25f965c7fc.jpg|bfa57110-06b5-4a7e-a83d-cf35c876f46e.jpg</t>
  </si>
  <si>
    <t>610594</t>
  </si>
  <si>
    <t>374763</t>
  </si>
  <si>
    <t>426579</t>
  </si>
  <si>
    <t>CALLE OZUMBILLA&amp;LOS HEROES TECAMAC&amp;19.6381026&amp;-99.0254766</t>
  </si>
  <si>
    <t>EN FACHADA CON ZAGUÁN DE COLOR NARANJA</t>
  </si>
  <si>
    <t>f62b6f3d-c339-4f2c-88d2-9c47343a2f0c.jpg|282c57de-94c8-4b27-9c16-bee2b63d63bc.jpg|73cef535-1a87-46be-8abd-4f9ac5434eda.jpg</t>
  </si>
  <si>
    <t>610388</t>
  </si>
  <si>
    <t>374865</t>
  </si>
  <si>
    <t>426681</t>
  </si>
  <si>
    <t>1/22/2024 3:29:00 PM</t>
  </si>
  <si>
    <t>DEL ROSARIO&amp;TEJUPILCO&amp;18.90127944946289&amp;-100.14701080322266</t>
  </si>
  <si>
    <t>LIBRAMIENTO ORIENTE</t>
  </si>
  <si>
    <t>A UN COSTADO DE CENTRO DE BIENESTAR FAMILIAR</t>
  </si>
  <si>
    <t>LOGO DE PROYECTO 24</t>
  </si>
  <si>
    <t>14d41c58-c9ee-4658-b0fd-3ef393188ff3.jpg|f8a4d8f7-f64b-4b09-9f82-4cf6da6fff94.jpg|e1386d9f-2649-4cf8-a701-05df97879596.jpg</t>
  </si>
  <si>
    <t>610389</t>
  </si>
  <si>
    <t>374874</t>
  </si>
  <si>
    <t>426690</t>
  </si>
  <si>
    <t>CALLE IGANACIO ALLENDE&amp;TEJUPILCO&amp;18.901226043701172&amp;-100.14701843261719</t>
  </si>
  <si>
    <t>DEL ROSARIO</t>
  </si>
  <si>
    <t>FRENTE A TIENDA DE ROPA FASHION DIMAS</t>
  </si>
  <si>
    <t>DOS MANTAS DEL MISMO DISEÑO, CON MEDIDAS DE 1.2 POR 0.8 CADA UNA</t>
  </si>
  <si>
    <t>abf74d69-ccc8-48e5-8e1f-b3f1de9f24a6.jpg|44c3ca3d-5779-4971-acaa-13a57e959ec9.jpg|32d82084-064b-437e-ab43-a97d52e36e47.jpg</t>
  </si>
  <si>
    <t>610595</t>
  </si>
  <si>
    <t>374878</t>
  </si>
  <si>
    <t>426694</t>
  </si>
  <si>
    <t>BOULEVARD OJO DE AGUA&amp;HACIENDA OJO DE AGUA&amp;19.679929733276367&amp;-99.03772735595703</t>
  </si>
  <si>
    <t>EN PREDIO BALDIO</t>
  </si>
  <si>
    <t>7ff882ac-87af-4e65-87e1-e3261744afc4.jpg|0f6dade1-cf27-4f89-a0c5-74a9c60308fd.jpg|4af1d590-09c6-43f5-913c-c0b7449e7402.jpg</t>
  </si>
  <si>
    <t>610596</t>
  </si>
  <si>
    <t>374886</t>
  </si>
  <si>
    <t>426702</t>
  </si>
  <si>
    <t>1/22/2024 3:30:00 PM</t>
  </si>
  <si>
    <t>CALLE OZUMBILLA&amp;LOS HEROES TECAMAC&amp;19.638097763061523&amp;-99.02547454833984</t>
  </si>
  <si>
    <t>JARDINES DE ARANJUEZ</t>
  </si>
  <si>
    <t>JARDINES DE MEDINA</t>
  </si>
  <si>
    <t>A UN COSTADO DE FLORERÍA</t>
  </si>
  <si>
    <t>426f3e1d-353e-4cba-b08b-8625b4a68081.jpg|9bfc3d80-660d-4b85-9b2e-1f3632a95a5b.jpg|602eedd0-6e39-47e5-a6d6-0e3937c9bed6.jpg</t>
  </si>
  <si>
    <t>610761</t>
  </si>
  <si>
    <t>374907</t>
  </si>
  <si>
    <t>426723</t>
  </si>
  <si>
    <t>1/22/2024 3:31:00 PM</t>
  </si>
  <si>
    <t>CALLE PEDRO LASCURAIN&amp;LAZARO CARDENAS&amp;19.474288940429688&amp;-99.03659057617188</t>
  </si>
  <si>
    <t>PEDRO LASCURAIN</t>
  </si>
  <si>
    <t>SOBRE AVENIDA DE LAS TRES CULTURAS ENTRE VICTORIANO HUERTA Y PEDRO LASCURAIN</t>
  </si>
  <si>
    <t>0.5</t>
  </si>
  <si>
    <t>HONESTIDAD, RESULTADOS DE AMOR AL PUEBLO</t>
  </si>
  <si>
    <t>VINILONA COLOCADA EN ESTABLECIMIENTO DE COMIDA PARA LLEVAR A UN COSTADO DE TORTILLERÍA MARY.</t>
  </si>
  <si>
    <t>b549d31b-a90e-48cc-a8ed-6111ab0e82a9.jpg|149dd8c3-4611-4b5c-9b89-1632c40031e1.jpg|6f3b06d5-b908-4dd1-8290-c7f3bae72aea.jpg|abf6c228-f05a-4ac2-812d-50479592b113.jpg|10cf18ec-61c5-4624-b0de-685beedf4b4d.jpg</t>
  </si>
  <si>
    <t>610762</t>
  </si>
  <si>
    <t>374909</t>
  </si>
  <si>
    <t>426725</t>
  </si>
  <si>
    <t>CALLE PEDRO LASCURAIN&amp;LAZARO CARDENAS&amp;19.474224090576172&amp;-99.03665161132812</t>
  </si>
  <si>
    <t>SOBRE AVENIDA DE LAS TRES CULTURAS ENTRE VICTORIANO HUERTA Y PEDRO LASCURAIN.</t>
  </si>
  <si>
    <t>VINILONA COLOCADA EN DOMICILIO PARTICULAR COLOR BLANCO Y EN LA PARTE DE ARRIBA BOLSAS NEGRAS Y BOLSAS COLOR VERDE DE MATERIAL DE RECICLAJE.</t>
  </si>
  <si>
    <t>a2236660-9f7a-4e79-aa43-863284ca72b2.jpg|a001ca7c-e655-4e09-a6de-67c4de7d297d.jpg|a8f3ea60-4fc3-4002-a087-a1845a00a9ee.jpg|249a93d5-ccf5-485e-ad62-876a88fc5b60.jpg|a3bbe756-9767-44a5-a875-a78c0a1ebb0a.jpg</t>
  </si>
  <si>
    <t>610763</t>
  </si>
  <si>
    <t>374916</t>
  </si>
  <si>
    <t>426732</t>
  </si>
  <si>
    <t>PERIFÉRICO AVENIDA RÍO DE LOS REMEDIOS&amp;PLAZAS DE ARAGON&amp;19.47444725036621&amp;-99.0364761352539</t>
  </si>
  <si>
    <t>SOBRE AVENIDA DE LAS TRES CULTURAS ENTRE VICTORIANO HUERTA Y FRANCISCO CARVAJAL</t>
  </si>
  <si>
    <t>VINILONAS COLOCADAS EN NEGOCIO DE PANADERÍA CON NOMBRE IVÁN  FRENTE A DOMICILIO PARTICULAR COLOR AMARILLO CON NEGRO</t>
  </si>
  <si>
    <t>364d552c-a53f-46e8-8505-47b723f5c04c.jpg|2540745e-f637-44e8-9066-3d4a1432eeee.jpg|b6da2f5f-bfa1-466e-9398-bdd1af9283b4.jpg|4cf3c7b1-312f-4624-bee9-e8286aea691a.jpg|7c3afbfe-076e-486d-82aa-33cfef64b28e.jpg</t>
  </si>
  <si>
    <t>611132</t>
  </si>
  <si>
    <t>374919</t>
  </si>
  <si>
    <t>426735</t>
  </si>
  <si>
    <t>AVENIDA PLAZA DE LAS 3 CULTURAS&amp;PLAZAS DE ARAGON&amp;19.474185943603516&amp;-99.03668212890625</t>
  </si>
  <si>
    <t>SOBRE AVENIDA DE LAS TRES CULTURAS ENTRE ANDADOR 5 Y ANDADOR 4</t>
  </si>
  <si>
    <t>VINILONA COLOCADO EN DOMICILIO PARTICULAR DE COLOR NARANJA CON ZAGUÁN NEGRO FRENTE A BASE DEL TAXIS CON NOMBRE COLOSIO.</t>
  </si>
  <si>
    <t>b4e88395-732a-4220-837d-ae70eaab97d5.jpg|59f65300-62dc-4a93-9f81-310777c64bed.jpg|6c428040-0eda-46f8-b8ab-6c4344fbc1cf.jpg|bbeb5670-53bd-4428-aa99-5ac5a8219886.jpg|4c78558a-3e1b-4a48-8f0d-9ca898248508.jpg</t>
  </si>
  <si>
    <t>610764</t>
  </si>
  <si>
    <t>374928</t>
  </si>
  <si>
    <t>426744</t>
  </si>
  <si>
    <t>CALLE MIGUEL BARRAGÁN&amp;LAZARO CARDENAS&amp;19.464237213134766&amp;-99.0417709350586</t>
  </si>
  <si>
    <t>MIGUEL BARRAGAN</t>
  </si>
  <si>
    <t>JUAN MENDEZ</t>
  </si>
  <si>
    <t>SOBRE AVENIDA AEROPUERTO ENTRE MIGUEL BARRAGÁN Y JUAN MÉNDEZ</t>
  </si>
  <si>
    <t>HONESTIDAD, RESULTADOS Y AMOR AL PUEBLO,</t>
  </si>
  <si>
    <t>VINILONA COLOCADA EN NEGOCIO DE SALÓN DE FIESTAS PARA TODO TIPO DE EVENTOS CON NOMBRE LEÓN FRENTE A MUEBLERÍA CON NOMBRE KAREN.</t>
  </si>
  <si>
    <t>58566cc1-9ae0-4439-bf22-20c9054146e6.jpg|9b21bee2-e1c8-4677-ac99-638b282845e7.jpg|96bcb5a4-862e-4571-a715-478a39b5d15d.jpg|5717d10b-2250-4c7e-8992-3d826b315b29.jpg|77a5d459-f3fd-4900-8fbb-1de0d615ec35.jpg</t>
  </si>
  <si>
    <t>611003</t>
  </si>
  <si>
    <t>374941</t>
  </si>
  <si>
    <t>426757</t>
  </si>
  <si>
    <t>AVENIDA PLAZA DE LAS 3 CULTURAS&amp;UNIDAD HABITACIONAL EMILIANO ZAPATA&amp;19.470462799072266&amp;-99.0389175415039</t>
  </si>
  <si>
    <t>S /N</t>
  </si>
  <si>
    <t>ÁLVAREZ RODRÍGUEZ</t>
  </si>
  <si>
    <t>SOBRE AVENIDA DE LAS TRES CULTURAS ENTRE BENITO JUÁREZ Y ÁLVAREZ RODRÍGUEZ.</t>
  </si>
  <si>
    <t>VINILONA COLOCADA EN NEGOCIO DE TORTILLERÍA CON NOMBRE LA CASA DE LA MASITA FELIZ. FRENTE A NEGOCIO DE ABARROTES LIANMI.</t>
  </si>
  <si>
    <t>c8498388-4dee-4e97-8841-d6a79c7f32dc.jpg|45b4a83a-2c34-4b2a-9fd7-414e4ec0bb3f.jpg|0013438c-a8a4-4a38-922a-0065fc12ecbc.jpg|8a43a83e-df76-41a6-a36e-e2266e26027c.jpg|9eb053a3-fa6b-4d8a-b272-688cba821904.jpg</t>
  </si>
  <si>
    <t>611004</t>
  </si>
  <si>
    <t>374948</t>
  </si>
  <si>
    <t>426764</t>
  </si>
  <si>
    <t>1/22/2024 3:32:00 PM</t>
  </si>
  <si>
    <t>CANAL DE SALES&amp;CIUDAD LAGO&amp;19.455791473388672&amp;-99.0479965209961</t>
  </si>
  <si>
    <t>LAGO VALENCIA</t>
  </si>
  <si>
    <t>PAGO MUSTERS</t>
  </si>
  <si>
    <t>AVENIDA CANAL DE SALES ENTRE LAGO VALENCIA Y LAGO MUSTERS</t>
  </si>
  <si>
    <t>EN LA RESPUESTA #ES CLAUDIA LA RESPUESTA</t>
  </si>
  <si>
    <t>VINILONA COLOCADA EN NEGOCIO DE ABARROTES CON NOMBRE LUNA DE COLOR BLANCO CON ROSA Y ZAGUÁN BLANCO.</t>
  </si>
  <si>
    <t>63a05432-8b4c-415d-81eb-4933166e14ee.jpg|6a78c028-52ff-4dbe-9675-c561cbb51de9.jpg|858a0639-fce0-432a-bd9f-9ddcded7f5a8.jpg|8a3e8a76-b584-460c-a3a7-7e5f74b7ef64.jpg|d9f98eba-8598-4511-83a0-f8ebd7277333.jpg</t>
  </si>
  <si>
    <t>609514</t>
  </si>
  <si>
    <t>375067</t>
  </si>
  <si>
    <t>426883</t>
  </si>
  <si>
    <t>1/22/2024 3:34:00 PM</t>
  </si>
  <si>
    <t>CUAUHTÉMOC&amp;SAN BARTOLOME TLALTELULCO&amp;19.249191284179688&amp;-99.60960388183594</t>
  </si>
  <si>
    <t>52160</t>
  </si>
  <si>
    <t>CUAUHTÉMOC</t>
  </si>
  <si>
    <t>SANTA ISABEL</t>
  </si>
  <si>
    <t>A 15 METROS DE TABIQUERÍA</t>
  </si>
  <si>
    <t>18.0</t>
  </si>
  <si>
    <t>PARA QUE SIGA LA TRANSFORMACIÓN ES CLAUDIA</t>
  </si>
  <si>
    <t>f7058852-0a3b-405c-b786-1bbbb564f780.jpg|03b34dd0-c8ee-4841-afda-3d2b24810d1e.jpg|3fa85c54-2226-4cb5-8acf-09476e0c4506.jpg|fe0c2ced-1a05-4e45-9b0a-c62be4ea1a0c.jpg</t>
  </si>
  <si>
    <t>609698</t>
  </si>
  <si>
    <t>375072</t>
  </si>
  <si>
    <t>426888</t>
  </si>
  <si>
    <t>CARRETERA METEPEC-ZACANGO&amp;SAN BARTOLOMÉ TLATELULCO&amp;19.227358079009772&amp;-99.62493170052767</t>
  </si>
  <si>
    <t>FRENTE A ESTABLECIMIENTO VENTA DE POLLOS ROSTIZADOS</t>
  </si>
  <si>
    <t>VICTOR ES FLORES</t>
  </si>
  <si>
    <t>6a9b838a-e7c2-489d-9ee7-41a701f3a314.jpg|6d685377-2b3a-44c7-aa88-0d9bf1451bdf.jpg|185fe522-6fc0-4db2-8d45-163ebbe8d2bd.jpg</t>
  </si>
  <si>
    <t>609515</t>
  </si>
  <si>
    <t>375082</t>
  </si>
  <si>
    <t>426898</t>
  </si>
  <si>
    <t>1/22/2024 3:35:00 PM</t>
  </si>
  <si>
    <t>CARRETERA METEPEC-ZACANGO&amp;SAN BARTOLOME TLALTELULCO&amp;19.227367401123047&amp;-99.6249771118164</t>
  </si>
  <si>
    <t>A UN COSTADO DE REFACCIONARIA ZACANGO Y VENTA DE POLLOS ROSTIZADOS</t>
  </si>
  <si>
    <t>9a7551db-6e16-4646-b499-271f7d92646f.jpg|28973638-5e15-44c1-9dfe-8130b2354f20.jpg|55b8876c-341b-4733-90e7-ad251d1a7e80.jpg</t>
  </si>
  <si>
    <t>609700</t>
  </si>
  <si>
    <t>375271</t>
  </si>
  <si>
    <t>427088</t>
  </si>
  <si>
    <t>1/22/2024 3:37:00 PM</t>
  </si>
  <si>
    <t>SANTA RITA&amp;SAN JORGE PUEBLO NUEVO&amp;19.244901657104492&amp;-99.61418914794922</t>
  </si>
  <si>
    <t>52164</t>
  </si>
  <si>
    <t>CARRETERAMETEPEC ZACANGO</t>
  </si>
  <si>
    <t>LIENZO CHARRO</t>
  </si>
  <si>
    <t>FRENTE AL POZO DE AGUA ODAPAS METEPEC</t>
  </si>
  <si>
    <t>9.30</t>
  </si>
  <si>
    <t>HONESTIDAD RESULTADOS Y AMOR AL PUEBLO  SIGAMOS HACIENDO HISTORIA MORENA</t>
  </si>
  <si>
    <t>CON LOGOS DE PARTIDOS POLÍTICOS, CE202 Y 203</t>
  </si>
  <si>
    <t>41507eb1-bf3f-4e95-a8ae-c0f028d2c9e9.jpg|7e2583b9-75b7-4d30-a8e1-cfd5361c485e.jpg|e4b1eac1-b0fc-4394-ba01-712764afac2d.jpg</t>
  </si>
  <si>
    <t>609517</t>
  </si>
  <si>
    <t>375407</t>
  </si>
  <si>
    <t>427222</t>
  </si>
  <si>
    <t>1/22/2024 3:38:00 PM</t>
  </si>
  <si>
    <t>TEPOTZOTLAN</t>
  </si>
  <si>
    <t>16 DE JULIO&amp;ANIMAS&amp;19.74220848083496&amp;-99.18891143798828</t>
  </si>
  <si>
    <t>54616</t>
  </si>
  <si>
    <t>3 DE MAYO</t>
  </si>
  <si>
    <t>29 DE JUNIO</t>
  </si>
  <si>
    <t>AÚN COSTADO DE FARMACIAS BIENESTAR</t>
  </si>
  <si>
    <t>3.00</t>
  </si>
  <si>
    <t>37fd589b-a4d7-4dac-882d-3ad0ffa7711f.jpg|25ab5350-88ba-498c-b88f-6ec8a5c9591f.jpg|a174cf46-f245-4bf5-853b-faed6dda1151.jpg</t>
  </si>
  <si>
    <t>609518</t>
  </si>
  <si>
    <t>375470</t>
  </si>
  <si>
    <t>427284</t>
  </si>
  <si>
    <t>16 DE JULIO &amp;ANIMAS&amp;19.74220848083496&amp;-99.18891143798828</t>
  </si>
  <si>
    <t>29 JUNIO</t>
  </si>
  <si>
    <t>A UN COSTADO DE FARMACIA BIENESTAR</t>
  </si>
  <si>
    <t>7.00</t>
  </si>
  <si>
    <t>2.50</t>
  </si>
  <si>
    <t>a14b322b-6419-494a-a589-9e56cf0054fb.jpg|515ff95e-5acb-449a-9948-fc729d7bcdb8.jpg|a41531f9-15a9-4b7c-8dfd-3cca768174a5.jpg</t>
  </si>
  <si>
    <t>610392</t>
  </si>
  <si>
    <t>375984</t>
  </si>
  <si>
    <t>427801</t>
  </si>
  <si>
    <t>1/22/2024 3:59:00 PM</t>
  </si>
  <si>
    <t>b13ef8d4-5c23-4be1-9947-f90552fe6317.jpg|4f63893a-3b14-411a-b634-90d36615dc31.jpg|e4e023b0-acea-46c6-b0b6-6212a8863182.jpg</t>
  </si>
  <si>
    <t>609900</t>
  </si>
  <si>
    <t>376130</t>
  </si>
  <si>
    <t>427947</t>
  </si>
  <si>
    <t>1/22/2024 4:03:00 PM</t>
  </si>
  <si>
    <t>TEXCALYACAC</t>
  </si>
  <si>
    <t>CALLE GALEANA&amp;CENTRO&amp;19.1322729&amp;-99.4994961</t>
  </si>
  <si>
    <t>52740</t>
  </si>
  <si>
    <t>IGNACIO ZARAGOZA</t>
  </si>
  <si>
    <t>IGNACIO RAYÓN</t>
  </si>
  <si>
    <t>EN LA CASA CON SAGUAN VERDE</t>
  </si>
  <si>
    <t>70d7b761-01c1-469d-8644-382222bb959b.jpg|71fa6f17-d42e-4729-a1f7-dbb5b544b988.jpg|50615ddb-9344-4a60-a733-ff54cb1cdff8.jpg</t>
  </si>
  <si>
    <t>609523</t>
  </si>
  <si>
    <t>376200</t>
  </si>
  <si>
    <t>428017</t>
  </si>
  <si>
    <t>1/22/2024 4:06:00 PM</t>
  </si>
  <si>
    <t>ANTIGUO CAMINO ANIMAS &amp;TLACATECO&amp;19.74220848083496&amp;-99.18891143798828</t>
  </si>
  <si>
    <t>LIBRAMIENTO NORTE</t>
  </si>
  <si>
    <t>2 DE MARZO</t>
  </si>
  <si>
    <t>YO CON CLAUDIA</t>
  </si>
  <si>
    <t xml:space="preserve">PEDRO VARGAS	</t>
  </si>
  <si>
    <t>9b7a02f3-1dbf-41fa-9ea5-635b1316e604.jpg|17202728-d426-49de-8c4e-33e15696d7b7.jpg|746bffa2-8bbf-46ee-b64f-93b1f4824524.jpg</t>
  </si>
  <si>
    <t>611759</t>
  </si>
  <si>
    <t>376334</t>
  </si>
  <si>
    <t>428151</t>
  </si>
  <si>
    <t>1/22/2024 4:09:00 PM</t>
  </si>
  <si>
    <t>MADRE SELVA&amp;SAN MIGUEL TLAIXPAN&amp;19.50826072692871&amp;-98.81239318847656</t>
  </si>
  <si>
    <t>LORETO</t>
  </si>
  <si>
    <t>AV NEZAHUALCÓYOTL</t>
  </si>
  <si>
    <t>LONA FONDO BLANCO LETRA GUINDA COLOCADA EN LA MALLA DE UN ÁREA VERDE FRENTE AL MODELORAMA EL GALLO.</t>
  </si>
  <si>
    <t>LONA FONDO BLANCO LETRA GUINDA COLOCADA EN LA MALLA DE UN ÁREA VERDE FRENTE AL MODELORAMA EL GALLO, A UN COSTADO UNA ACCESORIA DE COLOR ROSA CON BLANCO DE ARTÍCULOS ESCOLARES.</t>
  </si>
  <si>
    <t>7cfa6b86-d8cc-40b8-8072-48c3c0b8824c.jpg|22151f58-d0d7-4001-959b-96298f14d82e.jpg|436b6b85-1b31-4396-af17-475997438262.jpg|a529791e-0b86-4a8f-a050-c8a14ad73f25.jpg|ac9bb4d9-e4c1-4d20-8a5e-3a8aeace9f35.jpg</t>
  </si>
  <si>
    <t>611446</t>
  </si>
  <si>
    <t>376335</t>
  </si>
  <si>
    <t>428152</t>
  </si>
  <si>
    <t>AZCAPOTZALCO&amp;SAN NICOLAS TLAMINCA&amp;19.5058536529541&amp;-98.81497955322266</t>
  </si>
  <si>
    <t>INSURGENTES</t>
  </si>
  <si>
    <t>4 DE OCTUBRE</t>
  </si>
  <si>
    <t>LONA COLOCADA AL EXTERIOR DE UNA TIENDA SOBRE LA AVENIDA AZCAPOTZALCO, A UN COSTADO DE UNA CASA DE DOS NIVELES FACHADA DE LADRILLO ZAGUÁN CON REJAS COLOR  BLANCO Y AL FRENTE UN TERRENO BALDÍO.</t>
  </si>
  <si>
    <t>LONA COLOCADA AL EXTERIOR DE UNA TIENDA AL FONDO DEL INMUEBLE UNA CASA COLOR AMARILLO, SOBRE LA AVENIDA AZCAPOTZALCO A UN COSTADO DE UNA CASA DE DOS NIVELES FACHADA DE LADRILLO ZAGUÁN CON REJAS COLOR  BLANCO Y AL FRENTE UN TERRENO BALDÍO.</t>
  </si>
  <si>
    <t>34a95e6a-80ad-49a0-a2cc-bc6ae146df63.jpg|e0167d39-acda-4ea1-b922-39ecc55919b5.jpg|189aa6cb-5651-44fd-ae75-a2d857a39cce.jpg|10d65dee-e637-4d87-a868-5dacc395eea9.jpg|7cac2381-f767-46b0-83fa-29b4e73c05ad.jpg</t>
  </si>
  <si>
    <t>611688</t>
  </si>
  <si>
    <t>376336</t>
  </si>
  <si>
    <t>428153</t>
  </si>
  <si>
    <t>MIGUEL HIDALGO&amp;SAN NICOLAS TLAMINCA&amp;19.50478744506836&amp;-98.81670379638672</t>
  </si>
  <si>
    <t>LONA COLOCADA EN DOMICILIO PARTICULAR, CERCADO CON MALLA CICLÓNICA  A UN COSTADO DE UN DOMICILIO COLOR MAMEY ZAGUÁN BLANCO.</t>
  </si>
  <si>
    <t>LONA COLOCADA EN DOMICILIO PARTICULAR CERCADO CON MALLA CICLÓNICA CON   A UN COSTADO DE UN DOMICILIO COLOR MAMEY ZAGUÁN BLANCO CASI FRENTE A LA TIENDA DE ABARROTES.</t>
  </si>
  <si>
    <t>2a2b2c98-9067-46a1-8344-b49ef7a0dbd2.jpg|c5c4798a-0fd4-42ff-bdc2-3880143ebe19.jpg|ba8aa621-28a6-4f7c-9329-5d8638da7e3e.jpg|b301cc7b-bcb8-4d05-95f9-f739037e2bcf.jpg|2b6d352a-5358-43b1-81d5-dfc175779984.jpg</t>
  </si>
  <si>
    <t>611689</t>
  </si>
  <si>
    <t>376337</t>
  </si>
  <si>
    <t>428154</t>
  </si>
  <si>
    <t>MIGUEL HIDALGO&amp;SAN NICOLAS TLAMINCA&amp;19.504573822021484&amp;-98.81676483154297</t>
  </si>
  <si>
    <t>LONA COLOCADA AL EXTERIOR DE UN INMUEBLE FACHADA RÚSTICA COLOR BLANCO, PUERTA DE REJAS NEGRA AFUERA DOS PINOS.</t>
  </si>
  <si>
    <t>LONA COLOCADA AL EXTERIOR DE DOMICILIO PARTICULAR FACHADA RÚSTICA COLOR BLANCO, REJA DE COLOR NEGRO FRENTE AL DOMICILIO DOS PINOS, UNA LONA FUERA DEL DOMICILIO QUE DICE REPARACIÓN DE ROPA.</t>
  </si>
  <si>
    <t>087a1685-946a-4957-9d10-44c4552582e2.jpg|92ff968e-0199-46ed-a0bc-088a99e7624a.jpg|5dc472d0-4983-4bd5-83ea-3a1e60d23cd1.jpg|9fed307d-b278-4f57-9468-2aad5f7776ba.jpg|f9386de1-4ad8-4ad5-9a1f-ee0f04c1aedb.jpg</t>
  </si>
  <si>
    <t>611447</t>
  </si>
  <si>
    <t>376342</t>
  </si>
  <si>
    <t>428159</t>
  </si>
  <si>
    <t>MIGUEL HIDALGO&amp;SAN NICOLAS TLAMINCA&amp;19.504783630371094&amp;-98.8169174194336</t>
  </si>
  <si>
    <t>56240</t>
  </si>
  <si>
    <t>LONA COLOCADA EN DOMICILIO PARTICULAR, FACHADA COLOR BEIGE ZAGUÁN NEGRO A UN COSTADO UN ACCESORIO CON CORTINA  COLOR NEGRO, A UN COSTADO DEL COLEGIO AZTLÁN.</t>
  </si>
  <si>
    <t>LONA COLOCADA EN DOMICILIO PARTICULAR, FACHADA COLOR BEIGE ZAGUÁN NEGRO A UN COSTADO UN ACCESORIO CON CORTINA  COLOR NEGRO, A UN COSTADO DEL COLEGIO AZTLÁN, CASI FRENTE A LA TIENDA DE ABARROTES.</t>
  </si>
  <si>
    <t>e216a8b3-a0af-41e5-b4a0-ebca4e2cb3a0.jpg|b92a3245-65a6-4a2c-9332-d17d64082a2e.jpg|b5a0993d-ae57-487a-bcd0-c9dd62066809.jpg|abfe35b8-a822-4e37-a835-bf52c2435174.jpg|c9e1f0e7-26d8-423c-b7ce-e61fd727c397.jpg</t>
  </si>
  <si>
    <t>611448</t>
  </si>
  <si>
    <t>376345</t>
  </si>
  <si>
    <t>428162</t>
  </si>
  <si>
    <t>1/22/2024 4:10:00 PM</t>
  </si>
  <si>
    <t>MIGUEL HIDALGO&amp;SAN NICOLAS TLAMINCA&amp;19.505048751831055&amp;-98.81732177734375</t>
  </si>
  <si>
    <t>LONA COLOCADA AL EXTERIOR DE DOMICILIO EN PARTICULAR FACHADA COLOR AZUL ZAGUÁN BLANCO CON DOS VENTANALES A LOS COSTADOS COLOR BLANCO ENFRENTE UNOS ARBUSTOS Y UNOS PINOS.</t>
  </si>
  <si>
    <t>LONA COLOCADA AL EXTERIOR DE DOMICILIO EN PARTICULAR FACHADA COLOR AZUL ZAGUÁN BLANCO CON DOS VENTANALES A LOS COSTADOS COLOR BLANCO ENFRENTE UNOS ARBUSTOS Y UNOS PINOS, PASANDO AL COLEGIO AZTLÁN.</t>
  </si>
  <si>
    <t>ab963aff-91dd-435c-9c22-4eb7fb79eaf6.jpg|554ec0d6-2a65-457d-8044-4408770f8c02.jpg|5d545059-6a87-42fa-b2c7-fd034c8ad7aa.jpg|39af7be1-27a5-466a-8901-b35f0755901b.jpg|8b9b4ee6-850d-4009-ab03-4d3792bf1ccf.jpg</t>
  </si>
  <si>
    <t>609903</t>
  </si>
  <si>
    <t>376366</t>
  </si>
  <si>
    <t>428183</t>
  </si>
  <si>
    <t>PORFIRIO DÍAZ &amp;SAN ISIDRO&amp;19.197248458862305&amp;-99.46756744384766</t>
  </si>
  <si>
    <t>FRENTE AL TALLER MECÁNICO</t>
  </si>
  <si>
    <t>33b4db54-5cbe-4fdb-8803-edd2e48450b9.jpg|2952c669-6b28-493b-ba4b-10bc99ce9937.jpg|09e4c2a3-7f42-4734-b07f-07efe780c2e9.jpg</t>
  </si>
  <si>
    <t>611449</t>
  </si>
  <si>
    <t>376372</t>
  </si>
  <si>
    <t>428191</t>
  </si>
  <si>
    <t>MIGUEL HIDALGO&amp;SAN NICOLAS TLAMINCA&amp;19.505083084106445&amp;-98.81733703613281</t>
  </si>
  <si>
    <t>LONA COLOCADA EN DOMICILIO PARTICULAR, FACHADA RÚSTICA PUERTA NEGRA A UN COSTADO DE UN DOMICILIO FACHADA COLOR NARANJA ZAGUÁN BLANCO CASI FRENTE DEL CONSULTORIO DENTAL DOCTORA KISMET HERRERA.</t>
  </si>
  <si>
    <t>LONA COLOCADA EN DOMICILIO PARTICULAR, FACHADA RÚSTICA PUERTA NEGRA, A UN COSTADO DE UN DOMICILIO FACHADA COLOR NARANJA ZAGUÁN BLANCO, CASI FRENTE DEL CONSULTORIO DENTAL DOCTORA KISMET HERRERA. FRENTE A UNA CASA COLOR DURAZNO CON ZAGUÁN DE MADERA.</t>
  </si>
  <si>
    <t>505a9a99-5e1c-482f-9d72-3e035f514cd9.jpg|68881570-0152-4eed-a12c-d1219ef83e46.jpg|d8ded436-5034-48bd-bf5d-0602d6d3059f.jpg|e9e851a5-d816-4e0c-bc4a-40f62e2cadc2.jpg|5a84f3e3-7a5e-405b-acf3-89109a04bf67.jpg</t>
  </si>
  <si>
    <t>609525</t>
  </si>
  <si>
    <t>376375</t>
  </si>
  <si>
    <t>428192</t>
  </si>
  <si>
    <t>MORELOS &amp;SAN MIGUELITO&amp;19.191349029541016&amp;-99.46669006347656</t>
  </si>
  <si>
    <t>EULOGIO RUIZ</t>
  </si>
  <si>
    <t>FRENTE AL MOLINO DE CHILES</t>
  </si>
  <si>
    <t>c622ddc9-f928-4efd-9d48-5bf28e1d349b.jpg|bc25536c-24b8-4ef7-ac8b-dae92f443bd6.jpg|b1225857-a391-481f-831b-76439b839796.jpg|3f9aaf40-9c80-43e4-b022-eaadeab8fad6.jpg</t>
  </si>
  <si>
    <t>611307</t>
  </si>
  <si>
    <t>376378</t>
  </si>
  <si>
    <t>428197</t>
  </si>
  <si>
    <t>MIGUEL HIDALGO&amp;SAN NICOLAS TLAMINCA&amp;19.50499153137207&amp;-98.8174057006836</t>
  </si>
  <si>
    <t>LONA COLOCADA EN DOMICILIO PARTICULAR ,FACHADA BLANCA ZAGUÁN COLOR CAFÉ A UN COSTADO UN ACCESORIO CON UNA CORTINA COLOR VERDE PASANDO EL COLEGIO AZTLÁN.</t>
  </si>
  <si>
    <t>LONA COLOCADA EN DOMICILIO PARTICULAR, FACHADA BLANCA ZAGUÁN COLOR CAFÉ A UN COSTADO UN ACCESORIO CON UNA CORTINA COLOR VERDE PASANDO EL COLEGIO AZTLÁN, FRENTE A UNA CASA DE FACHADA DE PIEDRA CON LADRILLO.</t>
  </si>
  <si>
    <t>5a52bc42-8735-48f4-8bc1-be31d41e7222.jpg|b1a1a0d0-caaa-448b-9f0e-a84f01cac7ca.jpg|6d5a7d18-e66d-4f93-a418-33537afbc28c.jpg|cde9e683-19b2-4799-b3cf-dbab8f8d3f0c.jpg|c6075a14-b851-4cc6-b156-fdc02aee9ca2.jpg</t>
  </si>
  <si>
    <t>609526</t>
  </si>
  <si>
    <t>376380</t>
  </si>
  <si>
    <t>428194</t>
  </si>
  <si>
    <t>CANAL DEL NORTE &amp;LA CAMPESINA&amp;19.169921875&amp;-99.49324035644531</t>
  </si>
  <si>
    <t>HERIBERTO ENROQUES</t>
  </si>
  <si>
    <t>FRENTE AL PARQUE</t>
  </si>
  <si>
    <t>EN LA ENCUESTA ES CLAUDIA</t>
  </si>
  <si>
    <t>7f9f0042-637c-4689-857a-392660593f97.jpg|e7a53980-105b-4c2a-9746-dd04cc5c0083.jpg|da43518a-58d2-4f8c-8808-2f5730327edf.jpg</t>
  </si>
  <si>
    <t>611308</t>
  </si>
  <si>
    <t>376382</t>
  </si>
  <si>
    <t>428199</t>
  </si>
  <si>
    <t>MIGUEL HIDALGO&amp;SAN NICOLAS TLAMINCA&amp;19.506195068359375&amp;-98.81937408447266</t>
  </si>
  <si>
    <t>LONA COLOCADA EN DOMICILIO PARTICULAR, FACHADA RÚSTICA AL FONDO UN DOMICILIO DE DOS PLANTAS COLOR AZUL REY SIN ZAGUÁN.</t>
  </si>
  <si>
    <t>LONA COLOCADA EN DOMICILIO PARTICULAR, FACHADA RÚSTICA AL FONDO UN DOMICILIO DE DOS PLANTAS COLOR AZUL REY SIN ZAGUÁN, A UN COSTADO DE UN TERRENO BALDÍO CERCADO CON MALLA CICLÓNICA Y MADERA.</t>
  </si>
  <si>
    <t>9e3a2327-a7ed-42dc-8f47-473c5671da0e.jpg|aca20f37-4611-4b0a-9c81-3c7aeb3501de.jpg|8bfebd9c-8d19-4eef-b214-a5504efd38b4.jpg|3f48b27c-4531-4465-8209-8f09ec9f74a7.jpg|a56d57f5-0588-4168-9c35-1f2344ec73e1.jpg</t>
  </si>
  <si>
    <t>611309</t>
  </si>
  <si>
    <t>376383</t>
  </si>
  <si>
    <t>428200</t>
  </si>
  <si>
    <t>MIGUEL HIDALGO&amp;SAN NICOLAS TLAMINCA&amp;19.50546646118164&amp;-98.81778717041016</t>
  </si>
  <si>
    <t>MADRE SELVA</t>
  </si>
  <si>
    <t>LONA COLOCADA AFUERA DE DOMICILIO PARTICULAR FACHADA COLOR GRIS, SOBRE MALLA CICLÓNICA, FRENTE A PIZZAS TANIZ.</t>
  </si>
  <si>
    <t>LONA COLOCADA AFUERA DE DOMICILIO PARTICULAR FACHADA COLOR GRIS SOBRE MALLA CICLÓNICA, FRENTE A PIZZAS TANIZ. CASI FRENTE AL SALÓN DEL REINO DE LOS TESTIGOS DE JEHOVÁ.</t>
  </si>
  <si>
    <t>dda810b2-7400-4e3f-8def-8a68029c4259.jpg|079e4f22-ce62-4475-90b6-bfd399768e3c.jpg|a1796520-6f9f-438c-b3f3-853500fb6946.jpg|67d71c61-cb3f-49db-96e9-f12e6d058c4c.jpg|9d7069fc-581c-455e-b298-dcf80b5d263b.jpg</t>
  </si>
  <si>
    <t>611310</t>
  </si>
  <si>
    <t>376389</t>
  </si>
  <si>
    <t>428205</t>
  </si>
  <si>
    <t>MIGUEL HIDALGO&amp;SAN NICOLAS TLAMINCA&amp;19.509946823120117&amp;-98.82856750488281</t>
  </si>
  <si>
    <t>LONA COLOCADA SOBRE MALLA CICLÓNICA DOMICILIO PARTICULAR A UN COSTADO UN TERRENO BALDÍO CON MALLA CICLÓNICA.</t>
  </si>
  <si>
    <t>LONA COLOCADA SOBRE MALLA CICLÓNICA DOMICILIO PARTICULAR A UN COSTADO UN TERRENO BALDÍO CON MALLA CICLÓNICA, CERCA DE UN DOMICILIO DE DOS PLANTAS ZAGUÁN VERDE FACHADA DE LADRILLO ROJO.</t>
  </si>
  <si>
    <t>25353276-3307-4b0a-9630-54d619e6f7eb.jpg|0c3e7f43-efd6-4ca6-919e-200fef5b920c.jpg|f467e377-d4f2-46f2-b147-71ab537b7081.jpg|acf22603-8449-48f9-9deb-6dfa69afa7b9.jpg|37613ce9-1867-4879-aea6-7107c1979231.jpg</t>
  </si>
  <si>
    <t>609527</t>
  </si>
  <si>
    <t>376392</t>
  </si>
  <si>
    <t>428206</t>
  </si>
  <si>
    <t>MORELOS &amp;SAN MIGUELITO&amp;19.189176559448242&amp;-99.46707916259766</t>
  </si>
  <si>
    <t>52700</t>
  </si>
  <si>
    <t>A UN COSTADO DE LONAS IZQUIERDO</t>
  </si>
  <si>
    <t>1df56cc3-634a-4b1b-be75-79d9dbde299a.jpg|796762c3-b9ed-4ffa-8587-c18a7be5ff62.jpg|994c6a56-43a0-4e83-8204-290259b197ac.jpg|048c3df9-f3e5-474e-81f4-32c495aba52b.jpg</t>
  </si>
  <si>
    <t>611311</t>
  </si>
  <si>
    <t>376398</t>
  </si>
  <si>
    <t>428215</t>
  </si>
  <si>
    <t>1/22/2024 4:11:00 PM</t>
  </si>
  <si>
    <t>MIGUEL HIDALGO&amp;SAN NICOLAS TLAMINCA&amp;19.508098602294922&amp;-98.82377624511719</t>
  </si>
  <si>
    <t>LONA COLOCADA EN DOMICILIO PARTICULAR SOBRE EL BARANDAL, DE LA SEGUNDA PLANTA FACHADA DE AZULEJO COLOR NARANJA CON BEIGE ZAGUÁN GRIS A UN COSTADO UN ACCESORIO DE BARROTES VINOS Y LICORES.</t>
  </si>
  <si>
    <t>LONA COLOCADA EN DOMICILIO PARTICULAR SOBRE EL BARANDAL DE LA SEGUNDA PLANTA, FACHADA DE AZULEJO COLOR NARANJA CON BEIGE ZAGUÁN GRIS A UN COSTADO UN ACCESORIO DE BARROTES VINOS Y LICORES, A UN COSTADO DE PRODUCTOS DE LIMPIEZA Y ESTÉTICA MARY.</t>
  </si>
  <si>
    <t>b7a9a2d9-1dcd-441e-943a-b8a5b809d901.jpg|0c976f78-69fc-4aa2-af58-13aab95d72a3.jpg|9fbdf83a-5d43-47f0-8059-baa9364a5be8.jpg|c3986a39-3f4c-4d9c-b1a0-fadeb468a519.jpg|d30a7307-0fdb-4a23-a27f-19e118eee5fe.jpg</t>
  </si>
  <si>
    <t>611312</t>
  </si>
  <si>
    <t>376401</t>
  </si>
  <si>
    <t>428217</t>
  </si>
  <si>
    <t>MIGUEL HIDALGO&amp;SAN NICOLAS TLAMINCA&amp;19.50880241394043&amp;-98.82574462890625</t>
  </si>
  <si>
    <t>LONA COLOCADA EN LA PROTECCIÓN DE LA VENTANA, DOMICILIO PARTICULAR FACHADA DE BLOCK DECORADO COLOR ROSA CON NEGRO ZAGUÁN VERDE.</t>
  </si>
  <si>
    <t>LONA COLOCADA EN LA PROTECCIÓN DE LA VENTANA, DOMICILIO PARTICULAR FACHADA DE BLOCK DECORADO COLOR ROSA CON NEGRO ZAGUÁN VERDE, CASI FRENTE A TORTILLERÍA ALICIA.</t>
  </si>
  <si>
    <t>6d1e8b75-d617-4a69-b9b2-b431674ad2b6.jpg|6b980653-a57f-49b2-889b-dd7b181a4529.jpg|073d3f14-b1e6-4ba0-9643-e4e524c20938.jpg|0917093b-7efe-4f07-9be3-e22a01e8aae1.jpg|37a3802d-eb28-4c22-94c7-a8de6fee7c24.jpg</t>
  </si>
  <si>
    <t>611313</t>
  </si>
  <si>
    <t>376404</t>
  </si>
  <si>
    <t>428221</t>
  </si>
  <si>
    <t>MIGUEL HIDALGO&amp;SAN NICOLAS TLAMINCA&amp;19.50460433959961&amp;-98.81692504882812</t>
  </si>
  <si>
    <t>LONA COLOCADA AL EXTERIOR DE DOMICILIO PARTICULAR FACHADA COLOR ROSA ZAGUÁN BLANCO A UN COSTADO DE LA TIENDA FRENTE AL COLEGIO AZTLÁN.</t>
  </si>
  <si>
    <t>LONA COLOCADA AL EXTERIOR DE DOMICILIO PARTICULAR, FACHADA COLOR ROSA ZAGUÁN BLANCO A UN COSTADO DE LA TIENDA FRENTE AL COLEGIO AZTLÁN, A UN COSTADO DE UN DOMICILIO FECHADA COLOR VERDE.</t>
  </si>
  <si>
    <t>186feee0-59f8-4138-aa72-ee8a951b55cd.jpg|6410f5df-4663-4dfb-8ae0-e7a5454f4712.jpg|81d15df0-c90a-41a7-adb7-77479ddce214.jpg|8dba69c2-bdd2-4081-a33d-e842e4eb8ab8.jpg|6fc3bb2d-73fe-46f4-8349-625fa9f7f63d.jpg</t>
  </si>
  <si>
    <t>611314</t>
  </si>
  <si>
    <t>376426</t>
  </si>
  <si>
    <t>428241</t>
  </si>
  <si>
    <t>MIGUEL HIDALGO&amp;SAN NICOLAS TLAMINCA&amp;19.508594512939453&amp;-98.82496643066406</t>
  </si>
  <si>
    <t>LONA COLOCADA EN DOMICILIO PARTICULAR FACHADA RÚSTICA EN MEDIO DE DOS ZAGUANES COLOR NEGRO A UN COSTADO DE PAPELERÍA VILLACAM.</t>
  </si>
  <si>
    <t>LONA COLOCADA EN DOMICILIO PARTICULAR FACHADA RÚSTICA EN MEDIO DE DOS ZAGUANES COLOR NEGRO A UN COSTADO DE PAPELERÍA VILLACAM, CASI FRENTE A UNA MISCELÁNEA.</t>
  </si>
  <si>
    <t>0b9b176c-70c8-4477-8581-9902c99b3fae.jpg|9174ef9e-6102-4e19-b0b8-c1f6629ee9d1.jpg|583c3682-0b8b-467f-a3d2-341069952b5c.jpg|bfdf08e7-f6d9-46c0-aedf-8d4e3529da5b.jpg|b2069ab7-ad29-41ef-b66b-dc311c3e8676.jpg</t>
  </si>
  <si>
    <t>611134</t>
  </si>
  <si>
    <t>376438</t>
  </si>
  <si>
    <t>428255</t>
  </si>
  <si>
    <t>1/22/2024 4:12:00 PM</t>
  </si>
  <si>
    <t>MIGUEL HIDALGO&amp;SAN NICOLAS TLAMINCA&amp;19.508642196655273&amp;-98.82583618164062</t>
  </si>
  <si>
    <t>HERMENEGILDO GALEANO</t>
  </si>
  <si>
    <t>LONA COLOCADA EN UN TERRENO BALDÍO SOBRE MALLA CICLÓNICA, A UN COSTADO UN DOMICILIO FACHADA BLANCA ZAGUÁN VERDE CON DOS ACCESORIAS CORTINAS COLOR VERDE.</t>
  </si>
  <si>
    <t>LONA COLOCADA EN UN TERRENO BALDÍO SOBRE MALLA CICLÓNICA, A UN COSTADO UN DOMICILIO FACHADA BLANCA ZAGUÁN VERDE CON DOS ACCESORIAS CORTINAS COLOR VERDE, FRENTE A UN DOMICILIO FACHADA DE AZULEJO COLOR CAFÉ CON AMARILLO.</t>
  </si>
  <si>
    <t>c0e94477-e7bc-48a3-92ec-f010c80de27f.jpg|1a77fe1e-5eef-46ab-a8b5-9c6b0d1d7061.jpg|4250ddee-5d9a-42b0-8328-e8dfe32c7ba7.jpg|c8e9eb48-5276-4252-b11d-54455e03b233.jpg|3e71a087-06c9-4f58-bae5-20285d7f5d07.jpg</t>
  </si>
  <si>
    <t>609706</t>
  </si>
  <si>
    <t>376504</t>
  </si>
  <si>
    <t>428321</t>
  </si>
  <si>
    <t>1/22/2024 4:14:00 PM</t>
  </si>
  <si>
    <t>MICHOACÁN &amp;CENTRO&amp;19.13325309753418&amp;-99.49553680419922</t>
  </si>
  <si>
    <t>VERACRUZ</t>
  </si>
  <si>
    <t>AMANALCO</t>
  </si>
  <si>
    <t>JUNTO A LOS MARISCOS</t>
  </si>
  <si>
    <t>c0a6a5cb-ab57-4370-b13f-dbf96632d15e.jpg|b6734ece-166a-4c7e-ad63-533e949ddb9b.jpg|767a822b-de1d-4e94-bcdd-7ad4de360c12.jpg</t>
  </si>
  <si>
    <t>611450</t>
  </si>
  <si>
    <t>376534</t>
  </si>
  <si>
    <t>428357</t>
  </si>
  <si>
    <t>CAMINO ACULCO &amp;EJIDO LAS ANIMAS&amp;20.091346740722656&amp;-99.77407836914062</t>
  </si>
  <si>
    <t>PUESTA PA LA ENCUESTA ES CLAUDIA</t>
  </si>
  <si>
    <t>9227d718-aafa-4605-9501-9204ae2042be.jpg|a4f1f007-e518-43b0-b0b7-72970a54c23f.jpg|2ad07af5-e102-42e3-9662-81a7b03a834a.jpg</t>
  </si>
  <si>
    <t>Claudia Sheinbaum Pardo|Claudia Sheinbaum Pardo|Claudia Sheinbaum Pardo</t>
  </si>
  <si>
    <t>611451</t>
  </si>
  <si>
    <t>376540</t>
  </si>
  <si>
    <t>428355</t>
  </si>
  <si>
    <t>PARTIDO ACCIÓN NACIONAL</t>
  </si>
  <si>
    <t>VÍA SIN NOMBRE&amp;ACULCO&amp;20.09319496154785&amp;-99.79230499267578</t>
  </si>
  <si>
    <t>50376</t>
  </si>
  <si>
    <t>SOBRE CARRETERA</t>
  </si>
  <si>
    <t>CAMBIEMOS MÉXICO PIENSA AZUL PAN</t>
  </si>
  <si>
    <t>MEX-D001-001</t>
  </si>
  <si>
    <t>a0649c27-8a45-44ed-a818-36354e8b90f4.jpg|cd52c313-58ca-4a14-9ebf-310c922c29a5.jpg|6fcfd56d-4da2-44e8-b1e8-69d8adc33311.jpg</t>
  </si>
  <si>
    <t>611452</t>
  </si>
  <si>
    <t>376558</t>
  </si>
  <si>
    <t>428375</t>
  </si>
  <si>
    <t>1/22/2024 4:15:00 PM</t>
  </si>
  <si>
    <t>LIBRAMIENTO DE ACULCO&amp;ACULCO&amp;20.112369537353516&amp;-99.8291244506836</t>
  </si>
  <si>
    <t>50380</t>
  </si>
  <si>
    <t>MORENA LA ESPERANZA DEL EDO DE MÉXICO</t>
  </si>
  <si>
    <t>cf157f7b-11ec-40f1-8caa-b82ad9f70420.jpg|c7456427-ba3b-4812-8cd2-93eac9da3ae4.jpg|7b4d350a-24bd-4d38-ad83-6ee6be5d14a7.jpg</t>
  </si>
  <si>
    <t>609529</t>
  </si>
  <si>
    <t>376572</t>
  </si>
  <si>
    <t>428404</t>
  </si>
  <si>
    <t>CAMINO A TOXI&amp;SAN JUAN DE LOS JARROS&amp;19.862154006958008&amp;-99.91515350341797</t>
  </si>
  <si>
    <t>50466</t>
  </si>
  <si>
    <t>FRENTE A LA HERRERÍA</t>
  </si>
  <si>
    <t>4.1</t>
  </si>
  <si>
    <t>e82002ff-4d09-4863-b686-6f4011c14c01.jpg|8dec2ff9-c232-4812-86e1-678687f1b71a.jpg|155a9c09-774c-438b-896e-8b8030cd9604.jpg</t>
  </si>
  <si>
    <t>611453</t>
  </si>
  <si>
    <t>376574</t>
  </si>
  <si>
    <t>428390</t>
  </si>
  <si>
    <t>VÍA SIN NOMBRE&amp;SANTA MARÍA NATIVITAS&amp;20.092254638671875&amp;-99.79447174072266</t>
  </si>
  <si>
    <t>FRENTE A LLANTERA STA MARÍA</t>
  </si>
  <si>
    <t>MEX-D001-003</t>
  </si>
  <si>
    <t>0d9e0f39-2c53-4e5b-8c77-0c8c51ae3ae7.jpg|d36f8241-0317-4132-b378-2be8099e2bde.jpg|0287048d-2cf9-4de0-a384-7474658abc9e.jpg</t>
  </si>
  <si>
    <t>611454</t>
  </si>
  <si>
    <t>376595</t>
  </si>
  <si>
    <t>428414</t>
  </si>
  <si>
    <t>CARRETERA GUDYO&amp;ACULCO&amp;20.11789894104004&amp;-99.85137939453125</t>
  </si>
  <si>
    <t>GUDYO</t>
  </si>
  <si>
    <t>SOBRE CARRETERA MISCELÁNEA</t>
  </si>
  <si>
    <t>Claudia Sheinbaum Pardo</t>
  </si>
  <si>
    <t>783848e9-0bba-4037-94ff-f9f87272d079.jpg|3cc977b6-703b-4777-bc13-000ed83078c9.jpg|9a567904-2004-4960-a736-e6349669b48f.jpg</t>
  </si>
  <si>
    <t>611455</t>
  </si>
  <si>
    <t>376597</t>
  </si>
  <si>
    <t>428413</t>
  </si>
  <si>
    <t>LIBRAMIENTO DE ACULCO&amp;ACULCO&amp;20.114517211914062&amp;-99.8446044921875</t>
  </si>
  <si>
    <t>CERCA DE PROTECCIÓN CIVIL</t>
  </si>
  <si>
    <t>0406384a-d088-4e0f-a013-192523191b94.jpg|a5f039d4-2dcc-4407-9dbe-f406429c614a.jpg|351073ef-f65e-4bd9-b941-926eda5a168c.jpg</t>
  </si>
  <si>
    <t>611456</t>
  </si>
  <si>
    <t>376612</t>
  </si>
  <si>
    <t>428422</t>
  </si>
  <si>
    <t>1/22/2024 4:16:00 PM</t>
  </si>
  <si>
    <t>CAMINO A SAN JERÓNIMO &amp;SAN JERÓNIMO EJIDO&amp;20.08629608154297&amp;-99.86402130126953</t>
  </si>
  <si>
    <t>50386</t>
  </si>
  <si>
    <t>CARRETERA FEDERAL 57</t>
  </si>
  <si>
    <t>CAMINO A SAN JERÓNIMO</t>
  </si>
  <si>
    <t>BAJO PUENTE VEHICULAR</t>
  </si>
  <si>
    <t>7.5</t>
  </si>
  <si>
    <t>PRI XOCHITL</t>
  </si>
  <si>
    <t>Bertha Xóchitl Gálvez Ruiz</t>
  </si>
  <si>
    <t>b418713c-3192-4e7a-a72b-2e836bd19d31.jpg|8e602468-e4a9-4b3b-a49f-9fe0efbb7cc2.jpg|9ee78959-f22d-4f8e-bc7c-ef2d8c52fb6d.jpg|d7d60bb9-d6a1-44d5-928d-c00201e72b02.jpg</t>
  </si>
  <si>
    <t>611457</t>
  </si>
  <si>
    <t>376613</t>
  </si>
  <si>
    <t>428428</t>
  </si>
  <si>
    <t>LIBRAMIENTO MIGUEL HIDALGO &amp;GONYU&amp;20.11745262145996&amp;-99.85113525390625</t>
  </si>
  <si>
    <t>50383</t>
  </si>
  <si>
    <t>FRENTE A PROTECCIÓN CIVIL</t>
  </si>
  <si>
    <t>dfbb356d-bd51-4096-9f49-5e52f605ad03.jpg|6184bdaa-3a74-4f00-85f7-b6e16f53cae7.jpg|a6e9228b-e214-4fa2-a9f0-a490837ccbc1.jpg</t>
  </si>
  <si>
    <t>611458</t>
  </si>
  <si>
    <t>376619</t>
  </si>
  <si>
    <t>428435</t>
  </si>
  <si>
    <t>CARRETERA FEDERAL 57&amp;ACULCO&amp;20.086505889892578&amp;-99.86324310302734</t>
  </si>
  <si>
    <t>50385</t>
  </si>
  <si>
    <t>ENTRADA ACULCO POR CARRETERA FEDERAL</t>
  </si>
  <si>
    <t>4cfbe6a5-0653-4a41-b752-bb312813ee30.jpg|fe99e32b-d3c2-4fab-b1ac-a47ecaaf8615.jpg|01c0d370-0fe5-401b-83b8-a8f3992543f9.jpg</t>
  </si>
  <si>
    <t>609532</t>
  </si>
  <si>
    <t>376747</t>
  </si>
  <si>
    <t>428566</t>
  </si>
  <si>
    <t>1/22/2024 4:29:00 PM</t>
  </si>
  <si>
    <t>GUADALUPE MONROY CRUZ&amp;SAN JUAN DE LOS JARROS&amp;19.865132513098683&amp;-99.92069068911196</t>
  </si>
  <si>
    <t>50490</t>
  </si>
  <si>
    <t>MARÍA ESCRIVACA</t>
  </si>
  <si>
    <t>CAMINO A TOXI</t>
  </si>
  <si>
    <t>A UN COSTADO DE LA CASA DE MATERIALES</t>
  </si>
  <si>
    <t>8.4</t>
  </si>
  <si>
    <t>CON CLAUDIA EL FUTURO ES VERDE</t>
  </si>
  <si>
    <t>126714fe-2194-456f-935d-7b624abf8e8e.jpg|0d0fc926-e099-45ab-8d49-87f7603c3058.jpg|94ac2881-3456-4c42-8ab3-88016948d04e.jpg</t>
  </si>
  <si>
    <t>610394</t>
  </si>
  <si>
    <t>376756</t>
  </si>
  <si>
    <t>428575</t>
  </si>
  <si>
    <t>COLORÍN&amp;LOMAS DE SAN MIGUEL&amp;19.595212936401367&amp;-99.23747253417969</t>
  </si>
  <si>
    <t>72</t>
  </si>
  <si>
    <t>76c20438-cb87-423f-a8d0-fbd21363cb23.jpg|805b77ee-8fad-4821-9e00-c3d51a3c4836.jpg|b3e0cb12-868f-4bf5-8467-fb54585334a2.jpg</t>
  </si>
  <si>
    <t>610395</t>
  </si>
  <si>
    <t>376758</t>
  </si>
  <si>
    <t>428577</t>
  </si>
  <si>
    <t>CALLE ALHELÍ&amp;LOMAS DE SAN MIGUEL&amp;19.59403419494629&amp;-99.23746490478516</t>
  </si>
  <si>
    <t>AÑIL</t>
  </si>
  <si>
    <t>HIGO</t>
  </si>
  <si>
    <t>CASA MOSTAZA</t>
  </si>
  <si>
    <t>DS-ATZ-720</t>
  </si>
  <si>
    <t>c2511a3f-2f34-431b-96ce-28e93ffcb1da.jpg|af3e71e7-0c3e-442a-973f-630953a878f4.jpg|d6b1a406-8b06-4352-ac20-f67c42790ca5.jpg</t>
  </si>
  <si>
    <t>610396</t>
  </si>
  <si>
    <t>376760</t>
  </si>
  <si>
    <t>428579</t>
  </si>
  <si>
    <t>COLORÍN&amp;LOMAS DE SAN MIGUEL&amp;19.595279693603516&amp;-99.23725891113281</t>
  </si>
  <si>
    <t>47852f92-93ce-47ea-9749-1a5d5ac699ce.jpg|59895ece-26a1-4203-af30-d21639c72c53.jpg|6094b352-313a-42a4-a8aa-7495cd192598.jpg</t>
  </si>
  <si>
    <t xml:space="preserve">CLAUDIA SHEINBAUM PARDO|CLAUDIA SHEINBAUM PARDO|CLAUDIA SHEINBAUM PARDO </t>
  </si>
  <si>
    <t>610397</t>
  </si>
  <si>
    <t>376765</t>
  </si>
  <si>
    <t>428584</t>
  </si>
  <si>
    <t>AVENIDA CEREZOS&amp;SAN JUAN IXTACALA PLANO NORTE&amp;19.595224380493164&amp;-99.23726654052734</t>
  </si>
  <si>
    <t>138</t>
  </si>
  <si>
    <t>LOMA VERDE</t>
  </si>
  <si>
    <t>2567622e-852a-4008-a130-cee99118b6fa.jpg|68f48c0a-55b0-453e-8cd1-dc45dfddf441.jpg|50e89a29-f069-48b8-9308-111caa330aca.jpg</t>
  </si>
  <si>
    <t>609533</t>
  </si>
  <si>
    <t>376773</t>
  </si>
  <si>
    <t>428592</t>
  </si>
  <si>
    <t>1/22/2024 4:30:00 PM</t>
  </si>
  <si>
    <t>JOCOTITLAN</t>
  </si>
  <si>
    <t>T. C. (ATLACOMULCO - MORELIA) - SAN FELIPE DEL PROGRESO&amp;CARO&amp;19.776388039813135&amp;-99.90367162227629</t>
  </si>
  <si>
    <t>1700</t>
  </si>
  <si>
    <t>50710</t>
  </si>
  <si>
    <t>A UN COSTADO DEL SALÓN LA PRESA</t>
  </si>
  <si>
    <t>0d480131-337e-4482-8e50-a65aa27c44c3.jpg|2404407a-d16a-4932-a77e-5da38be1e80b.jpg|33238b60-4508-4625-9d9d-7d20ac3faac3.jpg|7d75e63a-46b3-45a5-962c-09a46ce58cfc.jpg|f439e7ef-f60c-41af-b57c-3b4877c8279d.jpg</t>
  </si>
  <si>
    <t>610398</t>
  </si>
  <si>
    <t>376778</t>
  </si>
  <si>
    <t>428597</t>
  </si>
  <si>
    <t>CALLE ALHELÍ&amp;LOMAS DE SAN MIGUEL&amp;19.59160041809082&amp;-99.23638153076172</t>
  </si>
  <si>
    <t>BUGAMBILIA</t>
  </si>
  <si>
    <t>CASA DE LADRILLO</t>
  </si>
  <si>
    <t>HONESTIDAD  RESULTADOS Y AMOR AL PUEBLO</t>
  </si>
  <si>
    <t>DS-ATZ-715</t>
  </si>
  <si>
    <t>68281871-3c06-42cc-8238-33f4f854493c.jpg|4dd48d41-b2bb-497a-be34-4999804015b0.jpg|5681b247-8f57-4236-b1a2-bad8cc913104.jpg</t>
  </si>
  <si>
    <t>610399</t>
  </si>
  <si>
    <t>376784</t>
  </si>
  <si>
    <t>428602</t>
  </si>
  <si>
    <t>AVENIDA CEREZOS&amp;SAN JUAN IXTACALA PLANO NORTE&amp;19.593952178955078&amp;-99.23763275146484</t>
  </si>
  <si>
    <t>140</t>
  </si>
  <si>
    <t>CASA AMARILLA</t>
  </si>
  <si>
    <t>b9dcd9be-b69c-4dbf-88bf-99b5177d4d83.jpg|c3a06405-dd07-4e53-8b3e-916227db99d4.jpg|ade5b5b1-87ff-45b4-b530-78f2530f491f.jpg</t>
  </si>
  <si>
    <t>610400</t>
  </si>
  <si>
    <t>376793</t>
  </si>
  <si>
    <t>428612</t>
  </si>
  <si>
    <t>BUGAMBILIA&amp;LOMAS DE SAN MIGUEL&amp;19.591989517211914&amp;-99.23644256591797</t>
  </si>
  <si>
    <t>6</t>
  </si>
  <si>
    <t>ALHELI</t>
  </si>
  <si>
    <t>CDA. DE AZAHAR</t>
  </si>
  <si>
    <t>FRENTE A TALLER MECANICO</t>
  </si>
  <si>
    <t>DS-ATZ-736</t>
  </si>
  <si>
    <t>55e151b8-e66d-4ff1-8476-68347ab35fff.jpg|4d58af2e-6858-45b1-9f75-e49a5f3597ba.jpg|634543b6-0a6e-46a9-90d9-067b02726f9d.jpg</t>
  </si>
  <si>
    <t>609534</t>
  </si>
  <si>
    <t>376794</t>
  </si>
  <si>
    <t>428613</t>
  </si>
  <si>
    <t>SAN FELIPE DEL PROGRESO&amp;CARO&amp;19.77678680419922&amp;-99.90376281738281</t>
  </si>
  <si>
    <t>9be27924-8a62-41ee-9f53-d0029fe03bfd.jpg|713a8a71-1672-4c5d-bcdf-2a2dd4c1b9ce.jpg|a493fb5e-ca4c-4c5a-99d4-1597893168df.jpg</t>
  </si>
  <si>
    <t>610401</t>
  </si>
  <si>
    <t>376800</t>
  </si>
  <si>
    <t>428619</t>
  </si>
  <si>
    <t>CASA AMARILLA PORTON NEGRO</t>
  </si>
  <si>
    <t>0d67e60b-efbf-47da-8f6d-880633bcaa21.jpg|d5d2536f-1c15-4edf-ac2a-c3de3ff9053f.jpg|c3c0bc4a-fd3a-4418-b573-7b440f1da17f.jpg</t>
  </si>
  <si>
    <t>609535</t>
  </si>
  <si>
    <t>376805</t>
  </si>
  <si>
    <t>428624</t>
  </si>
  <si>
    <t>CARRETERA A SAN FELIPE DEL PROGRESO &amp;SAN MIGUEL TENOCHTITLAN&amp;19.753896713256836&amp;-99.9201889038086</t>
  </si>
  <si>
    <t>50300</t>
  </si>
  <si>
    <t>FRENTE A LA MISCELÁNEA HERNÁNDEZ</t>
  </si>
  <si>
    <t>7.2</t>
  </si>
  <si>
    <t>LA ESPERANZA CAMBIO DE MANO XOCHITL GALVEZ</t>
  </si>
  <si>
    <t>9247f769-5ac6-49bc-82be-62052ae23863.jpg|37b98e1d-aaca-4ecf-b419-3ff602ef0554.jpg|84aef345-4bbe-4bfe-bf67-68f3a76fba98.jpg|694e3238-6c01-434f-b901-2cc8c8e26e0e.jpg</t>
  </si>
  <si>
    <t>610402</t>
  </si>
  <si>
    <t>376807</t>
  </si>
  <si>
    <t>428626</t>
  </si>
  <si>
    <t>BUGAMBILIA&amp;LOMAS DE SAN MIGUEL&amp;19.591983795166016&amp;-99.23597717285156</t>
  </si>
  <si>
    <t>DS-ATZ-753</t>
  </si>
  <si>
    <t>c206f262-c4cf-4615-a1ae-3033a4f82c58.jpg|a5be0216-ecb7-4b6b-b5da-8bfdd8c379d5.jpg|088ef182-9d8d-48c4-af53-ac0e5ad90e3f.jpg</t>
  </si>
  <si>
    <t>610403</t>
  </si>
  <si>
    <t>376811</t>
  </si>
  <si>
    <t>428630</t>
  </si>
  <si>
    <t>BUGAMBILIA&amp;LOMAS DE SAN MIGUEL&amp;19.591890335083008&amp;-99.23589324951172</t>
  </si>
  <si>
    <t>ad4ac3c4-c775-462d-9fcc-9fcdb7aa1ab5.jpg|d12eaeb8-5c8f-4646-91a5-975808b52c75.jpg|65cc780f-f80b-4204-af02-46b2360758f7.jpg</t>
  </si>
  <si>
    <t>610404</t>
  </si>
  <si>
    <t>376815</t>
  </si>
  <si>
    <t>428634</t>
  </si>
  <si>
    <t>1/22/2024 4:31:00 PM</t>
  </si>
  <si>
    <t>BUGAMBILIA&amp;LOMAS DE SAN MIGUEL&amp;19.59189796447754&amp;-99.2359619140625</t>
  </si>
  <si>
    <t>DS-ATZ-735</t>
  </si>
  <si>
    <t>cdc5f38c-35b7-4d4b-b668-cf9a924836fa.jpg|874212f2-761d-4a2a-8f76-3d10b5e27a0d.jpg|a7ea1645-a00a-4628-933d-8a4e76ee5370.jpg</t>
  </si>
  <si>
    <t>610405</t>
  </si>
  <si>
    <t>376819</t>
  </si>
  <si>
    <t>428638</t>
  </si>
  <si>
    <t>CALLE GLADIOLAS&amp;LOMAS DE SAN MIGUEL&amp;19.592185974121094&amp;-99.236083984375</t>
  </si>
  <si>
    <t>NISPERO</t>
  </si>
  <si>
    <t>JICAMA</t>
  </si>
  <si>
    <t>CASA NARANJA</t>
  </si>
  <si>
    <t>e37ca37b-0762-415a-a0d8-04f6cbf77bfd.jpg|c95a9758-74fc-45dd-9da2-f60fb7fb6b4a.jpg|6ee102ae-65d0-4aeb-80c4-d8d0b2390ad0.jpg</t>
  </si>
  <si>
    <t>610406</t>
  </si>
  <si>
    <t>376821</t>
  </si>
  <si>
    <t>428640</t>
  </si>
  <si>
    <t>CALLE GLADIOLAS&amp;LOMAS DE SAN MIGUEL&amp;19.592870712280273&amp;-99.23552703857422</t>
  </si>
  <si>
    <t>JACARANDAS</t>
  </si>
  <si>
    <t>CASA COLOR ROSA</t>
  </si>
  <si>
    <t>8e18713a-645d-4244-b1c2-7bdf1e24c6e7.jpg|07c24a23-5e30-4110-842a-ef908b6fb9e3.jpg|f53b5227-2b76-4ac3-9f57-2025ce9fc20a.jpg</t>
  </si>
  <si>
    <t>611459</t>
  </si>
  <si>
    <t>376823</t>
  </si>
  <si>
    <t>428642</t>
  </si>
  <si>
    <t>SAN FRANCISCO DE ASIS &amp;UNIDAD HABITACIONAL ROSA DE SAN FRANCISCO&amp;19.302087783813477&amp;-98.86715698242188</t>
  </si>
  <si>
    <t>56585</t>
  </si>
  <si>
    <t>CARRETERA A SAN VICENTE CHICOLOAPAN</t>
  </si>
  <si>
    <t>PADUA</t>
  </si>
  <si>
    <t>FRENTE A LA TIENDA OXXO</t>
  </si>
  <si>
    <t>8ba53531-50db-4e56-9418-b3c7f6967e99.jpg|2912759a-7fad-4505-b615-e255ee50ed7a.jpg|b8e915d8-5ce9-45c0-90d4-a977ed3ca0cc.jpg</t>
  </si>
  <si>
    <t>610126</t>
  </si>
  <si>
    <t>376829</t>
  </si>
  <si>
    <t>428648</t>
  </si>
  <si>
    <t>1/22/2024 4:32:00 PM</t>
  </si>
  <si>
    <t>eb5d8df1-13a0-4637-8b3a-4893105f343d.jpg|f1e5b84b-79ef-43bd-b8a4-7082339ded96.jpg|ce577831-cc83-46bf-8be5-892f4096f8f0.jpg</t>
  </si>
  <si>
    <t>610127</t>
  </si>
  <si>
    <t>376832</t>
  </si>
  <si>
    <t>428651</t>
  </si>
  <si>
    <t>CALLE GLADIOLAS&amp;LOMAS DE SAN MIGUEL&amp;19.592975616455078&amp;-99.23544311523438</t>
  </si>
  <si>
    <t>64</t>
  </si>
  <si>
    <t>LIRIO</t>
  </si>
  <si>
    <t>8b82b884-b9fb-4f0a-bb40-ddfaa6193539.jpg|e6ecca5d-65a0-41d8-ab94-b14298a30317.jpg|e6193ee3-3bf9-4a48-820c-259ceabd8986.jpg</t>
  </si>
  <si>
    <t>609710</t>
  </si>
  <si>
    <t>376841</t>
  </si>
  <si>
    <t>428660</t>
  </si>
  <si>
    <t>1/22/2024 4:33:00 PM</t>
  </si>
  <si>
    <t>BENITO JUÁREZ&amp;SAN MARTIN&amp;18.9917787&amp;-99.5717583</t>
  </si>
  <si>
    <t>CIBER ROGEL</t>
  </si>
  <si>
    <t>HONESTIDAD , RESULTADOS Y AMOR AL PUEBLO</t>
  </si>
  <si>
    <t>2 VINILONAS CLAUDIA SHEINBAUM</t>
  </si>
  <si>
    <t>50d81271-712f-4b88-b918-f83e1a992b2b.jpg|b1c37234-1b74-450a-9948-23a514fe492a.jpg|984325f4-3e01-45d9-a7d7-19964534a3ca.jpg|e6e1cabf-313d-4e09-95c3-ba4221d4d600.jpg|1aa5c676-077a-4fdb-b9d1-438ca50cead2.jpg</t>
  </si>
  <si>
    <t>611883</t>
  </si>
  <si>
    <t>376843</t>
  </si>
  <si>
    <t>428662</t>
  </si>
  <si>
    <t>CARLOS HANK GONZÁLEZ &amp;ARROYO ZARCO&amp;20.107322692871094&amp;-99.72167205810547</t>
  </si>
  <si>
    <t>JUNTO REGALOS CONCHITA</t>
  </si>
  <si>
    <t>1.85</t>
  </si>
  <si>
    <t>ES CLAUDIA PARA QUE SIGA LA TRANSFORMACIÓN</t>
  </si>
  <si>
    <t>d38a0cb6-6581-42bf-a1e9-26ee212f7617.jpg|a2406f3f-c0be-4645-a57e-c65c45d19102.jpg|6764e6b6-80b9-424a-a0de-b146fe91e0ef.jpg</t>
  </si>
  <si>
    <t>609537</t>
  </si>
  <si>
    <t>376844</t>
  </si>
  <si>
    <t>428663</t>
  </si>
  <si>
    <t>PASEO DE LOS INSURGENTES&amp;LA TRINIDAD&amp;18.96715545654297&amp;-99.58636474609375</t>
  </si>
  <si>
    <t>P.CAMELIAS</t>
  </si>
  <si>
    <t>GERSA TIENDA DE EQUIPOS DE BAÑOS</t>
  </si>
  <si>
    <t>2 PINTA DE BARDAS AMBAS MIDEN 10.0 DE ANCHO POR 2.0 DE ALTO</t>
  </si>
  <si>
    <t>af5d9f1a-51b5-4bc5-8261-5aace2930d1f.jpg|ae06bb1a-9579-4e08-934a-1d575e17211c.jpg|190ee8d0-fdc0-4f74-830a-2864c6fd8e43.jpg|b0d94fdb-9cfe-4a46-9941-20be21099ebd.jpg|e6b64141-124b-4b5c-b90a-794143ab792b.jpg</t>
  </si>
  <si>
    <t>611461</t>
  </si>
  <si>
    <t>376845</t>
  </si>
  <si>
    <t>428664</t>
  </si>
  <si>
    <t>1/22/2024 4:34:00 PM</t>
  </si>
  <si>
    <t>CALLE PIRULES&amp;ARROYO ZARCO&amp;20.1073387&amp;-99.7227525</t>
  </si>
  <si>
    <t>CALLE HANK GONZALEZ</t>
  </si>
  <si>
    <t>FRENTE A ABARROTES MORALES</t>
  </si>
  <si>
    <t>1.70</t>
  </si>
  <si>
    <t>ES CLAUDIA PUESTA PA LA ENCUESTA</t>
  </si>
  <si>
    <t>ffbc191f-9235-4f49-a574-b7da479572d5.jpg|33346696-7346-43e1-b5e0-c16f380c4ec4.jpg|3b2c1063-a195-4bee-8702-2c4c4b80c1cd.jpg</t>
  </si>
  <si>
    <t>609538</t>
  </si>
  <si>
    <t>376846</t>
  </si>
  <si>
    <t>428665</t>
  </si>
  <si>
    <t>CARRETERA TENANCINGO-TENERÍA&amp;TENERIA&amp;18.9510892&amp;-99.5429153</t>
  </si>
  <si>
    <t>52433</t>
  </si>
  <si>
    <t>SIMÓN BOLIVAR</t>
  </si>
  <si>
    <t>CALLEJON</t>
  </si>
  <si>
    <t>A UN COSTADO DE LA PAPELERÍA "ANGEL DE MAYRA"</t>
  </si>
  <si>
    <t>f18f1509-69b2-40a7-8e11-b8e3a0644e13.jpg|5ca38b96-1e2c-4e35-95dd-59839d7b7c71.jpg|029e3586-0981-4813-a39a-07a036aa6bba.jpg|795be9ae-d76f-46bf-8a29-703540e2f29f.jpg|c3e7329c-719d-4b2f-9834-dda578a405ab.jpg</t>
  </si>
  <si>
    <t>611462</t>
  </si>
  <si>
    <t>376847</t>
  </si>
  <si>
    <t>428666</t>
  </si>
  <si>
    <t>CALLE PIRULES&amp;ARROYO ZARCO&amp;20.107322692871094&amp;-99.72167205810547</t>
  </si>
  <si>
    <t>CERCA NUTRIMENTOS PURINA EN LA CURVA</t>
  </si>
  <si>
    <t>31.0</t>
  </si>
  <si>
    <t>37e6a8b5-b16d-47e1-8a65-21a848327ac3.jpg|53b0c258-b4d9-4f40-97e7-a4e5ba1998bc.jpg|4a6e9e90-f934-49ba-b0fe-84beaff06155.jpg|6a9b4457-a639-49a3-8656-7b197c0ca1d4.jpg</t>
  </si>
  <si>
    <t>611463</t>
  </si>
  <si>
    <t>376849</t>
  </si>
  <si>
    <t>428668</t>
  </si>
  <si>
    <t>CAMINO A ACULCO&amp;ARROYO ZARCO&amp;20.107322692871094&amp;-99.72167205810547</t>
  </si>
  <si>
    <t>REFACCIONARIA DON LUIGI</t>
  </si>
  <si>
    <t>CLAUDIA SHEINBAUM CANDIDATA ÚNICA, HONESTIDAD RESULTADOS Y AMOR AL PUEBLO</t>
  </si>
  <si>
    <t>H</t>
  </si>
  <si>
    <t>7d8b3dd9-abbd-4218-8a95-b37a8c7ad3be.jpg|9a72fafc-7816-4082-ba41-52ef44ef46cc.jpg|3790af5e-374c-40d7-89a7-14d82380dc84.jpg|d59cd66f-bd20-4127-8979-2ccabb9dc08a.jpg</t>
  </si>
  <si>
    <t>611464</t>
  </si>
  <si>
    <t>376851</t>
  </si>
  <si>
    <t>428670</t>
  </si>
  <si>
    <t>VÍA SIN NOMBRE&amp;ACULCO&amp;20.091392&amp;-99.7740191</t>
  </si>
  <si>
    <t>CAMINO A ACULCO</t>
  </si>
  <si>
    <t>A 200 METROS REFACCIONARIA RUIZ</t>
  </si>
  <si>
    <t>2.60</t>
  </si>
  <si>
    <t>ES CLAUDIA PA QUE SIGA LA TRANSFORMACIÓN</t>
  </si>
  <si>
    <t>4f973ce9-aa04-4bdd-9ed5-fb0ee2a14292.jpg|23f8ec9d-9b75-4ef5-a144-41ef58c6c50d.jpg|b69bfa0a-33db-40da-91f7-9ec48dfeab8c.jpg</t>
  </si>
  <si>
    <t>611465</t>
  </si>
  <si>
    <t>376853</t>
  </si>
  <si>
    <t>428672</t>
  </si>
  <si>
    <t>CAMINO A ACULCO &amp;EJIDO LAS ANIMAS&amp;20.107322692871094&amp;-99.72167205810547</t>
  </si>
  <si>
    <t>AL LADO COMIDA CASERA EL BUEN COMEDOR</t>
  </si>
  <si>
    <t>1.03</t>
  </si>
  <si>
    <t>.75</t>
  </si>
  <si>
    <t>91069d0b-c333-4e4d-90a1-a51467a05080.jpg|76e3055f-8959-401c-9347-09f00272e5a6.jpg|7ae0584e-b8e4-41a8-be12-e962e5b77e9b.jpg</t>
  </si>
  <si>
    <t>611466</t>
  </si>
  <si>
    <t>376856</t>
  </si>
  <si>
    <t>428675</t>
  </si>
  <si>
    <t>1/22/2024 4:35:00 PM</t>
  </si>
  <si>
    <t>A 100 METROS FONDA EL BUEN COMER</t>
  </si>
  <si>
    <t>1bc67e93-ced3-437d-93dd-952fd969157f.jpg|f94e03d2-da6c-4d15-bc8b-ddac301785cd.jpg|9409f6c4-f636-4c55-a8f2-09ffc30da80f.jpg</t>
  </si>
  <si>
    <t>611885</t>
  </si>
  <si>
    <t>376858</t>
  </si>
  <si>
    <t>428677</t>
  </si>
  <si>
    <t>MANZANA&amp;SANTA MARIA NATIVITAS&amp;20.107322692871094&amp;-99.72167205810547</t>
  </si>
  <si>
    <t>18</t>
  </si>
  <si>
    <t>SOBRE CAMINO A ACULCO</t>
  </si>
  <si>
    <t>A 100 METROS DE LA CURVA MISCELÁNEA LA ESTACIÓN</t>
  </si>
  <si>
    <t>91908752-fd7d-4351-a393-be64e625a78c.jpg|01362006-8897-4027-b14a-8c8dc6eedfb9.jpg|286ca2c4-29a8-4621-933c-70e6fb2075f7.jpg</t>
  </si>
  <si>
    <t>611886</t>
  </si>
  <si>
    <t>376864</t>
  </si>
  <si>
    <t>428683</t>
  </si>
  <si>
    <t>CAMINO A ACULCO &amp;SANTA MARIA NATIVITAS&amp;20.107322692871094&amp;-99.72167205810547</t>
  </si>
  <si>
    <t>FRENTE LLANTERA SANTA MARIA</t>
  </si>
  <si>
    <t>12.00</t>
  </si>
  <si>
    <t>2.30</t>
  </si>
  <si>
    <t>MEX-D001-004</t>
  </si>
  <si>
    <t>d3e59461-fe1b-4130-b027-e335e90ac8cf.jpg|82350c2e-f838-4909-a2ac-4a502fc13dc3.jpg|c090d1ee-036b-4f20-827b-966853b21875.jpg|44993035-769d-4412-941e-f90e2acfe545.jpg</t>
  </si>
  <si>
    <t>611467</t>
  </si>
  <si>
    <t>376866</t>
  </si>
  <si>
    <t>428685</t>
  </si>
  <si>
    <t>INE-VP-0004182</t>
  </si>
  <si>
    <t>CUAUTITLAN</t>
  </si>
  <si>
    <t>2 TULTEPEC (2)</t>
  </si>
  <si>
    <t>SEPTIEMBRE AVENIDA 16 SANTA MARÍA&amp;SANTA MARÍA HUECATITLA&amp;19.71286964416504&amp;-99.17265319824219</t>
  </si>
  <si>
    <t>54831</t>
  </si>
  <si>
    <t>ALAMOS</t>
  </si>
  <si>
    <t>TERCERA CERRADA 16 DE SEPTIEMBRE</t>
  </si>
  <si>
    <t>INSTITUTO BIOCLON PLANTA SANTA MARÍA</t>
  </si>
  <si>
    <t>BARDA DIVIDIDA EN TRES BLOQUES DE 4X2 M CADA UNA. EN LA MISMA BARDA SE APRECIA: #ESJUANITA MORENA. ESAS BARDAS SE CAPTURAN APARTE</t>
  </si>
  <si>
    <t>08164017-3330-4136-bd34-4e9426417650.jpg|4ab41978-8d26-4afa-bed2-862f23d3ec49.jpg|042e4ec5-810d-4ed2-9cd6-a1011fb1de13.jpg</t>
  </si>
  <si>
    <t>611468</t>
  </si>
  <si>
    <t>376871</t>
  </si>
  <si>
    <t>428690</t>
  </si>
  <si>
    <t>LIBRAMIENTO DE ACULCO&amp;ACULCO&amp;20.107322692871094&amp;-99.72167205810547</t>
  </si>
  <si>
    <t>EN INTERSECCIÓN</t>
  </si>
  <si>
    <t>2.10</t>
  </si>
  <si>
    <t>d8ffd890-273b-4d3a-9c1f-793c1bb6eda8.jpg|78a6693a-75e6-4ec7-a907-14837f14eecb.jpg|c4f29266-5790-47a4-b1d4-76dfd4ed6458.jpg</t>
  </si>
  <si>
    <t>611887</t>
  </si>
  <si>
    <t>376880</t>
  </si>
  <si>
    <t>428698</t>
  </si>
  <si>
    <t>LIBRAMIENTO ACULCO &amp;ACULCO&amp;20.107322692871094&amp;-99.72167205810547</t>
  </si>
  <si>
    <t>CERCA PROTECCIÓN CIVIL</t>
  </si>
  <si>
    <t>MISCELÁNEA EL AGUILA</t>
  </si>
  <si>
    <t>07d08023-d6b1-42be-abe4-196882147efc.jpg|33200525-8d47-48c1-a3d1-ee5f63e5df45.jpg|f5c83c91-e54b-4963-bc76-8a70337f0be0.jpg</t>
  </si>
  <si>
    <t>611760</t>
  </si>
  <si>
    <t>376882</t>
  </si>
  <si>
    <t>428701</t>
  </si>
  <si>
    <t>1/22/2024 4:36:00 PM</t>
  </si>
  <si>
    <t>CARRETERA FEDERAL 55&amp;SAN LUCAS ACULCO&amp;20.107322692871094&amp;-99.72167205810547</t>
  </si>
  <si>
    <t>LIBRAMIENTO ACULCO POLOTITLAN</t>
  </si>
  <si>
    <t>DEBAJO DEL PUENTE</t>
  </si>
  <si>
    <t>c5681cf8-690b-40ef-8c58-5b41f89edcce.jpg|c8db9b92-d824-43b3-bd13-a484972473e9.jpg|8a319c1c-eef6-49cd-8194-c83d74c6b8d9.jpg</t>
  </si>
  <si>
    <t>611888</t>
  </si>
  <si>
    <t>376885</t>
  </si>
  <si>
    <t>428704</t>
  </si>
  <si>
    <t>LIBRAMIENTO MIGUEL HIDALGO &amp;GONYU&amp;20.107322692871094&amp;-99.72167205810547</t>
  </si>
  <si>
    <t>e800ee98-3c30-410d-9856-19bd045bbeed.jpg|73615c6f-ee7b-406e-92b2-3393295427bb.jpg|59bc74b2-76d5-4862-a56d-0632024ea58f.jpg</t>
  </si>
  <si>
    <t>610859</t>
  </si>
  <si>
    <t>376886</t>
  </si>
  <si>
    <t>428705</t>
  </si>
  <si>
    <t>CAMINO A ACULCO &amp;ACULCO&amp;20.107322692871094&amp;-99.72167205810547</t>
  </si>
  <si>
    <t>FRENTE A ARCO DE ENTRADA A ACULCO X CARRETERA FEDERAL</t>
  </si>
  <si>
    <t>CLAUDIA SHEINBAUM CANDIDATA ÚNICA HONESTIDAD RESULTADOS Y AMOR AL PUEBLO</t>
  </si>
  <si>
    <t>6bc1070f-3652-4b3e-9160-d0f8fc139f1b.jpg|96fa497b-0e4d-4988-9709-970cb09f6254.jpg|761f73eb-bd2b-44c4-a0f9-261266c9a518.jpg</t>
  </si>
  <si>
    <t>610128</t>
  </si>
  <si>
    <t>376887</t>
  </si>
  <si>
    <t>428706</t>
  </si>
  <si>
    <t>LIRIOS&amp;LOMAS DE SAN MIGUEL&amp;19.593368530273438&amp;-99.23515319824219</t>
  </si>
  <si>
    <t>GIRASOL</t>
  </si>
  <si>
    <t>REJA TERRENO BALDIO</t>
  </si>
  <si>
    <t>270e7155-1eff-429c-a8ac-176543087ff8.jpg|6645b3b4-f874-4492-aa77-eb56315b029a.jpg|6bebaf80-888e-4a75-af5f-c6dcf76ddf51.jpg</t>
  </si>
  <si>
    <t>611763</t>
  </si>
  <si>
    <t>376888</t>
  </si>
  <si>
    <t>428707</t>
  </si>
  <si>
    <t>CARRETERA SAN JERONIMO&amp;ACULCO&amp;20.107322692871094&amp;-99.72167205810547</t>
  </si>
  <si>
    <t>FRENTE A CASAS AMARILLAS</t>
  </si>
  <si>
    <t>8.00</t>
  </si>
  <si>
    <t>297b5870-da5e-47d8-92b4-59edb450365a.jpg|70faf46c-b642-4bbd-b0ca-cd41602e0bb9.jpg|1b45813c-84cc-4a67-a328-ee2851d15f3b.jpg</t>
  </si>
  <si>
    <t>611690</t>
  </si>
  <si>
    <t>376890</t>
  </si>
  <si>
    <t>428709</t>
  </si>
  <si>
    <t>CAMINO A ACULCO &amp;EL COLORADO&amp;20.107322692871094&amp;-99.72167205810547</t>
  </si>
  <si>
    <t>NIEVES ARTESANALES EL GUERO</t>
  </si>
  <si>
    <t>MORENA LA ESPERANZA DEL ESTADO DE MÉXICO</t>
  </si>
  <si>
    <t>5faf2c14-7d68-4106-bfb2-a707aa245105.jpg|1be34cb4-1807-465f-ac69-aa65c8683342.jpg|dc5d6a33-9842-4a88-a129-25789bdead16.jpg</t>
  </si>
  <si>
    <t>611470</t>
  </si>
  <si>
    <t>376893</t>
  </si>
  <si>
    <t>428712</t>
  </si>
  <si>
    <t>DOLORES CORREA ZAPATA&amp;ARROYO ZARCO&amp;20.1063465&amp;-99.7264479</t>
  </si>
  <si>
    <t>EN CURVA CAMINO A PREPARATORIA 150</t>
  </si>
  <si>
    <t>808405ec-fa91-41f9-95b7-ca3cb76776e7.jpg|e7a21ef0-b6c0-430a-81d9-f08a01236b61.jpg|0b8c88ad-11a4-4caa-bc37-5034e7754b96.jpg</t>
  </si>
  <si>
    <t>609711</t>
  </si>
  <si>
    <t>376939</t>
  </si>
  <si>
    <t>428758</t>
  </si>
  <si>
    <t>1/22/2024 4:39:00 PM</t>
  </si>
  <si>
    <t>CARRETERA TENANCINGO-TENERÍA&amp;TENERIA&amp;18.9510169&amp;-99.5428623</t>
  </si>
  <si>
    <t>PAPELERÍA ANGEL DE MAYRA</t>
  </si>
  <si>
    <t>3 VINILONAS MISMA UBICACIÓN ,CLAUDIA SHEIMBAUN</t>
  </si>
  <si>
    <t>cc0a0272-8879-4423-8639-85e0b0f1ba28.jpg|942d196c-21ec-4b80-892f-c96e9d83787d.jpg|c7033cbd-6fd8-44e2-9bbc-7a5e5e41271e.jpg</t>
  </si>
  <si>
    <t>611764</t>
  </si>
  <si>
    <t>377176</t>
  </si>
  <si>
    <t>428998</t>
  </si>
  <si>
    <t>1/22/2024 4:44:00 PM</t>
  </si>
  <si>
    <t>CARRETERA A SAN VICENTE CHICOLOAPAN &amp;FRACCIONAMIENTO RESIDENCIAL ACOZAC&amp;19.302087783813477&amp;-98.86715698242188</t>
  </si>
  <si>
    <t>ACOZAC ORIENTE</t>
  </si>
  <si>
    <t>A 200 METROS DE LA ENTRADA AL FRACCIONAMIENTO ACOZAC</t>
  </si>
  <si>
    <t>d4d1ce60-9286-4dce-b34c-0708ea031607.jpg|1f872878-6c2d-4231-a26b-975d0ac5a836.jpg|d70e7f1c-7252-44ac-853e-6d2fec5c3a3e.jpg|8f5e6607-b826-4935-934a-e6ca493d0d1f.jpg|2762392e-b75e-4b09-87a4-7bf1a0d7b0af.jpg</t>
  </si>
  <si>
    <t>610861</t>
  </si>
  <si>
    <t>377268</t>
  </si>
  <si>
    <t>429087</t>
  </si>
  <si>
    <t>1/22/2024 4:47:00 PM</t>
  </si>
  <si>
    <t>RÍO CARRIZAL&amp;EL SALADO&amp;19.37250328063965&amp;-98.9637680053711</t>
  </si>
  <si>
    <t>56514</t>
  </si>
  <si>
    <t>RÍO BALDAS</t>
  </si>
  <si>
    <t>CASA DE DOS PISOS CON ZAGUÁN AZUL</t>
  </si>
  <si>
    <t>LONA FONDO BLANCO CON LETRAS AZULES</t>
  </si>
  <si>
    <t>22290f9d-7cb1-4835-939e-d4b668a95ff8.jpg|ac04c3ed-e7bb-49fd-af26-88b6b3e67ae6.jpg|692768fb-800f-4629-aff4-39bacfde8c39.jpg|f49df5d7-4f44-4721-8451-c08865d210dd.jpg</t>
  </si>
  <si>
    <t>610862</t>
  </si>
  <si>
    <t>377269</t>
  </si>
  <si>
    <t>429088</t>
  </si>
  <si>
    <t>RÍO AGUANAVAL&amp;EL SALADO&amp;19.37250328063965&amp;-98.9637680053711</t>
  </si>
  <si>
    <t>EN CASA CON ZAGUÁN COLOR VERDE</t>
  </si>
  <si>
    <t>LONA CON LETRAS COLOR GUINDA</t>
  </si>
  <si>
    <t>4fc72c96-c7da-435b-8edd-306059462bf5.jpg|e72edcaa-68c5-4e55-bc4e-ee366992f6e2.jpg|8d1e3d71-d1e5-4cc8-afbc-bcf86d7abbdf.jpg|8ab7bb2d-561f-487c-b3cd-2bcda25a1449.jpg</t>
  </si>
  <si>
    <t>610863</t>
  </si>
  <si>
    <t>377271</t>
  </si>
  <si>
    <t>429090</t>
  </si>
  <si>
    <t>1/22/2024 4:48:00 PM</t>
  </si>
  <si>
    <t>EN BARANDAL DE CASA CON FACHADA COLOR LILA</t>
  </si>
  <si>
    <t>39dd4547-8711-4cb4-bd2f-749b7733b672.jpg|324410a3-9983-44e5-bd28-46ffaf44fe64.jpg|5e57eab6-4f9e-4b5f-9a42-894740596835.jpg|1abd1e85-f00b-4f3d-bba4-b310fd227b4b.jpg</t>
  </si>
  <si>
    <t>610864</t>
  </si>
  <si>
    <t>377272</t>
  </si>
  <si>
    <t>429091</t>
  </si>
  <si>
    <t>EN BARDA DE CASA CON FACHADA COLOR AZUL</t>
  </si>
  <si>
    <t>LONA CON FONDO COLOR CAFÉ Y LETRAS COLOR GUINDA</t>
  </si>
  <si>
    <t>5e0daf76-3325-4a71-9e25-e49a1858819c.jpg|044cfc53-8e1a-4899-98e4-022a9ad92fd8.jpg|ead64df0-8384-48c8-a435-073007f300ab.jpg|d57256c3-a511-4691-a130-a6706b1f031e.jpg</t>
  </si>
  <si>
    <t>611005</t>
  </si>
  <si>
    <t>377273</t>
  </si>
  <si>
    <t>429092</t>
  </si>
  <si>
    <t>EN CASA DE TRES PISOS CON FACHADA COLOR CEMENTO</t>
  </si>
  <si>
    <t>3592e10c-4d0c-4b0c-90d5-82c70e2071a0.jpg|873a4ee1-6662-4b7f-8f3e-99b480480436.jpg|30d5b2dd-4906-45e5-aeb9-73ecabce8516.jpg|4fe9cc7b-5d18-4ffb-8281-43f85ec5e993.jpg</t>
  </si>
  <si>
    <t>610865</t>
  </si>
  <si>
    <t>377274</t>
  </si>
  <si>
    <t>429093</t>
  </si>
  <si>
    <t>RÍO CANDELARIA&amp;EL SALADO&amp;19.37250328063965&amp;-98.9637680053711</t>
  </si>
  <si>
    <t>RÍO GRIJALVA</t>
  </si>
  <si>
    <t>EN CASA FACHADA COLOR MELON</t>
  </si>
  <si>
    <t>49961821-8cee-4f9d-8d37-2f2f364e72a1.jpg|7c90d315-2583-433d-8207-93bf6f9001f8.jpg|2bc1dd88-6828-4e3e-9c31-d2aa9162254f.jpg</t>
  </si>
  <si>
    <t>611135</t>
  </si>
  <si>
    <t>377276</t>
  </si>
  <si>
    <t>429094</t>
  </si>
  <si>
    <t>EN BARANDAL DE CASA CON FACHADA COLOR AMARILLO</t>
  </si>
  <si>
    <t>b5253161-e760-4391-9eb0-b10b054e346c.jpg|127ed13d-1bbf-4621-9cef-48a212013806.jpg|6db6509f-35ad-4696-b166-a23fb5a11260.jpg|02aa613e-49e3-414e-a503-b274ccd45838.jpg</t>
  </si>
  <si>
    <t>611136</t>
  </si>
  <si>
    <t>377281</t>
  </si>
  <si>
    <t>429102</t>
  </si>
  <si>
    <t>AVENIDA INDEPENDENCIA&amp;LA MAGDALENA ATLICPAC&amp;19.3667712&amp;-98.9529611</t>
  </si>
  <si>
    <t>56525</t>
  </si>
  <si>
    <t>CINCO DE MAYO</t>
  </si>
  <si>
    <t>EN BARDA CON FACHADA DE CEMENTO</t>
  </si>
  <si>
    <t>MONDRAGÓN CON CLAUDIA SHEINBAUM PRESIDENTA</t>
  </si>
  <si>
    <t>SE ESTÁ CONSIDERANDO LAS DOS LONAS CON EL LEMA DE # MONDRAGÓN CON CLAUDIA SHEINBAUM</t>
  </si>
  <si>
    <t>d14e812f-35a1-42a5-a472-3ec4fde38637.jpg|383c3387-d1a5-4932-8393-6c8d7f9395f4.jpg|2e00e0b0-68c8-495b-8750-ce457950b865.jpg|e785bac0-c02d-47a8-b1e2-c93c64e0e30a.jpg</t>
  </si>
  <si>
    <t>611006</t>
  </si>
  <si>
    <t>377283</t>
  </si>
  <si>
    <t>429100</t>
  </si>
  <si>
    <t>RÍO GRIJALVA&amp;COLONIA LA MAGDALENA ATLICPAC&amp;19.37250328063965&amp;-98.9637680053711</t>
  </si>
  <si>
    <t>RÍO CANDELARIA</t>
  </si>
  <si>
    <t>RÍO SOTO LA MARINA</t>
  </si>
  <si>
    <t>EN CASA CON FACHADA COLOR MELON</t>
  </si>
  <si>
    <t>0c48f363-e51e-48d7-91c3-acd3afeda568.jpg|bb7997f8-840e-41c5-a143-5fe485c3b35f.jpg|6e6c9bcc-e6f0-4b95-957a-e6a911f4ff35.jpg|52c400f1-182f-4067-bb88-23de3c4c5538.jpg</t>
  </si>
  <si>
    <t>610866</t>
  </si>
  <si>
    <t>377284</t>
  </si>
  <si>
    <t>429104</t>
  </si>
  <si>
    <t>RÍO MOCTEZUMA</t>
  </si>
  <si>
    <t>CERRADA DE RÍO BRAVO</t>
  </si>
  <si>
    <t>EN BARANDAL DE CASA DE DOS PISOS</t>
  </si>
  <si>
    <t>8799c815-2b88-4d92-8622-98720800973f.jpg|feb347b8-497b-4184-9d08-a65160091f8e.jpg|cda5d98b-d9bb-4faf-86d4-ef8c8f4bfcf0.jpg|4b936a57-2872-48a7-bd6e-def6e5c7d41c.jpg</t>
  </si>
  <si>
    <t>611007</t>
  </si>
  <si>
    <t>377288</t>
  </si>
  <si>
    <t>429108</t>
  </si>
  <si>
    <t>AVENIDA INDEPENDENCIA&amp;COLONIA LA MAGDALENA ATLICPAC&amp;19.37250328063965&amp;-98.9637680053711</t>
  </si>
  <si>
    <t>NOGAL</t>
  </si>
  <si>
    <t>ALTAMIRANO</t>
  </si>
  <si>
    <t>A UN LADO DE LA CASA CON ZAGUÁN COLOR BLANCO</t>
  </si>
  <si>
    <t>BARDA DE CASA CON FACHADA DE CEMENTO</t>
  </si>
  <si>
    <t>0ea83c6f-f5dc-4acf-84a7-97e7ca788395.jpg|db7d5147-d76a-4564-a9d6-b3377e4164c1.jpg|c9fd7a7b-ce50-44dc-8890-ed92e4027617.jpg|bf1088bf-77b3-4005-beea-c7d69b40ca96.jpg</t>
  </si>
  <si>
    <t>611137</t>
  </si>
  <si>
    <t>377289</t>
  </si>
  <si>
    <t>429107</t>
  </si>
  <si>
    <t>BALSAS</t>
  </si>
  <si>
    <t>EN BARDA DEL MERCADO</t>
  </si>
  <si>
    <t>bbd8398c-58a2-4449-84ff-33ddaaf08103.jpg|5eb6ac58-3c8a-4d5a-bf4e-ca28c5068bad.jpg|58c6d1ee-65b6-4d4e-9db5-65e724a62e45.jpg|943843e8-e7b8-42ce-b1f6-32e7d8daf403.jpg</t>
  </si>
  <si>
    <t>610867</t>
  </si>
  <si>
    <t>377291</t>
  </si>
  <si>
    <t>429110</t>
  </si>
  <si>
    <t>RÍO SECO&amp;EL SALADO&amp;19.37250328063965&amp;-98.9637680053711</t>
  </si>
  <si>
    <t>EN CASA CON FACHADA COLOR NARANJA</t>
  </si>
  <si>
    <t>9f043d8d-ec27-459d-be0b-98cc90bb2684.jpg|85ef19c5-79ba-4cb8-ad23-7d55bbd1276c.jpg|7c297933-4585-4eba-8b3c-0213ad1698ce.jpg|4241ee0c-0eb3-4609-932c-2fbd153369e4.jpg</t>
  </si>
  <si>
    <t>610868</t>
  </si>
  <si>
    <t>377293</t>
  </si>
  <si>
    <t>429112</t>
  </si>
  <si>
    <t>ARROYO&amp;COLONIA LA MAGDALENA ATLICPAC&amp;19.37250328063965&amp;-98.9637680053711</t>
  </si>
  <si>
    <t>CARRETERA FEDERAL MÉXICO TEXCOCO</t>
  </si>
  <si>
    <t>BARDA CON FONDO COLOR BLANCO Y LETRAS COLOR GUINDA</t>
  </si>
  <si>
    <t>75508faa-81e1-4dbd-a53b-58aaa10bf423.jpg|cc09e434-8b4c-4dce-a965-f8572f64de3f.jpg|8633be5b-832e-445a-b5d5-d0d019c97251.jpg|f257ce5c-5228-4e43-89dc-78edb9097612.jpg</t>
  </si>
  <si>
    <t>610869</t>
  </si>
  <si>
    <t>377295</t>
  </si>
  <si>
    <t>429114</t>
  </si>
  <si>
    <t>ARROYO&amp;LA MAGDALENA ATLICPAC&amp;19.37250328063965&amp;-98.9637680053711</t>
  </si>
  <si>
    <t>BARDA DE CASA CON FACHADA DE TABIQUE</t>
  </si>
  <si>
    <t>BARDA  CON DOS PINTAS</t>
  </si>
  <si>
    <t>70431417-7487-474e-8d1e-a5df70b222eb.jpg|ed90d6aa-4f3a-41a4-a0a9-deca9a0ba7dd.jpg|108f256a-5589-483f-acdb-d9c24d9f183b.jpg|2b3f8aad-597c-4fcc-be6b-a02f29a4ec81.jpg</t>
  </si>
  <si>
    <t>611009</t>
  </si>
  <si>
    <t>377297</t>
  </si>
  <si>
    <t>429116</t>
  </si>
  <si>
    <t>AVENIDA INDEPENDENCIA&amp;BOSQUES DE LA MAGDALENA&amp;19.37250328063965&amp;-98.9637680053711</t>
  </si>
  <si>
    <t>EN BARDA DE MALLA DE LA UNIDAD HABITACIONAL</t>
  </si>
  <si>
    <t>d715e2c5-d834-4ada-a29d-40d4ccd7ca00.jpg|7a2d74b7-a83e-4372-b655-1c0ebf42be44.jpg|2104b9ed-d1d0-4bc9-8298-2ae62ac2d0f1.jpg|7c56b63f-861c-4aac-afe9-6c873641a879.jpg</t>
  </si>
  <si>
    <t>610870</t>
  </si>
  <si>
    <t>377308</t>
  </si>
  <si>
    <t>429128</t>
  </si>
  <si>
    <t>CALLE INDEPENDENCIA&amp;LA MAGDALENA ATLICPAC&amp;19.3723794&amp;-98.9468319</t>
  </si>
  <si>
    <t>SANTOS DEGOLLADO</t>
  </si>
  <si>
    <t>ARROYO</t>
  </si>
  <si>
    <t>BARDA DE GASOLINERA</t>
  </si>
  <si>
    <t>11.5</t>
  </si>
  <si>
    <t>BARDA DE TABIQUE CON FONDO COLOR BLANCO</t>
  </si>
  <si>
    <t>0e64a70f-c264-42c4-8894-e382de3757ea.jpg|2a4fa7bc-b4ed-4bae-b514-49c20007484f.jpg|0483a28f-9a5b-4ad3-bf18-448143fe3300.jpg|e6f359a8-66fd-40aa-be6e-296e16a54c8e.jpg</t>
  </si>
  <si>
    <t>611315</t>
  </si>
  <si>
    <t>377400</t>
  </si>
  <si>
    <t>429219</t>
  </si>
  <si>
    <t>1/22/2024 4:49:00 PM</t>
  </si>
  <si>
    <t>A 250 METROS DE LA ENTRADA DEL FRACCIONAMIENTO</t>
  </si>
  <si>
    <t>51c783ec-29d4-444f-a874-04619a9095fe.jpg|f5bc856d-90a4-4abd-b687-a10770cf17ef.jpg|b4bb7e3b-9be0-4292-ab59-bfd2d725701a.jpg|65ed0f37-9976-475b-be1f-c88c6e295e06.jpg|f2684651-a248-4967-a93b-7daeaf4c8f54.jpg</t>
  </si>
  <si>
    <t>611319</t>
  </si>
  <si>
    <t>377649</t>
  </si>
  <si>
    <t>429469</t>
  </si>
  <si>
    <t>1/22/2024 4:56:00 PM</t>
  </si>
  <si>
    <t>INE-VP-0004172</t>
  </si>
  <si>
    <t>31 CD. NEZAHUALCOYOTL (31)</t>
  </si>
  <si>
    <t>LA TEXANITA&amp;BENITO JUÁREZ&amp;19.399887084960938&amp;-99.00318908691406</t>
  </si>
  <si>
    <t>95</t>
  </si>
  <si>
    <t>57000</t>
  </si>
  <si>
    <t>AV. CHIMALHUACÁN</t>
  </si>
  <si>
    <t>CAMA DE PIEDRA</t>
  </si>
  <si>
    <t>A UN COSTADO DE ABTS. LA PERLA</t>
  </si>
  <si>
    <t>2537667e-4c41-4324-9b7f-a3542d87bf5f.jpg|1ef5ae40-de18-43c4-9a3a-69223ed0827e.jpg|05b26585-ef5b-4369-ba8e-4dfa9b2840af.jpg|77d4dd59-8361-4fb0-98ae-2beac399e54e.jpg</t>
  </si>
  <si>
    <t>611475</t>
  </si>
  <si>
    <t>377656</t>
  </si>
  <si>
    <t>429473</t>
  </si>
  <si>
    <t>1/22/2024 4:57:00 PM</t>
  </si>
  <si>
    <t>AVENIDA CHIMALHUACÁN&amp;ESPERANZA&amp;19.38950538635254&amp;-98.98128509521484</t>
  </si>
  <si>
    <t>57819</t>
  </si>
  <si>
    <t>SIERRA NEVADA</t>
  </si>
  <si>
    <t>VALLE DE BRAVO</t>
  </si>
  <si>
    <t>BARDA DE ZONA INDUSTRIAL IZCALLI A UN COSTADO DE VERIFICENTRO</t>
  </si>
  <si>
    <t>8.5</t>
  </si>
  <si>
    <t>HONESTIDAD, RESULTADOS Y AMOR AL PUEBLO.</t>
  </si>
  <si>
    <t>FOLIO DE BARDA G 108 Y G 109</t>
  </si>
  <si>
    <t>24d455e8-1173-46e5-bbc7-526e2b265ae5.jpg|5257fb1f-f144-436a-b070-175c05285047.jpg|06c22d37-e590-4c32-b134-6e6e899267da.jpg|fdb26c6d-7d75-4cfc-99b9-50b46a64ce1d.jpg</t>
  </si>
  <si>
    <t>610130</t>
  </si>
  <si>
    <t>377671</t>
  </si>
  <si>
    <t>429490</t>
  </si>
  <si>
    <t>1/22/2024 4:59:00 PM</t>
  </si>
  <si>
    <t>CIRCUITO CUAUHTÈMOC&amp;CIUDAD CUAUHTEMOC&amp;19.646841049194336&amp;-98.9896011352539</t>
  </si>
  <si>
    <t>55067</t>
  </si>
  <si>
    <t>NEZAHUALPILLI</t>
  </si>
  <si>
    <t>ALCATRAZ</t>
  </si>
  <si>
    <t>EN ESQUINA DE CIRCUITO CUAUHTÉMOC Y ALCATRAZ./ EN ESQUINA DE CIRCUITO CUAUHTÉMOC Y NEZAHUALPILLI</t>
  </si>
  <si>
    <t>2 VINILONAS DE ARTE IDÉNTICO QUE MUESTRAN A LA ACTUAL PRECANDIDATA POR LA PRESIDENCIA DE LA REPÚBLICA CLAUDIA SHEINBAUM PARDO POR EL PARTIDO POLÍTICO MORENA EN CONTRA ESQUINAS DE CIRCUITO CUAUHTEMOC.</t>
  </si>
  <si>
    <t>de028194-48ef-43f8-be03-a5ae5106b308.jpg|093b1eb6-cf84-48a9-b167-e7cfaf332b32.jpg|fe35db38-eb1c-440f-b9da-e81de3b177ae.jpg|ecfabe08-6dfd-47b1-80ee-ffd66d68c34b.jpg|7692bff3-8bba-4d61-bd55-c4c2c75b29fb.jpg</t>
  </si>
  <si>
    <t>611476</t>
  </si>
  <si>
    <t>377678</t>
  </si>
  <si>
    <t>429497</t>
  </si>
  <si>
    <t>CARRETERA A SAN VICENTE CHICOLOAPAN &amp;UNIDAD HABITACIONAL LOS HEROES&amp;19.302087783813477&amp;-98.86715698242188</t>
  </si>
  <si>
    <t>A 270 METROS DE LA ENTRADA DEL FRACCIONAMIENTO ACOZAC</t>
  </si>
  <si>
    <t>f71048fb-3f9c-40d9-9610-a162d5a2a95b.jpg|e010af05-255a-442e-8916-8de673dfda4b.jpg|5af8e8e8-d483-4736-8418-1f741d061b9e.jpg|f446bb12-0828-4209-a607-1e3e9a603b13.jpg|2e70fa7e-3b2a-46f4-9a22-a5b41733c568.jpg</t>
  </si>
  <si>
    <t>611477</t>
  </si>
  <si>
    <t>377681</t>
  </si>
  <si>
    <t>429500</t>
  </si>
  <si>
    <t>A 300 METROS DE LA ENTRADA AL FRACCIONAMIENTO</t>
  </si>
  <si>
    <t>b0d0ff18-1c1e-4f17-9dcb-ddb530cb61ff.jpg|af3b3409-dc17-4190-a8c6-9fb6dd462574.jpg|3abc8159-3881-4c7f-a55e-4905b625b8cc.jpg|89cf802b-fcb0-4d18-98f5-d5136f198139.jpg|e107b80d-8fa4-4dd5-bf41-8f19146df49a.jpg</t>
  </si>
  <si>
    <t>610871</t>
  </si>
  <si>
    <t>377724</t>
  </si>
  <si>
    <t>429543</t>
  </si>
  <si>
    <t>1/22/2024 5:00:00 PM</t>
  </si>
  <si>
    <t>CARRETERA FEDERAL SAN FRANCISCO&amp;LOS HÉROES&amp;19.32954216003418&amp;-98.86741638183594</t>
  </si>
  <si>
    <t>ACOZAC OTE.</t>
  </si>
  <si>
    <t>A LA DERECHA ESTÁ LA UNIDAD LOS HÉROES</t>
  </si>
  <si>
    <t>NÚMERO DE BARDA C-387</t>
  </si>
  <si>
    <t>35844339-3c3e-42da-ba79-2be1f528c6fd.jpg|12add299-b893-4187-b921-084bda4e6aa7.jpg|c3c445e9-3847-4aaa-a019-081a05d50c37.jpg|e9756982-617c-45d2-8dc4-355ed04673a4.jpg|5249c2d3-210b-4e26-9041-9fb3e71fbcf6.jpg</t>
  </si>
  <si>
    <t>610409</t>
  </si>
  <si>
    <t>377732</t>
  </si>
  <si>
    <t>429551</t>
  </si>
  <si>
    <t>CARRETERA FEDERAL SAN FRANCISCO&amp;LOS HÉROES&amp;19.329809188842773&amp;-98.86699676513672</t>
  </si>
  <si>
    <t>A  30 METROS ESTÁ LA UNIDAD HABITACIONAL LOS HÉROES</t>
  </si>
  <si>
    <t>C-389 Y. C-390</t>
  </si>
  <si>
    <t>ab36f80b-db4b-4e39-ac52-e2d4b4d929ed.jpg|d152bf0b-63b7-4b52-a388-5e5adbaaf859.jpg|3d28a1d7-9ffc-4c31-a1f8-64402c6bd978.jpg|a3a436b1-22f1-4684-ab1f-a461cb84aec7.jpg|972dd507-595e-4ca6-bd66-f5d76c6ce524.jpg</t>
  </si>
  <si>
    <t>611765</t>
  </si>
  <si>
    <t>377762</t>
  </si>
  <si>
    <t>429581</t>
  </si>
  <si>
    <t>1/22/2024 5:01:00 PM</t>
  </si>
  <si>
    <t>CERRADA CHIMALHUACÁN&amp;EJIDOS DE SAN AGUSTIN&amp;19.388212203979492&amp;-98.97860717773438</t>
  </si>
  <si>
    <t>57810</t>
  </si>
  <si>
    <t>AV. FERROCARRIL</t>
  </si>
  <si>
    <t>SOBRE AV. CHIMALHUACÁN</t>
  </si>
  <si>
    <t>LA ESPERANZA PREVALECE</t>
  </si>
  <si>
    <t>VIRIDIANA HERNÁNDEZ GARCÍA</t>
  </si>
  <si>
    <t>8a9e03e3-4a45-4f02-868e-8d2d222d114d.jpg|a449967d-8b0f-4bd9-8837-29a4560b911a.jpg|a5375c7f-6527-4028-b207-067fdbf87be5.jpg|5a3f596e-f999-4ba1-a7f5-a68e9008412e.jpg</t>
  </si>
  <si>
    <t>611138</t>
  </si>
  <si>
    <t>377918</t>
  </si>
  <si>
    <t>429737</t>
  </si>
  <si>
    <t>1/22/2024 5:03:00 PM</t>
  </si>
  <si>
    <t>ORIENTE 21&amp;EJIDOS DE SAN AGUSTIN 2DA SECCIÓN&amp;19.376861572265625&amp;-98.9741439819336</t>
  </si>
  <si>
    <t>376 Y 377</t>
  </si>
  <si>
    <t>56344</t>
  </si>
  <si>
    <t>NORTE 2</t>
  </si>
  <si>
    <t>NORTE 1</t>
  </si>
  <si>
    <t>CAPILLITA A MEDIA CALLE</t>
  </si>
  <si>
    <t>7bb4c11f-89d8-4807-9d59-2eac9356bd0b.jpg|5a0170a6-cca5-4a03-837e-ad44727b54f6.jpg|0c06a387-2c88-493b-b581-7bf71551dada.jpg|ddb397fe-b662-4175-9c6b-9a9e5ffbd79d.jpg</t>
  </si>
  <si>
    <t>611489</t>
  </si>
  <si>
    <t>377958</t>
  </si>
  <si>
    <t>429776</t>
  </si>
  <si>
    <t>VENUSTIANO CARRANZA&amp;EJIDOS DE SAN AGUSTIN&amp;19.38411521911621&amp;-98.9734115600586</t>
  </si>
  <si>
    <t>108</t>
  </si>
  <si>
    <t>57850</t>
  </si>
  <si>
    <t>VENUSTIANO CARRANZA</t>
  </si>
  <si>
    <t>FRENTE A CEMENTERIO LOS ROSALES Y PIPAS</t>
  </si>
  <si>
    <t>05b2cc8b-aacc-471f-8343-05c7aff8c5a9.jpg|e6520ea5-02af-4018-8c27-e4b0cda55fc8.jpg|b44885c6-b2c2-49fb-b033-bc8f201c7e47.jpg</t>
  </si>
  <si>
    <t>611490</t>
  </si>
  <si>
    <t>377962</t>
  </si>
  <si>
    <t>429781</t>
  </si>
  <si>
    <t>ZONA FEDERAL&amp;BENITO JUÁREZ&amp;19.396705627441406&amp;-98.99784088134766</t>
  </si>
  <si>
    <t>FRENE A CAMPOS DE FÚTBOL LLANERO</t>
  </si>
  <si>
    <t>XÓCHITL CON EL PRI</t>
  </si>
  <si>
    <t>356d0545-926a-45e7-a5fb-8276578817ae.jpg|3a6791bb-41fc-4564-bada-4906e4b4d94d.jpg|e5ca2755-536d-44b0-bb0b-c4e745e9afc7.jpg|9972de3c-3999-41e8-bb4a-2d3f689691e0.jpg</t>
  </si>
  <si>
    <t>611139</t>
  </si>
  <si>
    <t>377979</t>
  </si>
  <si>
    <t>429798</t>
  </si>
  <si>
    <t>1/22/2024 5:04:00 PM</t>
  </si>
  <si>
    <t>AVENIDA CHIMALHUACÁN&amp;ESPERANZA&amp;19.388986587524414&amp;-98.97967529296875</t>
  </si>
  <si>
    <t>FRENTE A CBTIS 6</t>
  </si>
  <si>
    <t>EN EDO MEX #SÍ CON LUIS MONTAÑO VECINOS UNIDOS DEL ESTADO DE MÉXICO</t>
  </si>
  <si>
    <t>LUIS MONTAÑO GARCÍA</t>
  </si>
  <si>
    <t>0f9400bd-dfad-4dc8-a7f6-907985c4f486.jpg|3d39392d-a692-4ae1-a61f-6e570a6a2b2b.jpg|15064352-6534-4955-b1f6-b7a1fe6f5173.jpg</t>
  </si>
  <si>
    <t>611141</t>
  </si>
  <si>
    <t>377986</t>
  </si>
  <si>
    <t>429810</t>
  </si>
  <si>
    <t>CALLE NORTE 2&amp;EJIDOS DE SAN AGUSTIN 2DA SECCIÓN&amp;19.376190185546875&amp;-98.97250366210938</t>
  </si>
  <si>
    <t>ORIENTE 26</t>
  </si>
  <si>
    <t>ORIENTE 25</t>
  </si>
  <si>
    <t>LOCAL DE PRODUCTOS DE LIMPIEZA EN LA ESQUINA</t>
  </si>
  <si>
    <t>2e54c124-33ce-4a8d-b3d0-e267482bbc88.jpg|2d9a6c5e-0b70-491d-a397-8e7f24584966.jpg|aeb5af5e-7ddf-404c-b8b5-e5843f5e2d3c.jpg</t>
  </si>
  <si>
    <t>611491</t>
  </si>
  <si>
    <t>378077</t>
  </si>
  <si>
    <t>429905</t>
  </si>
  <si>
    <t>1/22/2024 5:05:00 PM</t>
  </si>
  <si>
    <t>CALLE FRANCISCO SOSA&amp;SANTA MARÍA HUECATITLA&amp;19.712839126586914&amp;-99.17398071289062</t>
  </si>
  <si>
    <t>AVENIDA 16 DE SEPTIEMBRE SANTA MARÍA</t>
  </si>
  <si>
    <t>CALLE DE TERRACERÍA EN DOMICILIO PARTICULAR EN ESQUINA CON AVENIDA 16 DE SEPTIEMBRE</t>
  </si>
  <si>
    <t>BARDA DIVIDIDA EN DOS BLOQUES DE 4X2 MTS CADA UNA.
EN LA MISMA BARDAS APARECE #ESJUANITA MORENA.
DICHO HALLAZGO SE CAPTURA APARTE</t>
  </si>
  <si>
    <t>9ba44c4d-1bb9-4b0e-b8dd-f2afe43f6679.jpg|401a8f71-f37e-4ee8-a0a3-5a71ec89c11d.jpg|32ed1128-0cae-4b0f-9b46-b6ec90e61020.jpg</t>
  </si>
  <si>
    <t>611142</t>
  </si>
  <si>
    <t>378109</t>
  </si>
  <si>
    <t>429922</t>
  </si>
  <si>
    <t>MELCHOR OCAMPO</t>
  </si>
  <si>
    <t>AVENIDA CENTENARIO HIMNO NACIONAL&amp;VISITACION&amp;19.720165252685547&amp;-99.13890075683594</t>
  </si>
  <si>
    <t>54894</t>
  </si>
  <si>
    <t>PALEMÓN GARCÍA</t>
  </si>
  <si>
    <t>AVENIDA DE LOS OLIVOS</t>
  </si>
  <si>
    <t>A UN COSTADO DE PROTECCIÓN CIVIL Y BOMBEROS</t>
  </si>
  <si>
    <t>85f39d50-3f1d-488d-81af-bba86ebfc1b0.jpg|f41bc142-2617-4fbd-af43-a41f852d003f.jpg|bfcde5b1-5d49-42f0-8c41-c3a8c8e3ac2c.jpg</t>
  </si>
  <si>
    <t>611492</t>
  </si>
  <si>
    <t>378118</t>
  </si>
  <si>
    <t>429934</t>
  </si>
  <si>
    <t>PALEMÓN GARCÍA&amp;VISITACION&amp;19.72524070739746&amp;-99.13839721679688</t>
  </si>
  <si>
    <t>AVENIDA DE LOS TULES</t>
  </si>
  <si>
    <t>AVENIDA CENTENARIO HIMNO NACIONAL</t>
  </si>
  <si>
    <t>CALLE DE TERRACERÍA EN ESQUINA CON AVENIDA CENTENARIO HIMNO NACIONAL</t>
  </si>
  <si>
    <t>GRACIAS POR TU VISITA ENRIQUE VARGAS</t>
  </si>
  <si>
    <t>ENRIQUE VARGAS DEL VILLAR</t>
  </si>
  <si>
    <t>8b64d8b4-b593-4e2a-ac45-3c16ad30af1f.jpg|7dedc707-90dc-4f32-91a4-91c2972555a0.jpg|4bde0bf8-6f24-48b0-a3de-8a5064294686.jpg</t>
  </si>
  <si>
    <t>611766</t>
  </si>
  <si>
    <t>378131</t>
  </si>
  <si>
    <t>429972</t>
  </si>
  <si>
    <t>1/22/2024 5:06:00 PM</t>
  </si>
  <si>
    <t>CENTENARIO HIMNO NACIONAL NORTE&amp;LOS ÁLAMOS&amp;19.71800994873047&amp;-99.13888549804688</t>
  </si>
  <si>
    <t>ÁLAMOS</t>
  </si>
  <si>
    <t>FRENTE A PARABUS ÁLAMOS UNO</t>
  </si>
  <si>
    <t>BARDA PERTENECIENTE AL DEPORTIVO ÁLAMOS, SOBRE LA AVENIDA CENTENARIO</t>
  </si>
  <si>
    <t>3d82a3e6-4498-4af4-b536-51e3e1922be7.jpg|1623810e-2fa7-458c-a408-288a66c75511.jpg|19448e4a-dcd3-4b62-bd64-5346f94a5d6a.jpg</t>
  </si>
  <si>
    <t>610142</t>
  </si>
  <si>
    <t>378208</t>
  </si>
  <si>
    <t>430025</t>
  </si>
  <si>
    <t>1/22/2024 5:07:00 PM</t>
  </si>
  <si>
    <t>INE-VP-0004189</t>
  </si>
  <si>
    <t>ZUMPANGO</t>
  </si>
  <si>
    <t>28 ZUMPANGO DE OCAMPO (28)</t>
  </si>
  <si>
    <t>1RA CERRADA DEL RINCON&amp;BARRIO DEL RINCON&amp;19.870710372924805&amp;-99.08970642089844</t>
  </si>
  <si>
    <t>55610</t>
  </si>
  <si>
    <t>ZAPOTE</t>
  </si>
  <si>
    <t>AVENIDA MADRID</t>
  </si>
  <si>
    <t>LA LADO DE TERRENO BALDÍO</t>
  </si>
  <si>
    <t>CLAUDIA SHEINBAUM PRESIDENTA PRECANDIDATA ÚNICA HONESTIDAD RESULTADOS Y AMOR AL PUEBLO SIGAMOS HACIENDO HISTORIA</t>
  </si>
  <si>
    <t>SE ENCUENTRAN DOS LONAS CON UNA SEPARACIÓN DE 10 METROS ENTRE CADA UNA, CON MISMAS CARACTERÍSTICAS.</t>
  </si>
  <si>
    <t>fecb7abd-b34d-4ba3-a7fc-265c58025a5c.jpg|58cfbc6f-890d-43aa-b7f2-a744f322b6a3.jpg|b9751967-8f0f-4add-9f46-d10d19caf403.jpg|522ff2da-7165-45a3-a373-3a552d6b1597.jpg|0d645de1-5a41-445b-ad9a-ae5b259ce9fa.jpg</t>
  </si>
  <si>
    <t>610872</t>
  </si>
  <si>
    <t>378218</t>
  </si>
  <si>
    <t>430038</t>
  </si>
  <si>
    <t>ACUAUTLAN&amp;LOS HEROES&amp;19.32991600036621&amp;-98.86692810058594</t>
  </si>
  <si>
    <t>A50 METROS DEL LADO DERECHO ESTÁ LA UNIDAD HABITACIONAL LOS HÉROES</t>
  </si>
  <si>
    <t>C-391 YC-392</t>
  </si>
  <si>
    <t>2163a30d-8cea-4ec9-8497-a4569c098ce6.jpg|86ae20f3-6fb4-48af-8354-e78127ce1de1.jpg|24f82526-217a-4308-af96-abc6210c51d0.jpg|1426932d-41e8-403e-8a15-1972e3ffd50b.jpg|9270f27d-e132-4d2d-aab4-2bfac89526ee.jpg</t>
  </si>
  <si>
    <t>611768</t>
  </si>
  <si>
    <t>378234</t>
  </si>
  <si>
    <t>430049</t>
  </si>
  <si>
    <t>VENUSTIANO CARRANZA&amp;EJIDOS DE SAN AGUSTIN&amp;19.383872985839844&amp;-98.97307586669922</t>
  </si>
  <si>
    <t>67</t>
  </si>
  <si>
    <t>CALLE JOSÉ LÓPEZ PORTILLO</t>
  </si>
  <si>
    <t>ALFONSO SIERRA</t>
  </si>
  <si>
    <t>CASI EN ESQUINA FRENTE A PIPAS</t>
  </si>
  <si>
    <t>C-147 Y C-148</t>
  </si>
  <si>
    <t>b4983722-c6cb-476b-8237-31c2b493bd20.jpg|50269633-a891-4903-8c27-50393e4fe7e7.jpg|c578975c-a866-4bd6-b696-131fb9e90432.jpg</t>
  </si>
  <si>
    <t>611770</t>
  </si>
  <si>
    <t>378240</t>
  </si>
  <si>
    <t>430059</t>
  </si>
  <si>
    <t>1/22/2024 5:08:00 PM</t>
  </si>
  <si>
    <t>ORIENTE 26&amp;REFORMA&amp;19.375083923339844&amp;-98.97295379638672</t>
  </si>
  <si>
    <t>351 Y 353</t>
  </si>
  <si>
    <t>57849</t>
  </si>
  <si>
    <t>CASAS ROSAS.</t>
  </si>
  <si>
    <t>9449544c-84a3-42a0-9dc6-610aee70feed.jpg|c93d80b2-fa66-43f7-a6e7-695a5ed2367b.jpg|3de340a6-00d8-4432-9490-c0ea6abaa024.jpg|3b236910-af00-45e5-bdd2-da92da2e018b.jpg|26f20737-90de-4063-b43d-4a9e59264c29.jpg</t>
  </si>
  <si>
    <t>611890</t>
  </si>
  <si>
    <t>378244</t>
  </si>
  <si>
    <t>430062</t>
  </si>
  <si>
    <t>ORIENTE 26&amp;REFORMA&amp;19.37531852722168&amp;-98.97283935546875</t>
  </si>
  <si>
    <t>358</t>
  </si>
  <si>
    <t>A DOS CASAS DE SERVICIO ELÉCTRICO MEÑO</t>
  </si>
  <si>
    <t>16fbfd63-ab58-40f6-ad8b-b58582bae3dc.jpg|054460f4-6a92-4646-8325-6c6cc85da449.jpg|5239f248-b7e4-4525-b325-0c26c72e2cba.jpg</t>
  </si>
  <si>
    <t>611774</t>
  </si>
  <si>
    <t>378269</t>
  </si>
  <si>
    <t>430082</t>
  </si>
  <si>
    <t>ORIENTE 26&amp;REFORMA&amp;19.375486373901367&amp;-98.97283172607422</t>
  </si>
  <si>
    <t>362</t>
  </si>
  <si>
    <t>CASA #362 Y CASA #363</t>
  </si>
  <si>
    <t>d4a259e4-5668-4828-b7fb-28e66e18e639.jpg|d3e6f109-0c3f-4c09-bf1e-14e8a6911dcd.jpg|dd20457a-47f7-42bd-a374-f08f5cacf71d.jpg|7b400130-645c-42de-b287-5db6e886686e.jpg|3250953d-f2f7-42eb-bdcf-67dfac0b8579.jpg</t>
  </si>
  <si>
    <t>611784</t>
  </si>
  <si>
    <t>378425</t>
  </si>
  <si>
    <t>430244</t>
  </si>
  <si>
    <t>1/22/2024 5:11:00 PM</t>
  </si>
  <si>
    <t>CARRETERA A SAN VICENTE CHICOLOAPAN &amp;UNIDAD HABITACIONAL LOS HEROES IXTAPALUCA&amp;19.302087783813477&amp;-98.86715698242188</t>
  </si>
  <si>
    <t>A 100 METROS DE LA CALLE BENITO JUÁREZ</t>
  </si>
  <si>
    <t>94e7743b-88a3-41df-9577-30a7b022b900.jpg|036e3a4b-5622-4047-a2f9-45bb52e9b327.jpg|c802eefb-db5e-4a25-8c99-5cf10964312f.jpg|49c9ed76-6a61-41bc-9313-7f38997a8d2b.jpg|f2383941-6578-415f-a605-04356872c395.jpg</t>
  </si>
  <si>
    <t>611786</t>
  </si>
  <si>
    <t>378439</t>
  </si>
  <si>
    <t>430256</t>
  </si>
  <si>
    <t>CARRETERA A SAN VICENTE CHICOLOAPAN &amp;UNIDAD HABITACIONAL LOS HEROES IXTAPALUCA&amp;19.330541610717773&amp;-98.86698913574219</t>
  </si>
  <si>
    <t>A 80 METROS DE LA CALLE BENITO JUÁREZ</t>
  </si>
  <si>
    <t>87520583-d9a7-40ce-a609-be14a647885e.jpg|516f2888-210e-4d72-91e8-7ec3648edd2a.jpg|c52eadd5-d0ce-4d8a-aff8-a525fa199060.jpg|f7bad9a8-ffd8-4d9f-aa7a-d88a8f64e50d.jpg|489077c4-8d06-4788-904b-6df8c67cc91a.jpg</t>
  </si>
  <si>
    <t>610410</t>
  </si>
  <si>
    <t>378450</t>
  </si>
  <si>
    <t>430269</t>
  </si>
  <si>
    <t>1/22/2024 5:12:00 PM</t>
  </si>
  <si>
    <t>CARRETERA FEDERAL SAN FRANCISCO&amp;LOS HÉROES&amp;19.33011817932129&amp;-98.86707305908203</t>
  </si>
  <si>
    <t>A 70 METROS A MANO DERECHA PARA LA UNIDAD HABITACIONAL LOS HÉROES</t>
  </si>
  <si>
    <t>ES UNA SOLA BARDA CON NUMEROS DE   C-393 Y C-394</t>
  </si>
  <si>
    <t>8584b379-ede2-4285-912b-9c75a673b94b.jpg|289dfe81-c9e2-49c2-92ae-44de13d9c2ce.jpg|ee10f960-1aa8-4e3f-aaa5-df8fb799390a.jpg|3e8d18bd-7c70-4130-adef-4da037c82dc0.jpg|b4b72509-8e86-4727-8844-ce8a840155dc.jpg</t>
  </si>
  <si>
    <t>611894</t>
  </si>
  <si>
    <t>378454</t>
  </si>
  <si>
    <t>430273</t>
  </si>
  <si>
    <t>SANTA MARTHA &amp;REFORMA&amp;19.370012283325195&amp;-98.97993469238281</t>
  </si>
  <si>
    <t>57840</t>
  </si>
  <si>
    <t>OTE 2</t>
  </si>
  <si>
    <t>OTE 1</t>
  </si>
  <si>
    <t>8ae8e8cd-dc72-4f9f-90ea-b0cb6c56a0f9.jpg|2bfe4094-e901-4843-91df-e088a258955e.jpg|2571442c-b2f3-406e-8517-26e51a3cbadb.jpg</t>
  </si>
  <si>
    <t>611896</t>
  </si>
  <si>
    <t>378456</t>
  </si>
  <si>
    <t>430275</t>
  </si>
  <si>
    <t>1/22/2024 5:13:00 PM</t>
  </si>
  <si>
    <t>AVENIDA 16 DE SEPTIEMBRE&amp;LOMA BONITA&amp;19.370683670043945&amp;-98.99237060546875</t>
  </si>
  <si>
    <t>57940</t>
  </si>
  <si>
    <t>GUADALUPE VICTORIA</t>
  </si>
  <si>
    <t>Y-177 Y Y-178</t>
  </si>
  <si>
    <t>8be3f695-00bd-4e7b-a432-5039e9c772ce.jpg|8a5af608-aa4e-450d-88f1-b38eea49957c.jpg|4d50983c-c748-4e54-ac9d-1cfc545f21cb.jpg|1f0a82e7-85c2-4d3c-950c-5cee0a47c547.jpg</t>
  </si>
  <si>
    <t>610411</t>
  </si>
  <si>
    <t>379892</t>
  </si>
  <si>
    <t>431711</t>
  </si>
  <si>
    <t>1/22/2024 5:31:00 PM</t>
  </si>
  <si>
    <t>A 50 METROS DE LA UNIDAD HABITACIONAL LOS HÉROES</t>
  </si>
  <si>
    <t>ES UNA SOLA BARDA CON ESTOS NÚMEROS C-399 Y C-400</t>
  </si>
  <si>
    <t>1ea2851d-8d40-4e0e-b751-1e50716b929c.jpg|b6cf25c4-8895-4815-93c1-518923e2d0f4.jpg|2f59ebf4-e5b7-44c2-86cc-09652d60ad4f.jpg|59dad375-c94d-466f-8d3a-fd71163d4cfd.jpg|3d2ed917-9408-47ca-8321-70aa029cff78.jpg</t>
  </si>
  <si>
    <t>610412</t>
  </si>
  <si>
    <t>379895</t>
  </si>
  <si>
    <t>431714</t>
  </si>
  <si>
    <t>CARRETERA FEDERAL A SAN FRANCISCO &amp;LOS HÉROES&amp;19.33011817932129&amp;-98.86707305908203</t>
  </si>
  <si>
    <t>A LA IZQUIERDA ESTÁ A 40 METROS LA UNIDAD HABITACIONAL LOS HÉROES</t>
  </si>
  <si>
    <t>C-398</t>
  </si>
  <si>
    <t>78b5d65e-5257-443d-b8af-2f57401f2a28.jpg|baca5431-76be-479d-b915-b067be092f0f.jpg|9932d668-1f76-4e49-954b-5a01233a275e.jpg|bd5155df-181b-4fdd-9294-d5bb2090d8e3.jpg|693e2801-7c11-4551-84ef-0c4c0281202a.jpg</t>
  </si>
  <si>
    <t>611898</t>
  </si>
  <si>
    <t>379917</t>
  </si>
  <si>
    <t>431736</t>
  </si>
  <si>
    <t>1/22/2024 5:32:00 PM</t>
  </si>
  <si>
    <t>CARRETERA A SAN VICENTE CHICOLOAPAN &amp;UNIDAD HABITACIONAL LOS HEROES IXTAPALUCA&amp;19.32948112487793&amp;-98.86747741699219</t>
  </si>
  <si>
    <t>A UN COSTADO DEL POZO DE AGUA N. 19 DE OPDAPAS IXTAPALUCA</t>
  </si>
  <si>
    <t>cd0c8c55-f9d0-4ab3-8077-cf0eed8d02eb.jpg|83db59f2-4ca5-4a6b-80fa-a4e22c22a408.jpg|cada6aa5-9116-4b48-9de8-6dcbccd03d42.jpg|526bbe81-2849-4d8b-972d-0154971d3a48.jpg|05cb77ee-5d8e-4e0d-af38-b636e1e495b2.jpg</t>
  </si>
  <si>
    <t>611010</t>
  </si>
  <si>
    <t>380052</t>
  </si>
  <si>
    <t>431871</t>
  </si>
  <si>
    <t>1/22/2024 5:36:00 PM</t>
  </si>
  <si>
    <t>AVENIDA SAN ISIDRO&amp;ZONA INDUSTRIAL&amp;19.2558447&amp;-98.8920311</t>
  </si>
  <si>
    <t>VALIENTES</t>
  </si>
  <si>
    <t>AVENIDA CHALCO -TLAHUAC</t>
  </si>
  <si>
    <t>CASA DE UN NIVEL NARANJA</t>
  </si>
  <si>
    <t>VINILONA DE CLAUDIA</t>
  </si>
  <si>
    <t>ecbb458a-ac87-4305-86d2-35b800695a3c.jpg|8bfb4936-49d1-49ff-8e04-7699122e5c58.jpg|1de7b8d8-f37c-44ff-819e-b9cb0bf05540.jpg</t>
  </si>
  <si>
    <t>611011</t>
  </si>
  <si>
    <t>380054</t>
  </si>
  <si>
    <t>431873</t>
  </si>
  <si>
    <t>CALLE SALITRERIA ENTRE CALLE VALIENTE Y AVENIDA CHALCO -TLAHUAC, MUNICIPIO DE CHALCO</t>
  </si>
  <si>
    <t>MICROPERFORADOS DE CLAUDIA</t>
  </si>
  <si>
    <t>18555c86-9fc1-4870-b925-91e10b67a5e3.jpg|5086de0b-6039-4fd8-af12-35ab9d169451.jpg|437c0e6d-9585-43be-af9a-50c8f8c62757.jpg</t>
  </si>
  <si>
    <t>611143</t>
  </si>
  <si>
    <t>380062</t>
  </si>
  <si>
    <t>431881</t>
  </si>
  <si>
    <t>PROLONGACIÓN NIÑO ARTILLERO&amp;LA CONCHITA&amp;19.255844116210938&amp;-98.89202880859375</t>
  </si>
  <si>
    <t>FRANCISCO JAVIER MINA</t>
  </si>
  <si>
    <t>COCINA ECONÓMICA</t>
  </si>
  <si>
    <t>323c863a-e776-495d-b10a-bba70f2f7020.jpg|8eccb175-c1ce-463e-9a1e-d66aee8d92fe.jpg|bf601511-ac5a-42ef-b546-e2116533e733.jpg|2104dabb-1229-44de-b717-91e375138dcf.jpg</t>
  </si>
  <si>
    <t>610146</t>
  </si>
  <si>
    <t>380555</t>
  </si>
  <si>
    <t>432374</t>
  </si>
  <si>
    <t>1/22/2024 5:44:00 PM</t>
  </si>
  <si>
    <t>DEL CANAL&amp;ESPIRITU SANTO&amp;19.249692916870117&amp;-99.60941314697266</t>
  </si>
  <si>
    <t>DEL CANAL</t>
  </si>
  <si>
    <t>CARRETERA TOLUCA METEPEC</t>
  </si>
  <si>
    <t>ARRIBA DEL ESTABLECIMIENTO DE REPARACIÓN DE CELULARES</t>
  </si>
  <si>
    <t>1.90</t>
  </si>
  <si>
    <t>CON VALORES Y ACCIONES HACIENDO CAMINO CON LA CIUDADANÍA</t>
  </si>
  <si>
    <t>8dea1dcb-b085-4fe6-a99d-24b65d6eec63.jpg|a554f372-5324-4715-b050-c37570f5ace2.jpg|06fd1a30-0c13-466a-9693-24fdae813423.jpg</t>
  </si>
  <si>
    <t>610148</t>
  </si>
  <si>
    <t>380560</t>
  </si>
  <si>
    <t>432379</t>
  </si>
  <si>
    <t>SANTA RITA&amp;SAN JORGE PUEBLO NUEVO&amp;19.24493980407715&amp;-99.61407470703125</t>
  </si>
  <si>
    <t>CARRETERA METEPEC ZACANGO</t>
  </si>
  <si>
    <t>A UN COSTADO DE INSTITUTO VALUARTE</t>
  </si>
  <si>
    <t>9.40</t>
  </si>
  <si>
    <t>a34d2965-56b5-40fb-869e-b11a0f9e17a2.jpg|4fbde5ba-0960-4de2-b6b1-027bc877c057.jpg|4902d0e6-c511-47b8-9ede-90b750e19f8e.jpg</t>
  </si>
  <si>
    <t>611789</t>
  </si>
  <si>
    <t>380792</t>
  </si>
  <si>
    <t>432611</t>
  </si>
  <si>
    <t>1/22/2024 5:50:00 PM</t>
  </si>
  <si>
    <t>CALLE 3&amp;EL SOL&amp;19.438756942749023&amp;-99.0477523803711</t>
  </si>
  <si>
    <t>174</t>
  </si>
  <si>
    <t>CASA CUATRO NIVELES COLOR AMARILLO</t>
  </si>
  <si>
    <t>a512eae0-6bef-47d5-84d9-3987151d5e60.jpg|b58f9e0a-e7c4-4cb4-9e8f-1dd8e57e187d.jpg|563fb150-51c5-413c-af06-506f7ce0e0d0.jpg</t>
  </si>
  <si>
    <t>611790</t>
  </si>
  <si>
    <t>380795</t>
  </si>
  <si>
    <t>432614</t>
  </si>
  <si>
    <t>PRIMERA AVENIDA&amp;EL SOL&amp;19.437255859375&amp;-99.04700469970703</t>
  </si>
  <si>
    <t>31</t>
  </si>
  <si>
    <t>CASI FRENTE A TIENDA CASA UN PISO ACERA SUR</t>
  </si>
  <si>
    <t>c37889ae-b39e-4e48-b24a-54b63911ce96.jpg|8d30450f-5962-44e0-8eb0-58a99af0a617.jpg|84035d5b-3751-4136-99d0-1cb2729d9c54.jpg</t>
  </si>
  <si>
    <t>610602</t>
  </si>
  <si>
    <t>380797</t>
  </si>
  <si>
    <t>432616</t>
  </si>
  <si>
    <t>CALLE 8&amp;EL SOL&amp;19.436994552612305&amp;-99.04619598388672</t>
  </si>
  <si>
    <t>ESQUINA SUR PONIENTE</t>
  </si>
  <si>
    <t>9f29de57-5f7a-4616-bcdc-8fd8a3ac8ec9.jpg|d951eaff-bd3c-456d-8f26-0f8d0d9484bc.jpg|35d18a46-116d-45e3-8623-a27c848a63b3.jpg</t>
  </si>
  <si>
    <t>611792</t>
  </si>
  <si>
    <t>380798</t>
  </si>
  <si>
    <t>432617</t>
  </si>
  <si>
    <t>PRIMERA AVENIDA&amp;EL SOL&amp;19.436960220336914&amp;-99.04602813720703</t>
  </si>
  <si>
    <t>JUNTO ABARROTES</t>
  </si>
  <si>
    <t>c420fdf0-5535-4e80-bf43-0e6d35b514f0.jpg|9c75d897-d4d0-4d58-841d-37d1ca0fa85c.jpg|1007eb25-2cdc-4201-b24b-a4db1a18bd5a.jpg</t>
  </si>
  <si>
    <t>611793</t>
  </si>
  <si>
    <t>380799</t>
  </si>
  <si>
    <t>432618</t>
  </si>
  <si>
    <t>PRIMERA AVENIDA&amp;EL SOL&amp;19.436962127685547&amp;-99.0460433959961</t>
  </si>
  <si>
    <t>9</t>
  </si>
  <si>
    <t>10</t>
  </si>
  <si>
    <t>ACERA PONIENTE ESQUINA CALLE 9</t>
  </si>
  <si>
    <t>LETRAS MAO</t>
  </si>
  <si>
    <t>b8dde979-e549-469e-ab8f-aab58d11b4b4.jpg|37b4cf55-70ec-429f-890c-a4d47abd7acf.jpg|22a1f971-8b72-4d78-94b0-9f5504e18bf1.jpg</t>
  </si>
  <si>
    <t>611795</t>
  </si>
  <si>
    <t>380802</t>
  </si>
  <si>
    <t>432621</t>
  </si>
  <si>
    <t>AVENIDA HIGINIO GUERRA&amp;EL SOL&amp;19.436683654785156&amp;-99.04415130615234</t>
  </si>
  <si>
    <t>SEGUNDA AVENIDA</t>
  </si>
  <si>
    <t>TIENDA ROSITA</t>
  </si>
  <si>
    <t>f2d5d6e8-cf2c-40c4-88d6-fab38d940a7b.jpg|7bbd06e0-0393-4299-9c16-30ecf3593b08.jpg|89390360-94f1-4422-86ca-ebed1991ac82.jpg|87440522-26b3-4b5d-99c4-bf12f09f338d.jpg</t>
  </si>
  <si>
    <t>610150</t>
  </si>
  <si>
    <t>380803</t>
  </si>
  <si>
    <t>432622</t>
  </si>
  <si>
    <t>AVENIDA HIGINIO GUERRA&amp;EL SOL&amp;19.436485290527344&amp;-99.04436492919922</t>
  </si>
  <si>
    <t>ESQUINA CARPINTERO</t>
  </si>
  <si>
    <t>5b49a634-5331-4d1f-8bb0-844338cad35d.jpg|baec090f-4e41-4da0-82cd-b1c06e44307d.jpg|808d1c50-5c8f-4b5b-a846-500b544295e0.jpg</t>
  </si>
  <si>
    <t>610875</t>
  </si>
  <si>
    <t>380804</t>
  </si>
  <si>
    <t>432623</t>
  </si>
  <si>
    <t>PRIMERA AVENIDA&amp;EL SOL&amp;19.43653106689453&amp;-99.04436492919922</t>
  </si>
  <si>
    <t>HIGINIO GUERRA</t>
  </si>
  <si>
    <t>JUNTO LOCAL COMERCIAL</t>
  </si>
  <si>
    <t>20327b07-53cc-4cdf-b8fa-ed6a830c94a4.jpg|345fe54b-a90e-4dd6-81da-4c78a675f79b.jpg|570cea91-d2fa-4744-a93d-e28d5cf067cb.jpg</t>
  </si>
  <si>
    <t>610876</t>
  </si>
  <si>
    <t>380805</t>
  </si>
  <si>
    <t>432624</t>
  </si>
  <si>
    <t>CALLE 13&amp;EL SOL&amp;19.436399459838867&amp;-99.04383087158203</t>
  </si>
  <si>
    <t>149</t>
  </si>
  <si>
    <t>ESQUINA EXPENDIO DE PAN</t>
  </si>
  <si>
    <t>58599d72-2269-4280-a229-b96fc5ba2a90.jpg|ddecda80-fcd5-4388-9717-0888a7e3d781.jpg|cd2cc5b9-7832-4db5-a81f-e8182012debf.jpg|28c64f77-8ceb-4356-a8b7-43be54115e42.jpg|25f1c255-84ea-4379-a7a8-c1f63927138d.jpg</t>
  </si>
  <si>
    <t>610877</t>
  </si>
  <si>
    <t>380806</t>
  </si>
  <si>
    <t>432625</t>
  </si>
  <si>
    <t>CALLE 20&amp;EL SOL&amp;19.436044692993164&amp;-99.04273986816406</t>
  </si>
  <si>
    <t>ESQUINA CALLE PRIMERA AVENIDA CASA AZUL</t>
  </si>
  <si>
    <t>c9908c11-fdf2-44f9-8da8-395db742ab06.jpg|58efe7ac-d9c3-462f-814f-3683298a9d9f.jpg|43776384-ad64-4144-b373-841a1c5bfe36.jpg|06919cac-c2e7-46fb-b89e-73fa47faf784.jpg|18d8968e-fb85-4d61-bfe6-4ea4198cb3bc.jpg</t>
  </si>
  <si>
    <t>611796</t>
  </si>
  <si>
    <t>380807</t>
  </si>
  <si>
    <t>432626</t>
  </si>
  <si>
    <t>PRIMERA AVENIDA&amp;EL SOL&amp;19.43513298034668&amp;-99.03911590576172</t>
  </si>
  <si>
    <t>20</t>
  </si>
  <si>
    <t>21</t>
  </si>
  <si>
    <t>SOBRE PELUQUERÍA CASA TRES PISOS</t>
  </si>
  <si>
    <t>d6e6e05b-b5e1-4bc0-ad30-12ef86341f6d.jpg|51f77ecb-6f0d-4d94-aa41-7902fef8a312.jpg|79f5a77d-3a7a-41ff-a533-5067eb3eed10.jpg|ab065204-011e-4a61-81d3-3d818c0c78ff.jpg|c3ae3d7a-e9ab-43a2-880a-038ecea5c427.jpg</t>
  </si>
  <si>
    <t>610767</t>
  </si>
  <si>
    <t>380808</t>
  </si>
  <si>
    <t>432627</t>
  </si>
  <si>
    <t>PRIMERA AVENIDA&amp;EL SOL&amp;19.435253143310547&amp;-99.03921508789062</t>
  </si>
  <si>
    <t>25</t>
  </si>
  <si>
    <t>CASA LÁMINAS ACERA NORTE</t>
  </si>
  <si>
    <t>5b40ec2f-59e6-48c8-8bc3-4d845ddd2a4f.jpg|4ad8debe-d0d3-4f62-9084-5fd92597d8b0.jpg|8f045b09-54c4-4552-be75-cd07b29e7771.jpg</t>
  </si>
  <si>
    <t>611494</t>
  </si>
  <si>
    <t>380811</t>
  </si>
  <si>
    <t>432630</t>
  </si>
  <si>
    <t>PRIMERA AVENIDA&amp;EL SOL&amp;19.434602737426758&amp;-99.03707885742188</t>
  </si>
  <si>
    <t>ESQUINA OBRA NEGRA ACERA NORTE</t>
  </si>
  <si>
    <t>14aedd48-cfe2-4bed-b902-3ea976e0f54d.jpg|ab1ab11b-05cb-4d04-ae23-bf49f3aadae0.jpg|d98600ec-de5f-41aa-8a48-3628663b9b9d.jpg</t>
  </si>
  <si>
    <t>611495</t>
  </si>
  <si>
    <t>380812</t>
  </si>
  <si>
    <t>432631</t>
  </si>
  <si>
    <t>PRIMERA AVENIDA&amp;EL SOL&amp;19.434579849243164&amp;-99.03716278076172</t>
  </si>
  <si>
    <t>26</t>
  </si>
  <si>
    <t>ESQUINA CALLE 27 ACERA SUR</t>
  </si>
  <si>
    <t>6eebb463-c728-48ef-a006-377f0eaec39d.jpg|3abe9fb6-c6c2-4766-b32f-db25ea443f52.jpg|33774626-da83-4a2f-941e-23b220491023.jpg|c431a685-575d-4fb7-b9bd-2b89c8bf7514.jpg</t>
  </si>
  <si>
    <t>611497</t>
  </si>
  <si>
    <t>380814</t>
  </si>
  <si>
    <t>432633</t>
  </si>
  <si>
    <t>PRIMERA AVENIDA&amp;EL SOL&amp;19.434688568115234&amp;-99.03767395019531</t>
  </si>
  <si>
    <t>29</t>
  </si>
  <si>
    <t>30</t>
  </si>
  <si>
    <t>ESQUINA CALLE 30, SOBRE ABARROTES  MANJARREZ</t>
  </si>
  <si>
    <t>028a4656-04a9-4513-898c-ad756707f0e6.jpg|e126b61a-cee4-46fe-a2fa-49e4bae03939.jpg|2bb454a3-5376-4b44-9653-711252e99be5.jpg|50351e03-7e43-4095-b0f8-ef36405195f2.jpg</t>
  </si>
  <si>
    <t>611498</t>
  </si>
  <si>
    <t>380816</t>
  </si>
  <si>
    <t>432635</t>
  </si>
  <si>
    <t>PRIMERA AVENIDA&amp;EL SOL&amp;19.43366241455078&amp;-99.0337905883789</t>
  </si>
  <si>
    <t>CASA TRES PISOS ACERA SUR</t>
  </si>
  <si>
    <t>96bb2ed6-feee-4faa-a083-3c8d599b642d.jpg|f023fd03-d91a-411f-bbba-de513c82dd60.jpg|436e3a97-0bca-407b-a766-ce01377b5532.jpg|10faf1cf-8636-4bbb-8d60-4167a0827aa6.jpg</t>
  </si>
  <si>
    <t>610151</t>
  </si>
  <si>
    <t>380818</t>
  </si>
  <si>
    <t>432637</t>
  </si>
  <si>
    <t>PRIMERA AVENIDA&amp;EL SOL&amp;19.43341064453125&amp;-99.03280639648438</t>
  </si>
  <si>
    <t>143</t>
  </si>
  <si>
    <t>ESQUINA ACERA SUR CALLE 33</t>
  </si>
  <si>
    <t>355dfa28-9fdb-4e17-9e03-f60e7a13fe25.jpg|f9d6534f-a7ba-4dcc-b341-429d89cdc104.jpg|0da7eff7-24ed-4b44-82d3-83e92aa4a518.jpg|8d16fb37-07cd-4bab-a848-f1816501b1e4.jpg</t>
  </si>
  <si>
    <t>609546</t>
  </si>
  <si>
    <t>380820</t>
  </si>
  <si>
    <t>432639</t>
  </si>
  <si>
    <t>PRIMERA AVENIDA &amp;EL SOL&amp;19.43315887451172&amp;-99.03229522705078</t>
  </si>
  <si>
    <t>ESQUINA CALLE 35 ACERA SUR</t>
  </si>
  <si>
    <t>7e06c9a5-d3ba-490b-a8d4-8e4532e8c2e2.jpg|8da662b3-61a7-4f9e-b22a-0640d85cbc48.jpg|43df69f9-839c-4b05-97f3-53d76316adaf.jpg</t>
  </si>
  <si>
    <t>610879</t>
  </si>
  <si>
    <t>380821</t>
  </si>
  <si>
    <t>432640</t>
  </si>
  <si>
    <t>SEGUNDA AVENIDA&amp;EL SOL&amp;19.432899475097656&amp;-99.03131866455078</t>
  </si>
  <si>
    <t>206</t>
  </si>
  <si>
    <t>VICTOR</t>
  </si>
  <si>
    <t>ESQUINA CALLE 32 ACERA NORTE</t>
  </si>
  <si>
    <t>433c2bc6-a78d-424b-926e-0e540a2185a5.jpg|c326b253-e2a9-4e7c-a124-18a9dcafc72d.jpg|ed51821a-cd75-4865-9caf-7788f100b034.jpg|d72c2b14-1da0-4379-9b4b-220e1452ca75.jpg</t>
  </si>
  <si>
    <t>610880</t>
  </si>
  <si>
    <t>380822</t>
  </si>
  <si>
    <t>432641</t>
  </si>
  <si>
    <t>SEGUNDA AVENIDA&amp;EL SOL&amp;19.432443618774414&amp;-99.03479766845703</t>
  </si>
  <si>
    <t>AVENIDA RIVA PALACIO</t>
  </si>
  <si>
    <t>ESQUINA AVENIDA RIVA PALACIO ACERA SUR</t>
  </si>
  <si>
    <t>cdee6588-a79b-4e0d-93bb-b332e880a96c.jpg|25ca816a-d65f-4f0d-8aea-58893ed6b39b.jpg|5c5a6a3f-2596-4013-b526-6577627aec48.jpg</t>
  </si>
  <si>
    <t>611501</t>
  </si>
  <si>
    <t>380823</t>
  </si>
  <si>
    <t>432642</t>
  </si>
  <si>
    <t>SEGUNDA AVENIDA&amp;EL SOL&amp;19.432722091674805&amp;-99.0358657836914</t>
  </si>
  <si>
    <t>ESQUINA CALLE 23 ACERA SUR</t>
  </si>
  <si>
    <t>648a0188-9a75-4660-a3cb-1b59909ebc8c.jpg|6402198e-24c6-429f-a611-610b2249280e.jpg|0d6ce910-4435-492f-8800-7f50453b2689.jpg</t>
  </si>
  <si>
    <t>610604</t>
  </si>
  <si>
    <t>380825</t>
  </si>
  <si>
    <t>432644</t>
  </si>
  <si>
    <t>SEGUNDA AVENIDA&amp;EL SOL&amp;19.43330192565918&amp;-99.03801727294922</t>
  </si>
  <si>
    <t>ESQUINA CALLE 21 ACERA NORTE</t>
  </si>
  <si>
    <t>e28ecfad-6103-46ed-9fe1-43b1ef68aa49.jpg|7873510f-382f-435f-959c-c3d2d600151d.jpg|4e664b61-1fd1-4565-bf8a-615ed8f47379.jpg|8c4d0e42-5401-4672-a701-740991ee6ec7.jpg</t>
  </si>
  <si>
    <t>610413</t>
  </si>
  <si>
    <t>380828</t>
  </si>
  <si>
    <t>432647</t>
  </si>
  <si>
    <t>SEGUNDA AVENIDA&amp;EL SOL&amp;19.43427276611328&amp;-99.04147338867188</t>
  </si>
  <si>
    <t>13</t>
  </si>
  <si>
    <t>ESQUINA CALLE 13 ACERA PONIENTE</t>
  </si>
  <si>
    <t>d0a85907-5beb-4df5-9c16-7e9527ee1669.jpg|6f312171-c218-49a1-8f58-028ea3411457.jpg|cb332d5d-e98b-4f9c-8b37-41b40c6cddae.jpg</t>
  </si>
  <si>
    <t>610152</t>
  </si>
  <si>
    <t>380829</t>
  </si>
  <si>
    <t>432648</t>
  </si>
  <si>
    <t>AVENIDA HIGINIO GUERRA&amp;EL SOL&amp;19.434621810913086&amp;-99.04267883300781</t>
  </si>
  <si>
    <t>136</t>
  </si>
  <si>
    <t>TERCERA AVENIDA</t>
  </si>
  <si>
    <t>ACERA PONIENTE SOBRE MIKI SUPER CHARLY</t>
  </si>
  <si>
    <t>b4c54c51-866a-4f8f-821f-c934b0eb98e5.jpg|377279a9-5f49-4735-91e2-f12e72d83c49.jpg|6d5bbe5c-e6ed-4313-b168-d917041d7925.jpg</t>
  </si>
  <si>
    <t>609919</t>
  </si>
  <si>
    <t>380830</t>
  </si>
  <si>
    <t>432649</t>
  </si>
  <si>
    <t>AVENIDA AURELIANO RAMOS&amp;EL SOL&amp;19.43577003479004&amp;-99.0444564819336</t>
  </si>
  <si>
    <t>JUNTO A PAPELERIA</t>
  </si>
  <si>
    <t>55575946-d13b-4597-a239-3805b7544e93.jpg|2dd9adbf-756d-412a-bfc4-27bbd53fadd2.jpg|6e3435db-32ad-48da-922b-cd47de95f1db.jpg|5019f1f2-4a18-4301-a8d7-c960394481dc.jpg</t>
  </si>
  <si>
    <t>609548</t>
  </si>
  <si>
    <t>380831</t>
  </si>
  <si>
    <t>432650</t>
  </si>
  <si>
    <t>CALLE 34&amp;EL SOL&amp;19.430997848510742&amp;-99.03553771972656</t>
  </si>
  <si>
    <t>SEXTA AVENIDA</t>
  </si>
  <si>
    <t>QUINTA AVENIDA</t>
  </si>
  <si>
    <t>ESQUINA CALLE SEXTA AVENIDA ACERA PONIENTE</t>
  </si>
  <si>
    <t>5ea81b1b-b179-4150-9de6-f5aea056e58f.jpg|d4db0d13-d208-4843-8a83-5bd0a550e0a6.jpg|db5896af-99e7-4684-8ed5-0320177b96b1.jpg</t>
  </si>
  <si>
    <t>611015</t>
  </si>
  <si>
    <t>380949</t>
  </si>
  <si>
    <t>432768</t>
  </si>
  <si>
    <t>1/22/2024 5:55:00 PM</t>
  </si>
  <si>
    <t>APATENCO</t>
  </si>
  <si>
    <t>EN CASA DE DOS PISOS CON FACHADA DE TABIQUE</t>
  </si>
  <si>
    <t>LONAS CON FONDO COLOR BLANCO Y LETRAS COLOR GUINDA</t>
  </si>
  <si>
    <t>059bc1be-fe1b-4de0-b914-535b6a5f4177.jpg|28c24073-73c2-4662-b785-8eb8e793b103.jpg|dcdbcb0c-a05d-47d7-9106-4eb26e347970.jpg|2b299517-8e8d-4ac7-931a-3586e66c054f.jpg</t>
  </si>
  <si>
    <t>611797</t>
  </si>
  <si>
    <t>380961</t>
  </si>
  <si>
    <t>432780</t>
  </si>
  <si>
    <t>1/22/2024 5:57:00 PM</t>
  </si>
  <si>
    <t>AV 16 DE SEPTIEMBRE &amp;LOMA BONITA&amp;19.369890213012695&amp;-98.98704528808594</t>
  </si>
  <si>
    <t>57900</t>
  </si>
  <si>
    <t>8542a395-50f9-4564-bb39-cda0a69874b7.jpg|64c08fc5-0b57-4d16-9ed8-53b25e0e6916.jpg|f6ba3999-6c47-4990-a2de-4378e443ad9c.jpg</t>
  </si>
  <si>
    <t>609924</t>
  </si>
  <si>
    <t>380967</t>
  </si>
  <si>
    <t>432786</t>
  </si>
  <si>
    <t>1/22/2024 5:58:00 PM</t>
  </si>
  <si>
    <t>SIN NOMBRE &amp;EL CAPULIN&amp;19.480297088623047&amp;-100.0911636352539</t>
  </si>
  <si>
    <t>50986</t>
  </si>
  <si>
    <t>300 METROS DE LA CARRETERA VILLA VICTORIA EL ORO</t>
  </si>
  <si>
    <t>XOCHITL CON EL PRI</t>
  </si>
  <si>
    <t>BARDA COLOR BLANCO CON LETRAS COLOR VINO</t>
  </si>
  <si>
    <t>755b739f-5d69-4b79-9ba6-46179a02da05.jpg|eb5b6085-6fe2-46e0-a342-d15ada730a0c.jpg|9c32f2b9-5f1b-4d79-a2ff-590abe6ee775.jpg</t>
  </si>
  <si>
    <t>609925</t>
  </si>
  <si>
    <t>380968</t>
  </si>
  <si>
    <t>432787</t>
  </si>
  <si>
    <t>CARRETERA EL ORO VILLA VICTORIA &amp;LA PRESA&amp;19.45977783203125&amp;-100.06277465820312</t>
  </si>
  <si>
    <t>50985</t>
  </si>
  <si>
    <t>4ETROS DE LA PRESA</t>
  </si>
  <si>
    <t>XOCHITL PRI</t>
  </si>
  <si>
    <t>BARDA COLOR BLANCO CON LETRAS COLOR ROJAS</t>
  </si>
  <si>
    <t>c9371eb9-ea82-4283-95b3-f9880326626a.jpg|bb7e518c-2c4e-4e1d-99cc-b3f1e100517f.jpg|b414718f-8418-41be-93e1-e86e898cbe3b.jpg</t>
  </si>
  <si>
    <t>609928</t>
  </si>
  <si>
    <t>380971</t>
  </si>
  <si>
    <t>432790</t>
  </si>
  <si>
    <t>CARRETERA EL ORO VILLA VICTORIA &amp;BARRIO EL VIVERO&amp;19.49823570251465&amp;-100.10456848144531</t>
  </si>
  <si>
    <t>300 METROS DE LA PRIMARIA CARLOS HANK</t>
  </si>
  <si>
    <t>XOCHITL NO SOMOS PERFECTOS PERO DAMOS RESULTADOS Y SABEMOS GOBERNAR</t>
  </si>
  <si>
    <t>994bc99f-149c-4930-92af-c7435ed7e2b7.jpg|c254ca56-4f50-49a8-9811-4a8694f96527.jpg|f12f5f3a-03b1-4672-a65d-469c5a0f217d.jpg</t>
  </si>
  <si>
    <t>609930</t>
  </si>
  <si>
    <t>380973</t>
  </si>
  <si>
    <t>432792</t>
  </si>
  <si>
    <t>CALLE EL CEDRO&amp;VILLA VICTORIA&amp;19.45977783203125&amp;-100.06277465820312</t>
  </si>
  <si>
    <t>50960</t>
  </si>
  <si>
    <t>10ETOS CASA COLOR MELÓN</t>
  </si>
  <si>
    <t>XOCHITL EL PRI</t>
  </si>
  <si>
    <t>BARDA COLOR BLANCO CON LETRAS COLOR ROJO</t>
  </si>
  <si>
    <t>5691fb0d-100a-41a7-95ca-e1ff7ad1f50e.jpg|9dcc35a2-cbeb-403c-8e1f-8ac67caf6ddf.jpg|bcdae029-c250-44ab-a966-398a6f0ef7d8.jpg</t>
  </si>
  <si>
    <t>609931</t>
  </si>
  <si>
    <t>380974</t>
  </si>
  <si>
    <t>432793</t>
  </si>
  <si>
    <t>A 200 METROS DEL MÓDULO INE</t>
  </si>
  <si>
    <t>0.3</t>
  </si>
  <si>
    <t>0.4</t>
  </si>
  <si>
    <t>HONESTIDAD, RESULTADOS Y AMOR DEL PUEBLO</t>
  </si>
  <si>
    <t>VINILONA CON IMAGEN DE LA ASPIRANTE</t>
  </si>
  <si>
    <t>abba41c3-7860-4a34-9bc4-7cf2a280507f.jpg|b6904deb-0639-48f4-a86e-b0ff9dbde064.jpg</t>
  </si>
  <si>
    <t>609932</t>
  </si>
  <si>
    <t>380975</t>
  </si>
  <si>
    <t>432794</t>
  </si>
  <si>
    <t>CALLE MARIANO MATAMOROS&amp;VILLA VICTORIA&amp;19.45977783203125&amp;-100.06277465820312</t>
  </si>
  <si>
    <t>A UN COSTADO DEL EDIFICIO 3 NIVELES COLOR VERDE</t>
  </si>
  <si>
    <t>CLAUDIA SHEINBAUM</t>
  </si>
  <si>
    <t>feaeb9d9-d705-4995-9144-827b8861715f.jpg|7f088a8b-7880-40f0-a7bc-d82b33353664.jpg</t>
  </si>
  <si>
    <t>609933</t>
  </si>
  <si>
    <t>380976</t>
  </si>
  <si>
    <t>432795</t>
  </si>
  <si>
    <t>CALLE F. BENITO JUÁREZ&amp;VILLA VICTORIA&amp;19.4339196&amp;-99.99797</t>
  </si>
  <si>
    <t>A 500 METROS PASANDO EL LIBRAMIENTO</t>
  </si>
  <si>
    <t>1210a963-8d80-4017-9add-8b213e22724d.jpg|5a1f63a7-2ef2-42b0-982d-2a7e6b95dbe8.jpg|f8030545-58f8-4da8-a0e3-579a077b589d.jpg</t>
  </si>
  <si>
    <t>609934</t>
  </si>
  <si>
    <t>380977</t>
  </si>
  <si>
    <t>432796</t>
  </si>
  <si>
    <t>CALLE LÁZARO CARDENAS&amp;CENTRO&amp;19.4260275&amp;-99.9965733</t>
  </si>
  <si>
    <t>PRIMER SEMÁFORO DEL LIBRAMIENTO</t>
  </si>
  <si>
    <t>280301d7-d64f-4d8d-b408-e54bd4f360f6.jpg|6195b377-7b99-4ec3-9d78-07b4c56a5511.jpg|c4a89c2e-dab5-44c8-944b-1b4f46aeb0ec.jpg</t>
  </si>
  <si>
    <t>609935</t>
  </si>
  <si>
    <t>380978</t>
  </si>
  <si>
    <t>432797</t>
  </si>
  <si>
    <t>MÉXICO 14&amp;VILLA VICTORIA&amp;19.45977783203125&amp;-100.06277465820312</t>
  </si>
  <si>
    <t>50974</t>
  </si>
  <si>
    <t>FRENTE A LA PASTELERIA LA REAL</t>
  </si>
  <si>
    <t>XOCHITL GALVEZ</t>
  </si>
  <si>
    <t>11218f4a-7d0c-4fb1-889d-6539ae70fafa.jpg|1bf5191a-976d-4863-acb5-63a2542df5e7.jpg|17107a4b-e379-4267-b2de-378fa19a1101.jpg</t>
  </si>
  <si>
    <t>609936</t>
  </si>
  <si>
    <t>380979</t>
  </si>
  <si>
    <t>432798</t>
  </si>
  <si>
    <t>TOLUCA-MORELIA&amp;EL FRESNO DE SAN AGUSTIN&amp;19.4178189&amp;-99.9857071</t>
  </si>
  <si>
    <t>A 100 METROS DE LONAS Y ESTRUCTURAS</t>
  </si>
  <si>
    <t>21.0</t>
  </si>
  <si>
    <t>86d2fe16-1a7a-46f8-b260-f49ce9f5f956.jpg|ee1ee098-9f51-4a63-aa4b-baefd6a7a629.jpg|a87aa1ab-365f-44b7-b3bf-577942a12753.jpg</t>
  </si>
  <si>
    <t>609937</t>
  </si>
  <si>
    <t>380980</t>
  </si>
  <si>
    <t>432799</t>
  </si>
  <si>
    <t>MÉXICO 14&amp;EL FRESNO SAN AGUSTÍN&amp;19.45977783203125&amp;-100.06277465820312</t>
  </si>
  <si>
    <t>FRENTE A LOS PARABRISAS Y ACCESORIOS</t>
  </si>
  <si>
    <t>XOCHITL GALVEZ NO SOMOS PERFECTOS PERO DAMOS RESULTADOS Y SABEMOS GOBERNAR</t>
  </si>
  <si>
    <t>c66a75a9-3b55-47d3-95e2-66c1dfbf2857.jpg|4a3626c6-d06e-4ea6-aac7-57850ebb4a62.jpg|6abfe4fe-1b8d-4cc6-ae18-27e86ebea6a9.jpg</t>
  </si>
  <si>
    <t>609938</t>
  </si>
  <si>
    <t>380981</t>
  </si>
  <si>
    <t>432800</t>
  </si>
  <si>
    <t>CARRETERA TOLUCA - ZITÁCUARO &amp;EL FRESNO SAN AGUSTÍN&amp;19.45977783203125&amp;-100.06277465820312</t>
  </si>
  <si>
    <t>A UN COSTADO COCINA ECONÓMICA SIN NOMBRE</t>
  </si>
  <si>
    <t>VINILONA CON IMAGEN DE LA PRECANDIDATA</t>
  </si>
  <si>
    <t>412d4b94-7210-4171-8fd7-f708b011c2bd.jpg|30948696-ef1c-4198-a9a2-40e14a3566b8.jpg|e587d637-288b-41a0-90f2-c3fcbf224509.jpg</t>
  </si>
  <si>
    <t>609939</t>
  </si>
  <si>
    <t>380982</t>
  </si>
  <si>
    <t>432801</t>
  </si>
  <si>
    <t>CARRETERA TOLUCA - ZITACUARO &amp;EL FRESNO SAN AGUSTÍN&amp;19.45977783203125&amp;-100.06277465820312</t>
  </si>
  <si>
    <t>50963</t>
  </si>
  <si>
    <t>A 500 METROS DE LA GASERA</t>
  </si>
  <si>
    <t>3.5</t>
  </si>
  <si>
    <t>c31046ff-1df7-40b2-bcb6-5bd4e6504c3b.jpg|930ee663-ee22-4188-9de0-5607da1a72b4.jpg|8a592ab3-f439-41c5-80b2-5ca794a60ff3.jpg</t>
  </si>
  <si>
    <t>609940</t>
  </si>
  <si>
    <t>380983</t>
  </si>
  <si>
    <t>432802</t>
  </si>
  <si>
    <t>CARRETERA TOLUCA, ZITACUARO &amp;EL FRESNO SAN AGUSTÍN&amp;19.45977783203125&amp;-100.06277465820312</t>
  </si>
  <si>
    <t>A UN COSTADO DEL TALLER MECÁNICO MG</t>
  </si>
  <si>
    <t>13.0</t>
  </si>
  <si>
    <t>6bec3a8e-029b-49d0-ae64-300de80a1ee5.jpg|02a0ad6d-0b6b-4c4a-8efa-bcbb85728b46.jpg|2110dfe3-5b69-448c-ae46-a53801f9f00f.jpg</t>
  </si>
  <si>
    <t>609716</t>
  </si>
  <si>
    <t>380985</t>
  </si>
  <si>
    <t>432804</t>
  </si>
  <si>
    <t>CARRETERA TOLUCA - ZITÁCUARO &amp;SECCIÓN DE GUADALUPE&amp;19.45977783203125&amp;-100.06277465820312</t>
  </si>
  <si>
    <t>A UN COSTADO DE ALINEACIÓN Y BALANCEO SERVICIO EL DIABLITO</t>
  </si>
  <si>
    <t>XOCHITL GÁLVEZ PRI</t>
  </si>
  <si>
    <t>2a3c524e-aa62-415a-b787-7caf3011fe89.jpg|0cd69383-132a-4629-b589-a89b30c3073c.jpg|d4d1261c-26b5-447e-ad51-7cc9c30a4be2.jpg</t>
  </si>
  <si>
    <t>609717</t>
  </si>
  <si>
    <t>380986</t>
  </si>
  <si>
    <t>432805</t>
  </si>
  <si>
    <t>CARRETERA TOLUCA - ZITACUARO &amp;SECCIÓN DE GUADALUPE&amp;19.45977783203125&amp;-100.06277465820312</t>
  </si>
  <si>
    <t>A UN COSTADO DE LA ESTÉTICA Y BARBERÍA</t>
  </si>
  <si>
    <t>XÓCHITL GÁLVEZ PRI</t>
  </si>
  <si>
    <t>GUARDA COLOR BLANCO CON LETRAS COLOR ROJO</t>
  </si>
  <si>
    <t>74e92e77-6d08-49b0-b36b-e17abd025519.jpg|54cf728c-874c-4b19-83db-202255033919.jpg|6e905311-f861-4366-97d4-050f4200fd47.jpg</t>
  </si>
  <si>
    <t>609718</t>
  </si>
  <si>
    <t>380987</t>
  </si>
  <si>
    <t>432806</t>
  </si>
  <si>
    <t>CARRETERA TOLUCA ZITÁCUARO&amp;SECCIÓN DE GUADALUPE&amp;19.45977783203125&amp;-100.06277465820312</t>
  </si>
  <si>
    <t>SI. NÚMERO</t>
  </si>
  <si>
    <t>SON COSTADO DE MATERIALES DE LA CONSTRUCCIÓN</t>
  </si>
  <si>
    <t>65898c33-bda3-481d-9929-d4f7d2096b35.jpg|c154b0b1-7367-4a48-813e-850dcde9c58a.jpg|11f1c08f-ff8a-4b9d-bfe0-30fdc76fecc6.jpg</t>
  </si>
  <si>
    <t>609719</t>
  </si>
  <si>
    <t>380988</t>
  </si>
  <si>
    <t>432807</t>
  </si>
  <si>
    <t>CARRETERA TOLUCA ZITÁCUARO&amp;SECCIÓN DE GUADALUPE&amp;19.665199279785156&amp;-100.10299682617188</t>
  </si>
  <si>
    <t>JUNTO  AL PUENTE PEATONAL</t>
  </si>
  <si>
    <t>15562035-814e-45bd-8248-6bc779903cad.jpg|2bbcd84d-01c2-4e57-b51f-7c1343ee0b99.jpg|3ee2272d-2d11-42d1-8033-54cf870d650a.jpg</t>
  </si>
  <si>
    <t>609720</t>
  </si>
  <si>
    <t>380989</t>
  </si>
  <si>
    <t>432808</t>
  </si>
  <si>
    <t>1/22/2024 5:59:00 PM</t>
  </si>
  <si>
    <t>CARRETERA TOLUCA ZITACUARO&amp;SECCIÓN DE GUADALUPE&amp;19.689455032348633&amp;-100.0970458984375</t>
  </si>
  <si>
    <t>A 500 METROS ESTACIÓN CONAGUA</t>
  </si>
  <si>
    <t>9bb03550-bf2f-4804-ab8a-665929281114.jpg|b3df44ca-38b7-4f03-a696-63f26b3362be.jpg|dae04320-1467-4de4-afa0-84744945fab0.jpg</t>
  </si>
  <si>
    <t>609721</t>
  </si>
  <si>
    <t>380990</t>
  </si>
  <si>
    <t>432809</t>
  </si>
  <si>
    <t>CARRETERA TOLUCA - ZITACUARO&amp;DR GUSTAVO BAZ&amp;19.4240132&amp;-99.9412835</t>
  </si>
  <si>
    <t>DESVIACIÓN A SAN MARCOS LA LOMA</t>
  </si>
  <si>
    <t>67dcdbc1-5778-4b8b-b8dc-edcb7ce85abf.jpg|d7738cec-0cdd-4c4c-8f69-1e17c1fdd445.jpg|5921fddb-af3b-491b-af5c-b69bbf9947c8.jpg</t>
  </si>
  <si>
    <t>609722</t>
  </si>
  <si>
    <t>380992</t>
  </si>
  <si>
    <t>432811</t>
  </si>
  <si>
    <t>CARRETERA TOLUCA-MORELIA&amp;COLONIA DR GUSTAVO BAZ&amp;19.4112615&amp;-99.9203867</t>
  </si>
  <si>
    <t>50170</t>
  </si>
  <si>
    <t>SIN NOMBRE A 500 METROS DEL PUENTE PEATONAL</t>
  </si>
  <si>
    <t>a53dc48b-d284-4aba-a947-5e8081f31093.jpg|1a10ffa6-7cf5-4417-9137-3393a9e666df.jpg|578f0c2f-e264-4bf8-b85c-56982838874c.jpg</t>
  </si>
  <si>
    <t>609723</t>
  </si>
  <si>
    <t>380993</t>
  </si>
  <si>
    <t>432812</t>
  </si>
  <si>
    <t>MIGUEL DE LA MADRID &amp;DR GUSTAVO BAZ&amp;19.45977783203125&amp;-100.06277465820312</t>
  </si>
  <si>
    <t>50965</t>
  </si>
  <si>
    <t>DESVIACIÓN  A SAN LUIS EL ALTO</t>
  </si>
  <si>
    <t>f307dafb-33e1-475a-8fd1-5ba24db639bd.jpg|f8212f16-33d5-42ef-bc8a-bc2293d3a0a8.jpg|2083511a-9116-4d55-aa2e-f0192d2e6a4a.jpg</t>
  </si>
  <si>
    <t>609724</t>
  </si>
  <si>
    <t>380994</t>
  </si>
  <si>
    <t>432813</t>
  </si>
  <si>
    <t>CARRETERA TOLUCA - ZITACUARO&amp;DR GUSTAVO BAZ&amp;19.45977783203125&amp;-100.06277465820312</t>
  </si>
  <si>
    <t>A 200 M DE LA TIENDA LA CIÉNEGA 2</t>
  </si>
  <si>
    <t>PRI  XOCHITL HIL GÁLVEZ</t>
  </si>
  <si>
    <t>fa0dcf79-8f52-4e1d-a6c2-842ffc03c36d.jpg|bc6292ec-35a2-4e30-bb45-2d780cf31f45.jpg|43e3316d-bdc7-4987-89aa-4a8df20a6e35.jpg</t>
  </si>
  <si>
    <t>609727</t>
  </si>
  <si>
    <t>380997</t>
  </si>
  <si>
    <t>432816</t>
  </si>
  <si>
    <t>CARRETERA TOLUCA - ZITACUARO&amp;COLONIA GUSTAVO BAZ&amp;19.45977783203125&amp;-100.06277465820312</t>
  </si>
  <si>
    <t>CARRETERA TOLUCA - ZITACUARO</t>
  </si>
  <si>
    <t>FRENTE A LA MADERERIA SIN NOMBRE</t>
  </si>
  <si>
    <t>XOCHITL GALVEZ PRI</t>
  </si>
  <si>
    <t>b8214ae4-bea5-46a7-863e-3e195479a1fe.jpg|558f2c28-70fd-419d-8af0-99de1fd3a6da.jpg|96489ed0-094c-405e-adc6-d1ba8532784d.jpg</t>
  </si>
  <si>
    <t>609728</t>
  </si>
  <si>
    <t>380998</t>
  </si>
  <si>
    <t>432817</t>
  </si>
  <si>
    <t>CARRETERA TOLUCA - ZITACUARO &amp;GUSTAVO BAZ&amp;19.45977783203125&amp;-100.06277465820312</t>
  </si>
  <si>
    <t>A 900 METROS DE DEPOSITO DE AGUA</t>
  </si>
  <si>
    <t>c75d293c-469f-427d-b246-38b6d4b1c69b.jpg|beaa39f8-f847-4ebb-b39a-344b04d47b99.jpg|30f1da9b-07cd-44bf-819e-9a441d3079fb.jpg</t>
  </si>
  <si>
    <t>609729</t>
  </si>
  <si>
    <t>380999</t>
  </si>
  <si>
    <t>432818</t>
  </si>
  <si>
    <t>CARRETERA TOLUCA - ZITACUARO &amp;SAN JOAQUIN DEL MONTE&amp;19.45977783203125&amp;-100.06277465820312</t>
  </si>
  <si>
    <t>AUN COSTADO DEL TALLER MECANICO SIN NOMBRE</t>
  </si>
  <si>
    <t>182ea413-dc71-409a-97b7-783ceb231936.jpg|2e06c3da-faaa-45e8-9067-7c3356fa47ff.jpg|4e82dd81-8186-47bf-b7de-7441e2d5d7ba.jpg</t>
  </si>
  <si>
    <t>609730</t>
  </si>
  <si>
    <t>381000</t>
  </si>
  <si>
    <t>432819</t>
  </si>
  <si>
    <t>SIN NOMBRE &amp;SAN JOAQUIN DEL MONTE&amp;19.45977783203125&amp;-100.06277465820312</t>
  </si>
  <si>
    <t>A 600 METROS DE LA CARRETERA LIBRE ZITACUARO</t>
  </si>
  <si>
    <t>5880a2fa-9fa4-4a34-b143-fd49462970ad.jpg|1172c19c-6ef3-4b43-8837-c63439266275.jpg</t>
  </si>
  <si>
    <t>609739</t>
  </si>
  <si>
    <t>381010</t>
  </si>
  <si>
    <t>432829</t>
  </si>
  <si>
    <t>1/22/2024 6:00:00 PM</t>
  </si>
  <si>
    <t>CALLE EL CEDRO&amp;VILLA VICTORIA&amp;19.4412103&amp;-99.998293</t>
  </si>
  <si>
    <t>EL CEDRO</t>
  </si>
  <si>
    <t>SOBRE CALLE EL CEDRO</t>
  </si>
  <si>
    <t>b5f17d97-2445-4653-8bce-99a81877b258.jpg|20240122_131157.mp4|20240122_131207.mp4</t>
  </si>
  <si>
    <t>609740</t>
  </si>
  <si>
    <t>381011</t>
  </si>
  <si>
    <t>432830</t>
  </si>
  <si>
    <t>ÁLVARO OBREGÓN&amp;VILLA VICTORIA&amp;19.433748&amp;-99.9979381</t>
  </si>
  <si>
    <t>ALVARO OBREGON</t>
  </si>
  <si>
    <t>A LADO DE ESTACIONAMIENTO SI  NOMBRE</t>
  </si>
  <si>
    <t>CLAUDIA SHEINBAUM PRESIDENTA PRECANDIDATA UNICA</t>
  </si>
  <si>
    <t>VINILONA CON FOTOGRAFIA DE PRECANDIDATA</t>
  </si>
  <si>
    <t>fc025c01-010e-4e0a-abad-6d501a3a7ecb.jpg|4e67689b-07d3-4753-a53f-72d98d9f140d.jpg|b8e9d985-79ca-4b9a-a96a-005cd83f0ab9.jpg</t>
  </si>
  <si>
    <t>609741</t>
  </si>
  <si>
    <t>381012</t>
  </si>
  <si>
    <t>432831</t>
  </si>
  <si>
    <t>CALLE ALVARO OBREGON &amp;VILLA VICTORIA&amp;19.4338908&amp;-99.9979603</t>
  </si>
  <si>
    <t>A LADO DE ESTACIONAMIENTO SIN NOMBRE</t>
  </si>
  <si>
    <t>0.9</t>
  </si>
  <si>
    <t>TE AMLO CLAUDIA</t>
  </si>
  <si>
    <t>VINILONA CON FOTOGRAFIA DE PRECANDIDATA Y LOGOTIPOS DE LOS PARTIDOS</t>
  </si>
  <si>
    <t>8ebfd161-8471-4758-a44d-d76f194230af.jpg|57053a86-f8e2-468f-a2dc-3a50506e552f.jpg|7e014cf9-042c-4584-ae7e-60f3ca702261.jpg</t>
  </si>
  <si>
    <t>609742</t>
  </si>
  <si>
    <t>381013</t>
  </si>
  <si>
    <t>432832</t>
  </si>
  <si>
    <t>CALLE F. BENITO JUÁREZ&amp;VILLA VICTORIA&amp;19.4235097&amp;-99.9966573</t>
  </si>
  <si>
    <t>FRENTE A CENTRO DE DISTRIBUCIÓN COLOSOS</t>
  </si>
  <si>
    <t>6422f7d6-8f73-4c9c-af70-a942c3f78a10.jpg|4b90e2b0-a639-4278-be3c-a68ee0ee56aa.jpg|26655fb1-bfa0-469f-84c2-68409db5fec6.jpg</t>
  </si>
  <si>
    <t>609743</t>
  </si>
  <si>
    <t>381014</t>
  </si>
  <si>
    <t>432833</t>
  </si>
  <si>
    <t>SIN NOMBRE&amp;VILLA VICTORIA&amp;19.423397064208984&amp;-99.99662780761719</t>
  </si>
  <si>
    <t>A UN COSTADO DE GASOLINERA</t>
  </si>
  <si>
    <t>24.0</t>
  </si>
  <si>
    <t>24b39c0c-4073-4d48-bf8c-ba34c905c12c.jpg|72cae880-a44b-46a6-810a-306d5d6f884f.jpg|9c5731b0-3c9c-4db7-a918-b8e56a5c8748.jpg</t>
  </si>
  <si>
    <t>609744</t>
  </si>
  <si>
    <t>381015</t>
  </si>
  <si>
    <t>432834</t>
  </si>
  <si>
    <t>SIN NOMBRE&amp;EL FRESNO SAN AGUSTIN&amp;19.418331146240234&amp;-99.99657440185547</t>
  </si>
  <si>
    <t>FRENTE A LAVADO Y ENGRASADO SIN NOMBRE</t>
  </si>
  <si>
    <t>f6cdd940-b5c0-4073-86bf-8fae51de25eb.jpg|2257b01c-e145-4dea-932f-e93cfa9b7d4e.jpg|6459c931-5806-421b-b543-19791850795c.jpg</t>
  </si>
  <si>
    <t>609551</t>
  </si>
  <si>
    <t>381017</t>
  </si>
  <si>
    <t>432836</t>
  </si>
  <si>
    <t>CARRETERA  TOLUCA - ZITACUARO&amp;EL FRESNO SAN AGUSTIN&amp;19.41776466369629&amp;-99.9830551147461</t>
  </si>
  <si>
    <t>MORELIA - TOLUCA</t>
  </si>
  <si>
    <t>A UN COSTADO DE TORNILLERIA SIN NOMBRE</t>
  </si>
  <si>
    <t>340a50ec-0edb-4e88-b3ba-b32b942e7526.jpg|30dc11d8-0e9e-4416-946b-96ac57fefedd.jpg|d4a2a55a-5ffc-4b28-af84-fcb3114b3798.jpg</t>
  </si>
  <si>
    <t>609552</t>
  </si>
  <si>
    <t>381018</t>
  </si>
  <si>
    <t>432837</t>
  </si>
  <si>
    <t>CARRETERA  TOLUCA - ZITACUARO&amp;SECCION DE GUADALUPE&amp;19.4185187&amp;-99.9743302</t>
  </si>
  <si>
    <t>A UN COSTADO DE MISCELANEA SIN NOMBRE</t>
  </si>
  <si>
    <t>01a25209-6af9-4617-bf2e-94d4353d2a21.jpg|e505f67c-9433-4393-ba18-65d9430ad417.jpg|63559b04-68df-48a4-8d78-eb5c21fe2afb.jpg</t>
  </si>
  <si>
    <t>609553</t>
  </si>
  <si>
    <t>381019</t>
  </si>
  <si>
    <t>432838</t>
  </si>
  <si>
    <t>MORELIA - TOLUCA&amp;SECCIÓN DE GUADALUPE&amp;19.418790817260742&amp;-99.97262573242188</t>
  </si>
  <si>
    <t>A UN COSTADO DE SERVICIO ELECTRICO LEON</t>
  </si>
  <si>
    <t>f8ef4584-6bac-470c-b4d9-1a98b6234c66.jpg|4ea85c21-58ea-4ad6-a6c9-3f0a6768d248.jpg|019468a1-ca8e-4bcc-a997-fb5b99649ea2.jpg</t>
  </si>
  <si>
    <t>609556</t>
  </si>
  <si>
    <t>381022</t>
  </si>
  <si>
    <t>432841</t>
  </si>
  <si>
    <t>SIN NOMBRE&amp;SECCIÓN DE GUADALUPE&amp;19.419248580932617&amp;-99.96742248535156</t>
  </si>
  <si>
    <t>FRENTE A MISCELANEA SIN NOMBRE</t>
  </si>
  <si>
    <t>XOCHITL G.</t>
  </si>
  <si>
    <t>567b407d-f179-499d-bedc-807dd8025072.jpg|d0299853-877b-422d-804f-aa6dd21f283c.jpg|5d3be08c-6e02-40ed-9400-b095b77cf3a0.jpg</t>
  </si>
  <si>
    <t>609557</t>
  </si>
  <si>
    <t>381023</t>
  </si>
  <si>
    <t>432842</t>
  </si>
  <si>
    <t>MORELIA - TOLUCA&amp;SECCION DE GUADALUPE&amp;19.417234420776367&amp;-99.96627807617188</t>
  </si>
  <si>
    <t>A UN COSTADO DE DENTISTA Y PUENTE PEATONAL</t>
  </si>
  <si>
    <t>25.0</t>
  </si>
  <si>
    <t>b76e0e9c-88f2-49e1-8640-cbc0acb9923d.jpg|79dde111-54ac-4e20-b5e6-7e4cf64f267c.jpg|b450c2c9-d915-4494-80e9-dc747f876b99.jpg</t>
  </si>
  <si>
    <t>609558</t>
  </si>
  <si>
    <t>381024</t>
  </si>
  <si>
    <t>432843</t>
  </si>
  <si>
    <t>TOLUCA-MORELIA&amp;GUSTAVO BAZ&amp;19.411229&amp;-99.9203142</t>
  </si>
  <si>
    <t>TOLUCA - MORELIA</t>
  </si>
  <si>
    <t>A UN COSTADO DE TALACHERA SIN NOMBRE</t>
  </si>
  <si>
    <t>26063dae-d5c9-4a09-afae-0ca1be8702c7.jpg|8d88ef95-7326-4b37-b551-8b7ec199bd4d.jpg|e690ea9b-f928-49a2-8ed6-f76edcf64bc9.jpg</t>
  </si>
  <si>
    <t>609559</t>
  </si>
  <si>
    <t>381025</t>
  </si>
  <si>
    <t>432844</t>
  </si>
  <si>
    <t>MIGUEL DE LA MADRID&amp;GUSTAVO BAZ&amp;19.4111385345459&amp;-99.92042541503906</t>
  </si>
  <si>
    <t>MIGUEL DE LA MADRID</t>
  </si>
  <si>
    <t>FRENTE A IGLESIA</t>
  </si>
  <si>
    <t>d606f8ba-5ba7-46e2-95d6-22cd698e152c.jpg|20240122_151412.mp4|85fffbc9-cfed-43cd-8156-388db1a10d56.jpg</t>
  </si>
  <si>
    <t>609560</t>
  </si>
  <si>
    <t>381026</t>
  </si>
  <si>
    <t>432845</t>
  </si>
  <si>
    <t>MORELIA - TOLUCA&amp;GUSTAVO BAZ&amp;19.41065788269043&amp;-99.92008209228516</t>
  </si>
  <si>
    <t>FRENTE A GYM Y FUT</t>
  </si>
  <si>
    <t>1720cc5c-4414-4777-88a0-6c51c61662d3.jpg|9b319422-5306-4429-8146-cec7724a54df.jpg|db220045-8c02-46aa-900b-079e7f58dfc0.jpg</t>
  </si>
  <si>
    <t>609561</t>
  </si>
  <si>
    <t>381027</t>
  </si>
  <si>
    <t>432846</t>
  </si>
  <si>
    <t>CARRETEREA  TOLUCA - ZITACUARO&amp;GUSTAVO BAZ&amp;19.4116752&amp;-99.9192608</t>
  </si>
  <si>
    <t>c4a39637-0659-4f1a-b5af-7c619092451b.jpg|27acefc4-14e7-419b-a145-6132b586e11d.jpg|b2e8a14c-1aa4-4b2b-9a22-7806605033c7.jpg</t>
  </si>
  <si>
    <t>609562</t>
  </si>
  <si>
    <t>381028</t>
  </si>
  <si>
    <t>432847</t>
  </si>
  <si>
    <t>MORELIA - TOLUCA&amp;GUSTAVO BAZ&amp;19.41156768798828&amp;-99.91986846923828</t>
  </si>
  <si>
    <t>A UN COSTADO DE REFACCIONARIA Y CAMBIOS DE ACEITE EL PAREJA</t>
  </si>
  <si>
    <t>6dc4b30e-7c95-486b-847b-35ffe2ba4600.jpg|3980b3f2-147b-42b2-85f2-4f5e892cc099.jpg|b3fc7887-1fb6-4a95-8a00-2e99a4808db0.jpg</t>
  </si>
  <si>
    <t>609563</t>
  </si>
  <si>
    <t>381029</t>
  </si>
  <si>
    <t>432848</t>
  </si>
  <si>
    <t>SIN NOMBRE&amp;GUSTAVO BAZ&amp;19.411569595336914&amp;-99.91983032226562</t>
  </si>
  <si>
    <t>A UN COSTADO DE GASOLINERA TOTAL LA GAVIA</t>
  </si>
  <si>
    <t>44571886-da37-4e1c-8bf3-7b79cabd525e.jpg|9a608f45-84af-451b-8397-47c5494e4d97.jpg|ed391498-68b2-44e3-ad9e-079121b2b142.jpg</t>
  </si>
  <si>
    <t>609564</t>
  </si>
  <si>
    <t>381030</t>
  </si>
  <si>
    <t>432849</t>
  </si>
  <si>
    <t>CARRETERA TOLUCA - MORELIA&amp;GUSTAVO BAZ&amp;19.413373947143555&amp;-99.9146957397461</t>
  </si>
  <si>
    <t>CARRETERA TOLUCA - MORELIA</t>
  </si>
  <si>
    <t>A UN COSTADO DE GASOLINERA TOTAL</t>
  </si>
  <si>
    <t>14d33156-7e9e-4225-a8bb-92356f559b86.jpg|2a30de0b-4b15-437d-907c-aff7c144b0f1.jpg|561a09ad-3168-4f94-b997-0e06fdac4f95.jpg</t>
  </si>
  <si>
    <t>610607</t>
  </si>
  <si>
    <t>381031</t>
  </si>
  <si>
    <t>432850</t>
  </si>
  <si>
    <t>AV TOLUCA&amp;GUADALUPE VICTORIA&amp;19.387283325195312&amp;-99.57693481445312</t>
  </si>
  <si>
    <t>28</t>
  </si>
  <si>
    <t>AVENIDA PRINCIPAL</t>
  </si>
  <si>
    <t>A 50 M DE CONSTRURAMA CASA DE CLORO BLANCO DE 1 PISO</t>
  </si>
  <si>
    <t>1.18</t>
  </si>
  <si>
    <t>.79</t>
  </si>
  <si>
    <t>51bed6af-bd3c-4afe-9967-15e1b2048bbe.jpg|156a7936-4ae8-4580-bda6-a635cb8fae5c.jpg|045bc916-b90e-4b0a-b427-0b961c06694a.jpg|eeafab57-7c23-4a04-97b8-19b5313b5154.jpg</t>
  </si>
  <si>
    <t>610881</t>
  </si>
  <si>
    <t>381032</t>
  </si>
  <si>
    <t>432851</t>
  </si>
  <si>
    <t>AV TOLUCA &amp;GUADALUPE VICTORIA&amp;19.38729476928711&amp;-99.57656860351562</t>
  </si>
  <si>
    <t>CASA COLOR VERDE CASI ESQUINA CON GUADALUPE VICTORIA</t>
  </si>
  <si>
    <t>d2190960-7c1e-416f-820d-2077098618d9.jpg|509bbaae-aea6-4480-9d0a-2b63c67ad304.jpg|936e4524-0898-4d4a-a094-29d2346239ea.jpg</t>
  </si>
  <si>
    <t>610882</t>
  </si>
  <si>
    <t>381033</t>
  </si>
  <si>
    <t>432852</t>
  </si>
  <si>
    <t>AVENIDA TOLUCA&amp;GUADALUPE VICTORIA&amp;19.3845741&amp;-99.5783608</t>
  </si>
  <si>
    <t>157</t>
  </si>
  <si>
    <t>PRIVADA SAN JOSE</t>
  </si>
  <si>
    <t>FOTO ESTUDIO Y VIDEO PROFESIONAL CASA COLOR VERDE A UN COSTADO DE CONSULTORIO DENTAL</t>
  </si>
  <si>
    <t>.70</t>
  </si>
  <si>
    <t>91e5c86a-c01b-41d5-b7a4-ad5a29dadee6.jpg|9ab0aad7-b4f6-4bd7-806a-36e232d14935.jpg|95a39728-9438-4f04-9ad9-0fb420b25f04.jpg</t>
  </si>
  <si>
    <t>609388</t>
  </si>
  <si>
    <t>381123</t>
  </si>
  <si>
    <t>432942</t>
  </si>
  <si>
    <t>1/22/2024 6:06:00 PM</t>
  </si>
  <si>
    <t>MORELIA - TOLUCA&amp;SAN JOAQUIN DEL MONTE&amp;19.418052673339844&amp;-99.90398406982422</t>
  </si>
  <si>
    <t>A UN COSTADO DE RESTAURANTE SAN SIMON</t>
  </si>
  <si>
    <t>370d5316-9805-48ef-8a5a-bc0dbccdad07.jpg|3c68b256-c62b-48e9-9ac3-78bd66506219.jpg|020459ef-3539-4df1-92a9-5f1809870c1e.jpg</t>
  </si>
  <si>
    <t>609389</t>
  </si>
  <si>
    <t>381124</t>
  </si>
  <si>
    <t>432943</t>
  </si>
  <si>
    <t>SIN NOMBRE&amp;SAN JOAQUIN DEL MONTE&amp;19.418052673339844&amp;-99.90398406982422</t>
  </si>
  <si>
    <t>07f03942-a5d0-458d-b44d-e6975f8377da.jpg|c55ae963-d10a-4f57-9177-6e3dcaa44705.jpg|1036f82c-522a-4387-a6bf-913dda32b7c8.jpg</t>
  </si>
  <si>
    <t>610153</t>
  </si>
  <si>
    <t>381182</t>
  </si>
  <si>
    <t>433001</t>
  </si>
  <si>
    <t>1/22/2024 6:11:00 PM</t>
  </si>
  <si>
    <t>AVENIDA DE LAS BOMBAS &amp;CARLOS SALINAS DE GORTARI&amp;19.614791870117188&amp;-98.99900817871094</t>
  </si>
  <si>
    <t>55074</t>
  </si>
  <si>
    <t>GUTIÉRREZ BARRIOS</t>
  </si>
  <si>
    <t>IGNACIO PICHANDO PAGAZA</t>
  </si>
  <si>
    <t>SOBRE BARDA DE PARQUE LAS BOMBAS</t>
  </si>
  <si>
    <t>2 VINILONAS DE ARTE IDÉNTICO QUE MUESTRAN A LA ACTUAL PRECANDIDATA POR LA PRESIDENCIA DE LA REPÚBLICA CLAUDIA SHEINBAUM PARDO POR EL PARTIDO POLÍTICO MORENA</t>
  </si>
  <si>
    <t>5bd962f1-77d9-4d37-8911-8828719b0a29.jpg|9261fa6f-c18d-4a00-8404-90f7a418385b.jpg|41f1521f-6c4a-46ce-bdeb-463543df1ffd.jpg|f5c9c745-1e64-4811-bcfc-ac39b75ff065.jpg|7b4a327a-c461-49b6-a57c-6c54f7da8531.jpg</t>
  </si>
  <si>
    <t>611798</t>
  </si>
  <si>
    <t>381342</t>
  </si>
  <si>
    <t>433161</t>
  </si>
  <si>
    <t>1/22/2024 6:28:00 PM</t>
  </si>
  <si>
    <t>TULTEPEC</t>
  </si>
  <si>
    <t>ALAMOS&amp;SANTAMARIA HUECATITLA&amp;19.71289825439453&amp;-99.1738052368164</t>
  </si>
  <si>
    <t>16 DE SEPTIEMBRE</t>
  </si>
  <si>
    <t>3RA CERRADA 16 DE SEPTIEMBRE</t>
  </si>
  <si>
    <t>A UN COSTADO DE INSTITUTO BIOCLON PLANTA SANTA MARÍA HUECATITLA</t>
  </si>
  <si>
    <t>ES UNA SOLA BARDA DIVIDIDA EN SEIS BLOQUES DE 4 METROS DE ANCHO POR 2 M. DE ALTURA CADA UNA, DANDO COMO RESULTADO 24M. DE ANCHO POR 2M ALTURA, ESTÁ COMPARTIDA CON #ES JUANITA</t>
  </si>
  <si>
    <t>c9c040a8-ffcd-4267-a5df-1cd0ab7a6d25.jpg|ea81c6fe-7cc8-4d04-b45f-bd886a4a332a.jpg|1be6dee2-b3a8-42ea-8f60-83559037deb2.jpg|40d59bb6-6559-46ba-b679-800167ea76dd.jpg</t>
  </si>
  <si>
    <t>611799</t>
  </si>
  <si>
    <t>381343</t>
  </si>
  <si>
    <t>433162</t>
  </si>
  <si>
    <t>SEPTIEMBRE AVENIDA 16 SANTA MARÍA&amp;SANTA MARÍA HUECATITLA&amp;19.7140014&amp;-99.1738018</t>
  </si>
  <si>
    <t>UN COSTADO INSTITUTO BIOCLON PLANTA SANTA MARÍA HUECATITLA</t>
  </si>
  <si>
    <t>1.9</t>
  </si>
  <si>
    <t>BARDA COMPARTIDA CON ES JUANITA DE 1.5M. DE ANCHO</t>
  </si>
  <si>
    <t>02a34ef6-a184-4faf-b137-151498aedc0a.jpg|665209ff-b768-43c9-a886-18366894f470.jpg|edbcbe51-8d6f-4594-802c-dbdf9b463de5.jpg|06185fbd-6dbf-4eae-ad85-9ef558a8030e.jpg</t>
  </si>
  <si>
    <t>611802</t>
  </si>
  <si>
    <t>381346</t>
  </si>
  <si>
    <t>433165</t>
  </si>
  <si>
    <t>AVENIDA NIÑOS HEROES&amp;SANTA MARÍA HUECATITLA&amp;19.719200134277344&amp;-99.17281341552734</t>
  </si>
  <si>
    <t>AV. DEL TRABAJO</t>
  </si>
  <si>
    <t>EN LA ESQUINA CON TACOS Y HUARACHES LA PALETA</t>
  </si>
  <si>
    <t>EN CUAUTITLÁN VIENE HIGINIO</t>
  </si>
  <si>
    <t>7cdde8a0-102d-4abe-9da2-bdd5fffafb89.jpg|6d4dd9e5-0386-4c14-b91d-30833fffb233.jpg|574c8351-4f55-4f5e-bfc1-d54ef00d9300.jpg|60d9cb26-ce21-41d8-8e04-8e2e9fc0a03f.jpg</t>
  </si>
  <si>
    <t>611803</t>
  </si>
  <si>
    <t>381390</t>
  </si>
  <si>
    <t>433209</t>
  </si>
  <si>
    <t>1/22/2024 6:30:00 PM</t>
  </si>
  <si>
    <t>AVENIDA DE LOS OLIVOS&amp;FRACCIONAMIENTO ALAMOS&amp;19.724931716918945&amp;-99.13819885253906</t>
  </si>
  <si>
    <t>54890</t>
  </si>
  <si>
    <t>AVENIDA DE LOS PINOS</t>
  </si>
  <si>
    <t>PALEMON GARCÍA</t>
  </si>
  <si>
    <t>FRENTE A PARABUS ÁLAMOS II Y EN ESQUINA CON ABARROTES CHATITO</t>
  </si>
  <si>
    <t>5f1e7243-dbec-4b1f-b1c7-2cdc2c138417.jpg|3b965f21-fdd9-4bba-a645-fd95e07171f8.jpg|a5b4db98-8d51-457e-adb1-cfddfbc6d066.jpg|62e40b9b-31cc-4294-97bc-988b10241ca4.jpg</t>
  </si>
  <si>
    <t>611900</t>
  </si>
  <si>
    <t>381392</t>
  </si>
  <si>
    <t>433211</t>
  </si>
  <si>
    <t>AVENIDA DE LOS OLIVOS&amp;FRACCIONAMIENTO ALAMOS II&amp;19.724937438964844&amp;-99.13825988769531</t>
  </si>
  <si>
    <t>AVENIDA DE LOS OYAMALES</t>
  </si>
  <si>
    <t>DE LAS PALMAS</t>
  </si>
  <si>
    <t>A UN COSTADO DE ABARROTES CHATITO</t>
  </si>
  <si>
    <t>8492dbf0-50bd-4cb3-9388-419a99bce7d6.jpg|7e5f354c-f50a-4119-a4bf-65953760533b.jpg|9bc68a28-7624-48e5-ab9f-1cb6a5b0b0d7.jpg|0ef4c5a3-e346-484c-9af1-e582fbb54e0f.jpg</t>
  </si>
  <si>
    <t>611804</t>
  </si>
  <si>
    <t>381393</t>
  </si>
  <si>
    <t>433212</t>
  </si>
  <si>
    <t>CAMINO A SAN MATEO &amp;VISITACION&amp;19.72491455078125&amp;-99.13825225830078</t>
  </si>
  <si>
    <t>CAMINO A SAN BARTOLO</t>
  </si>
  <si>
    <t>A 50 M. DE PROTECCIÓN CIVIL Y BOMBEROS MELCHOR OCAMPO</t>
  </si>
  <si>
    <t>SE MUESTRAN 6 BLOQUES DE 5.0M. DE ANCHO X 2.0M. DE ALTO DANDO UN TOTAL DE LA BARDA DE 30.0M. DE ANCHO POR 2.0 DE ALTO</t>
  </si>
  <si>
    <t>010a661b-f583-4838-8b5a-beb0d0d9470b.jpg|9b9a71e0-aa85-48d9-aee5-e14ce7736910.jpg|b2c6bdf0-8a0d-456b-a00c-9bd88a2a37a9.jpg|786caa91-146b-4418-bfa0-f39bb11cb0c5.jpg|29453896-ccd7-46a2-909e-6e2717945ca7.jpg</t>
  </si>
  <si>
    <t>611805</t>
  </si>
  <si>
    <t>381395</t>
  </si>
  <si>
    <t>433214</t>
  </si>
  <si>
    <t>1/22/2024 6:32:00 PM</t>
  </si>
  <si>
    <t>AVENIDA CENTENARIO&amp;VISITACION&amp;19.726181030273438&amp;-99.1384048461914</t>
  </si>
  <si>
    <t>CORREGIDORA PRESIDENTE</t>
  </si>
  <si>
    <t>FRENTE A PARA BUS ÁLAMOS I</t>
  </si>
  <si>
    <t>86d9fe4d-c8dc-4f03-b8cb-dc58c4d0dace.jpg|c1e289c9-99e8-470c-b538-d6a4436a6a22.jpg|d3c75969-4bc4-4373-a7b9-3f71c0f1dc40.jpg|efe6a3db-b943-4274-8eae-ef08d36456b7.jpg</t>
  </si>
  <si>
    <t>611320</t>
  </si>
  <si>
    <t>381399</t>
  </si>
  <si>
    <t>433218</t>
  </si>
  <si>
    <t>1/22/2024 6:35:00 PM</t>
  </si>
  <si>
    <t>INE-VP-0004092</t>
  </si>
  <si>
    <t>CHICOLOAPAN</t>
  </si>
  <si>
    <t>30 CHIMALHUACAN (30)</t>
  </si>
  <si>
    <t>PROLONGACIÓN MOCTEZUMA &amp;MEXICO 86&amp;19.41219139099121&amp;-98.93529510498047</t>
  </si>
  <si>
    <t>56370</t>
  </si>
  <si>
    <t>LA BARRANCA</t>
  </si>
  <si>
    <t>14 DE FEBRERO</t>
  </si>
  <si>
    <t>FRENTE A LA MISCELÁNEA SAN MIGUEL</t>
  </si>
  <si>
    <t>LONA ALUSIVA A CLAUDIA SHEINBAUM PARDO</t>
  </si>
  <si>
    <t>00314acd-3453-4d80-8074-a81d2a4fd5a6.jpg|9d4f0f08-11eb-4d3e-ace7-3fe9b0786e1e.jpg|d3092e19-3ab5-4f56-9da6-17a659046535.jpg|8dee2e07-4b62-4361-ae70-2dd6a4e43889.jpg</t>
  </si>
  <si>
    <t>611502</t>
  </si>
  <si>
    <t>381400</t>
  </si>
  <si>
    <t>433219</t>
  </si>
  <si>
    <t>AVENIDA ZARAGOZA&amp;CABECERA MUNICIPAL&amp;19.41219139099121&amp;-98.93529510498047</t>
  </si>
  <si>
    <t>56</t>
  </si>
  <si>
    <t>56373</t>
  </si>
  <si>
    <t>AV. LIBERTAD</t>
  </si>
  <si>
    <t>AV. AL MONTE</t>
  </si>
  <si>
    <t>FRENTE A LA TIENDA 3 B</t>
  </si>
  <si>
    <t>VINILONA ALUSIVA A CLAUDIA SHEINBAUM PARDO</t>
  </si>
  <si>
    <t>2e58c1cd-dda6-4aa0-ac84-75d97846a4e8.jpg|b7bf754c-b1a3-4345-bdae-b4615811224d.jpg|ec1a7173-ba83-4d0c-bb75-aaaa81caa054.jpg|fcb63646-7b42-41c4-8ecf-ddf25175154c.jpg</t>
  </si>
  <si>
    <t>MORENA|PARTIDO DEL TRABAJO|PARTIDO DEL TRABAJO</t>
  </si>
  <si>
    <t>610883</t>
  </si>
  <si>
    <t>381401</t>
  </si>
  <si>
    <t>433220</t>
  </si>
  <si>
    <t>EN LA PARED, ENCIMA DEL NEGOCIO MISCELÁNEA MATEO</t>
  </si>
  <si>
    <t>648dc215-ae59-4e43-a34d-53fd2046cbec.jpg|fa0f6465-0301-4bb7-9666-45561dcadd69.jpg|d66a3dc1-a5e5-422c-987c-36bae5a5b8c5.jpg|5347d2b2-fd59-476b-a973-911353f0ff46.jpg</t>
  </si>
  <si>
    <t>611321</t>
  </si>
  <si>
    <t>381402</t>
  </si>
  <si>
    <t>433221</t>
  </si>
  <si>
    <t>LIBERTAD &amp;SAN VICENTE 2&amp;19.41219139099121&amp;-98.93529510498047</t>
  </si>
  <si>
    <t>AV. MOCTEZUMA</t>
  </si>
  <si>
    <t>AV.MEJORAMIENTO DEL AMBIENTE</t>
  </si>
  <si>
    <t>A LADO DEL DEPÓSITO EL CAMARÓN</t>
  </si>
  <si>
    <t>2f96d754-94a7-4f1c-bf71-bd0ff7576644.jpg|409714d8-7abc-4af1-9e37-96d95eb08566.jpg|1eb4459a-07ac-43ee-9df9-a28cbacad7ed.jpg|cfe07ffa-e41b-4e1a-b3c7-6cc9e0e80c1d.jpg</t>
  </si>
  <si>
    <t>611016</t>
  </si>
  <si>
    <t>381403</t>
  </si>
  <si>
    <t>433222</t>
  </si>
  <si>
    <t>ENCIMA DEL NEGOCIO PURIFICADORA TAPIA</t>
  </si>
  <si>
    <t>ALUSIVA A CLAUDIA SHEINBAUM PARDO</t>
  </si>
  <si>
    <t>a9857514-d7bd-448e-8a14-0ebf8ae2efa9.jpg|ce6b99df-90b9-4865-9382-79ae9077006a.jpg|de8bbf27-e63d-4aa9-bf25-98a84d116922.jpg|747b3139-5444-4ebf-ae2a-a21eeb93527d.jpg</t>
  </si>
  <si>
    <t>611503</t>
  </si>
  <si>
    <t>381404</t>
  </si>
  <si>
    <t>433223</t>
  </si>
  <si>
    <t>AV. ZARAGOZA &amp;CABECERA MUNICIPAL&amp;19.41219139099121&amp;-98.93529510498047</t>
  </si>
  <si>
    <t>FRENTE A LA OFICINA DE ATENCIÓN CIUDADANA DE LA DIPUTA LOCAL GRETEL GONZÁLEZ</t>
  </si>
  <si>
    <t>b162f8e0-ec7d-4f4a-af93-94147aaacc66.jpg|0be27828-2905-49a8-92dc-b0d1ded9dd87.jpg|8aa5f4d3-abae-449f-82d8-e8a5e182ab38.jpg|d355075b-ad85-4da2-a1be-502b00b5be10.jpg</t>
  </si>
  <si>
    <t>611504</t>
  </si>
  <si>
    <t>381405</t>
  </si>
  <si>
    <t>433224</t>
  </si>
  <si>
    <t>AL MONTE&amp;EL ARENAL 1&amp;19.41219139099121&amp;-98.93529510498047</t>
  </si>
  <si>
    <t>2DA CERRADA DE CEDROS</t>
  </si>
  <si>
    <t>3RA CERRADA DE CEDROS</t>
  </si>
  <si>
    <t>FRENTE AL PANTEÓN MUNICIPAL DE CHICOLOAPAN</t>
  </si>
  <si>
    <t>a6bd93e5-46ce-45ed-b9be-d094f43e67b4.jpg|8bc66c34-5e74-48a1-a281-6485c37f2be3.jpg|4e0a4e35-0d55-470d-a2a7-5a8f88682d62.jpg|eb23b04c-d4fa-46ed-968b-9584c1cd05d9.jpg</t>
  </si>
  <si>
    <t>611505</t>
  </si>
  <si>
    <t>381406</t>
  </si>
  <si>
    <t>433225</t>
  </si>
  <si>
    <t>AV. REAL DEL MONTE&amp;LOMA DE CHICOLOAPAN&amp;19.41219139099121&amp;-98.93529510498047</t>
  </si>
  <si>
    <t>56380</t>
  </si>
  <si>
    <t>REAL DE MERIDA</t>
  </si>
  <si>
    <t>AV. REAL DE LAS FUENTES</t>
  </si>
  <si>
    <t>A LADO DE DE ABARROTES REJA</t>
  </si>
  <si>
    <t>e5804a69-c8aa-45f8-b5c4-c65e3270d281.jpg|937fbf5c-be6e-44b6-9658-b0c177d18e7f.jpg|2bd67303-018f-4f71-a657-177b4653cc1f.jpg|99726d25-abe8-4f1e-9e27-196b3d3e0c1f.jpg</t>
  </si>
  <si>
    <t>611506</t>
  </si>
  <si>
    <t>381407</t>
  </si>
  <si>
    <t>433226</t>
  </si>
  <si>
    <t>AVENIDA REAL DEL MONTE&amp;CHICOLOAPAN&amp;19.41219139099121&amp;-98.93529510498047</t>
  </si>
  <si>
    <t>56386</t>
  </si>
  <si>
    <t>REAL DE COLIMA</t>
  </si>
  <si>
    <t>REAL DEL ORO</t>
  </si>
  <si>
    <t>FRENTE AL NEGOCIO DESPERDICIOS INDUSTRIALES EL PARQUE</t>
  </si>
  <si>
    <t>cc7c22c5-9acb-4664-8470-245e56e51ecf.jpg|7d648529-d2bf-4b20-b460-27d1d0fd76b2.jpg|262ee19d-d1d8-47b6-aee3-70503ea0b386.jpg|25ad084d-17c5-4d97-b870-83d1664ba2c7.jpg</t>
  </si>
  <si>
    <t>611322</t>
  </si>
  <si>
    <t>381408</t>
  </si>
  <si>
    <t>433227</t>
  </si>
  <si>
    <t>AV. REAL DEL MONTE&amp;CHICOLOAPAN&amp;19.4130254&amp;-98.8833659</t>
  </si>
  <si>
    <t>AV. SAN JOSÉ</t>
  </si>
  <si>
    <t>REAL DE LORETO</t>
  </si>
  <si>
    <t>CASI ESQUINA REAL DE LA LAGUNA</t>
  </si>
  <si>
    <t>b387a3a9-c638-43fa-8b20-783126a13b63.jpg|48da9849-08a6-4fe7-8b01-85bdae7feb0e.jpg|98e3e0a2-1256-43d2-9219-462871e2265c.jpg|ed49e687-a21c-4b61-b042-ae0a357eaecd.jpg</t>
  </si>
  <si>
    <t>610884</t>
  </si>
  <si>
    <t>381409</t>
  </si>
  <si>
    <t>433228</t>
  </si>
  <si>
    <t>AV. SAN CARLOS &amp;CHICOLOAPAN&amp;19.41219139099121&amp;-98.93529510498047</t>
  </si>
  <si>
    <t>AV. SAN ALBERTO</t>
  </si>
  <si>
    <t>AV. SAN BERNABÉ</t>
  </si>
  <si>
    <t>CASA CON REJA NEGRA</t>
  </si>
  <si>
    <t>ad7b159b-5280-4e96-b1dc-fdb0d21abfa3.jpg|2fae350c-ea75-416a-b504-3a76f8fe13df.jpg|c52b28a8-a5f4-4003-9d93-54d4ec4ab08e.jpg|8dc07653-2b01-4e42-b41d-deac7910ac56.jpg</t>
  </si>
  <si>
    <t>611017</t>
  </si>
  <si>
    <t>381410</t>
  </si>
  <si>
    <t>433229</t>
  </si>
  <si>
    <t>AVENIDA SAN MARTÍN&amp;CHICOLOAPAN&amp;19.41219139099121&amp;-98.93529510498047</t>
  </si>
  <si>
    <t>AV. REAL DE CHICOLOAPAN</t>
  </si>
  <si>
    <t>AV. SAN SIMON</t>
  </si>
  <si>
    <t>CASI ESQUINA CON SAN SIMON</t>
  </si>
  <si>
    <t>HONESTIDAD, RESULTADOS Y AMOR AL PUEBLO SIGAMOS HACIENDO HISTORIA</t>
  </si>
  <si>
    <t>BARDA ALUSIVA A CLAUDIA SHEINBAUM PARDO</t>
  </si>
  <si>
    <t>d51c808c-3717-43fa-9362-f031a1be42ba.jpg|d07e25b0-d69c-4954-ab2a-3148ffa42402.jpg|ac530fa6-683c-422a-bbcc-8bdb7fe4c6d2.jpg|9ebdf1b4-5f3b-42e1-b457-02e2b5afba75.jpg</t>
  </si>
  <si>
    <t>611507</t>
  </si>
  <si>
    <t>381411</t>
  </si>
  <si>
    <t>433230</t>
  </si>
  <si>
    <t>AV. SAN MARTIN&amp;CHICOLOAPAN&amp;19.41219139099121&amp;-98.93529510498047</t>
  </si>
  <si>
    <t>AV. SAL ALBERTO SUR</t>
  </si>
  <si>
    <t>CASI ESQUINA CON AV. SAN SIMON</t>
  </si>
  <si>
    <t>PINTA DE BARDA CON NÚMERO C-305 Y C-306</t>
  </si>
  <si>
    <t>07c4658d-66dd-4a23-a1f4-b37248a8ae7e.jpg|4d6ba9fe-092e-4490-8b3c-f32719840281.jpg|476d458e-5a8e-4e66-8f78-5f04cfca5c8c.jpg|1e6409b1-af40-4373-9856-67f887ffc82c.jpg</t>
  </si>
  <si>
    <t>610885</t>
  </si>
  <si>
    <t>381412</t>
  </si>
  <si>
    <t>433231</t>
  </si>
  <si>
    <t>CIRCUITO SAN PEDRO&amp;&amp;19.4234664&amp;-98.8891371</t>
  </si>
  <si>
    <t>AV. SAN ALBERTO SUR</t>
  </si>
  <si>
    <t>AV. SAN SIMÓN SUR</t>
  </si>
  <si>
    <t>CASA ESQUINA CON AV. SAN ALBERTO SUR</t>
  </si>
  <si>
    <t>SON 2 PINTAS DIVIDIDAS EN 1 BARDA DE 12 METROS CADA UNO CON EL MISMO DISEÑO CON NÚMERO DE PINTA Y-381 Y-382 Y-383Y-384</t>
  </si>
  <si>
    <t>950effd2-89b9-457a-974c-8ee749a1ec9e.jpg|30d4a467-47af-4f4c-8751-b8c96dbdda81.jpg|58890cc2-cb33-4d87-8b79-b5978e07f0cc.jpg</t>
  </si>
  <si>
    <t>611508</t>
  </si>
  <si>
    <t>381413</t>
  </si>
  <si>
    <t>433232</t>
  </si>
  <si>
    <t>CALLE REAL DE GUADALUPE&amp;&amp;19.421&amp;-98.8800261</t>
  </si>
  <si>
    <t>A LADO DEL NEGOCIO STUDIO DE BELLEZA FABY</t>
  </si>
  <si>
    <t>b4e0ddc3-72c9-49ef-80f0-6fd27deed6a7.jpg|688dc470-7e10-475c-8e08-849f3d32ab08.jpg|bf96c0c8-7d56-464e-945d-be67709a6554.jpg|b75a0fc7-29a9-4675-992f-15c44aceb7ca.jpg</t>
  </si>
  <si>
    <t>611509</t>
  </si>
  <si>
    <t>381414</t>
  </si>
  <si>
    <t>433233</t>
  </si>
  <si>
    <t>AV. SAN MARTIN &amp;CHICOLOAPAN&amp;19.416921615600586&amp;-98.88719940185547</t>
  </si>
  <si>
    <t>CASI ESQUINA CON AV. SAN BERNABÉ</t>
  </si>
  <si>
    <t>BARDA CON NÚMERO DE PINTA Y-377 Y-378</t>
  </si>
  <si>
    <t>8865ce07-f250-4307-90ee-1f3fed838bc6.jpg|6e37356f-a206-4200-a229-b082790b1a6e.jpg|87b6c3ac-2243-4c41-ad6f-6353a46d1000.jpg|a2bb2956-d64a-4e20-99f3-7b61dd98e0d0.jpg</t>
  </si>
  <si>
    <t>611018</t>
  </si>
  <si>
    <t>381415</t>
  </si>
  <si>
    <t>433234</t>
  </si>
  <si>
    <t>1/22/2024 6:36:00 PM</t>
  </si>
  <si>
    <t>PERSEO&amp;CHICOLOAPAN&amp;19.4209841&amp;-98.880018</t>
  </si>
  <si>
    <t>56383</t>
  </si>
  <si>
    <t>AV. REAL DE LOS FRESNOS</t>
  </si>
  <si>
    <t>AV. PASEO VIA LÁCTEA</t>
  </si>
  <si>
    <t>A LADO DEL LOCALITO ISAI</t>
  </si>
  <si>
    <t>VINILONA COLOCADA EN CASA HABITACIÓN</t>
  </si>
  <si>
    <t>206a6236-b9fd-4086-b0c3-e5dd4252b488.jpg|79ad3e39-0fce-4c99-9471-89fc21748b90.jpg|79286094-8f41-4712-91ec-85b7b942c7a2.jpg|364b69f6-a6d8-4057-912c-91c96cef3f00.jpg</t>
  </si>
  <si>
    <t>611510</t>
  </si>
  <si>
    <t>381416</t>
  </si>
  <si>
    <t>433235</t>
  </si>
  <si>
    <t>AV. REAL DE GUADALUPE&amp;CHICOLOAPAN&amp;19.4214613&amp;-98.8866193</t>
  </si>
  <si>
    <t>AV. REAL ARBOLEDA</t>
  </si>
  <si>
    <t>FRENTE AL CBT NO.1 DE CHICOLOAPAN</t>
  </si>
  <si>
    <t>VINILONA ALUSIVA A CLAUDIA SHEINBAUM PARDO EN CASA HABITACIÓN</t>
  </si>
  <si>
    <t>edb37287-7cfd-4a44-a480-0de4ca873574.jpg|97fb582c-a922-41f6-b6b0-b0a5d79ed4e0.jpg|daebde2c-4de0-4d14-a2e3-22be0f9a2112.jpg|09836cc5-2ff7-470a-bc21-b2b08c3b5fc2.jpg</t>
  </si>
  <si>
    <t>611511</t>
  </si>
  <si>
    <t>381417</t>
  </si>
  <si>
    <t>433236</t>
  </si>
  <si>
    <t>AV. MÉXICO &amp;CHICOLOAPAN&amp;19.4234561920166&amp;-98.88912963867188</t>
  </si>
  <si>
    <t>AGUASCALIENTES</t>
  </si>
  <si>
    <t>ACTOPAN</t>
  </si>
  <si>
    <t>ESQUINA CON AGUASCALIENTES</t>
  </si>
  <si>
    <t>VINILONA ALUSIVA A CLAUDIA SHEINBAUM PARDO COLOCADA EN DOMICILIO PARTICULAR</t>
  </si>
  <si>
    <t>5f7820cb-ba21-4ebe-98f8-10c7893e49c6.jpg|a33350b7-9744-4529-a14b-685726aa2ef0.jpg|e6aa2f43-d312-41f0-8ee3-b8ab9d082312.jpg|89fb4440-9f36-4ccb-ac02-1ef5980c285c.jpg</t>
  </si>
  <si>
    <t>611019</t>
  </si>
  <si>
    <t>381418</t>
  </si>
  <si>
    <t>433237</t>
  </si>
  <si>
    <t>AV. RÍO MANZANO&amp;EL TEJOCOTE&amp;19.42256736755371&amp;-98.8799819946289</t>
  </si>
  <si>
    <t>AV. PROLONGACIÓN 2 DE MARZO</t>
  </si>
  <si>
    <t>CDA. LERDO</t>
  </si>
  <si>
    <t>FRENTE A LA GASOLINERÍA SERVIFACIL</t>
  </si>
  <si>
    <t>PINTA DE BARDAS ALUSIVA A CLAUDIA SHEINBAUM PARDO CON NÚMERO DE PINTA C-287 C-288</t>
  </si>
  <si>
    <t>13291e15-3c21-42fc-8ad6-9b50edbb5326.jpg|08c9aefd-cc29-4a63-bda6-6ad5e282e3eb.jpg|101b910f-8c77-43c3-98d8-d5abd7264ffd.jpg|e95b107b-41c6-44ed-9bd5-3d9cbae9fc57.jpg</t>
  </si>
  <si>
    <t>611020</t>
  </si>
  <si>
    <t>381419</t>
  </si>
  <si>
    <t>433238</t>
  </si>
  <si>
    <t>AV. MÉXICO &amp;CHICOLOAPAN&amp;19.42256736755371&amp;-98.8799819946289</t>
  </si>
  <si>
    <t>AV. VIA LÁCTEA</t>
  </si>
  <si>
    <t>AV. VERACRUZ</t>
  </si>
  <si>
    <t>CASI ESQUINA VIA LÁCTEA</t>
  </si>
  <si>
    <t>SON 3 VINILONAS ALUSIVAS A CLAUDIA SHEINBAUM PARDO COLOCADAS EN CASAS HABITACIÓN</t>
  </si>
  <si>
    <t>7d02cc8b-fd7c-4e16-84c9-c28c57ed1fca.jpg|e39d64b6-d76a-4353-a2bc-2a3fb5c83cdb.jpg|35c1b212-8a10-44ec-89d4-8881fd54b4c3.jpg|d5a614b8-ba18-4dd0-a5ef-6a4ef0c1984a.jpg</t>
  </si>
  <si>
    <t>611022</t>
  </si>
  <si>
    <t>381422</t>
  </si>
  <si>
    <t>433241</t>
  </si>
  <si>
    <t>AV. RIO MANZANO &amp;SAN JUAN&amp;19.42256736755371&amp;-98.8799819946289</t>
  </si>
  <si>
    <t>PROLONGACIÓN LERDO</t>
  </si>
  <si>
    <t>PROLONGACIÓN 2 DE MARZO</t>
  </si>
  <si>
    <t>FRENTE A LA GASOLINERA SERVIFACIL</t>
  </si>
  <si>
    <t>SON 2 BARDAS CON MEDIDA DE 12 METROS CADA UNA CON NÚMERO DE PINTA C-289 C-290 C-291 C-292</t>
  </si>
  <si>
    <t>69018dcd-154d-4eb7-bd64-c39327e86e57.jpg|097b065f-2e7d-4607-a16d-0f7deae644e7.jpg|d8224ec7-3d08-472a-b4a8-9382e88a77a5.jpg|a0531fcb-89ab-4dac-abb0-7c3258937ccc.jpg</t>
  </si>
  <si>
    <t>611023</t>
  </si>
  <si>
    <t>381423</t>
  </si>
  <si>
    <t>433242</t>
  </si>
  <si>
    <t>MARTÍNEZ&amp;CABECERA MUNICIPAL&amp;19.42256736755371&amp;-98.8799819946289</t>
  </si>
  <si>
    <t>AV. F.F.C.C</t>
  </si>
  <si>
    <t>CDA LAS FLORES</t>
  </si>
  <si>
    <t>A LADO DEL RECINTO CATÓLICO</t>
  </si>
  <si>
    <t>BARDA ALUSIVA A CLAUDIA SHEINBAUM PARDO CON NÚMERO DE PINTA Y-61 Y-62</t>
  </si>
  <si>
    <t>8836eb2b-0214-4a73-98ce-ec6d09a9ed40.jpg|36479649-a170-44a5-9afe-43a476749456.jpg|5278090f-9c6f-420c-aeb2-c942a45b98d4.jpg|79a0c2ac-4ee9-4a80-acdb-bd576258a02a.jpg</t>
  </si>
  <si>
    <t>611512</t>
  </si>
  <si>
    <t>381425</t>
  </si>
  <si>
    <t>433244</t>
  </si>
  <si>
    <t>1/22/2024 6:38:00 PM</t>
  </si>
  <si>
    <t>AV. PROL. MOCTEZUMA &amp;MÉXICO 86&amp;19.411596298217773&amp;-98.9071044921875</t>
  </si>
  <si>
    <t>AV. LA BARRANCA</t>
  </si>
  <si>
    <t>C. 14 DE FEBRERO</t>
  </si>
  <si>
    <t>FRENTE A PARQUE MÉXICO 86</t>
  </si>
  <si>
    <t>af694c9c-4118-4060-9830-a1e9dd4ae73c.jpg|3d4aa595-5202-44ff-b84f-5cac368a4126.jpg|8002b1e3-d6cb-4df8-b71d-3f54e4d9df4c.jpg|12f1599a-33f9-4752-bab6-625bea1d655c.jpg</t>
  </si>
  <si>
    <t>611144</t>
  </si>
  <si>
    <t>381427</t>
  </si>
  <si>
    <t>433246</t>
  </si>
  <si>
    <t>AV. LIBERTAD&amp;SAN VICENTE 2&amp;19.41407158973872&amp;-98.90341386198996</t>
  </si>
  <si>
    <t>CDA. LEONA VICARIO</t>
  </si>
  <si>
    <t>C. MEJORAMIENTO DEL AMBIENTE</t>
  </si>
  <si>
    <t>A LADO DE PELUQUERÍA</t>
  </si>
  <si>
    <t>a637f912-3318-4f9e-a6bb-a0b76c3e300d.jpg|2f68b5c1-6c34-4a61-88c9-b0d4ab4e8369.jpg|5e73e77a-c4d2-4be8-b929-54d75f510136.jpg|2ecafefa-b108-475f-8b63-63aca3211a8c.jpg</t>
  </si>
  <si>
    <t>611513</t>
  </si>
  <si>
    <t>381428</t>
  </si>
  <si>
    <t>433247</t>
  </si>
  <si>
    <t>AV. ZARAGOZA&amp;CABECERA MUNICIPAL&amp;19.41364457707607&amp;-98.90065044164658</t>
  </si>
  <si>
    <t>60</t>
  </si>
  <si>
    <t>A LADO DE MISCELÁNEA</t>
  </si>
  <si>
    <t>c1991ee6-da96-43be-8b35-ba3f0d318922.jpg|ea1c5a9e-0eff-42cf-9abf-353d3b1e23e0.jpg|2e5c1eaa-9ad2-4a8b-bc37-67d74d5303d6.jpg|6b256d7c-e48a-42a7-8b30-ce57cfa454ce.jpg|83836582-88e4-463e-8982-bc8ff695cbed.jpg</t>
  </si>
  <si>
    <t>611145</t>
  </si>
  <si>
    <t>381429</t>
  </si>
  <si>
    <t>433248</t>
  </si>
  <si>
    <t>AV. ZARAGOZA &amp;CABECERA MUNICIPAL&amp;19.41447639465332&amp;-98.90060424804688</t>
  </si>
  <si>
    <t>EN DOMICILIO CON NEGOCIO DE MISCELÁNEA</t>
  </si>
  <si>
    <t>07cfb99d-23b6-4a5c-84b6-93f2d33ec33c.jpg|00986633-2a97-47b6-8e65-273cfd2a4aa5.jpg|d34a7e1f-19e7-488d-afa1-5aa18dd9c453.jpg|4b54c91b-89df-4d03-8733-3841217a3032.jpg</t>
  </si>
  <si>
    <t>611146</t>
  </si>
  <si>
    <t>381432</t>
  </si>
  <si>
    <t>433251</t>
  </si>
  <si>
    <t>AV. ZARAGOZA &amp;CABECERA MUNICIPAL&amp;19.41469955444336&amp;-98.90049743652344</t>
  </si>
  <si>
    <t>NEGOCIO DE LAVANDERÍA JARCIERIA Y PLÁSTICOS A LADO</t>
  </si>
  <si>
    <t>4fe10ef5-4a6f-41d2-a6e5-0c067db27b47.jpg|da4ac647-768a-4072-9ac6-86cc95ff9779.jpg|9aed3001-150a-415d-a29d-b74d269a44ed.jpg|23842d0b-99c3-468e-8dd2-68852c502a0e.jpg</t>
  </si>
  <si>
    <t>611514</t>
  </si>
  <si>
    <t>381435</t>
  </si>
  <si>
    <t>433254</t>
  </si>
  <si>
    <t>AV. ZARAGOZA &amp;CABECERA MUNICIPAL&amp;19.414649963378906&amp;-98.9004898071289</t>
  </si>
  <si>
    <t>AUTOLAVADO EN DOMICILIO</t>
  </si>
  <si>
    <t>c8d62671-3855-43e9-9b6c-ab31a80d8439.jpg|db5e2a51-da8d-4e61-ac9a-f35f0589639e.jpg|07a2f319-412a-4a4a-b19f-8003cd4a42d6.jpg|76c631d3-e791-4b6a-a15f-6f44ee3bf5a1.jpg</t>
  </si>
  <si>
    <t>611147</t>
  </si>
  <si>
    <t>381437</t>
  </si>
  <si>
    <t>433256</t>
  </si>
  <si>
    <t>AV. ZARAGOZA&amp;CABECERA MUNICIPAL&amp;19.415653053881766&amp;-98.90033319592476</t>
  </si>
  <si>
    <t>C. MINA</t>
  </si>
  <si>
    <t>AV. REFORMA</t>
  </si>
  <si>
    <t>EN CONTRAESQUINA DE OFICINA DE ATENCIÓN CIUDADANA DEL PARTIDO REVOLUCIONARIO INSTITUCIONAL</t>
  </si>
  <si>
    <t>85c87e1e-4768-4480-89f5-35eb82e385b8.jpg|c3533f2a-5654-45d8-a2b5-b6dc7b194242.jpg|53f6c9bb-ef1f-49bc-a408-0ad5103bb351.jpg|86233959-5a7f-42cc-9345-fc9de7e2319f.jpg</t>
  </si>
  <si>
    <t>611148</t>
  </si>
  <si>
    <t>381438</t>
  </si>
  <si>
    <t>433257</t>
  </si>
  <si>
    <t>AL MONTE&amp;EL ARENAL 1&amp;19.415384541195582&amp;-98.89702856540681</t>
  </si>
  <si>
    <t>3RA. CERRADA DE CEDROS</t>
  </si>
  <si>
    <t>FRENTE A PANTEÓN MUNICIPAL SOBRE AV
 AL MONTE</t>
  </si>
  <si>
    <t>b7a09feb-b3d2-4257-a40e-e024f8371e75.jpg|c4ae4b01-ab46-439a-b771-16baef0e21c6.jpg|03d12133-fc14-487f-837f-908d4c25e3f5.jpg|7b9bff67-c7a8-46cd-8ae2-6e12ee163f54.jpg</t>
  </si>
  <si>
    <t>611149</t>
  </si>
  <si>
    <t>381439</t>
  </si>
  <si>
    <t>433258</t>
  </si>
  <si>
    <t>AV. CAMINO AL MONTE &amp;CHICOLOAPAN&amp;19.413511276245117&amp;-98.88743591308594</t>
  </si>
  <si>
    <t>C.REAL DE COLIMA</t>
  </si>
  <si>
    <t>C. REAL DEL ORO</t>
  </si>
  <si>
    <t>A LADO DE UNA MISCELÁNEA</t>
  </si>
  <si>
    <t>bb9ab5d9-2b36-433d-b048-118a3ff0a011.jpg|71819bea-1a3d-4d3e-aec2-a3df4b5a3c36.jpg|eabdefb5-2a04-4788-a94f-6ba6dd93d550.jpg|ab98b37b-78e4-4e11-9fb8-666b0f899195.jpg|809f6e1e-47a7-4c2a-9a63-52f8455d6531.jpg</t>
  </si>
  <si>
    <t>611150</t>
  </si>
  <si>
    <t>381440</t>
  </si>
  <si>
    <t>433259</t>
  </si>
  <si>
    <t>AV. REAL DEL MONTE&amp;CHICOLOAPAN&amp;19.413263867791017&amp;-98.8856651186943</t>
  </si>
  <si>
    <t>16-A</t>
  </si>
  <si>
    <t>AV. REAL DE BOLAÑOS</t>
  </si>
  <si>
    <t>EN DOMICILIO PARTICULAR CON MALLA CICLÓNICA</t>
  </si>
  <si>
    <t>5e539429-b779-4aec-960a-1bd6fd886df0.jpg|64120d64-f006-4d66-97c4-daf941313cf4.jpg|0713be5f-92cc-408e-a3dd-9b47f21d2f9a.jpg|5d6445dc-db55-40ec-8624-8bab520a1a15.jpg</t>
  </si>
  <si>
    <t>611515</t>
  </si>
  <si>
    <t>381442</t>
  </si>
  <si>
    <t>433261</t>
  </si>
  <si>
    <t>AV. SAN MARTIN&amp;CHICOLOAPAN&amp;19.41743941979948&amp;-98.890190243721</t>
  </si>
  <si>
    <t>292</t>
  </si>
  <si>
    <t>AV. SAN SIMÓN</t>
  </si>
  <si>
    <t>CASI EN ESQUINA DE REAL DE CHICOLOAPAN</t>
  </si>
  <si>
    <t>BARDA PERIMETRAL DE DOMICILIO PARTICULAR CON NÚMERO DE PINTA Y385, Y 386</t>
  </si>
  <si>
    <t>3c23f31d-f673-46a6-b6ad-cb687502c5d7.jpg|115acc2b-08ba-4ba4-8a80-309cb6f302d3.jpg|888735da-c4f0-45a9-b4d0-2d851f487935.jpg|f8897fc6-74d8-4a98-88be-1bdffc9a1f86.jpg|298d491b-90c6-4f77-b2e5-53efe8d1d7f7.jpg</t>
  </si>
  <si>
    <t>611516</t>
  </si>
  <si>
    <t>381444</t>
  </si>
  <si>
    <t>433263</t>
  </si>
  <si>
    <t>AV. SAN MARTIN &amp;CHICOLOAPAN&amp;19.417325973510742&amp;-98.8902816772461</t>
  </si>
  <si>
    <t>BARDA PERIMETRAL DE DOMICILIO PARTICULAR CON NÚMERO DE PINTA C302, C303</t>
  </si>
  <si>
    <t>SON DOS PINTAS DIVIDIDAS EN LA BARDA CADA UNA CON 12M. DE LARGO CON EL MISMO DISEÑO</t>
  </si>
  <si>
    <t>11b6fd3d-1e79-4980-a0fb-2fb9ae77b590.jpg|51cc2000-40fa-4ae0-aa27-fe8e5e0401cf.jpg|baa1cad4-399f-40e0-84f6-c09fe284f804.jpg|5ac8131a-4ce2-4440-824e-d236a0e63c8a.jpg</t>
  </si>
  <si>
    <t>611151</t>
  </si>
  <si>
    <t>381446</t>
  </si>
  <si>
    <t>433265</t>
  </si>
  <si>
    <t>AV. SAN MARTIN &amp;CHICOLOAPAN&amp;19.417057037353516&amp;-98.8891372680664</t>
  </si>
  <si>
    <t>CASI EN ESQUINA DE AV. SAN ALBERTO SURA LADO DE TORTILLERÍA</t>
  </si>
  <si>
    <t>PINTA DE BARDA EN DOMICILIOS PARTICULARES CON NÚMERO C297,C298,C299,C300. SON DOS BARDAS DE 12 METROS CADA UNA CON EL MISMO DISEÑO</t>
  </si>
  <si>
    <t>c1f3fc13-48ba-406f-9724-c493459c2c02.jpg|a93ebca7-96fb-4873-a599-faa370385d40.jpg|31fa73e1-972e-442a-a8fb-0274744a3294.jpg|aa3c1195-a8e0-495f-ad2c-e0309bbf788e.jpg</t>
  </si>
  <si>
    <t>611517</t>
  </si>
  <si>
    <t>381447</t>
  </si>
  <si>
    <t>433266</t>
  </si>
  <si>
    <t>AV. SAN MARTIN &amp;CHICOLOAPAN&amp;19.416950225830078&amp;-98.88801574707031</t>
  </si>
  <si>
    <t>SAN ALBERTO SUR</t>
  </si>
  <si>
    <t>SAN BERNABÉ</t>
  </si>
  <si>
    <t>CASI EN ESQUINA DE SAN ALBERTO SUR HAY UNA TIENDA NETO</t>
  </si>
  <si>
    <t>PINTA DE BARDA PERIMETRAL EN DOMICILIO PARTICULAR CON NÚMERO DE PINTA Y379, Y380</t>
  </si>
  <si>
    <t>f1abfaca-2d33-4f59-b18c-95d11df90621.jpg|f65af592-2fbc-4b51-be3f-dfe91be09c0d.jpg|9459bec0-9a74-42d4-81a3-9689242b7bda.jpg|7e484bb2-5b8c-4748-8290-6503514fed37.jpg</t>
  </si>
  <si>
    <t>611152</t>
  </si>
  <si>
    <t>381449</t>
  </si>
  <si>
    <t>433268</t>
  </si>
  <si>
    <t>AV. SAN MARTIN &amp;CHICOLOAPAN&amp;19.416826248168945&amp;-98.88716888427734</t>
  </si>
  <si>
    <t>CASI EN ESQUINA DE SAN BERNABÉ</t>
  </si>
  <si>
    <t>DOS PINTAS SEPARADAS CON EL MISMO DISEÑO DE 12 METROS CADA UNA</t>
  </si>
  <si>
    <t>e900a667-5df4-425f-a4a2-68bb58490e42.jpg|bb04550c-eda6-4681-8f34-1bf07b4a961f.jpg|de28e8bb-0e34-447c-b71e-e8b5ac213c16.jpg|d3a1d0dc-f55b-413d-9f4a-8b64c9b66595.jpg</t>
  </si>
  <si>
    <t>611153</t>
  </si>
  <si>
    <t>381451</t>
  </si>
  <si>
    <t>433270</t>
  </si>
  <si>
    <t>AV. REAL DE SAN VICENTE&amp;004&amp;19.41817081266615&amp;-98.88457477092741</t>
  </si>
  <si>
    <t>AV. SAN CRISTÓBAL</t>
  </si>
  <si>
    <t>FRENTE A LA BIRRIERIA EL COMPAYE CASI EN ESQUINA DE AV. SAN CRISTÓBAL</t>
  </si>
  <si>
    <t>f1d53dea-afd2-461e-a7cb-3ba838636b30.jpg|a9235af6-54c5-4bdf-a8dc-4ee62e5b72b3.jpg|a3869140-de5b-44e0-8b33-06c27a7ea446.jpg|cd90608b-770b-46ea-9f3f-af04dc37580a.jpg</t>
  </si>
  <si>
    <t>611154</t>
  </si>
  <si>
    <t>381452</t>
  </si>
  <si>
    <t>433271</t>
  </si>
  <si>
    <t>AV. REAL DE GUADALUPE&amp;008&amp;19.420887145571708&amp;-98.88137686252593</t>
  </si>
  <si>
    <t>145B</t>
  </si>
  <si>
    <t>AV. REAL DEL ORO</t>
  </si>
  <si>
    <t>FRENTE A TIENDA JIREFA</t>
  </si>
  <si>
    <t>60cd92d6-9df3-4a41-bf02-6db3fdf5bada.jpg|d8562c64-db6d-47d3-98ba-47de16c3cc00.jpg|c2624695-6a87-4755-aac5-3ed56689a6f8.jpg|5307f80d-757b-4ea5-a398-78d98d8ea4b0.jpg</t>
  </si>
  <si>
    <t>611155</t>
  </si>
  <si>
    <t>381453</t>
  </si>
  <si>
    <t>433272</t>
  </si>
  <si>
    <t>AV. REAL DE GUADALUPE&amp;CHICOLOAPAN&amp;19.421332432193157&amp;-98.88640832901</t>
  </si>
  <si>
    <t>66B</t>
  </si>
  <si>
    <t>AV. REAL DE ARBOLEDA</t>
  </si>
  <si>
    <t>A UN COSTADO DE CBT 1</t>
  </si>
  <si>
    <t>668db672-4940-4951-a087-8ad743cdb402.jpg|7afcec13-8583-4f48-94bb-15a78a408ff7.jpg|541b63ea-fb6e-47c7-acc1-38726a0901de.jpg|8c06442e-7b24-436d-933a-0c1a3492b692.jpg</t>
  </si>
  <si>
    <t>611156</t>
  </si>
  <si>
    <t>381454</t>
  </si>
  <si>
    <t>433273</t>
  </si>
  <si>
    <t>AV. MÉXICO &amp;CHICOLOAPAN&amp;19.42334747314453&amp;-98.88912200927734</t>
  </si>
  <si>
    <t>C. AGUASCALIENTES</t>
  </si>
  <si>
    <t>C. ALTAMIRA</t>
  </si>
  <si>
    <t>REJA DE DOMICILIO PARTICULAR EN ESQUINA DE CALLE AGUASCALIENTES</t>
  </si>
  <si>
    <t>286d4b57-df8c-40d7-94c6-6edb82b19f20.jpg|bbd9bf89-feb6-4032-808e-81f31916f1d0.jpg|8e738c8c-67e2-4503-8c12-32d4a03f6f30.jpg|f70ce590-2438-46c3-9f99-53ebbc66b715.jpg</t>
  </si>
  <si>
    <t>611157</t>
  </si>
  <si>
    <t>381455</t>
  </si>
  <si>
    <t>433274</t>
  </si>
  <si>
    <t>AV . MÉXICO &amp;CHICOLOAPAN&amp;19.423458099365234&amp;-98.88909149169922</t>
  </si>
  <si>
    <t>AV. VÍA LÁCTEA</t>
  </si>
  <si>
    <t>DOMICILIO CON NEGOCIO DE CONFECCIÓN DE ARTÍCULOS DE LUCHA LIBRE</t>
  </si>
  <si>
    <t>66b2e0c1-17ea-49b1-8dd1-8783920baa7f.jpg|db0fe9e8-cfb6-4999-b262-655667f69483.jpg|cb1ffd47-50f6-4a5c-8da7-e5a5ca8040fd.jpg|14ec75d6-8dce-4aaa-898e-aeea70a590d0.jpg</t>
  </si>
  <si>
    <t>611158</t>
  </si>
  <si>
    <t>381456</t>
  </si>
  <si>
    <t>433275</t>
  </si>
  <si>
    <t>AV. RIO MANZANO &amp;SAN JUAN&amp;19.421871185302734&amp;-98.90279388427734</t>
  </si>
  <si>
    <t>AV. PROL. 2 DE MARZO</t>
  </si>
  <si>
    <t>BARDA PERIMETRAL DE BODEGAS FRENTE A GASOLINERA SERVIFACIL</t>
  </si>
  <si>
    <t>PINTA DE BARDA DIVIDIDA EN DOS DE 12 METROS CADA UNO CON EL MISMO DISEÑO</t>
  </si>
  <si>
    <t>a82dfa27-ac22-4402-bea8-6378de6f926e.jpg|3f0fbf99-469c-47f1-8d93-a321955313f3.jpg|04dac97d-473d-491f-8382-596fee7d50f7.jpg|3c24fcc5-0c16-46b8-a023-23d3edff1b91.jpg</t>
  </si>
  <si>
    <t>611159</t>
  </si>
  <si>
    <t>381457</t>
  </si>
  <si>
    <t>433276</t>
  </si>
  <si>
    <t>AV. RIO MANZANO&amp;SAN JUAN&amp;19.42156731830369&amp;-98.9027805328369</t>
  </si>
  <si>
    <t>864</t>
  </si>
  <si>
    <t>PROL. 2 DE MARZO</t>
  </si>
  <si>
    <t>FRENTE A GASOLINERA SERVIFACIL</t>
  </si>
  <si>
    <t>BARDA PERIMETRAL ALUSIVA A CLAUDIA SHEINBAUM PARDO CON NÚMERO DE PINTA C281, C282</t>
  </si>
  <si>
    <t>c5750dd9-bed4-46ce-8303-72f536dafb90.jpg|7a8c0279-ae83-411c-956e-93583a0c9fae.jpg|c3f98b93-3882-4779-b295-f62c627f8cb6.jpg|7106c7d2-64f7-4885-9b80-7e37e7c3182d.jpg</t>
  </si>
  <si>
    <t>611160</t>
  </si>
  <si>
    <t>381459</t>
  </si>
  <si>
    <t>433278</t>
  </si>
  <si>
    <t>1/22/2024 6:39:00 PM</t>
  </si>
  <si>
    <t>AV. VENUSTIANO CARRANZA&amp;SANTA MARIA NATIVITAS&amp;19.416271985182284&amp;-98.93439435958862</t>
  </si>
  <si>
    <t>56335</t>
  </si>
  <si>
    <t>PRIV. PARAÍSO</t>
  </si>
  <si>
    <t>C. SAUCE</t>
  </si>
  <si>
    <t>FRENTE A NEGOCIO DE MATERIALES DE CONSTRUCCIÓN</t>
  </si>
  <si>
    <t>PINTA DE BARDA ALUSIVA A CLAUDIA SHEINBAUM PARDO EN DOMICILIO PARTICULAR</t>
  </si>
  <si>
    <t>18cd2caa-8f7a-417d-9237-d230a9bfa8ff.jpg|ec2a2fc5-184d-4299-8211-2c1723b8fcf2.jpg|f0806564-e934-4b60-a9a5-ee112bf6c392.jpg|6c5c36f8-0e6d-46a1-843d-2982e475d6a6.jpg|769eae7b-8b8b-432b-b3a2-1cfd5838cab0.jpg</t>
  </si>
  <si>
    <t>611161</t>
  </si>
  <si>
    <t>381465</t>
  </si>
  <si>
    <t>433284</t>
  </si>
  <si>
    <t>AV. F.F.C.C&amp;PRESIDENTES&amp;19.416797769089094&amp;-98.91967487335204</t>
  </si>
  <si>
    <t>2047</t>
  </si>
  <si>
    <t>AV. MARTINEZ</t>
  </si>
  <si>
    <t>AV. MIGUEL DE LA MADRID</t>
  </si>
  <si>
    <t>FRENTE A LA CENTRAL DE ABASTOS DE CHICOLOAPAN</t>
  </si>
  <si>
    <t>PINTA ALUSIVA A CLAUDIA SHEINBAUM PARDO EN BARDA PERIMETRAL DE FÁBRICA DE SOLVENTES</t>
  </si>
  <si>
    <t>8e893788-a74a-4163-aa92-04eaa9ada185.jpg|695ff128-8dcb-4635-a20c-e2f510810bea.jpg|5379645b-439c-497e-8aaa-a35094400c73.jpg|4bc3ebcf-c47c-445a-be60-7e0ee384cff1.jpg</t>
  </si>
  <si>
    <t>611162</t>
  </si>
  <si>
    <t>381566</t>
  </si>
  <si>
    <t>433385</t>
  </si>
  <si>
    <t>1/22/2024 6:46:00 PM</t>
  </si>
  <si>
    <t>AVENIDA DEL REFUGIO&amp;SAN PEDRO&amp;19.43532943725586&amp;-98.94710540771484</t>
  </si>
  <si>
    <t>91</t>
  </si>
  <si>
    <t>PELICANOS</t>
  </si>
  <si>
    <t>CDA DE LAS FLORES</t>
  </si>
  <si>
    <t>NEGOCIO DE DESPERDICIO INDUSTRIAL</t>
  </si>
  <si>
    <t>APARECE CLAUDIA SHEINBAUM</t>
  </si>
  <si>
    <t>59b3b388-ed4f-442d-a461-8fea3d02b9e8.jpg|9e6ef60c-1778-46fa-889f-88c18cc4d821.jpg|b9edbf6b-a16b-4b12-9272-a804d07138e2.jpg</t>
  </si>
  <si>
    <t>611163</t>
  </si>
  <si>
    <t>381567</t>
  </si>
  <si>
    <t>433386</t>
  </si>
  <si>
    <t>AV. DEL REFIGIO&amp;SAN PEDRO&amp;19.4285945892334&amp;-98.94416046142578</t>
  </si>
  <si>
    <t>CHORLITOS</t>
  </si>
  <si>
    <t>CASA DE 1 NIVEL NEGOCIÓ DE COMPRESORAS</t>
  </si>
  <si>
    <t>APARECE CLAUDIA SHEINBAUM PARDO</t>
  </si>
  <si>
    <t>2ed11f45-2628-4695-a156-21bea6d4203e.jpg|9b5a8bcc-bb62-4fa4-b708-1964e959b27e.jpg|ab7c3844-d882-41c8-9ecf-004588437186.jpg</t>
  </si>
  <si>
    <t>611164</t>
  </si>
  <si>
    <t>381568</t>
  </si>
  <si>
    <t>433387</t>
  </si>
  <si>
    <t>AV. DEL REFUGIO, LT3, CP. 56334, SAN PEDRO</t>
  </si>
  <si>
    <t>0.6</t>
  </si>
  <si>
    <t>INSIGNIA DE MORENA</t>
  </si>
  <si>
    <t>a30b2709-a928-4999-b273-4d6c06abd083.jpg|674c2c27-210a-4fbd-9a97-cdff1bab0f7f.jpg|4a21b14b-3bcb-4778-8cdf-f464d688b443.jpg</t>
  </si>
  <si>
    <t>611693</t>
  </si>
  <si>
    <t>381570</t>
  </si>
  <si>
    <t>433389</t>
  </si>
  <si>
    <t>1/22/2024 6:47:00 PM</t>
  </si>
  <si>
    <t>AV. DEL REFUGIO&amp;SANPEDRO&amp;19.42716407775879&amp;-98.94454193115234</t>
  </si>
  <si>
    <t>LT7 12</t>
  </si>
  <si>
    <t>CASA DE DOS NIVELES PUERTA BLANCA</t>
  </si>
  <si>
    <t>a0a0991d-6462-44b5-abb7-640811bf0604.jpg|e595b6cd-59ef-4653-afd8-bb619efe5319.jpg|0e86aa04-ca38-448d-a35d-9a272be68c40.jpg</t>
  </si>
  <si>
    <t>611807</t>
  </si>
  <si>
    <t>381572</t>
  </si>
  <si>
    <t>433391</t>
  </si>
  <si>
    <t>PEGADA EN UN ZAGUÁN CERCA DE AV. DEL REFUGIO, BARRIO SAN PEDRO, 56334,</t>
  </si>
  <si>
    <t>b209b3a2-662e-43b6-82e0-1ecb36d955f5.jpg|fb900c08-acc0-4b92-9040-836a8776992f.jpg|011d4f0a-b5e5-49e5-8272-646a16741876.jpg</t>
  </si>
  <si>
    <t>611901</t>
  </si>
  <si>
    <t>381573</t>
  </si>
  <si>
    <t>433392</t>
  </si>
  <si>
    <t>CERCA DE AVENIDA DEL REFUGIO LOTE 12, COLOCADO EN UN ZAGUÁN VERDE CON NEGOCIO DE HOJALATERIA</t>
  </si>
  <si>
    <t>daec3399-bb2b-4b37-ba09-422fc54e49cc.jpg|96822102-e3d3-47f8-b9b2-cbc6a9d9771b.jpg|f8481433-f921-41dd-9a83-b74f6af0bb09.jpg</t>
  </si>
  <si>
    <t>611694</t>
  </si>
  <si>
    <t>381574</t>
  </si>
  <si>
    <t>433393</t>
  </si>
  <si>
    <t>AV. DEL REFUGIO &amp;SAN PEDRO&amp;19.42699432373047&amp;-98.94457244873047</t>
  </si>
  <si>
    <t>4 CDA REFUGIO</t>
  </si>
  <si>
    <t>CASA 1 NIVEL PUERTA VERDE, A LADO DE CANCHA DE FÚTBOL</t>
  </si>
  <si>
    <t>38863c46-b086-417e-b65b-cab754f33601.jpg|49c78a4f-553b-40b7-ad56-568c2d806adf.jpg|64da14cf-3689-4754-822b-b2a32d33f583.jpg|fef1e112-cc36-4ca5-bbd7-1143f6950eea.jpg</t>
  </si>
  <si>
    <t>611695</t>
  </si>
  <si>
    <t>381575</t>
  </si>
  <si>
    <t>433394</t>
  </si>
  <si>
    <t>AV.DEL REFUGIO &amp;SAN PEDRO&amp;19.42513084411621&amp;-98.94538116455078</t>
  </si>
  <si>
    <t>MZ 22</t>
  </si>
  <si>
    <t>3 CDA DEL REFUGIO</t>
  </si>
  <si>
    <t>CASA DE 2 NIVELES</t>
  </si>
  <si>
    <t>83c89066-f1b6-4512-b934-1f3e62556023.jpg|60796888-9848-4898-89fa-03b6311fc592.jpg|85d65b35-5a5c-4095-a301-3efe5cd77ee5.jpg</t>
  </si>
  <si>
    <t>611696</t>
  </si>
  <si>
    <t>381576</t>
  </si>
  <si>
    <t>433395</t>
  </si>
  <si>
    <t>AV. DEL REFUGIO &amp;SAN PEDRO&amp;19.424835205078125&amp;-98.94561767578125</t>
  </si>
  <si>
    <t>MZ 23</t>
  </si>
  <si>
    <t>CONAHUAC</t>
  </si>
  <si>
    <t>TERCER CERRADA DEL REFUGIO</t>
  </si>
  <si>
    <t>A UN COSTADO DE UNA TORTILLERIA JUQUILA, MAYA CICLONICA PERIMETRAL DE UN PREDIO</t>
  </si>
  <si>
    <t>b223fb12-90b1-4460-80ab-df4a4ae6de44.jpg|c07cf537-fd1b-4c62-933b-038fb5dfc37d.jpg|e20bbe9a-f24c-4c83-8f71-4ac230978a4f.jpg|d838e63a-948e-4dd4-8eec-8ded42caba52.jpg</t>
  </si>
  <si>
    <t>611697</t>
  </si>
  <si>
    <t>381577</t>
  </si>
  <si>
    <t>433396</t>
  </si>
  <si>
    <t>CALLEJÓN HUERFENACO&amp;SAN PEDRO&amp;19.422466278076172&amp;-98.9429931640625</t>
  </si>
  <si>
    <t>LT7 61</t>
  </si>
  <si>
    <t>CALLE CDA</t>
  </si>
  <si>
    <t>AV.MORELOS</t>
  </si>
  <si>
    <t>a5431847-3bc9-4010-87f7-026e9e7d2ec5.jpg|b6a1863c-9c6b-4805-b09c-3a7cc44b9eec.jpg|a3317798-d13a-4acc-8ed2-eca560a61006.jpg</t>
  </si>
  <si>
    <t>611698</t>
  </si>
  <si>
    <t>381578</t>
  </si>
  <si>
    <t>433397</t>
  </si>
  <si>
    <t>AV.MORELOS&amp;SAN PEDRO&amp;19.421478271484375&amp;-98.94873046875</t>
  </si>
  <si>
    <t>LT7 27</t>
  </si>
  <si>
    <t>CALLEJÓN HUERFENACO</t>
  </si>
  <si>
    <t>CALLEJÓN DALIAS</t>
  </si>
  <si>
    <t>CASA DE 2 NIVELES FACHADA VERDE A LADO DE NEGOCIO DE TELAS</t>
  </si>
  <si>
    <t>f8a1b9cb-0007-4cd6-9fa7-a61abd954f97.jpg|cf2502f2-fb6e-42d5-87b7-9436d1568b58.jpg|9fe757e6-35c4-41e8-8ddb-546de15ec759.jpg</t>
  </si>
  <si>
    <t>611699</t>
  </si>
  <si>
    <t>381579</t>
  </si>
  <si>
    <t>433398</t>
  </si>
  <si>
    <t>AV. MORELOS &amp;SAN PEDRO&amp;19.4215087890625&amp;-98.9487075805664</t>
  </si>
  <si>
    <t>50</t>
  </si>
  <si>
    <t>LAS PALOMAS</t>
  </si>
  <si>
    <t>C. PALMAS</t>
  </si>
  <si>
    <t>CASA DE UN NIVEL FACHADA EN MORADO, CON NEGOCIO LOCAL DE TELAS</t>
  </si>
  <si>
    <t>821b20e6-bf0b-45e9-a6d8-2920c17fb0a9.jpg|2fd431cc-aa73-429e-8290-34718dcb6561.jpg|2a634d75-045b-445b-a644-1586963e94b0.jpg</t>
  </si>
  <si>
    <t>611700</t>
  </si>
  <si>
    <t>381580</t>
  </si>
  <si>
    <t>433399</t>
  </si>
  <si>
    <t>LAS PALOMAS&amp;SAN PEDRO&amp;19.421476364135742&amp;-98.94873809814453</t>
  </si>
  <si>
    <t>MZ 1</t>
  </si>
  <si>
    <t>LAS CRUCES</t>
  </si>
  <si>
    <t>1 CDA DE PALOMAS</t>
  </si>
  <si>
    <t>CASA DE 1 NIVEL FACHADA RUSTICA, PUERTA CAFE</t>
  </si>
  <si>
    <t>cfb97a82-3164-4a63-b006-55e00e7be05e.jpg|57f675ba-c860-406c-b1d6-8641c3137fdd.jpg|33f0f9bb-d296-46f3-a4de-8e8fe22be5ac.jpg</t>
  </si>
  <si>
    <t>611701</t>
  </si>
  <si>
    <t>381581</t>
  </si>
  <si>
    <t>433400</t>
  </si>
  <si>
    <t>LAS PALOMAS &amp;SAN PEDRO&amp;19.420318603515625&amp;-98.94965362548828</t>
  </si>
  <si>
    <t>PRIMER CERRADA DE LAS PALOMAS</t>
  </si>
  <si>
    <t>ESQUINA DE UN PREDIO FRENTE A UN LOTE BALDIO</t>
  </si>
  <si>
    <t>NOMENCLATURA MBP042</t>
  </si>
  <si>
    <t>9930d9e6-8026-4d08-bc83-246ef38201f4.jpg|aab90168-6b29-4b8a-b9b5-df767b3302ec.jpg|33e9ce51-d84f-4486-8a4e-9996dc23b05a.jpg</t>
  </si>
  <si>
    <t>611702</t>
  </si>
  <si>
    <t>381582</t>
  </si>
  <si>
    <t>433401</t>
  </si>
  <si>
    <t>LAS PALOMAS &amp;SAN PEDRO&amp;19.420467376708984&amp;-98.94967651367188</t>
  </si>
  <si>
    <t>PRIVADA LAS PALOMAS</t>
  </si>
  <si>
    <t>LOTE EN ESQUINA CON PERIMETRO EN MAYA CICLONICA</t>
  </si>
  <si>
    <t>IMAGEN DE CLAUDIA SHEINBAUM Y EL PRESIDENTE AMLO</t>
  </si>
  <si>
    <t>a7f9b7b1-4312-4ad1-8144-07d3f4a5e2f6.jpg|d4823490-5309-45ac-a0cf-3b7ad0cd0482.jpg|b08ab651-8198-4f69-8579-2c56895935b3.jpg</t>
  </si>
  <si>
    <t>611703</t>
  </si>
  <si>
    <t>381583</t>
  </si>
  <si>
    <t>433402</t>
  </si>
  <si>
    <t>LAS PALOMAS &amp;SAN PEDRO&amp;19.420461654663086&amp;-98.9495849609375</t>
  </si>
  <si>
    <t>PRIVADA PALOMAS</t>
  </si>
  <si>
    <t>PREDIO CON MAYA CICLONICA</t>
  </si>
  <si>
    <t>LEYENDA EN PLUMÓN BARRA DE ABOGADOS REQUIERE AMIGOS</t>
  </si>
  <si>
    <t>f350113a-9b5f-4caa-9c5c-e506c56fa66c.jpg|0c869ec7-75d8-4f04-bbc1-7f19cdcd3cf3.jpg|d28ad7f6-e64f-4783-a207-7dabeddddb86.jpg</t>
  </si>
  <si>
    <t>611518</t>
  </si>
  <si>
    <t>381584</t>
  </si>
  <si>
    <t>433403</t>
  </si>
  <si>
    <t>AV.LAS CRUCES&amp;SAN PEDRO&amp;19.420522689819336&amp;-98.94966888427734</t>
  </si>
  <si>
    <t>LT7 32</t>
  </si>
  <si>
    <t>PALOMAS</t>
  </si>
  <si>
    <t>CDA LAS CRUCES</t>
  </si>
  <si>
    <t>MAYA CICLÓNICA FRENTE A CREMERIA</t>
  </si>
  <si>
    <t>a4d0f386-0b45-4ef9-9ae4-44632006205e.jpg|d26901bf-c898-435c-8852-26fa2f5844c3.jpg|d4d20076-e45b-4a3c-b5fa-33086da57ba2.jpg</t>
  </si>
  <si>
    <t>611519</t>
  </si>
  <si>
    <t>381585</t>
  </si>
  <si>
    <t>433404</t>
  </si>
  <si>
    <t>AV LAS CRUCES&amp;SAN PEDRO&amp;19.420480728149414&amp;-98.94954681396484</t>
  </si>
  <si>
    <t>MZ 27</t>
  </si>
  <si>
    <t>CDA PALOMAS</t>
  </si>
  <si>
    <t>20f83fd8-4b28-4486-86b1-09adb0fbbe2b.jpg|d932ea8a-cfc8-4bd6-9999-1f6d9a0005ba.jpg|b7906c56-4913-4895-9d92-50ccabfc46ee.jpg</t>
  </si>
  <si>
    <t>611704</t>
  </si>
  <si>
    <t>381586</t>
  </si>
  <si>
    <t>433405</t>
  </si>
  <si>
    <t>AV.LAS CRUCES&amp;SAN PEDRO&amp;19.420631408691406&amp;-98.94972229003906</t>
  </si>
  <si>
    <t>CASA DE DOS PISOS FACHADA LILA CON NEGOCIO DE CREMERIA</t>
  </si>
  <si>
    <t>0a7f967d-19b9-48c6-a927-c8b4d5452969.jpg|4536514d-8340-4e0a-85ae-f31b9441504d.jpg|582a897a-8a38-4212-b65f-b81038bfe056.jpg</t>
  </si>
  <si>
    <t>611520</t>
  </si>
  <si>
    <t>381587</t>
  </si>
  <si>
    <t>433406</t>
  </si>
  <si>
    <t>IGNACIO ZARAGOZA &amp;CABECERA MUNICIPAL&amp;19.418806076049805&amp;-98.94451904296875</t>
  </si>
  <si>
    <t>56330</t>
  </si>
  <si>
    <t>GUERRERO CHIMALHUACAN</t>
  </si>
  <si>
    <t>CASA 2 NIVELES CON NEGOCIO DE RECAUDERIA</t>
  </si>
  <si>
    <t>0.20</t>
  </si>
  <si>
    <t>ESTICKER EN FORMA DE CASITA</t>
  </si>
  <si>
    <t>2f9da3a3-2e18-42f1-9fe1-036c23666684.jpg|d1bc52c1-58d7-4f02-9ffa-7b62671b43d6.jpg|cfeeaf4d-9cf0-46d1-aa70-90a47b4ffdde.jpg</t>
  </si>
  <si>
    <t>611521</t>
  </si>
  <si>
    <t>381589</t>
  </si>
  <si>
    <t>433408</t>
  </si>
  <si>
    <t>AMARGURA &amp;SAN PEDRO&amp;19.417858123779297&amp;-98.94559478759766</t>
  </si>
  <si>
    <t>LT1</t>
  </si>
  <si>
    <t>POCHOTES</t>
  </si>
  <si>
    <t>SAN ANDRÉS</t>
  </si>
  <si>
    <t>BARDA PERIMETRAL DE CASA DE UN NIVEL FRENTE A LA CASA DE CULTURA</t>
  </si>
  <si>
    <t>VINILONA CON INSIGNIA DE MORENA PT Y PVEM</t>
  </si>
  <si>
    <t>39b9a12a-c938-4fee-a99f-071791bea0cc.jpg|0cedcd66-eafe-41af-8c27-3aefce15628f.jpg|3dd7872c-9af7-4981-969b-69e02da86955.jpg|450882cc-5619-4f23-8aa9-49f04c248a37.jpg</t>
  </si>
  <si>
    <t>611522</t>
  </si>
  <si>
    <t>381590</t>
  </si>
  <si>
    <t>433409</t>
  </si>
  <si>
    <t>AMARGURA &amp;SAN PEDRO&amp;19.417884826660156&amp;-98.94622039794922</t>
  </si>
  <si>
    <t>BARDA PERIMETRAL DE UNA CASA DE UN NIVEL CON LAMINA</t>
  </si>
  <si>
    <t>30ed0339-2d25-406b-8235-00e8d0938f82.jpg|ea1a3a8e-6698-40a1-b00e-122e71eec51c.jpg|d8bafa4a-8454-437f-a429-a825e0dd9d81.jpg</t>
  </si>
  <si>
    <t>611523</t>
  </si>
  <si>
    <t>381591</t>
  </si>
  <si>
    <t>433410</t>
  </si>
  <si>
    <t>AMARGURA&amp;SAN PEDRO&amp;19.417917251586914&amp;-98.9460678100586</t>
  </si>
  <si>
    <t>BARDA PERIMETRAL DE UNA CASA DE UN NIVEL CON LAMINA DE ASBESTO</t>
  </si>
  <si>
    <t>INSIGNIA DE MORENA PT Y PVEM</t>
  </si>
  <si>
    <t>dcd5751b-8f65-4974-9303-a24342186aa3.jpg|e39d9500-5cdc-4875-b273-0ebaa9da5e03.jpg|37bd5d90-f97c-4d64-8aad-6e4bfa23c828.jpg</t>
  </si>
  <si>
    <t>611524</t>
  </si>
  <si>
    <t>381592</t>
  </si>
  <si>
    <t>433411</t>
  </si>
  <si>
    <t>AMARGURA&amp;CABECERA MUNICIPAL&amp;19.41791343688965&amp;-98.94611358642578</t>
  </si>
  <si>
    <t>CASA  1 NIVEL FACHADA AZUL FRENTE A PALETERIA</t>
  </si>
  <si>
    <t>.20</t>
  </si>
  <si>
    <t>EN ESTA CASA ESTAMOS CON CLAUDIA SHEINBAUM PRESIDENTA</t>
  </si>
  <si>
    <t>STIKER FORMA DE CASITA</t>
  </si>
  <si>
    <t>7e5f2433-d0b7-45df-a162-70ebf9e00ef2.jpg|030d2a5f-4df4-4fba-973c-94beca9aea86.jpg|55bf2985-c7e3-49db-8a2c-03d32f1aa122.jpg|10aae4d8-ad3d-40c5-8c24-60ceef783b41.jpg</t>
  </si>
  <si>
    <t>611525</t>
  </si>
  <si>
    <t>381594</t>
  </si>
  <si>
    <t>433413</t>
  </si>
  <si>
    <t>POCHOTES &amp;SAN PEDRO&amp;19.417724609375&amp;-98.94615936279297</t>
  </si>
  <si>
    <t>MZ 014</t>
  </si>
  <si>
    <t>AMARGURA</t>
  </si>
  <si>
    <t>PALMAS</t>
  </si>
  <si>
    <t>CASA DE 1 NIVEL FACHADA BLANCA</t>
  </si>
  <si>
    <t>943c47b4-3746-4266-a726-008c6d01e8a2.jpg|db682686-ddfe-4c1a-84ea-fd8e8d890a5d.jpg|5b3399bb-b910-40ab-8c81-2d1dfef42558.jpg|083ea195-dae9-4bc6-9e91-60c736b0c61d.jpg</t>
  </si>
  <si>
    <t>611526</t>
  </si>
  <si>
    <t>381596</t>
  </si>
  <si>
    <t>433415</t>
  </si>
  <si>
    <t>1/22/2024 6:48:00 PM</t>
  </si>
  <si>
    <t>POCHOTES &amp;SAN PEDRO&amp;19.41767120361328&amp;-98.94628143310547</t>
  </si>
  <si>
    <t>CASA DE 1 NIVEL CON NEGOCIO DE PLANTAS</t>
  </si>
  <si>
    <t>STIKER EN FORMA DE PLACA DE AUTO</t>
  </si>
  <si>
    <t>f538dbac-f7bd-45f1-9f72-bccb76b4b56f.jpg|04154886-492b-48e8-88c8-fd50b7caca99.jpg|2aa2610b-f0ee-4b96-9977-d2823bf19ae3.jpg|d5051f75-9c21-47be-94b5-886893aaa5bb.jpg</t>
  </si>
  <si>
    <t>611527</t>
  </si>
  <si>
    <t>381599</t>
  </si>
  <si>
    <t>433418</t>
  </si>
  <si>
    <t>AMARGURA&amp;SAN PEDRO&amp;19.41767120361328&amp;-98.94631958007812</t>
  </si>
  <si>
    <t>PRADERA</t>
  </si>
  <si>
    <t>CASA DE 1 NIVEL  FACHADA VERDE, LOCAL DE ESTACIONAMIENTO PUBLICO</t>
  </si>
  <si>
    <t>6f8fa25d-0ac6-4de4-baa9-e8895b14c996.jpg|fb5701fe-9054-469d-9d6b-5776d6a5cc9d.jpg|8671be1e-1fb4-464b-865a-eacfb17c84b2.jpg</t>
  </si>
  <si>
    <t>611528</t>
  </si>
  <si>
    <t>381601</t>
  </si>
  <si>
    <t>433420</t>
  </si>
  <si>
    <t>AMARGURA&amp;CABECERA MUNICIPAL&amp;19.417417526245117&amp;-98.94621276855469</t>
  </si>
  <si>
    <t>NEZAHUALCÓYOTL</t>
  </si>
  <si>
    <t>CASA DE 1 NIVEL  FACHADA BLANCA,FRENTE DE AUTOLAVADA</t>
  </si>
  <si>
    <t>a10c7340-f0fe-453e-85e4-9fd5083618ee.jpg|42da1e46-c514-4a9c-b873-35c4166705f0.jpg|317d9380-0a9f-4a3c-8cb7-578857eaaab2.jpg</t>
  </si>
  <si>
    <t>611529</t>
  </si>
  <si>
    <t>381603</t>
  </si>
  <si>
    <t>433422</t>
  </si>
  <si>
    <t>AMARGURA&amp;CABECERA MUNICIPAL&amp;19.417308807373047&amp;-98.94622039794922</t>
  </si>
  <si>
    <t>CASA DE 1 NIVEL FACHADA BLANCA,FRENTE AUTOLAVADO</t>
  </si>
  <si>
    <t>STICKERS EN FORMA DE CASITA</t>
  </si>
  <si>
    <t>699cce46-aef2-4421-93ec-9c3cb2f4103e.jpg|3fa1ee5a-400b-4ffd-a952-b36ca0b0c4eb.jpg|a06d0078-a5b6-425d-b18e-e57ae77c0cf5.jpg</t>
  </si>
  <si>
    <t>611530</t>
  </si>
  <si>
    <t>381605</t>
  </si>
  <si>
    <t>433424</t>
  </si>
  <si>
    <t>AMARGURA&amp;SAN PEDRO&amp;19.41725730895996&amp;-98.94627380371094</t>
  </si>
  <si>
    <t>CASA DE 1 NIVEL, NEGOCIO DE AUTOLAVADOS</t>
  </si>
  <si>
    <t>STIKER EN FORMA DE CASITA</t>
  </si>
  <si>
    <t>ccd6b04f-b7ae-4be8-b3fa-4e36ea5e5dc7.jpg|8bad931e-939b-4119-98d9-44c5883b6c59.jpg|b1cb6bba-1516-4535-9bfe-c4dce85a62e2.jpg</t>
  </si>
  <si>
    <t>611531</t>
  </si>
  <si>
    <t>381607</t>
  </si>
  <si>
    <t>433426</t>
  </si>
  <si>
    <t>AMARGURA &amp;SAN PEDRO&amp;19.417251586914062&amp;-98.94630432128906</t>
  </si>
  <si>
    <t>AV. MORELOS</t>
  </si>
  <si>
    <t>A UN COSTADO DE UN ESTACIONAMIENTO</t>
  </si>
  <si>
    <t>485de6cd-adb8-462b-89ae-366b1a8e0f4e.jpg|15724c96-913d-4748-8a13-3f80004d4e21.jpg|b6e173d3-d4d6-48af-a884-fe3e93160656.jpg|06c508c0-8f5f-49be-a50a-5bc634fe5035.jpg</t>
  </si>
  <si>
    <t>MORENA|PARTIDO VERDE ECOLOGISTA DE MÉXICO|PARTIDO VERDE ECOLOGISTA DE MÉXICO</t>
  </si>
  <si>
    <t>611532</t>
  </si>
  <si>
    <t>381609</t>
  </si>
  <si>
    <t>433428</t>
  </si>
  <si>
    <t>AMARGURA&amp;SAN PEDRO&amp;19.41718101501465&amp;-98.94629669189453</t>
  </si>
  <si>
    <t>BARDA PERIMETRAL DE CASA EN COLOR ANARANJADO</t>
  </si>
  <si>
    <t>d74fb64f-774a-4624-9ae7-67829d133897.jpg|360a31b1-9c57-4d0d-ae52-2456612a5938.jpg|d6835b60-3e2c-48b6-af88-873e69529054.jpg</t>
  </si>
  <si>
    <t>611533</t>
  </si>
  <si>
    <t>381611</t>
  </si>
  <si>
    <t>433430</t>
  </si>
  <si>
    <t>AMARGURA &amp;CABECERA MUNICIPAL&amp;19.417133331298828&amp;-98.9463119506836</t>
  </si>
  <si>
    <t>CASA CON FACHADA EN COLOR AZUL Y ESTABLECIDO DE TEMAZCAL</t>
  </si>
  <si>
    <t>632bc41e-89c7-4b01-ba08-f1248ba368aa.jpg|9d09f90a-ca21-49a2-864c-0049414fefd9.jpg|f3680deb-01bf-4faf-99f3-49435377c657.jpg</t>
  </si>
  <si>
    <t>611534</t>
  </si>
  <si>
    <t>381614</t>
  </si>
  <si>
    <t>433433</t>
  </si>
  <si>
    <t>AMARGURA &amp;CABECERA MUNICIPAL&amp;19.417095184326172&amp;-98.94634246826172</t>
  </si>
  <si>
    <t>AV. NEZAHUALCÓYOTL</t>
  </si>
  <si>
    <t>CASA DE DOS NIVELES CON FACHADA EN COLOR AZUL</t>
  </si>
  <si>
    <t>21b47754-c70e-40aa-a615-6780406690b7.jpg|104decc7-a160-4355-b88c-004d0163437b.jpg|90a65942-de7b-4eb5-ad71-5842341b2094.jpg|0e7c97a6-0c84-463f-8c5b-a38a8c4f4798.jpg</t>
  </si>
  <si>
    <t>611535</t>
  </si>
  <si>
    <t>381616</t>
  </si>
  <si>
    <t>433435</t>
  </si>
  <si>
    <t>AMARGURA &amp;CABECERA MUNICIPAL&amp;19.417085647583008&amp;-98.94635772705078</t>
  </si>
  <si>
    <t>CASA DE 1 NIVEL FACHADA AZUL CON NEGOCIO DE TEMAZCAL</t>
  </si>
  <si>
    <t>584bab9f-2f9e-4e23-9a8b-cabba43955b3.jpg|e206b667-d9d5-4510-bfac-6e909efff4b6.jpg|4d7d7817-1eee-4c4e-83e1-d96f7005f613.jpg</t>
  </si>
  <si>
    <t>611536</t>
  </si>
  <si>
    <t>381617</t>
  </si>
  <si>
    <t>433436</t>
  </si>
  <si>
    <t>AMARGURA&amp;CABECERA MUNICIPAL&amp;19.41687774658203&amp;-98.9464111328125</t>
  </si>
  <si>
    <t>PANTEON</t>
  </si>
  <si>
    <t>CASA DE DOS NIVELES FACHADA BLANCO CON NEGRO</t>
  </si>
  <si>
    <t>dd7c7162-a0d9-43d5-9ffe-1f5f8dc8ad3c.jpg|e59e9717-66bc-4e55-b2bf-2b5d7cd67999.jpg|1ccb4978-8218-4823-9f06-8e7b89322e04.jpg</t>
  </si>
  <si>
    <t>611323</t>
  </si>
  <si>
    <t>381619</t>
  </si>
  <si>
    <t>433438</t>
  </si>
  <si>
    <t>AV NEZAHUALCÓYOTL &amp;CABECERA MUNICIPAL&amp;19.416675567626953&amp;-98.9464111328125</t>
  </si>
  <si>
    <t>02</t>
  </si>
  <si>
    <t>56337</t>
  </si>
  <si>
    <t>CASA DE 2 NIVELES FACHADA BLANCO CON NEGRO</t>
  </si>
  <si>
    <t>de92ddd7-3bc1-49dd-8e22-e4fdd5167824.jpg|161d8148-4152-4403-b46c-e3a2698e179a.jpg|b907edf4-708b-4adb-aa57-d034192249c1.jpg</t>
  </si>
  <si>
    <t>611537</t>
  </si>
  <si>
    <t>381621</t>
  </si>
  <si>
    <t>433440</t>
  </si>
  <si>
    <t>AV. NEZAHUALCÓYOTL &amp;CABECERA MUNICIPAL&amp;19.416555404663086&amp;-98.9461898803711</t>
  </si>
  <si>
    <t>003</t>
  </si>
  <si>
    <t>CASA DE DOS NIVELES PUERTA NEGRA A LADO DE CONSULTORIO DENTAL</t>
  </si>
  <si>
    <t>bfaf6892-ce03-40e4-b080-e1cc951b4b7d.jpg|6b4e60b6-3e30-46cd-84b8-efdb7d6a7fbe.jpg|1f18f4bc-7d62-49aa-a1f3-2a140c0fb797.jpg</t>
  </si>
  <si>
    <t>611538</t>
  </si>
  <si>
    <t>381624</t>
  </si>
  <si>
    <t>433443</t>
  </si>
  <si>
    <t>NEZAHUALCÓYOTL &amp;CABECERA MUNICIPAL&amp;19.416526794433594&amp;-98.9459228515625</t>
  </si>
  <si>
    <t>CASA DE DOS NIVELES CON DESPACHO CONTABLE</t>
  </si>
  <si>
    <t>.25</t>
  </si>
  <si>
    <t>b0626efb-669a-4847-94be-175a9561fcba.jpg|1019b1f1-3d6f-4678-a01c-6e036dfb8c87.jpg|eed85eb6-4c78-4b23-8414-1410baf8b41f.jpg</t>
  </si>
  <si>
    <t>611539</t>
  </si>
  <si>
    <t>381626</t>
  </si>
  <si>
    <t>433445</t>
  </si>
  <si>
    <t>AV. NEZAHUALCÓYOTL &amp;CABECERA MUNICIPAL&amp;19.416622161865234&amp;-98.94597625732422</t>
  </si>
  <si>
    <t>11-A</t>
  </si>
  <si>
    <t>EN LOS ARCOS ZAGUÁN BLANCO CON NEGOCIO DE TIENDA A UN LADO</t>
  </si>
  <si>
    <t>be1a0c4c-d3a9-42f2-96f8-daff9785fe2b.jpg|3d0b0c10-0bbf-4156-8231-47bde64e2909.jpg|6c0e8d67-07a5-467d-888e-2c0e1f70bc7b.jpg|fd16ddfb-60cc-4506-b8d0-029b04cde8e9.jpg</t>
  </si>
  <si>
    <t>611540</t>
  </si>
  <si>
    <t>381627</t>
  </si>
  <si>
    <t>433446</t>
  </si>
  <si>
    <t>AV. NEZAHUALCÓYOTL &amp;CABECERA MUNICIPAL&amp;19.41665267944336&amp;-98.94600677490234</t>
  </si>
  <si>
    <t>005</t>
  </si>
  <si>
    <t>CASA DE DOS NIVELES CON NEGOCIO DE SUGAR</t>
  </si>
  <si>
    <t>c7cafb08-9f32-4abf-b648-0597b3205551.jpg|476214d4-677d-40c6-9a3e-4026ef510a89.jpg|e69b0b23-3f20-402b-87a0-ac8645b1e571.jpg</t>
  </si>
  <si>
    <t>611541</t>
  </si>
  <si>
    <t>381628</t>
  </si>
  <si>
    <t>433447</t>
  </si>
  <si>
    <t>AV. NEZAHUALCÓYOTL &amp;CABECERA MUNICIPAL&amp;19.416549682617188&amp;-98.94597625732422</t>
  </si>
  <si>
    <t>EN LOS ARCOS ZAGUÁN BLANCO NEGOCIO DE REGALOS</t>
  </si>
  <si>
    <t>45e5195d-2c7b-4251-917d-0d6189e62449.jpg|466fa93d-7dbc-4880-a5c2-3a47f1cf5aff.jpg|6544f06f-53d2-4547-8408-d491c25fbebe.jpg|ee3eb955-9533-4fec-8bd9-4d0094873db6.jpg</t>
  </si>
  <si>
    <t>611324</t>
  </si>
  <si>
    <t>381629</t>
  </si>
  <si>
    <t>433448</t>
  </si>
  <si>
    <t>AV. NEZAHUALCÓYOTL &amp;CABECERA MUNICIPAL&amp;19.416555404663086&amp;-98.94586181640625</t>
  </si>
  <si>
    <t>007</t>
  </si>
  <si>
    <t>CASA DE DOS NIVELES CON LOCAL DE DEPORTES</t>
  </si>
  <si>
    <t>9b62a23d-b86c-49fb-85ad-c507cbd44d8c.jpg|1f726ebf-ee0e-4811-96de-44ca679c1157.jpg|eeb4f0a9-b723-4abb-8643-e303534d91c2.jpg</t>
  </si>
  <si>
    <t>611325</t>
  </si>
  <si>
    <t>381631</t>
  </si>
  <si>
    <t>433450</t>
  </si>
  <si>
    <t>1/22/2024 6:49:00 PM</t>
  </si>
  <si>
    <t>AV.NEZAHUALCOYOTL&amp;CABECERA MUNICIPAL&amp;19.417207717895508&amp;-98.94452667236328</t>
  </si>
  <si>
    <t>11A</t>
  </si>
  <si>
    <t>STICKERS FORMA DE CASITA</t>
  </si>
  <si>
    <t>b94c1307-d573-47c8-bf96-682ceaad0de3.jpg|d8158428-9ba9-4545-a5be-00582a4539df.jpg|ec8ced11-a6fd-417c-a143-1b290640be60.jpg</t>
  </si>
  <si>
    <t>611165</t>
  </si>
  <si>
    <t>381633</t>
  </si>
  <si>
    <t>433452</t>
  </si>
  <si>
    <t>AV. NEZAHUALCÓYOTL &amp;CABECERA MUNICIPAL&amp;19.41619300842285&amp;-98.9450912475586</t>
  </si>
  <si>
    <t>11 A</t>
  </si>
  <si>
    <t>CASA DE DOS NIVELES , PUERTA BLANCA, FRENTE A PALACIO MUNICIPAL</t>
  </si>
  <si>
    <t>a50455be-e33b-42b9-b151-881d87e84f60.jpg|5faba8c9-f35f-49cb-bb0c-a70238e4803b.jpg|67a1ceaf-e9f0-4038-bb5c-f702facfdaac.jpg</t>
  </si>
  <si>
    <t>611166</t>
  </si>
  <si>
    <t>381634</t>
  </si>
  <si>
    <t>433453</t>
  </si>
  <si>
    <t>AV. NEZAHUALCÓYOTL &amp;CABECERA MUNICIPAL&amp;19.416259765625&amp;-98.94522094726562</t>
  </si>
  <si>
    <t>CASA DE DOS NIVELES, FACHADA BLANCO CON NEGRO, FRENTE A PALACIO MUSNICIPAL</t>
  </si>
  <si>
    <t>557edb1b-f056-47e8-b670-2b0cd489c951.jpg|db4cb372-280f-4bc3-be84-5616aeb4f201.jpg|e3e780c8-3da0-4151-bdd1-f05ac7ab46a0.jpg</t>
  </si>
  <si>
    <t>611167</t>
  </si>
  <si>
    <t>381635</t>
  </si>
  <si>
    <t>433454</t>
  </si>
  <si>
    <t>AV. NEZAHUALCÓYOTL &amp;CABECERA MUNICIPAL&amp;19.416378021240234&amp;-98.94530487060547</t>
  </si>
  <si>
    <t>CASA DE DOS PISOS FACHADA BLANCO CON NEGRO</t>
  </si>
  <si>
    <t>e90556b8-cc4c-4799-8d6d-8087b233c8a6.jpg|83a3fa1d-7e98-4389-9813-a80dc97d0f48.jpg|3b23457c-b2d2-4f0d-b4bf-9fd4df35773b.jpg</t>
  </si>
  <si>
    <t>611168</t>
  </si>
  <si>
    <t>381637</t>
  </si>
  <si>
    <t>433456</t>
  </si>
  <si>
    <t>AV. NEZAHUALCÓYOTL &amp;CABECERA MUNICIPAL&amp;19.41639518737793&amp;-98.9452896118164</t>
  </si>
  <si>
    <t>CASA DE DOS NIVELES PUERTA ROJA, A LADO NEGOCIO DE REPARACIÓN DE CELULARES</t>
  </si>
  <si>
    <t>62ed7b49-3b0a-446e-8ef4-1380ef46c81b.jpg|e2dff75e-ade0-4a66-9967-908348cfadb7.jpg|f9e47bb4-8272-4e83-9d67-cb114d599a53.jpg</t>
  </si>
  <si>
    <t>611169</t>
  </si>
  <si>
    <t>381638</t>
  </si>
  <si>
    <t>433457</t>
  </si>
  <si>
    <t>1/22/2024 6:50:00 PM</t>
  </si>
  <si>
    <t>AV. NEZAHUALCÓYOTL &amp;CABECERA MUNICIPAL&amp;19.41631317138672&amp;-98.94551849365234</t>
  </si>
  <si>
    <t>CASA DE DOS PISOS A LADO DE NEGOCIO DE REPARACIÓN DE CELULARES</t>
  </si>
  <si>
    <t>2EN ESTA CASA ESTAMOS CON CLAUDIA SHEINBAUM</t>
  </si>
  <si>
    <t>2bef7290-13b0-4da6-bd62-aa1e2b962afe.jpg|b356f642-72be-490e-92b0-67de054aa244.jpg|887091fa-1a14-457b-84b9-403ca513842e.jpg</t>
  </si>
  <si>
    <t>611170</t>
  </si>
  <si>
    <t>381639</t>
  </si>
  <si>
    <t>433458</t>
  </si>
  <si>
    <t>AV. NEZAHUALCÓYOTL &amp;CABECERA MUNICIPAL&amp;19.416393280029297&amp;-98.94556427001953</t>
  </si>
  <si>
    <t>CASA DE DOS NIVELES A LADO DE NEGOCIO DE REPARACIÓN DE CELULARES</t>
  </si>
  <si>
    <t>aa0b6998-473a-4f6d-b989-f14fde556982.jpg|02d39a6a-b400-43e9-acc0-19255f1b3662.jpg|3c00946d-2d48-4543-a315-63e102b82680.jpg</t>
  </si>
  <si>
    <t>611171</t>
  </si>
  <si>
    <t>381640</t>
  </si>
  <si>
    <t>433459</t>
  </si>
  <si>
    <t>VENUSTIANO CARRANZA &amp;CABECERA MUNICIPAL&amp;19.416837692260742&amp;-98.94470977783203</t>
  </si>
  <si>
    <t>CASA DE DOS NIVELES PUERTA BLANCA CON NEGOCIO DE TELÉFONO</t>
  </si>
  <si>
    <t>fda2ef0f-16ad-4417-ae6e-7652c5ea6520.jpg|71c260b1-9028-4bed-b852-fa0e203c24bb.jpg|67f5948e-9e64-40ac-b3c7-fd506288a076.jpg</t>
  </si>
  <si>
    <t>611172</t>
  </si>
  <si>
    <t>381641</t>
  </si>
  <si>
    <t>433460</t>
  </si>
  <si>
    <t>VENUSTIANO CARRANZA &amp;CABECERA MUNICIPAL&amp;19.417016983032227&amp;-98.9436264038086</t>
  </si>
  <si>
    <t>CASA DE UN NIVEL FACHADA ANARANJADA Y ZAGUÁN BLANCO, FRENTE AL BANCO DEL BIENESTAR</t>
  </si>
  <si>
    <t>845a36df-3fdc-408c-ad17-2e8b2bc66405.jpg|97c9e036-5331-4de4-a591-883782b59020.jpg|39e37cce-9591-496c-83d6-d4155277b8a5.jpg</t>
  </si>
  <si>
    <t>611173</t>
  </si>
  <si>
    <t>381642</t>
  </si>
  <si>
    <t>433461</t>
  </si>
  <si>
    <t>16 DE SEPTIEMBRE &amp;CABECERA MUNICIPAL&amp;19.41640853881836&amp;-98.94185638427734</t>
  </si>
  <si>
    <t>GUERRERO CHIMALLI</t>
  </si>
  <si>
    <t>CASA DE DOS NIVELES CON NEGOCIO DE TIENDA DE REGALO FRENTE AL MONTE DE PIEDAD</t>
  </si>
  <si>
    <t>f0867fa4-401a-4c10-97c3-7875fa0fe047.jpg|62cb4677-317c-4348-ae7b-405964bb6326.jpg|74f3cfb8-fa94-4857-9faa-9e9eb29d517b.jpg</t>
  </si>
  <si>
    <t>611024</t>
  </si>
  <si>
    <t>381643</t>
  </si>
  <si>
    <t>433462</t>
  </si>
  <si>
    <t>GUERRERO CHIMALHUACAN &amp;CABECERA MUNICIPAL&amp;19.4169921875&amp;-98.94290161132812</t>
  </si>
  <si>
    <t>45633</t>
  </si>
  <si>
    <t>STICKERS CASITA</t>
  </si>
  <si>
    <t>51b03541-dd84-494a-bb59-d3c80fa92342.jpg|9b74529c-9b53-4ee0-8ca6-65c73f240423.jpg|3662fd52-21c1-47df-8e62-ceff77e9fe42.jpg</t>
  </si>
  <si>
    <t>611025</t>
  </si>
  <si>
    <t>381644</t>
  </si>
  <si>
    <t>433463</t>
  </si>
  <si>
    <t>GUERRERO CHIMALHUACAN &amp;CABECERA MUNICIPAL&amp;19.417707443237305&amp;-98.94227600097656</t>
  </si>
  <si>
    <t>CALENDARIO</t>
  </si>
  <si>
    <t>0.05</t>
  </si>
  <si>
    <t>CLAUDIA SHEINBAUM PRESIDENTA CALENDARIO</t>
  </si>
  <si>
    <t>da600c26-5ca1-4dd4-bfe1-29a97f241767.jpg|b9e6bcb0-f8e6-485e-bbed-be2e85d6bf68.jpg|09b4df3d-dd02-47e7-9efe-53c794e9857b.jpg|38388479-c4ea-41f9-8bab-08efe0dc884c.jpg</t>
  </si>
  <si>
    <t>611327</t>
  </si>
  <si>
    <t>381711</t>
  </si>
  <si>
    <t>433530</t>
  </si>
  <si>
    <t>1/22/2024 7:02:00 PM</t>
  </si>
  <si>
    <t>AVENIDA CENTENARIO HIMNO NACIONAL&amp;VISITACION&amp;19.719463348388672&amp;-99.13871002197266</t>
  </si>
  <si>
    <t>FRANCISCO I MADERO</t>
  </si>
  <si>
    <t>CORREGIDORA PONIENTE</t>
  </si>
  <si>
    <t>A 100 M DE GASOLINERA PEMEX.
PUENTE PEATONAL</t>
  </si>
  <si>
    <t>46a9df8b-3fc3-4f7d-95e7-a81b8be0fc54.jpg|41f36c66-2c03-4577-9e2e-51ac89b1876f.jpg|36b1eafa-4546-4205-a890-fe87bded841c.jpg</t>
  </si>
  <si>
    <t>611809</t>
  </si>
  <si>
    <t>381718</t>
  </si>
  <si>
    <t>433537</t>
  </si>
  <si>
    <t>1/22/2024 7:10:00 PM</t>
  </si>
  <si>
    <t>16 DE SEPTIEMBRE&amp;LOMA BONITA&amp;19.370582580566406&amp;-98.99256896972656</t>
  </si>
  <si>
    <t>49</t>
  </si>
  <si>
    <t>PURIFICADORA DE AGUA EN LA ESQUINA</t>
  </si>
  <si>
    <t>28f58222-7556-4f2b-86f6-b4d0be0ae4d4.jpg|f099bd03-4242-4631-97ec-584b7568903c.jpg|1cee1b13-1bff-40b6-a24a-703f8727c6a6.jpg</t>
  </si>
  <si>
    <t>611903</t>
  </si>
  <si>
    <t>381722</t>
  </si>
  <si>
    <t>433541</t>
  </si>
  <si>
    <t>CALLE JOHN F. KENNEDY&amp;LAS AGUILAS&amp;19.372770309448242&amp;-98.99708557128906</t>
  </si>
  <si>
    <t>107</t>
  </si>
  <si>
    <t>AV. 4</t>
  </si>
  <si>
    <t>AV. 6</t>
  </si>
  <si>
    <t>FRENTE A PARQUE DE JUEGOS</t>
  </si>
  <si>
    <t>40c246f2-d6da-4a3e-9861-aa13c23c6a7c.jpg|2a3e1243-6fa3-4c21-b0b3-e90027135152.jpg|07ea29bb-d669-49f7-bffa-81016b5f97c9.jpg</t>
  </si>
  <si>
    <t>611329</t>
  </si>
  <si>
    <t>381727</t>
  </si>
  <si>
    <t>433546</t>
  </si>
  <si>
    <t>CALLE JOHN F. KENNEDY&amp;LAS AGUILAS&amp;19.379878997802734&amp;-98.99951934814453</t>
  </si>
  <si>
    <t>181</t>
  </si>
  <si>
    <t>AVENIDA 8</t>
  </si>
  <si>
    <t>AVENIDA 6</t>
  </si>
  <si>
    <t>EN MADERERÍA LA PONDEROZA FRENTE A PARQUE</t>
  </si>
  <si>
    <t>d60d2047-f40f-46c5-909b-921beecff5c6.jpg|12f4c307-45ac-4932-aa68-113962d5265c.jpg|e0dd14b6-7178-4ba1-9fc0-7b6b4d21de18.jpg</t>
  </si>
  <si>
    <t>611814</t>
  </si>
  <si>
    <t>381728</t>
  </si>
  <si>
    <t>433547</t>
  </si>
  <si>
    <t>CALLE JOHN F. KENNEDY&amp;LAS AGUILAS&amp;19.379852294921875&amp;-98.99939727783203</t>
  </si>
  <si>
    <t>191</t>
  </si>
  <si>
    <t>57950</t>
  </si>
  <si>
    <t>AV. 8</t>
  </si>
  <si>
    <t>3dea4f15-17cd-4b34-bbfa-ca928202dd80.jpg|0794f618-33a6-42e5-979c-0ddbf65affe1.jpg|2f78f71b-ddd4-4f12-ac81-5b8bfde46a46.jpg|f546ba4c-f2e3-4143-8e52-6fa86df23dc1.jpg|be62f4d4-7006-4a83-b520-753cb88e359e.jpg</t>
  </si>
  <si>
    <t>611818</t>
  </si>
  <si>
    <t>381733</t>
  </si>
  <si>
    <t>433552</t>
  </si>
  <si>
    <t>1/22/2024 7:11:00 PM</t>
  </si>
  <si>
    <t>CALLE NORTEÑA&amp;BENITO JUÁREZ&amp;19.384483337402344&amp;-98.99805450439453</t>
  </si>
  <si>
    <t>104</t>
  </si>
  <si>
    <t>A UN COSTADO DE GRUPO TECNOCRISTAL</t>
  </si>
  <si>
    <t>4d1192a6-0391-45e4-abb4-d0e1e4e2dac4.jpg|cae51be2-f473-496e-801e-ca6f61f1c3ac.jpg|6154ffff-4b6c-40d2-a7f3-d1c73975658b.jpg</t>
  </si>
  <si>
    <t>609746</t>
  </si>
  <si>
    <t>382384</t>
  </si>
  <si>
    <t>434203</t>
  </si>
  <si>
    <t>1/23/2024 9:44:00 AM</t>
  </si>
  <si>
    <t>BÉLGICA&amp;CENTRO URBANO&amp;19.66644287109375&amp;-99.21891021728516</t>
  </si>
  <si>
    <t>SOL</t>
  </si>
  <si>
    <t>SATÉLITE</t>
  </si>
  <si>
    <t>5783b86f-b402-45f6-a34a-72439f1e3a70.jpg|bba10396-055c-48a8-9ebf-4681458a26fb.jpg|28a87914-93fe-4caa-92be-b96849945c43.jpg</t>
  </si>
  <si>
    <t>609747</t>
  </si>
  <si>
    <t>382385</t>
  </si>
  <si>
    <t>434204</t>
  </si>
  <si>
    <t>R. TAMESÍ&amp;COLINAS DEL LAGO&amp;19.665159225463867&amp;-99.20714569091797</t>
  </si>
  <si>
    <t>54744</t>
  </si>
  <si>
    <t>LIMONES</t>
  </si>
  <si>
    <t>DOMICILIO</t>
  </si>
  <si>
    <t>CON TODO EL CORAZÓN</t>
  </si>
  <si>
    <t>6f2dc94f-726a-4ae2-95ca-d1d0bf21e97a.jpg|5a1078f0-18b3-4166-94d5-5d4d6bd439ae.jpg|7ac4b831-4c9f-4947-a567-4feaad9b3557.jpg</t>
  </si>
  <si>
    <t>609748</t>
  </si>
  <si>
    <t>382516</t>
  </si>
  <si>
    <t>434335</t>
  </si>
  <si>
    <t>1/23/2024 10:18:00 AM</t>
  </si>
  <si>
    <t>INE-VP-0004433</t>
  </si>
  <si>
    <t>ANDADOR FIDEL VELÁZQUEZ &amp;DE JUNIO&amp;19.62093162536621&amp;-99.31084442138672</t>
  </si>
  <si>
    <t>54400</t>
  </si>
  <si>
    <t>20 DE NOVIEMBRE</t>
  </si>
  <si>
    <t>FRENTE AL H. AYUNTAMIENTO</t>
  </si>
  <si>
    <t xml:space="preserve">MANTAS (IGUAL O MAYOR A 12MTS)
</t>
  </si>
  <si>
    <t>0cf287b5-43ec-4981-9cfd-a59904550e40.jpg|0f2a2730-32f7-40fd-b485-89847594da61.jpg|d0446409-c0cf-49c7-b289-465206be8b06.jpg|97345d66-72e6-4b18-8564-e512e101ecee.jpg</t>
  </si>
  <si>
    <t>610612</t>
  </si>
  <si>
    <t>382596</t>
  </si>
  <si>
    <t>434415</t>
  </si>
  <si>
    <t>1/23/2024 10:27:00 AM</t>
  </si>
  <si>
    <t>INE-VP-0004404</t>
  </si>
  <si>
    <t>TONANITLA</t>
  </si>
  <si>
    <t>AVENIDA 20 DE NOVIEMBRE&amp;SANTA MARIA TONANITLA&amp;19.686798095703125&amp;-99.04988098144531</t>
  </si>
  <si>
    <t>55789</t>
  </si>
  <si>
    <t>2 DE ABRIL</t>
  </si>
  <si>
    <t>18 DE MARZO</t>
  </si>
  <si>
    <t>A UN COSTADO DE LOCAL DE ARTÍCULOS RELIGIOSOS</t>
  </si>
  <si>
    <t>HONESTIDAD, RESULTADOS Y AMOR AL PUEBLO, SIGAMOS HACIENDO HISTORIA</t>
  </si>
  <si>
    <t>d31aa79c-3867-41e9-b333-99b9b7224a94.jpg|f39a4c68-7e46-4b57-af91-c64eb6f2461d.jpg|8ff9aa71-b799-4aed-b678-41426a60bd3a.jpg</t>
  </si>
  <si>
    <t>611821</t>
  </si>
  <si>
    <t>382616</t>
  </si>
  <si>
    <t>434435</t>
  </si>
  <si>
    <t>1/23/2024 10:32:00 AM</t>
  </si>
  <si>
    <t>INE-VP-0004382</t>
  </si>
  <si>
    <t>PRIVADA PORFIRIO DÍAZ&amp;SAN JUAN&amp;19.645803451538086&amp;-99.16854095458984</t>
  </si>
  <si>
    <t>C ADOLFO LÓPEZ MATEOS</t>
  </si>
  <si>
    <t>C GRL PORFIRIO DÍAZ</t>
  </si>
  <si>
    <t>ALADO DE TIENDA CON ROTULADO DE COCA COLA</t>
  </si>
  <si>
    <t>5ea9ab2a-9121-4acb-9dd4-a79318448610.jpg|f641f567-f2f5-4745-8940-0e3decd0df26.jpg|0be321b4-ae03-4a44-a3af-6245edf01961.jpg</t>
  </si>
  <si>
    <t>611705</t>
  </si>
  <si>
    <t>382617</t>
  </si>
  <si>
    <t>434436</t>
  </si>
  <si>
    <t>CALLE ADOLFO LÓPEZ MATEOS&amp;SAN JUAN&amp;19.643787384033203&amp;-99.16365051269531</t>
  </si>
  <si>
    <t>MANUEL GÓMEZ PEDRAZA</t>
  </si>
  <si>
    <t>JOSÉ MARÍA BOCANEGRA</t>
  </si>
  <si>
    <t>ALADO DE TORTILLERÍA LA GÜERA</t>
  </si>
  <si>
    <t>cd927afc-2aef-48e2-89de-d8671aea82d7.jpg|c797092f-eb26-4155-bc0c-ca63382ba119.jpg|77c8964f-30e0-4b9b-a129-01f66f84712f.jpg</t>
  </si>
  <si>
    <t>611026</t>
  </si>
  <si>
    <t>382619</t>
  </si>
  <si>
    <t>434438</t>
  </si>
  <si>
    <t>1/23/2024 10:33:00 AM</t>
  </si>
  <si>
    <t>INE-VP-0004436</t>
  </si>
  <si>
    <t>CONSTITUYENTES&amp;TECAMACHALCO&amp;19.362600326538086&amp;-98.9657974243164</t>
  </si>
  <si>
    <t>BARDA DE CASA FACHADA COLOR VERDE</t>
  </si>
  <si>
    <t>c7ffc179-fa6f-4a6f-9a0b-8d7c093599c4.jpg|b7cac79b-cec5-4d76-852e-8d9b506642c0.jpg|c62a786b-0cf1-43e1-be39-59bf8cccf55f.jpg|2307d6ff-3882-46ef-9908-c94249fc4697.jpg</t>
  </si>
  <si>
    <t>611027</t>
  </si>
  <si>
    <t>382620</t>
  </si>
  <si>
    <t>434439</t>
  </si>
  <si>
    <t>CONSTITUYENTES&amp;TECAMACHALCO&amp;19.36226463317871&amp;-98.9625244140625</t>
  </si>
  <si>
    <t>CONSTITUYENTE</t>
  </si>
  <si>
    <t>FERROCARRIL MÉXICO ACAPULCO</t>
  </si>
  <si>
    <t>EN CASA DE DOS PISOS COLOR GUINDA</t>
  </si>
  <si>
    <t>LONA CON LETRAS GUINDAS</t>
  </si>
  <si>
    <t>c21b8519-c0e7-4d0a-a1c0-912de09e2daa.jpg|3df3ce98-1be5-452a-a1cc-e6187b2ab87e.jpg|47d3c642-e37d-4a07-9992-d0e02ec61d49.jpg|78ea933f-867e-4eb5-a75a-9a5137151671.jpg</t>
  </si>
  <si>
    <t>610771</t>
  </si>
  <si>
    <t>382638</t>
  </si>
  <si>
    <t>434457</t>
  </si>
  <si>
    <t>1/23/2024 10:37:00 AM</t>
  </si>
  <si>
    <t>INE-VP-0004472</t>
  </si>
  <si>
    <t>BENITO JUAREZ&amp;COVADONGA&amp;19.278907775878906&amp;-98.91239929199219</t>
  </si>
  <si>
    <t>56607</t>
  </si>
  <si>
    <t>AVENIDA SOLIDARIDAD</t>
  </si>
  <si>
    <t>21 DE MARZO</t>
  </si>
  <si>
    <t>TIENDA DE ABARROTES</t>
  </si>
  <si>
    <t>VINILONA DE CLAUDIA SHEINBAUM</t>
  </si>
  <si>
    <t>20b4f18f-713b-44a4-b498-5eebbbc2a17e.jpg|721e8f12-7b70-4530-832a-980fa48775a0.jpg|6379649a-8b39-4e89-9651-2b8e2470db98.jpg|b3092f9d-cdbe-451b-9327-9d70ba7972a8.jpg</t>
  </si>
  <si>
    <t>611904</t>
  </si>
  <si>
    <t>382641</t>
  </si>
  <si>
    <t>434460</t>
  </si>
  <si>
    <t>1/23/2024 10:38:00 AM</t>
  </si>
  <si>
    <t>INE-VP-0004376</t>
  </si>
  <si>
    <t>CALLE JUAN COLORADO&amp;BENITO JUÁREZ&amp;19.402538299560547&amp;-98.98902130126953</t>
  </si>
  <si>
    <t>290</t>
  </si>
  <si>
    <t>AV. GRAL. LÁZARO CÁRDENAS</t>
  </si>
  <si>
    <t>DR. GUSTAVO BAZ</t>
  </si>
  <si>
    <t>FRENTE A COPPEL</t>
  </si>
  <si>
    <t>8d5ed79a-6047-40a6-81d6-60ac7db582c1.jpg|e70848b4-5bb4-4b43-ae55-daa86f53ad86.jpg|7834c865-c6f5-4388-bb17-12c9179ac068.jpg</t>
  </si>
  <si>
    <t>611905</t>
  </si>
  <si>
    <t>382642</t>
  </si>
  <si>
    <t>434461</t>
  </si>
  <si>
    <t>CALLE CASCABEL&amp;BENITO JUÁREZ&amp;19.402833938598633&amp;-98.98885345458984</t>
  </si>
  <si>
    <t>350</t>
  </si>
  <si>
    <t>DR  GUSTAVO BAZ</t>
  </si>
  <si>
    <t>AV. RANCHO GRANDE</t>
  </si>
  <si>
    <t>FRENTE A UNIVERSIDAD TECNOLÓGICA DE NEZAHUALCÓYOTL</t>
  </si>
  <si>
    <t>5a2741b0-af78-421b-aa7f-b1b89c4f12aa.jpg|c7722c8c-31e8-418d-864b-d9862511ea78.jpg|34e28d5c-3651-488b-9b46-b7865f4906c8.jpg|f9589651-4a61-4688-b600-55845d815fc3.jpg|1e50e8a7-b29c-4ef5-9131-4842c6521c66.jpg</t>
  </si>
  <si>
    <t>610613</t>
  </si>
  <si>
    <t>382648</t>
  </si>
  <si>
    <t>434467</t>
  </si>
  <si>
    <t>1/23/2024 10:41:00 AM</t>
  </si>
  <si>
    <t>18 DE JULIO&amp;SANTA MARIA TONANITLA&amp;19.69086265563965&amp;-99.0535888671875</t>
  </si>
  <si>
    <t>55785</t>
  </si>
  <si>
    <t>18 DE JULIO</t>
  </si>
  <si>
    <t>1 DE SEPTIEMBRE</t>
  </si>
  <si>
    <t>A UN COSTADO DE CASA NARANJA DE DOS PISOS, ENFRENTE DE MUEBLERÍA "NIETOS"</t>
  </si>
  <si>
    <t>e5494f76-e66b-4488-9d0f-19f5bdb41b8b.jpg|731b253a-3b3a-4741-ac98-5b594cb7152c.jpg|d1563a05-c5f1-4d66-aa4d-93a18cfa0ff7.jpg</t>
  </si>
  <si>
    <t>609749</t>
  </si>
  <si>
    <t>382654</t>
  </si>
  <si>
    <t>434473</t>
  </si>
  <si>
    <t>1/23/2024 10:44:00 AM</t>
  </si>
  <si>
    <t>AVENIDA 16 DE SEPTIEMBRE&amp;ZARAGOZA&amp;19.624996185302734&amp;-99.31659698486328</t>
  </si>
  <si>
    <t>ROSA GLORIA CHAGOLLAN</t>
  </si>
  <si>
    <t>AÚN COSTADO DEL PUENTE PEATONAL</t>
  </si>
  <si>
    <t>e4270a8b-3ffd-491d-a93e-5bdeafb92207.jpg|9fb62420-82d4-49b2-9ac9-611fedadf54c.jpg|9875b710-f42d-46a3-9b5c-d2b425feb30c.jpg|fe7a2e71-c804-4b31-a9ea-afec7ce4f6d3.jpg</t>
  </si>
  <si>
    <t>609750</t>
  </si>
  <si>
    <t>382655</t>
  </si>
  <si>
    <t>434474</t>
  </si>
  <si>
    <t>2A CDA DE IGNACIO R.ALATORRE&amp;ZARAGOZA&amp;19.628833770751953&amp;-99.32720947265625</t>
  </si>
  <si>
    <t>54457</t>
  </si>
  <si>
    <t>GONZÁLEZ ORTEGA</t>
  </si>
  <si>
    <t>FRENTE EL DEPORTIVO ZARAGOZA</t>
  </si>
  <si>
    <t>fd4027ab-d843-404c-b4ad-4671af6fe327.jpg|b439eff7-48e0-4cbf-bd09-765c4426cc5c.jpg|4015fbf5-5ea9-430e-96a8-7bdb223f7bc5.jpg|1af2cbae-7d65-49ec-8fc5-17497c17afb6.jpg|ba45024e-1097-45d6-9310-85d286f87c61.jpg</t>
  </si>
  <si>
    <t>609570</t>
  </si>
  <si>
    <t>382664</t>
  </si>
  <si>
    <t>434483</t>
  </si>
  <si>
    <t>1/23/2024 10:46:00 AM</t>
  </si>
  <si>
    <t>INE-VP-0004375</t>
  </si>
  <si>
    <t>ZINACANTEPEC</t>
  </si>
  <si>
    <t>MORELOS&amp;LINDA VISTA&amp;19.283748626708984&amp;-99.7238998413086</t>
  </si>
  <si>
    <t>51350</t>
  </si>
  <si>
    <t>LEONA VICARIO</t>
  </si>
  <si>
    <t>Y JUÁREZ</t>
  </si>
  <si>
    <t>FRENTE A VERDULERÍA</t>
  </si>
  <si>
    <t>XOCHITL PRIISTA DESDE MI ABUELO</t>
  </si>
  <si>
    <t>f771b07d-4a3d-4f69-8ce6-c7cb4f7e69eb.jpg|dfdd1e7f-ce7b-4f67-9e7b-f7254cd23c5f.jpg|996dbe5b-b6f0-485b-915e-c6c002e4ceea.jpg</t>
  </si>
  <si>
    <t>609571</t>
  </si>
  <si>
    <t>382665</t>
  </si>
  <si>
    <t>434484</t>
  </si>
  <si>
    <t>CALLE LEONA VICARIO&amp;LINDA VISTA&amp;19.28415870666504&amp;-99.72273254394531</t>
  </si>
  <si>
    <t>51356</t>
  </si>
  <si>
    <t>EL ROCÍO</t>
  </si>
  <si>
    <t>CON XOCHITL A LA VICTORIA SABEMOS GOBERNAR</t>
  </si>
  <si>
    <t>6621b1f3-ad6b-40d4-9ecb-66f87881196b.jpg|bc70b613-5249-4b6e-b209-cb56300fb88e.jpg|109852b3-fe4e-4e23-b562-3d6c1f6c53ee.jpg</t>
  </si>
  <si>
    <t>609572</t>
  </si>
  <si>
    <t>382666</t>
  </si>
  <si>
    <t>434485</t>
  </si>
  <si>
    <t>CALLE JOSE MARIA MORELOS&amp;LINDA VISTA&amp;19.2849603&amp;-99.7169061</t>
  </si>
  <si>
    <t>CRUZ ZARZA</t>
  </si>
  <si>
    <t>JUNTO A MODELORAMA</t>
  </si>
  <si>
    <t>4218a345-c491-4785-8d24-18566a2f74df.jpg|6e221a7a-8dbf-47eb-bfd9-e87aaa81c6b7.jpg|c91c1e2a-37f1-4a26-8426-38b1446e2949.jpg</t>
  </si>
  <si>
    <t>609573</t>
  </si>
  <si>
    <t>382667</t>
  </si>
  <si>
    <t>434486</t>
  </si>
  <si>
    <t>MORELOS&amp;SAN LUIS&amp;19.28548240661621&amp;-99.71092987060547</t>
  </si>
  <si>
    <t>RAFAEL MÁRQUEZ</t>
  </si>
  <si>
    <t>SALVADOR ORDUÑA</t>
  </si>
  <si>
    <t>A 50M DE FORUM ZINA</t>
  </si>
  <si>
    <t>CON TODO EL CORAZÓN XOCHITL</t>
  </si>
  <si>
    <t>ebdd5ccf-e209-4334-9269-2f0aec01fd56.jpg|36ed63f8-4d9b-44ab-969a-c70314321a06.jpg|322c33d6-31f2-4b68-a69b-549942b7dc0f.jpg</t>
  </si>
  <si>
    <t>609574</t>
  </si>
  <si>
    <t>382668</t>
  </si>
  <si>
    <t>434487</t>
  </si>
  <si>
    <t>SALVADOR ORDUÑA &amp;SAN LUIS&amp;19.28624153137207&amp;-99.70074462890625</t>
  </si>
  <si>
    <t>CARLOS GIRÓN</t>
  </si>
  <si>
    <t>PRIVADA DE LOS PINOS</t>
  </si>
  <si>
    <t>A UN COSTADO DE WALMART</t>
  </si>
  <si>
    <t>0d1d99d7-a9ff-48fb-985c-e0ea839a0aa7.jpg|d8ef8ef8-f1ad-465a-8da6-84edb53d7efc.jpg|f1cfd25a-1229-4039-8f19-fe94f40adf2b.jpg</t>
  </si>
  <si>
    <t>611906</t>
  </si>
  <si>
    <t>382674</t>
  </si>
  <si>
    <t>434493</t>
  </si>
  <si>
    <t>1/23/2024 10:49:00 AM</t>
  </si>
  <si>
    <t>AVENIDA 4A. AVENIDA&amp;BENITO JUÁREZ&amp;19.394678115844727&amp;-98.9922103881836</t>
  </si>
  <si>
    <t>242</t>
  </si>
  <si>
    <t>AV 4A AVENIDA</t>
  </si>
  <si>
    <t>AMANECER RANCHERO</t>
  </si>
  <si>
    <t>A CONTRA ESQUINA DE CINEPOLIS</t>
  </si>
  <si>
    <t>a404bb2b-3721-4f28-873f-7fb4753e21b3.jpg|d58c6c02-1d01-425c-8a97-dbb24b227a2e.jpg|ef0c933d-0797-4f10-8d45-89593b0560b4.jpg</t>
  </si>
  <si>
    <t>611907</t>
  </si>
  <si>
    <t>382675</t>
  </si>
  <si>
    <t>434494</t>
  </si>
  <si>
    <t>CALLE LÁZARO CÁRDENAS&amp;REY NEZA&amp;19.40024185180664&amp;-98.98912048339844</t>
  </si>
  <si>
    <t>57809</t>
  </si>
  <si>
    <t>4A AVENIDA</t>
  </si>
  <si>
    <t>MAÑANITAS</t>
  </si>
  <si>
    <t>ARRIBA DE ORTOPODOLOGISTA SERVIN NEZA</t>
  </si>
  <si>
    <t>c68df00e-71ac-42e3-96a7-3e4f665824d7.jpg|77725b85-6da8-4975-a52d-7581f6467729.jpg|bae58f84-1633-4906-8389-0a363b834267.jpg</t>
  </si>
  <si>
    <t>610425</t>
  </si>
  <si>
    <t>382738</t>
  </si>
  <si>
    <t>434557</t>
  </si>
  <si>
    <t>1/23/2024 11:02:00 AM</t>
  </si>
  <si>
    <t>INE-VP-0004496</t>
  </si>
  <si>
    <t>CALLE GLADIOLAS&amp;LOMAS DE SAN MIGUEL&amp;19.592613220214844&amp;-99.23114776611328</t>
  </si>
  <si>
    <t>ARROZ</t>
  </si>
  <si>
    <t>4b1669d0-d00b-4ae1-a561-0aec630671a6.jpg|cddc3c40-bf0d-4a1b-92a0-8407f0dc7958.jpg|c1ecb69f-9f92-4be9-97da-7fc7da3ef10f.jpg</t>
  </si>
  <si>
    <t>610426</t>
  </si>
  <si>
    <t>382739</t>
  </si>
  <si>
    <t>434558</t>
  </si>
  <si>
    <t>CALLE GLADIOLAS&amp;LOMAS DE SAN MIGUEL&amp;19.595617294311523&amp;-99.23269653320312</t>
  </si>
  <si>
    <t>045e86b9-d652-49cc-8283-c24c8306e5c3.jpg|bcd4a095-b2fe-4f60-9802-c7b27029bd34.jpg|11f3ef56-a997-4b50-b607-2873ecaf45da.jpg</t>
  </si>
  <si>
    <t>611543</t>
  </si>
  <si>
    <t>382749</t>
  </si>
  <si>
    <t>434568</t>
  </si>
  <si>
    <t>1/23/2024 11:06:00 AM</t>
  </si>
  <si>
    <t>CALLE ADOLFO LÓPEZ MATEOS&amp;SAN JUAN&amp;19.643272399902344&amp;-99.16155242919922</t>
  </si>
  <si>
    <t>C LIC VALENTÍN GÓMEZ FARÍAS</t>
  </si>
  <si>
    <t>SOBRE ACEITES Y LUBRICANTES SAN JUAN</t>
  </si>
  <si>
    <t>LONA IMPRESA EN VINIL</t>
  </si>
  <si>
    <t>91636880-4763-4791-9928-a9e47a00e10b.jpg|eaebeb19-57e2-4dfa-855f-90ffb1dfe4c2.jpg|e292abd9-28e4-4056-94b4-82a2c92886d3.jpg</t>
  </si>
  <si>
    <t>611544</t>
  </si>
  <si>
    <t>382750</t>
  </si>
  <si>
    <t>434569</t>
  </si>
  <si>
    <t>VALENTÍN GÓMEZ FARIAS&amp;SAN JUAN&amp;19.64558982849121&amp;-99.16249084472656</t>
  </si>
  <si>
    <t>ADOLFO RUIZ CORTINES</t>
  </si>
  <si>
    <t>GRAL NICOLÁS BRAVO</t>
  </si>
  <si>
    <t>ANTES DE LLEGAR A TIENDA DE ABARROTES</t>
  </si>
  <si>
    <t>2326f208-b45e-42a5-8d83-3e9091e2821c.jpg|757658ff-4db0-4240-84b0-bf25d98a4bfd.jpg|ade3ab9e-16bf-4e80-89c6-c11a1854cbee.jpg</t>
  </si>
  <si>
    <t>611545</t>
  </si>
  <si>
    <t>382751</t>
  </si>
  <si>
    <t>434570</t>
  </si>
  <si>
    <t>VALENTÍN GÓMEZ FARIAS&amp;SAN JUAN&amp;19.64565086364746&amp;-99.16250610351562</t>
  </si>
  <si>
    <t>146e7807-defe-4115-82c2-0ec6235021aa.jpg|bbf6bd23-abbb-4520-92ac-e08d77d4986f.jpg|088adb61-d4b2-426c-bee0-a16dc3452142.jpg</t>
  </si>
  <si>
    <t>610427</t>
  </si>
  <si>
    <t>382771</t>
  </si>
  <si>
    <t>434590</t>
  </si>
  <si>
    <t>1/23/2024 11:08:00 AM</t>
  </si>
  <si>
    <t>CALLE GLADIOLAS&amp;LOMAS DE SAN MIGUEL&amp;19.595230102539062&amp;-99.23307800292969</t>
  </si>
  <si>
    <t>ARRAYAN</t>
  </si>
  <si>
    <t>SEGUNDO PISO EN CONSTRUCCION</t>
  </si>
  <si>
    <t>dfdfb548-b916-4445-ad5a-5f4a8b93110d.jpg|80ef89a9-478f-46a6-9757-33b904ff1a41.jpg|508d87ec-d631-4959-8923-95009faea9b0.jpg</t>
  </si>
  <si>
    <t>610428</t>
  </si>
  <si>
    <t>382772</t>
  </si>
  <si>
    <t>434591</t>
  </si>
  <si>
    <t>CALLE GLADIOLAS&amp;LOMAS DE SAN MIGUEL&amp;19.594524383544922&amp;-99.23379516601562</t>
  </si>
  <si>
    <t>LIRIOS</t>
  </si>
  <si>
    <t>CASA COLOR NARANJA</t>
  </si>
  <si>
    <t>3f4c73e8-fe9c-4e6f-9224-a1724f313ef1.jpg|f9d90e44-4850-4788-995e-7e313bbe283c.jpg|027c46d9-7276-4b2a-ad7e-39d0111f36ab.jpg</t>
  </si>
  <si>
    <t>610429</t>
  </si>
  <si>
    <t>382816</t>
  </si>
  <si>
    <t>434635</t>
  </si>
  <si>
    <t>1/23/2024 11:16:00 AM</t>
  </si>
  <si>
    <t>INE-VP-0004516</t>
  </si>
  <si>
    <t>AVENIDA CUAUHTÉMOC&amp;SANTA BÁRBARA&amp;19.30330467224121&amp;-98.88284301757812</t>
  </si>
  <si>
    <t>56538</t>
  </si>
  <si>
    <t>EL ORO</t>
  </si>
  <si>
    <t>TLANEPANTLA</t>
  </si>
  <si>
    <t>RADIADORES IXTAPALUCA</t>
  </si>
  <si>
    <t>2 LONAS DE 1.20 X 0.80</t>
  </si>
  <si>
    <t>46f58529-e9e3-4925-ab42-5699e9254e20.jpg|1f60e18c-dfa9-418b-bd8e-545392ead98d.jpg|796bea30-2be7-424d-a4b4-1d37c251f19a.jpg|179a0eb7-4288-4119-8baa-ea7a2e388093.jpg|c1a952dc-9dc6-4caf-b6c5-b42f4744ee73.jpg</t>
  </si>
  <si>
    <t>610615</t>
  </si>
  <si>
    <t>382849</t>
  </si>
  <si>
    <t>434668</t>
  </si>
  <si>
    <t>1/23/2024 11:19:00 AM</t>
  </si>
  <si>
    <t>INE-VP-0004394</t>
  </si>
  <si>
    <t>CALLE PRIMERA AVENIDA&amp;ESTADO DE MEXICO&amp;19.42808723449707&amp;-99.04856872558594</t>
  </si>
  <si>
    <t>57210</t>
  </si>
  <si>
    <t>ESQUINA TIENDA</t>
  </si>
  <si>
    <t>71a2de3d-e0b3-43fa-ae9d-8969e2dce26e.jpg|d194b2a9-c92a-4d46-8156-6782c1491e1c.jpg|f0c5bc14-910e-4919-acfc-6db0477b96cb.jpg</t>
  </si>
  <si>
    <t>611551</t>
  </si>
  <si>
    <t>382854</t>
  </si>
  <si>
    <t>434673</t>
  </si>
  <si>
    <t>1/23/2024 11:20:00 AM</t>
  </si>
  <si>
    <t>AVENIDA PRIMERA AVENIDA&amp;ESTADO DE MEXICO&amp;19.42720603942871&amp;-99.04539489746094</t>
  </si>
  <si>
    <t>69</t>
  </si>
  <si>
    <t>ESQUINA ACERA NORPONIENTE</t>
  </si>
  <si>
    <t>07925a85-0ce4-4fad-9517-7984c0ed55d0.jpg|7c2aeae7-d209-478d-8f69-5cb3187be6c2.jpg|38b5ddc8-d680-4a1d-9576-d3b523acb492.jpg|b10f1a50-df33-4e8a-a43e-3e709e7e3345.jpg|5b3678fa-fdc9-4ea7-9f6b-05264b3cb9d2.jpg</t>
  </si>
  <si>
    <t>611552</t>
  </si>
  <si>
    <t>382855</t>
  </si>
  <si>
    <t>434674</t>
  </si>
  <si>
    <t>CALLE 19&amp;ESTADO DE MEXICO&amp;19.426694869995117&amp;-99.04348754882812</t>
  </si>
  <si>
    <t>82</t>
  </si>
  <si>
    <t>ACERA NORPONIENTE</t>
  </si>
  <si>
    <t>7477696f-6d21-4d57-8d93-1657216d4614.jpg|3b459f99-5ec9-4d2f-ad3d-a9f6dcc8e969.jpg|ab2376b3-f861-4d11-8ebe-af6d72d5818c.jpg</t>
  </si>
  <si>
    <t>611554</t>
  </si>
  <si>
    <t>382872</t>
  </si>
  <si>
    <t>434691</t>
  </si>
  <si>
    <t>1/23/2024 11:22:00 AM</t>
  </si>
  <si>
    <t>CALLE PRIMERA AVENIDA&amp;ESTADO DE MEXICO&amp;19.426166534423828&amp;-99.04169464111328</t>
  </si>
  <si>
    <t>AVENIDA JUAREZ</t>
  </si>
  <si>
    <t>ESQUINA CALLE 22</t>
  </si>
  <si>
    <t>f98509d4-fd7b-4329-8c1d-8757ea71193a.jpg|42bc71a7-ed99-4960-b902-3812400d1086.jpg|e7bb8634-d936-4494-a8e2-63ed8f015d8f.jpg</t>
  </si>
  <si>
    <t>610618</t>
  </si>
  <si>
    <t>382878</t>
  </si>
  <si>
    <t>434697</t>
  </si>
  <si>
    <t>1/23/2024 11:23:00 AM</t>
  </si>
  <si>
    <t>TIERRA Y LIBERTAD&amp;21 DE MARZO&amp;19.2734197&amp;-98.9135427</t>
  </si>
  <si>
    <t>FRENTE A MÓDULO DE VIGILANCIA</t>
  </si>
  <si>
    <t>579de71f-e77b-4935-8bc9-b6471f7d84b2.jpg|c7bda2f0-3b59-47b0-a8cd-6edfd179dec7.jpg|1b78ac20-5a42-4434-a30d-196e51725e54.jpg|46de8ffe-d660-4d06-9f18-88c8fd416302.jpg</t>
  </si>
  <si>
    <t>610619</t>
  </si>
  <si>
    <t>382879</t>
  </si>
  <si>
    <t>434698</t>
  </si>
  <si>
    <t>TORTILLERÍA</t>
  </si>
  <si>
    <t>c6d207cc-222a-477f-bac2-c891a0ea11c2.jpg|b5327c75-8f25-40c0-af25-da0deb7500ae.jpg|e4599a03-5483-4a49-af9a-be031d112649.jpg|80f625a7-d977-4fa5-bd66-22d0c61e27d9.jpg</t>
  </si>
  <si>
    <t>610620</t>
  </si>
  <si>
    <t>382880</t>
  </si>
  <si>
    <t>434699</t>
  </si>
  <si>
    <t>CALLE FRANCISCO VILLA&amp;COVADONGA&amp;19.273880004882812&amp;-98.91283416748047</t>
  </si>
  <si>
    <t>56601</t>
  </si>
  <si>
    <t>LUCIO CABAÑAS</t>
  </si>
  <si>
    <t>ERNESTO GUEVARA</t>
  </si>
  <si>
    <t>78151859-b4cd-4b0e-9b92-8ed97058dc67.jpg|88e399c3-8b98-49f7-8c82-5771737ca937.jpg|52460e94-4fe8-45e8-b0ad-4800a8a92713.jpg</t>
  </si>
  <si>
    <t>610621</t>
  </si>
  <si>
    <t>382881</t>
  </si>
  <si>
    <t>434700</t>
  </si>
  <si>
    <t>JAZMÍN&amp;COVADONGA&amp;19.27324867248535&amp;-98.91373443603516</t>
  </si>
  <si>
    <t>LOTE BALDIO</t>
  </si>
  <si>
    <t>8ffdf824-c46f-4673-8e75-d31d99a0f92d.jpg|47ed0b4b-bab3-42fa-ba34-a2db98cdd65e.jpg|d218598e-efff-4587-944c-1ab2ecf7871b.jpg|9a08ed07-e86d-43b3-99cb-9e6403e7909f.jpg</t>
  </si>
  <si>
    <t>610432</t>
  </si>
  <si>
    <t>382890</t>
  </si>
  <si>
    <t>434709</t>
  </si>
  <si>
    <t>1/23/2024 11:24:00 AM</t>
  </si>
  <si>
    <t>AVENIDA CUAUHTÉMOC&amp;SANTA BÁRBARA&amp;19.3131046295166&amp;-98.89334869384766</t>
  </si>
  <si>
    <t>LÁZARO CÁRDENAS</t>
  </si>
  <si>
    <t>PLUTARCO ELIAS CALLES</t>
  </si>
  <si>
    <t>PERFILES Y ACEROS CUAHTEMOC</t>
  </si>
  <si>
    <t>79db60a2-3a16-4217-8469-057c856fb626.jpg|dda9154d-b2fe-474e-bd66-8a35e8db2a20.jpg|0bd620eb-a13d-4524-bfec-194a19072c76.jpg|638dbac6-05b5-4254-a9fe-436eca4672b3.jpg|7b805204-5996-47bd-a076-743284e5ae23.jpg</t>
  </si>
  <si>
    <t>611555</t>
  </si>
  <si>
    <t>382895</t>
  </si>
  <si>
    <t>434714</t>
  </si>
  <si>
    <t>1/23/2024 11:27:00 AM</t>
  </si>
  <si>
    <t>INE-VP-0004482</t>
  </si>
  <si>
    <t>CINCO&amp;SAN JUAN TLALPIZAHUAC&amp;19.325440409264417&amp;-98.9534402552948</t>
  </si>
  <si>
    <t>PREDIO UBICADO JUNTO A LA TIENDA SAN JUAN</t>
  </si>
  <si>
    <t>d5a76d23-2a0e-42c6-a70a-91fbfcf0ea3a.jpg|e945e67f-3db9-407e-9474-c74c0d5726a2.jpg|fe693b0e-07f3-4c8b-a9fb-0ab9282e99ae.jpg</t>
  </si>
  <si>
    <t>610890</t>
  </si>
  <si>
    <t>382896</t>
  </si>
  <si>
    <t>434715</t>
  </si>
  <si>
    <t>CALLE 7 ESQUINA CON AVENIDA AGRICULTURA</t>
  </si>
  <si>
    <t>.54</t>
  </si>
  <si>
    <t>.48</t>
  </si>
  <si>
    <t>cfaf22db-1d99-4e30-a866-61fccf882478.jpg|a6ccbd99-4b35-408f-979c-7121f2efde01.jpg|a86944c9-010a-4ac1-abbc-192228f98af8.jpg</t>
  </si>
  <si>
    <t>610892</t>
  </si>
  <si>
    <t>382898</t>
  </si>
  <si>
    <t>434717</t>
  </si>
  <si>
    <t>JUNTO A LA POLLERIA GARCÍA</t>
  </si>
  <si>
    <t>5b75f15f-5a3a-4acb-98f8-d8518ed67e37.jpg|05abe042-cc5e-4cbb-9072-f62c3fc7fe04.jpg|0ebda274-d420-4b43-a153-d6c42ce1f602.jpg</t>
  </si>
  <si>
    <t>610622</t>
  </si>
  <si>
    <t>382899</t>
  </si>
  <si>
    <t>434718</t>
  </si>
  <si>
    <t>1/23/2024 11:28:00 AM</t>
  </si>
  <si>
    <t>1º DE SEPTIEMBRE&amp;CENTRO&amp;19.6868289&amp;-99.0554056</t>
  </si>
  <si>
    <t>TERCER CALLEJÓN 29 DE DICIEMBRE</t>
  </si>
  <si>
    <t>A UN COSTADO DE PREDIO ABANDONADO</t>
  </si>
  <si>
    <t>e04c487b-2ba2-4f11-86dc-0becdbc79e31.jpg|ddb1455b-1548-4bc5-865d-fa5d8313cbee.jpg|51c38864-d797-4cb1-b769-821f7ea3619f.jpg</t>
  </si>
  <si>
    <t>610623</t>
  </si>
  <si>
    <t>382900</t>
  </si>
  <si>
    <t>434719</t>
  </si>
  <si>
    <t>18 DE MARZO&amp;SANTA MARIA TONANITLA&amp;19.685762405395508&amp;-99.04999542236328</t>
  </si>
  <si>
    <t>31 DE AGOSTO</t>
  </si>
  <si>
    <t>A UN COSTADO DE CASA AZUL</t>
  </si>
  <si>
    <t>e0c1c430-3c2e-4592-bb48-1874a41e3932.jpg|75fb2093-24e3-416d-aaac-67d0c976f365.jpg|50d5e01d-abc6-41b8-8a9e-0293fb60c2a9.jpg</t>
  </si>
  <si>
    <t>610434</t>
  </si>
  <si>
    <t>382931</t>
  </si>
  <si>
    <t>434750</t>
  </si>
  <si>
    <t>1/23/2024 11:32:00 AM</t>
  </si>
  <si>
    <t>TIERRA Y LIBERTAD&amp;21 DE MARZO&amp;19.273401260375977&amp;-98.91350555419922</t>
  </si>
  <si>
    <t>5f39d3e1-9822-4a8e-b850-d87c4ca75d26.jpg|c3fc7a49-4426-4b35-9d8b-a8a9cba461b3.jpg|30733c97-3d42-4a03-9005-3f9444efa487.jpg</t>
  </si>
  <si>
    <t>610435</t>
  </si>
  <si>
    <t>382933</t>
  </si>
  <si>
    <t>434752</t>
  </si>
  <si>
    <t>1/23/2024 11:34:00 AM</t>
  </si>
  <si>
    <t>18 DE MARZO&amp;CENTE&amp;19.688115&amp;-99.0496892</t>
  </si>
  <si>
    <t>11 DE SEPTIEMBRE</t>
  </si>
  <si>
    <t>EN FRENTE DE DIF MUNICIPAL DE TONANITLA</t>
  </si>
  <si>
    <t>b14ac306-645b-4f5b-9293-31d487ac3dec.jpg|e1ad5219-7f56-469c-bfa3-3c2b4c76c4bc.jpg|9659a819-56b3-47f7-b3fd-ab436311bbc2.jpg</t>
  </si>
  <si>
    <t>610624</t>
  </si>
  <si>
    <t>382934</t>
  </si>
  <si>
    <t>434753</t>
  </si>
  <si>
    <t>NEXTLALPAN</t>
  </si>
  <si>
    <t>AVENIDA MORELOS&amp;SAN FRANCISCO MOLONCO&amp;19.739133834838867&amp;-99.06758880615234</t>
  </si>
  <si>
    <t>55793</t>
  </si>
  <si>
    <t>AVENIDA HOMBRES ILUSTRES</t>
  </si>
  <si>
    <t>SEGUNDA CERRADA DE CUAUHTÉMOC</t>
  </si>
  <si>
    <t>EN PAPELERÍA "LA SURTIDORA"</t>
  </si>
  <si>
    <t>5155a43b-acfb-4efa-b915-bef544841907.jpg|a16d3958-4395-46a2-82bf-d203329c5f6f.jpg|eab4fed9-8504-4aac-830a-4e5459ef4467.jpg</t>
  </si>
  <si>
    <t>609752</t>
  </si>
  <si>
    <t>382941</t>
  </si>
  <si>
    <t>434760</t>
  </si>
  <si>
    <t>1/23/2024 11:37:00 AM</t>
  </si>
  <si>
    <t>INE-VP-0004381</t>
  </si>
  <si>
    <t>SAN ANTONIO LA ISLA</t>
  </si>
  <si>
    <t>CALLE 5 DE MAYO&amp;SAN LUCAS TEPEMAJALCO&amp;19.249649047851562&amp;-99.6027603149414</t>
  </si>
  <si>
    <t>52280</t>
  </si>
  <si>
    <t>6 DE ENERO</t>
  </si>
  <si>
    <t>EN LA ESQUINA DE 5 DE MAYO Y CUITLAHUAC</t>
  </si>
  <si>
    <t>6.90</t>
  </si>
  <si>
    <t>JORGE BARREIRO #PUEBLO ORGANIZADO</t>
  </si>
  <si>
    <t>JORGE ISRAEL BARREIRO ESTRADA</t>
  </si>
  <si>
    <t>cc016122-7625-4842-a2ec-209f021919dd.jpg|6e0d3237-98d3-470a-bbb7-7888855ec81c.jpg|3dc8b9ab-9ba7-41b7-91f1-7620660e08c2.jpg</t>
  </si>
  <si>
    <t>610625</t>
  </si>
  <si>
    <t>382943</t>
  </si>
  <si>
    <t>434762</t>
  </si>
  <si>
    <t>CALLE 5 DE MAYO&amp;SAN LUCAS TEPEMAJALCO&amp;19.158098220825195&amp;-99.56250762939453</t>
  </si>
  <si>
    <t>CUITLAHUAC</t>
  </si>
  <si>
    <t>JORGE BARREIRO # PUEBLO ORGANIZADO</t>
  </si>
  <si>
    <t>7a1dd589-6497-4983-a722-4306bf59f574.jpg|b9d041d2-af4f-443e-b82c-699a0090c5fc.jpg|fc27e64e-eaa4-4dc2-828b-d7a1149d3fe5.jpg</t>
  </si>
  <si>
    <t>612082</t>
  </si>
  <si>
    <t>382968</t>
  </si>
  <si>
    <t>434787</t>
  </si>
  <si>
    <t>1/23/2024 11:46:00 AM</t>
  </si>
  <si>
    <t>CALZADA ACOZAC&amp;SANTA BÁRBARA&amp;19.432573&amp;-99.133208</t>
  </si>
  <si>
    <t>56570</t>
  </si>
  <si>
    <t>PROLONGACIÓN LERMA</t>
  </si>
  <si>
    <t>A UN COSTADO DEL CONSULTORIO MEDICO DEL DOCTOR MASTACHI</t>
  </si>
  <si>
    <t>ESTE ADHERIBLE SE ENCUENTRA COLOCADO EN UN ZAGUÁN DE DOS HOJAS COLOR NEGRO Y ESTÁ EN UN COSTADO DEL CONSULTORIO MÉDICO DEL DOCTOR MASTACHI</t>
  </si>
  <si>
    <t>a5ec0041-89f9-4aba-b0b5-37e71ceb6cb8.jpg|160f8aaa-a674-4438-9c23-5576845e853f.jpg|e32ef515-e70a-49e4-a0d8-5613eb7274fe.jpg</t>
  </si>
  <si>
    <t>611331</t>
  </si>
  <si>
    <t>382973</t>
  </si>
  <si>
    <t>434792</t>
  </si>
  <si>
    <t>INE-VP-0004407</t>
  </si>
  <si>
    <t>ZACUALPAN&amp;TECOAC&amp;19.789352685689483&amp;-99.85936967725678</t>
  </si>
  <si>
    <t>50474</t>
  </si>
  <si>
    <t>SALVADOR SÁNCHEZ COLÍN</t>
  </si>
  <si>
    <t>FRENTE A SÚPER 24</t>
  </si>
  <si>
    <t>676380e5-f69f-413b-8aad-d2ff9e35c91b.jpg|d7c7a55d-47cf-4848-ad07-2519bdc476cd.jpg|298d4e50-82f5-44e0-bd42-c3cc56aa5110.jpg</t>
  </si>
  <si>
    <t>611332</t>
  </si>
  <si>
    <t>382974</t>
  </si>
  <si>
    <t>434793</t>
  </si>
  <si>
    <t>ZACUALPAN&amp;TECOAC&amp;19.78836839765367&amp;-99.85977200860901</t>
  </si>
  <si>
    <t>65</t>
  </si>
  <si>
    <t>A 150 METROS DE CANCHA DE FÚTBOL LA CANTERA</t>
  </si>
  <si>
    <t>3c0b73dd-aa7e-4c6e-9de7-6a998298bd81.jpg|3b3589c7-300e-4132-8ec0-3cddec8d9056.jpg|915f88c5-1347-40f4-b251-4b21cf1362ef.jpg</t>
  </si>
  <si>
    <t>611333</t>
  </si>
  <si>
    <t>382975</t>
  </si>
  <si>
    <t>434794</t>
  </si>
  <si>
    <t>CARRETERA LIBRE TOLUCA - ATLACOMULCO&amp;RANCHO COTE&amp;19.76946449279785&amp;-99.85897827148438</t>
  </si>
  <si>
    <t>50450</t>
  </si>
  <si>
    <t>FRENTE AL BAR PRESTIGGE</t>
  </si>
  <si>
    <t>07907890-9550-429c-b644-73572b723e67.jpg|d654c7ff-0aab-40e4-add0-0a26f07b50de.jpg|020c646f-7f53-4523-bbde-ab1a897fa7dc.jpg</t>
  </si>
  <si>
    <t>610772</t>
  </si>
  <si>
    <t>383008</t>
  </si>
  <si>
    <t>434827</t>
  </si>
  <si>
    <t>1/23/2024 11:50:00 AM</t>
  </si>
  <si>
    <t>TAMAULIPAS&amp;SAN JUAN TLALPIZAHUAC&amp;19.321613982453822&amp;-98.95311397314072</t>
  </si>
  <si>
    <t>757</t>
  </si>
  <si>
    <t>NUEVO LEÓN</t>
  </si>
  <si>
    <t>MICHOACÁN</t>
  </si>
  <si>
    <t>DOMICILIO DE DOS NIVELES FACHADA COLOR VERDE CON ZAGUÁN BLANCO</t>
  </si>
  <si>
    <t>2c31231f-b875-4cbf-ab84-5b902c1cb515.jpg|58b35415-f806-4c77-b3ac-f126b41a736c.jpg|63c34f65-4aec-4921-887f-c0fcb8541c41.jpg</t>
  </si>
  <si>
    <t>609941</t>
  </si>
  <si>
    <t>383009</t>
  </si>
  <si>
    <t>434828</t>
  </si>
  <si>
    <t>SARH&amp;SAN JUAN TLALPIZAHUAC&amp;19.320752128094682&amp;-98.95008307695389</t>
  </si>
  <si>
    <t>857</t>
  </si>
  <si>
    <t>VICENTE SUÁREZ</t>
  </si>
  <si>
    <t>FERNANDO MONTES DE OCA</t>
  </si>
  <si>
    <t>VENTANA CON VENTA DE ABARROTES</t>
  </si>
  <si>
    <t>5a1877ff-5dc2-4da5-aaaa-7c0ae028310d.jpg|98a819b5-4a11-4950-8274-49968189d3c9.jpg|9c74f6bd-df36-427f-8f71-f85700a9b265.jpg</t>
  </si>
  <si>
    <t>612083</t>
  </si>
  <si>
    <t>383034</t>
  </si>
  <si>
    <t>434853</t>
  </si>
  <si>
    <t>1/23/2024 11:52:00 AM</t>
  </si>
  <si>
    <t>SOBRE LA CALZADA ACOZAC</t>
  </si>
  <si>
    <t>d27e33bd-e3ee-4cb1-b6d1-c22e2feee528.jpg|d924f5db-f0c0-466e-93e7-f885df78668a.jpg|f1b41ef8-82db-465f-8c68-a781ce05be6f.jpg</t>
  </si>
  <si>
    <t>610626</t>
  </si>
  <si>
    <t>383043</t>
  </si>
  <si>
    <t>434862</t>
  </si>
  <si>
    <t>1/23/2024 11:53:00 AM</t>
  </si>
  <si>
    <t>INE-VP-0004492</t>
  </si>
  <si>
    <t>AVENIDA DEL PARQUE&amp;SAN LORENZO TETLIXTAC&amp;19.6260986328125&amp;-99.08454132080078</t>
  </si>
  <si>
    <t>55720</t>
  </si>
  <si>
    <t>J.M. BAIRD</t>
  </si>
  <si>
    <t>PINTA DE BARDAS UBICADA SOBRE CALLEJÓN SOBRE AVENIDA DEL PARQUE A UN COSTADO DE COMERCIO "CITIMEDICA"</t>
  </si>
  <si>
    <t>PRECANDIDATO A DIPUTADO FEDERAL POR EL DISTRITO 06 COACALCO -TULTITLÁN</t>
  </si>
  <si>
    <t>2 PINTAS DE BARDAS QUE CONTIENEN EL NOMBRE DEL ACTUAL PRECANDIDATO A DIPUTACIÓN FEDERAL DE COACALCO - TULTITLÁN POR EL PARTIDO POLÍTICO DE MOVIMIENTO CIUDADANO MARGARITO ARIAS BENÍTEZ</t>
  </si>
  <si>
    <t>782d5630-a635-4caf-89be-6875de1531a0.jpg|26a83344-6815-4fe8-86a6-39ac54908b86.jpg|1ced031b-c6c4-465c-852f-edab9e6e41eb.jpg|dabb5ab0-22f8-47f0-81d2-17d8e2ebdcc9.jpg|e9d2f8f5-ee90-4f0b-b83f-3c0b0f9517ee.jpg</t>
  </si>
  <si>
    <t>610628</t>
  </si>
  <si>
    <t>383045</t>
  </si>
  <si>
    <t>434864</t>
  </si>
  <si>
    <t>PASEO DE LAS PALMAS&amp;PARQUE RESIDENCIAL COACALCO&amp;19.616832733154297&amp;-99.08698272705078</t>
  </si>
  <si>
    <t>AVENIDA DEL PARQUE</t>
  </si>
  <si>
    <t>SIERRA FRIA</t>
  </si>
  <si>
    <t>VINILONA UBICADA SOBRE VALLA CICLÓNICA SOBRE PREDIO ABANDONADO EN AVENIDA DEL PARQUE.</t>
  </si>
  <si>
    <t>VINILONA QUE MUESTRA EL NOMBRE E IMAGEN  DE LA ACTUAL CANDIDATA A LA PRESIDENCIA DE LA REPÚBLICA CLAUDIA SHEINBAUM PARDO POR PARTE DEL PARTIDO POLÍTICO MORENA.</t>
  </si>
  <si>
    <t>45488cdb-3362-40c1-b794-b553db56a604.jpg|285e1e04-1ff4-43c1-baeb-522d41233bc2.jpg|12c30a6c-fa21-44cc-93f6-d093b54f0e39.jpg|de764b1c-8b54-496e-9cb5-aa769e18a113.jpg|fd502442-c8db-4764-9597-bb9c65e1e9b3.jpg</t>
  </si>
  <si>
    <t>609942</t>
  </si>
  <si>
    <t>383076</t>
  </si>
  <si>
    <t>434895</t>
  </si>
  <si>
    <t>1/23/2024 11:55:00 AM</t>
  </si>
  <si>
    <t>INE-VP-0004383</t>
  </si>
  <si>
    <t>TEPETLIXPA</t>
  </si>
  <si>
    <t>AVENIDA NACIONAL&amp;TEPETLIXPA&amp;19.028915&amp;-98.8155518</t>
  </si>
  <si>
    <t>62</t>
  </si>
  <si>
    <t>56880</t>
  </si>
  <si>
    <t>EMILIO CARRANZA</t>
  </si>
  <si>
    <t>FRANCISCO SARABIA</t>
  </si>
  <si>
    <t>LONA UBICADA EN PREDIO CON CONSTRUCCIÓN EN OBRA NEGRA, FACHADA DE LADRILLO, FRENTE A TORTILLERÍA "DE LA CRUZ"</t>
  </si>
  <si>
    <t>b3953e2a-34d7-4c7b-8278-66dd75729ca9.jpg|449875cf-8a7d-49bf-ba50-253f19cc2acd.jpg|1353b174-4314-4e4d-ad5b-336219e12c77.jpg|6335eb74-dd1e-4d1b-a9e7-cecdc2b6848f.jpg</t>
  </si>
  <si>
    <t>609943</t>
  </si>
  <si>
    <t>383077</t>
  </si>
  <si>
    <t>434896</t>
  </si>
  <si>
    <t>AVENIDA NACIONAL&amp;TEPETLIXPA&amp;19.028963088989258&amp;-98.81556701660156</t>
  </si>
  <si>
    <t>40</t>
  </si>
  <si>
    <t>TAMAULIPAS</t>
  </si>
  <si>
    <t>CHIAPAS</t>
  </si>
  <si>
    <t>LONA UBICADA EN PREVIA DE DOS PISOS, CON FACHADA COLOR BEIGE CON NARANJA, ZAGUÁN COLOR NEGRO, FRENTE A MISCELÁNEA XOCOTENCO</t>
  </si>
  <si>
    <t>2 LONAS DE 1.0 X 0.8 METROS CADA UNA,  UBICADAS EN PREVIA DE DOS PISOS, CON FACHADA COLOR BEIGE CON NARANJA, ZAGUÁN COLOR NEGRO, FRENTE A MISCELÁNEA XOCOTENCO</t>
  </si>
  <si>
    <t>378480de-a28d-43b0-bf7a-58b4727a05a5.jpg|b2e18944-fb87-47fe-82c9-e0a3fe280c26.jpg|0d947a85-f0ad-4327-9009-3e04d3d5cd49.jpg|b9194d12-e791-499b-a6f1-4319e005a35e.jpg</t>
  </si>
  <si>
    <t>609757</t>
  </si>
  <si>
    <t>383143</t>
  </si>
  <si>
    <t>434962</t>
  </si>
  <si>
    <t>1/23/2024 12:00:00 PM</t>
  </si>
  <si>
    <t>CALLE CUITLÁHUAC&amp;SAN LUCAS TEPEMAJALCO&amp;19.161151885986328&amp;-99.5618896484375</t>
  </si>
  <si>
    <t>FRENTE A FARMACIA ALEXA</t>
  </si>
  <si>
    <t>CON LOGO DE PARTIDO POLÍTICO MORENA</t>
  </si>
  <si>
    <t>57239820-9f4e-45fc-bd82-a973526ae549.jpg|731e7c82-7dd7-4e71-9491-9e7cb1d44336.jpg|4a3261c0-3b1c-483e-807b-a0de1d716392.jpg</t>
  </si>
  <si>
    <t>609760</t>
  </si>
  <si>
    <t>383209</t>
  </si>
  <si>
    <t>435028</t>
  </si>
  <si>
    <t>1/23/2024 12:11:00 PM</t>
  </si>
  <si>
    <t>CALLE CUITLÁHUAC&amp;SAN LUCAS TEPEMAJALCO&amp;19.161100387573242&amp;-99.56201171875</t>
  </si>
  <si>
    <t>702</t>
  </si>
  <si>
    <t>A UN COSTADO DE FARMACIA ALEXA</t>
  </si>
  <si>
    <t>aebd2f41-1841-40e0-a0c8-2877e834099d.jpg|b5ecafbc-820a-4902-a0bc-3c68a2821501.jpg|cb002a43-0f66-492b-89c2-a55808a74392.jpg</t>
  </si>
  <si>
    <t>609945</t>
  </si>
  <si>
    <t>383240</t>
  </si>
  <si>
    <t>435059</t>
  </si>
  <si>
    <t>1/23/2024 12:15:00 PM</t>
  </si>
  <si>
    <t>LA Y GRIEGA &amp;EL GAVILLERO&amp;19.630680084228516&amp;-99.33897399902344</t>
  </si>
  <si>
    <t>54460</t>
  </si>
  <si>
    <t>MIGUEL NEGRETE</t>
  </si>
  <si>
    <t>CASTEL</t>
  </si>
  <si>
    <t>EN LA JARCERIS</t>
  </si>
  <si>
    <t>3b3da535-37a7-4021-8a47-51a9c1c30e34.jpg|6b24f173-039b-4607-8d0f-1f931ba58667.jpg|426976e0-ba5c-463d-9ffa-e78522a9f6ca.jpg|e1d4a53a-02ed-45a8-81df-fab1d9fb67fd.jpg</t>
  </si>
  <si>
    <t>610439</t>
  </si>
  <si>
    <t>383241</t>
  </si>
  <si>
    <t>435060</t>
  </si>
  <si>
    <t>LOMA LARGA&amp;PROGRESO INDUSTRIAL&amp;19.628934860229492&amp;-99.34207916259766</t>
  </si>
  <si>
    <t>CARRETERA A PROGRESO</t>
  </si>
  <si>
    <t>ALFREDO BONFIL</t>
  </si>
  <si>
    <t>CONTRA ESQUINA CON CARRETERA A PROGRESO</t>
  </si>
  <si>
    <t>cf215fac-bc4c-4d02-8405-b15df5c34b7f.jpg|56a49374-8f3c-4fdd-93a3-a1e079496fcf.jpg|34908dfc-b80c-4c32-804d-6ec2f309a212.jpg</t>
  </si>
  <si>
    <t>610165</t>
  </si>
  <si>
    <t>383242</t>
  </si>
  <si>
    <t>435061</t>
  </si>
  <si>
    <t>ALCANFORES&amp;LOMA LARGA&amp;19.629066467285156&amp;-99.34426879882812</t>
  </si>
  <si>
    <t>54459</t>
  </si>
  <si>
    <t>LOMA LARGA</t>
  </si>
  <si>
    <t>ESQUINA CON LA CALLE LOMA LARGA</t>
  </si>
  <si>
    <t>6faa2c4b-74b9-46cf-9012-d1590f971e09.jpg|ef5be213-0647-4cb4-a4d3-72a7ad44e852.jpg|fdc5964c-db86-41b4-b166-5669f6007600.jpg</t>
  </si>
  <si>
    <t>610440</t>
  </si>
  <si>
    <t>383243</t>
  </si>
  <si>
    <t>435062</t>
  </si>
  <si>
    <t>CERRADA ADOLFO LÓPEZ MATEOS&amp;EL TRAFICO&amp;19.6220760345459&amp;-99.343505859375</t>
  </si>
  <si>
    <t>DE LA CRUZ</t>
  </si>
  <si>
    <t>TARASCO</t>
  </si>
  <si>
    <t>FRENTE A LA PANADERÍA</t>
  </si>
  <si>
    <t>47b84f8e-f7c3-4c64-8fec-4c7cd082841e.jpg|f6699121-a676-430f-92a7-0d77fe196a32.jpg|5597fe86-266d-433c-9475-61305f0aeea0.jpg</t>
  </si>
  <si>
    <t>609946</t>
  </si>
  <si>
    <t>383245</t>
  </si>
  <si>
    <t>435064</t>
  </si>
  <si>
    <t>PALOMAR&amp;EL TRAFICO&amp;19.619384765625&amp;-99.33829498291016</t>
  </si>
  <si>
    <t>FRENTE AL NEGOCIO INTERNET WAR-H</t>
  </si>
  <si>
    <t>CLAUDIA SHEINBSUM PRESIDENTA PRECANDIDATA ÚNICA</t>
  </si>
  <si>
    <t>51b49765-bec7-440b-96cf-a41c459977c3.jpg|96bfc6bb-50ac-4a31-98c7-da22ed0b5ff2.jpg|084cd05d-fcdb-4b31-bd5c-57166285f149.jpg</t>
  </si>
  <si>
    <t>610166</t>
  </si>
  <si>
    <t>383246</t>
  </si>
  <si>
    <t>435065</t>
  </si>
  <si>
    <t>ITURBIDE&amp;HIDALGO&amp;19.622087478637695&amp;-99.32109069824219</t>
  </si>
  <si>
    <t>BARDA PERIMETRAL DE LA ESCUELA SECUNDARIA HIMNO NACIONAL</t>
  </si>
  <si>
    <t>5e4058a9-738d-403e-9bc4-a56a6925e2f6.jpg|763194b5-ad56-4c3c-af83-4e0560d05637.jpg|3b474edc-d5ad-4660-9475-895b0cec27f8.jpg|5b1773bd-c8a7-4200-86f5-260be7d8844d.jpg|ba0da6d6-2c8e-4477-a2d9-d2e4242229e4.jpg</t>
  </si>
  <si>
    <t>609947</t>
  </si>
  <si>
    <t>383247</t>
  </si>
  <si>
    <t>435066</t>
  </si>
  <si>
    <t>DIVISIÓN DEL NORTE&amp;DOCTOR IGNACIO CAPETILLO&amp;19.616119384765625&amp;-99.32261657714844</t>
  </si>
  <si>
    <t>FRENTE AL PUEN (RIO)</t>
  </si>
  <si>
    <t>2698807f-839f-4797-872b-7f94465b395c.jpg|3b8d7960-b8a9-48e8-b2d6-70364f98ade5.jpg|6cf52ad7-2eb4-4541-a68e-2aa17c7a0b7b.jpg</t>
  </si>
  <si>
    <t>609948</t>
  </si>
  <si>
    <t>383250</t>
  </si>
  <si>
    <t>435069</t>
  </si>
  <si>
    <t>1/23/2024 12:16:00 PM</t>
  </si>
  <si>
    <t>DIVISIÓN DEL NORTE&amp;DOCTOR IGNACIO CAPETILLO&amp;19.616554260253906&amp;-99.3223648071289</t>
  </si>
  <si>
    <t>PASCUAL OROZCO</t>
  </si>
  <si>
    <t>EN LA TIENDA, AÚN COSTADO DE LA POLLERÍA</t>
  </si>
  <si>
    <t>5be6f4d3-3cdc-4ba7-afb5-85b901b3293f.jpg|ce305e8f-302a-4e9c-8139-1cfa4265e2d5.jpg|cf00997a-cbb0-4a15-84d8-d100ddc2d393.jpg|d19f9fee-5234-4689-8303-f77faf2bd0c5.jpg</t>
  </si>
  <si>
    <t>609761</t>
  </si>
  <si>
    <t>383251</t>
  </si>
  <si>
    <t>435070</t>
  </si>
  <si>
    <t>1/23/2024 12:17:00 PM</t>
  </si>
  <si>
    <t>CALLE CUITLÁHUAC&amp;SAN LUCAS TEPEMAJALCO&amp;19.16127586364746&amp;-99.5618896484375</t>
  </si>
  <si>
    <t>TENOCHTITLAN</t>
  </si>
  <si>
    <t>A 50 METROS DE FARMACIA ALEXA</t>
  </si>
  <si>
    <t>2b5fd162-1828-4aeb-9627-a8dadf24e04f.jpg|1bd91c85-8293-4953-8350-9c2e4275d817.jpg|13384608-ed03-483c-ac65-7196f1a5d029.jpg</t>
  </si>
  <si>
    <t>610773</t>
  </si>
  <si>
    <t>383252</t>
  </si>
  <si>
    <t>435071</t>
  </si>
  <si>
    <t>CALLE BENITO JUÁREZ&amp;SAN ANTONIO LA ISLA&amp;19.165042877197266&amp;-99.56159210205078</t>
  </si>
  <si>
    <t>52250</t>
  </si>
  <si>
    <t>MOCTEZUMA</t>
  </si>
  <si>
    <t>A UN COSTADO DE ESTABLECIMIENTO MATERIALES EL MEXICANO</t>
  </si>
  <si>
    <t>f073fcfd-8c1b-4f6e-b201-71dc33d13dd3.jpg|7416d6ea-dac2-45db-b38f-7b5f8ffae165.jpg|820097a1-afd0-4592-92a7-ebcc8bee7cb5.jpg</t>
  </si>
  <si>
    <t>609950</t>
  </si>
  <si>
    <t>383257</t>
  </si>
  <si>
    <t>435076</t>
  </si>
  <si>
    <t>AVENIDA NACIONAL&amp;&amp;19.0285872&amp;-98.8158301</t>
  </si>
  <si>
    <t>LONA EN BARDA DE PREDIO CASA HABITACIÓN UBICADO EN AVENIDA NACIONAL ENTRE CALLE PUEBLA Y CALLE TAMAULIPAS.</t>
  </si>
  <si>
    <t>LONA EN BARDA DE PREDIO CASA HABITACIÓN UBICADO EN AVENIDA NACIONAL ENTRE CALLE PUEBLA Y CALLE TAMAULIPAS. AL LADO DE TIENDA MISCELÁNEA XOCOTENCO.</t>
  </si>
  <si>
    <t>94bfce04-74ea-4196-903a-f0ecb18997c5.jpg|4bbf429f-ee9e-4ac1-8857-0f63937bacc1.jpg|834ccd89-adf5-45d4-b209-8859c3b4b68d.jpg|b530875b-97f0-4091-a93e-2e899c2afb81.jpg</t>
  </si>
  <si>
    <t>609763</t>
  </si>
  <si>
    <t>383259</t>
  </si>
  <si>
    <t>435078</t>
  </si>
  <si>
    <t>AV NACIONAL&amp;TEPETLIXPA&amp;19.028587341308594&amp;-98.81582641601562</t>
  </si>
  <si>
    <t>44</t>
  </si>
  <si>
    <t>LONA EN BARANDAL DE PREDIO DE CASA HABITACIÓN UBICADO EN AVENIDA NACIONAL ENTRE CALLE TAMAULIPAS Y CALLE PUEBLA.</t>
  </si>
  <si>
    <t>LONA EN BARANDAL DE PREDIO DE CASA HABITACIÓN UBICADO EN AVENIDA NACIONAL ENTRE CALLE TAMAULIPAS Y CALLE PUEBLA. AL LADO DE TIENDA DE ROPA.</t>
  </si>
  <si>
    <t>4d3c0f50-ec82-44f6-86f9-326b37e7af5e.jpg|92b3b299-b0d5-4cbb-805b-8a73f1e34abc.jpg|f89d9a61-fc5f-4ab3-a6c0-01ff55bf5c8a.jpg|8cccf56c-ebc8-43f0-8369-9287e5b94f84.jpg</t>
  </si>
  <si>
    <t>609764</t>
  </si>
  <si>
    <t>383260</t>
  </si>
  <si>
    <t>435079</t>
  </si>
  <si>
    <t>AVENIDA NACIONAL&amp;TEPETLIXPA&amp;19.028587341308594&amp;-98.81582641601562</t>
  </si>
  <si>
    <t>AV NACIONAL</t>
  </si>
  <si>
    <t>SOR JUANA INES DE LA CRUZ</t>
  </si>
  <si>
    <t>PINTA DE BARDA EN PREDIO DE CASA HABITACIÓN UBICADO EN AVENIDA NACIONAL ENTRE AVENIDA NACIONAL Y CALLE SOR JUANA INÉS DE LA CRUZ</t>
  </si>
  <si>
    <t>19.0</t>
  </si>
  <si>
    <t>EN LA ENCUESTA #CLAUDIA ES LA RESPUESTA</t>
  </si>
  <si>
    <t>PINTA DE BARDA EN PREDIO DE CASA HABITACIÓN UBICADO EN AVENIDA NACIONAL ENTRE AVENIDA NACIONAL Y CALLE SOR JUANA INÉS DE LA CRUZ. FRENTE AL LOCAL DE REPARACIÓN DE PODADORAS.</t>
  </si>
  <si>
    <t>ddee7038-beda-4245-9aa8-9b1f34b6cad0.jpg|c7b0c0c1-1f1b-49bc-a692-7cd1ee2f9cf8.jpg|37055d15-1e0e-4434-b35f-13904649c1d7.jpg</t>
  </si>
  <si>
    <t>609765</t>
  </si>
  <si>
    <t>383261</t>
  </si>
  <si>
    <t>435080</t>
  </si>
  <si>
    <t>SOR JUANA INÉS DE LA CRUZ&amp;TEPETLIXPA&amp;19.028587341308594&amp;-98.81582641601562</t>
  </si>
  <si>
    <t>PABLO SIDAR</t>
  </si>
  <si>
    <t>LONA EN BARDA DE PREDIO USADO COMO LOCAL COMERCIAL UBICADO EN CALLE SOR JUANA INÉS DE LA CRUZ ENTRE PABLO SIDAR Y FRANCISCO SARABIA.</t>
  </si>
  <si>
    <t>LONA EN BARDA DE PREDIO USADO COMO LOCAL COMERCIAL UBICADO EN CALLE SOR JUANA INÉS DE LA CRUZ ENTRE PABLO SIDAR Y FRANCISCO SARABIA. AL LADO DE TIENDA</t>
  </si>
  <si>
    <t>c9e799c8-5aed-491e-8af4-f37d3d2da18c.jpg|d5d3dc5e-2b8c-4d5a-ace6-f773a5c26104.jpg|b26280a8-7f0d-46d6-8425-699f4177fffa.jpg</t>
  </si>
  <si>
    <t>609766</t>
  </si>
  <si>
    <t>383262</t>
  </si>
  <si>
    <t>435081</t>
  </si>
  <si>
    <t>1/23/2024 12:18:00 PM</t>
  </si>
  <si>
    <t>LONA EN PREDIO DE CASA HABITACIÓN UBICADO EN AVENIDA SOR JUANA INÉS DE LA CRUZ ENTRE PABLO SIDAR Y FRANCISCO SARABIA.</t>
  </si>
  <si>
    <t>LONA EN PREDIO DE CASA HABITACIÓN UBICADO EN AVENIDA SOR JUANA INÉS DE LA CRUZ ENTRE PABLO SIDAR Y FRANCISCO SARABIA. FRENTE A LOCAL COMERCIAL.</t>
  </si>
  <si>
    <t>203bb0a0-2d6d-4e2c-92df-3348e9b6df57.jpg|723c56d4-98d7-4b67-bf74-7fbe159bfc38.jpg|5c0df9dd-bb04-44b3-a748-479fea1f4388.jpg</t>
  </si>
  <si>
    <t>609767</t>
  </si>
  <si>
    <t>383327</t>
  </si>
  <si>
    <t>435146</t>
  </si>
  <si>
    <t>1/23/2024 12:23:00 PM</t>
  </si>
  <si>
    <t>CALLE 16 DE SEPTIEMBRE&amp;SAN LUCAS TEPEMAJALCO&amp;19.161436080932617&amp;-99.56237030029297</t>
  </si>
  <si>
    <t>EMELINA GÓMEZ NAJERA</t>
  </si>
  <si>
    <t>A 15 METROS DE ESTABLECIMIENTO CIBER</t>
  </si>
  <si>
    <t>e66a5156-a58d-4727-b5bf-4a65ab5dd085.jpg|9d1384ac-7031-4200-b5ab-f16103fd4ecf.jpg|020354e6-139d-4275-97d7-4d1c9541a8da.jpg</t>
  </si>
  <si>
    <t>610893</t>
  </si>
  <si>
    <t>383374</t>
  </si>
  <si>
    <t>435193</t>
  </si>
  <si>
    <t>1/23/2024 12:25:00 PM</t>
  </si>
  <si>
    <t>AVENIDA MORELOS&amp;SAN FRANCISCO MOLONCO&amp;19.738948822021484&amp;-99.06770324707031</t>
  </si>
  <si>
    <t>FRENTE A AUTOLAVADO</t>
  </si>
  <si>
    <t>132efa92-460d-4d57-88dd-ccb2718b8c34.jpg|6bdff663-9624-47bb-9a4e-967a7b9346eb.jpg|558a86d0-9e97-4112-82f1-934d185bc452.jpg</t>
  </si>
  <si>
    <t>610894</t>
  </si>
  <si>
    <t>383375</t>
  </si>
  <si>
    <t>435194</t>
  </si>
  <si>
    <t>AVENIDA MORELOS&amp;SAN FRANCISCO MOLONCO&amp;19.739473342895508&amp;-99.06755828857422</t>
  </si>
  <si>
    <t>HOMBRES ILUSTRES</t>
  </si>
  <si>
    <t>SEGUNDA CERRADA CUAUHTÉMOC</t>
  </si>
  <si>
    <t>FRENTE A PURIFICADORA DE AGUA</t>
  </si>
  <si>
    <t>9bbb3f22-3256-4193-a858-be60f1128b6b.jpg|fa87e237-e735-49ef-908d-9407d72ea919.jpg|f6d37bd3-7e3f-4476-a713-20067d91e61b.jpg</t>
  </si>
  <si>
    <t>610895</t>
  </si>
  <si>
    <t>383376</t>
  </si>
  <si>
    <t>435195</t>
  </si>
  <si>
    <t>AVENIDA CUAUHTÉMOC&amp;SAN FRANCISCO MOLONCO&amp;19.739919662475586&amp;-99.06739807128906</t>
  </si>
  <si>
    <t>A UN COSTADO DE LOTE BALDÍO</t>
  </si>
  <si>
    <t>e5ea1bd1-a1a5-433b-9d70-70c8e07f5a91.jpg|15900172-d9b7-410d-a8fd-3f1def0331f7.jpg|14dc87ef-2b9c-41eb-9f9f-f31754c2df23.jpg</t>
  </si>
  <si>
    <t>610896</t>
  </si>
  <si>
    <t>383377</t>
  </si>
  <si>
    <t>435196</t>
  </si>
  <si>
    <t>AVENIDA MORELOS&amp;SAN FRANCISCO MOLONCO&amp;19.74049949645996&amp;-99.06729125976562</t>
  </si>
  <si>
    <t>AVENIDA GUILLERMO PRIETO</t>
  </si>
  <si>
    <t>A UN COSTADO DE VENTA DE PARRILLAS</t>
  </si>
  <si>
    <t>c1e3d03f-51ef-49dd-bfe5-0631cede77bc.jpg|a4f28862-9658-4361-939f-555ab70a5d02.jpg|973e52a7-1f84-4608-91e5-39b9dbd361a9.jpg</t>
  </si>
  <si>
    <t>610897</t>
  </si>
  <si>
    <t>383378</t>
  </si>
  <si>
    <t>435197</t>
  </si>
  <si>
    <t>AVENIDA MORELOS&amp;SAN FRANCISCO MOLONCO&amp;19.74205780029297&amp;-99.06651306152344</t>
  </si>
  <si>
    <t>AVENIDA SAN FRANCISCO</t>
  </si>
  <si>
    <t>AÚN COSTADO DE TIENDA DE ABARROTES</t>
  </si>
  <si>
    <t>40469f75-04fc-4cad-9d45-1d0452597b55.jpg|f210339a-79c2-4c4e-9160-7eb427a42d8d.jpg|d05d2433-d3db-47bb-82bc-aa7da30a038a.jpg</t>
  </si>
  <si>
    <t>609768</t>
  </si>
  <si>
    <t>383390</t>
  </si>
  <si>
    <t>435209</t>
  </si>
  <si>
    <t>1/23/2024 12:26:00 PM</t>
  </si>
  <si>
    <t>INE-VP-0004446</t>
  </si>
  <si>
    <t>AVENIDA REVOLUCIÓN&amp;SAN CRISTÓBAL CENTRO&amp;19.60228157043457&amp;-99.04275512695312</t>
  </si>
  <si>
    <t>REJA DE LA ENTRADA VEHICULAR A DOMICILIOS PARTICULARES ES UNA CERRADA</t>
  </si>
  <si>
    <t>EL DOMICILIO SE ENCUENTRA AL LADO DEL CENTRO DE YOGA</t>
  </si>
  <si>
    <t>8081bc26-852a-435b-b3f1-03e484cb61c3.jpg|577280ce-8f3b-4e33-802c-80f8761c77a9.jpg|a9f8324c-88e9-4803-9912-2189b5d6e611.jpg|514b7bb3-cf4d-4fbb-9c70-c3a239fe6631.jpg|f89602fc-857c-41e0-9eae-12b6e3e98d98.jpg</t>
  </si>
  <si>
    <t>610448</t>
  </si>
  <si>
    <t>383414</t>
  </si>
  <si>
    <t>435233</t>
  </si>
  <si>
    <t>INE-VP-0004391</t>
  </si>
  <si>
    <t>DIVISIÓN DEL NORTE &amp;SANTA MARIA ATARASQUILLO&amp;19.330177307128906&amp;-99.46846008300781</t>
  </si>
  <si>
    <t>52044</t>
  </si>
  <si>
    <t>13 DE SEPTIEMBRE</t>
  </si>
  <si>
    <t>CERRADA SIN NOMBRE</t>
  </si>
  <si>
    <t>EN ACCESORIA AMARILLA CON CORTINA VERDE</t>
  </si>
  <si>
    <t>CON LOGOS DE PARTIDO</t>
  </si>
  <si>
    <t>774e8f00-73ae-45a1-ac32-d45f18ff831b.jpg|9bbfdb1f-cb94-4494-bc70-05d4659bee59.jpg|5e28a5a5-da4b-40d9-80b9-40e1a36f588a.jpg</t>
  </si>
  <si>
    <t>610449</t>
  </si>
  <si>
    <t>383419</t>
  </si>
  <si>
    <t>435238</t>
  </si>
  <si>
    <t>1/23/2024 12:27:00 PM</t>
  </si>
  <si>
    <t>AVENIDA MORELOS&amp;SAN FRANCISCO MOLONCO&amp;19.73961067199707&amp;-99.06746673583984</t>
  </si>
  <si>
    <t>19f7bb02-12d4-420c-ae70-d405d97a4b92.jpg|d24e54fe-52db-47e2-beb5-268495393ea4.jpg|defc9073-7fc1-4d50-8e6f-91a225f20253.jpg</t>
  </si>
  <si>
    <t>610450</t>
  </si>
  <si>
    <t>383420</t>
  </si>
  <si>
    <t>435239</t>
  </si>
  <si>
    <t>AVENIDA CUAUHTÉMOC&amp;SAN FRANCISCO MOLONCO&amp;19.739608764648438&amp;-99.06744384765625</t>
  </si>
  <si>
    <t>EN LA ESQUINA DE LA AVENIDA MORELOS CON AVENIDA CUAUHTÉMOC</t>
  </si>
  <si>
    <t>fbead45c-49f7-45e9-ac06-b006870c125f.jpg|11db9e45-0fe6-43ff-8681-e57bd0747317.jpg|c79a6346-2f81-42af-9bd6-425d4f997d5a.jpg</t>
  </si>
  <si>
    <t>610451</t>
  </si>
  <si>
    <t>383422</t>
  </si>
  <si>
    <t>435241</t>
  </si>
  <si>
    <t>AVENIDA MORELOS&amp;SAN FRANCISCO MOLONCO&amp;19.74007797241211&amp;-99.06729125976562</t>
  </si>
  <si>
    <t>EN LA ESQUINA DE LA AVENIDA CUAUHTÉMOC CON AVENIDA MORELOS</t>
  </si>
  <si>
    <t>0d87aba4-c17e-4ef8-89ab-b5c2cd569e4b.jpg|a6915b85-6bdf-4665-9bee-e500792b7917.jpg|82a26ed5-638c-4322-89c9-ffa77e397826.jpg</t>
  </si>
  <si>
    <t>610452</t>
  </si>
  <si>
    <t>383423</t>
  </si>
  <si>
    <t>435242</t>
  </si>
  <si>
    <t>AVENIDA MORELOS&amp;SAN FRANCISCO MOLONCO&amp;19.74004554748535&amp;-99.0672378540039</t>
  </si>
  <si>
    <t>A UN COSTADO DE DULCERIA</t>
  </si>
  <si>
    <t>5a224b50-85e3-41a0-b28f-c35c73783185.jpg|32e84f74-eb1d-4822-b6c2-8803107a8d36.jpg|ced10e99-9063-47f8-b655-4866768fcd41.jpg</t>
  </si>
  <si>
    <t>610453</t>
  </si>
  <si>
    <t>383424</t>
  </si>
  <si>
    <t>435243</t>
  </si>
  <si>
    <t>AVENIDA MORELOS &amp;SAN FRANCISCO MOLONCO&amp;19.749008178710938&amp;-99.0640640258789</t>
  </si>
  <si>
    <t>AVENIDA PROGRESO</t>
  </si>
  <si>
    <t>COMERCIO</t>
  </si>
  <si>
    <t>268d9ec1-609d-47ba-bc6d-0c27bd0e6ca4.jpg|ed0469c3-5a05-4e37-aedb-cc763ad74082.jpg|ad12ff7c-c98b-4c7d-a9d6-3979fc2ca9d9.jpg</t>
  </si>
  <si>
    <t>610454</t>
  </si>
  <si>
    <t>383425</t>
  </si>
  <si>
    <t>435244</t>
  </si>
  <si>
    <t>AVENIDA REFORMA&amp;SAN FRANCISCO MOLONCO&amp;19.75098419189453&amp;-99.06431579589844</t>
  </si>
  <si>
    <t>AVENIDA REFORMA</t>
  </si>
  <si>
    <t>CALLEJÓN POPOTLA</t>
  </si>
  <si>
    <t>A UN COSTADO DE CREMERÍA</t>
  </si>
  <si>
    <t>82d36fdf-de8c-4ca7-8b6e-bff63bd3488c.jpg|2b9ad38a-f17a-4a38-a4ea-4e179f3a6384.jpg|8a80cb4e-e4a3-4b2d-9040-cc5df2a262d4.jpg</t>
  </si>
  <si>
    <t>610455</t>
  </si>
  <si>
    <t>383426</t>
  </si>
  <si>
    <t>435245</t>
  </si>
  <si>
    <t>CALLEJÓN POPOTLA &amp;SAN FRANCISCO MOLONCO&amp;19.75101661682129&amp;-99.06448364257812</t>
  </si>
  <si>
    <t>EN LA ESQUINA DEL CALLEJÓN POPOTLA Y AVENIDA REFORMA</t>
  </si>
  <si>
    <t>c45c1bce-ea6f-4475-85fa-46ebee2386f1.jpg|3069139b-d505-4f60-81ba-811a74ab647f.jpg|43b6c83b-0fbb-4d4a-a472-68d1e364a23d.jpg</t>
  </si>
  <si>
    <t>610172</t>
  </si>
  <si>
    <t>383427</t>
  </si>
  <si>
    <t>435246</t>
  </si>
  <si>
    <t>AVENIDA REFORMA &amp;SAN FRANCISCO MOLONCO&amp;19.751449584960938&amp;-99.06574249267578</t>
  </si>
  <si>
    <t>AVENIDA 16 DE SEPTIEMBRE</t>
  </si>
  <si>
    <t>EN PREDIO RÚSTICO</t>
  </si>
  <si>
    <t>9a1d7b83-7b27-4934-b121-f0e7cd52069e.jpg|8c787aa2-8eb3-4cc7-a7b5-dbe4aec86778.jpg|4284d292-1703-432a-8882-329f6bf8131d.jpg</t>
  </si>
  <si>
    <t>611826</t>
  </si>
  <si>
    <t>383448</t>
  </si>
  <si>
    <t>435267</t>
  </si>
  <si>
    <t>1/23/2024 12:29:00 PM</t>
  </si>
  <si>
    <t>INE-VP-0004462</t>
  </si>
  <si>
    <t>CALLE LIBRAMIENTO 2 DE MARZO (AV. ESTADO DE MEXICO&amp;SAN JUAN&amp;19.677539825439453&amp;-99.13921356201172</t>
  </si>
  <si>
    <t>54968</t>
  </si>
  <si>
    <t>ISABEL LA CATÓLICA</t>
  </si>
  <si>
    <t>FRENTE A PALETERÍA Y NEVERÍA LA MICHOACANA</t>
  </si>
  <si>
    <t>2.80</t>
  </si>
  <si>
    <t>BIENVENIDO DOCTOR HIGINIO MORENA TULTEPEC VAMOS POR LA CUARTA</t>
  </si>
  <si>
    <t>0714f0f7-cda7-4961-baba-9acd9ccec719.jpg|def77f71-5acc-470d-a3ed-e42b32609279.jpg|8ac4b655-1f31-4ae9-a492-835a549442d1.jpg</t>
  </si>
  <si>
    <t>610632</t>
  </si>
  <si>
    <t>383520</t>
  </si>
  <si>
    <t>435339</t>
  </si>
  <si>
    <t>1/23/2024 12:34:00 PM</t>
  </si>
  <si>
    <t>CALLE 12 DE OCTUBRE&amp;SANTA MARIA TONANITLA&amp;19.690629959106445&amp;-99.0544204711914</t>
  </si>
  <si>
    <t>PROLONGACIÓN 12 DE OCTUBRE</t>
  </si>
  <si>
    <t>30 DE JULIO</t>
  </si>
  <si>
    <t>HONESTIDAD DE RESULTADOS Y AMOR AL PUEBLO</t>
  </si>
  <si>
    <t>13208265-837f-4ae5-95d4-e3d933baa309.jpg|fca97785-f94c-4bc0-929e-8b74156560ea.jpg|0464c5da-db23-4b9b-b1a3-d5634e048c9e.jpg</t>
  </si>
  <si>
    <t>610780</t>
  </si>
  <si>
    <t>383522</t>
  </si>
  <si>
    <t>435341</t>
  </si>
  <si>
    <t>CALLE REFORMA&amp;SAN FRANCISCO MOLONCO&amp;19.751367568969727&amp;-99.06543731689453</t>
  </si>
  <si>
    <t>CALLEJÓN DEL BOSQUE</t>
  </si>
  <si>
    <t>A UN COSTADO DE VENTA DE ACEITES PARA CARRO</t>
  </si>
  <si>
    <t>25dbe4eb-1054-46b2-ae07-e68ebb155903.jpg|29564fdf-2a13-476a-8920-991ffaff5516.jpg|33b329fc-604b-42ed-bcb2-ad4febce1d65.jpg</t>
  </si>
  <si>
    <t>610633</t>
  </si>
  <si>
    <t>383523</t>
  </si>
  <si>
    <t>435342</t>
  </si>
  <si>
    <t>AVENIDA 16 DE SEPTIEMBRE&amp;SAN PEDRO MILTENCO&amp;19.741981506347656&amp;-99.07215881347656</t>
  </si>
  <si>
    <t>3482802a-2699-4848-959b-b20036441f6a.jpg|cb0eb9de-ee03-4487-aa49-0972f6f4b3f3.jpg|0611809b-5987-4a78-9d47-becceb03bc28.jpg</t>
  </si>
  <si>
    <t>609770</t>
  </si>
  <si>
    <t>383543</t>
  </si>
  <si>
    <t>435362</t>
  </si>
  <si>
    <t>1/23/2024 12:36:00 PM</t>
  </si>
  <si>
    <t>CALLE CUITLÁHUAC&amp;SAN LUCAS TEPEMAJALCO&amp;19.161388397216797&amp;-99.56187438964844</t>
  </si>
  <si>
    <t>A UN COSTADO DE MADERERIA</t>
  </si>
  <si>
    <t>29a1e947-bc75-4389-a2b4-928a88aa4716.jpg|0e02acec-3f67-4b02-b618-e4e670fa6d7c.jpg|cb83933f-8090-4bda-8f39-014c540d571e.jpg</t>
  </si>
  <si>
    <t>609771</t>
  </si>
  <si>
    <t>383544</t>
  </si>
  <si>
    <t>435363</t>
  </si>
  <si>
    <t>CALLE CUITLÁHUAC&amp;SAN LUCAS TEPEMAJALCO&amp;19.16143226623535&amp;-99.5617904663086</t>
  </si>
  <si>
    <t>A LADO DE TORTERÍA TORRES</t>
  </si>
  <si>
    <t>d0ed670d-a01c-40a4-b596-8fb870c7193a.jpg|813aced5-f3a2-45ed-b3ae-bd669645c4ea.jpg|a46ca36b-3e5c-4b45-b953-447fd387ebc8.jpg</t>
  </si>
  <si>
    <t>609772</t>
  </si>
  <si>
    <t>383545</t>
  </si>
  <si>
    <t>435364</t>
  </si>
  <si>
    <t>CALLE CUITLÁHUAC&amp;SAN ANTONIO LA ISLA&amp;19.16387176513672&amp;-99.56179809570312</t>
  </si>
  <si>
    <t>A UN COSTADO DE FERREMATERIALES EL MEXICANO</t>
  </si>
  <si>
    <t>ab085c3d-811a-4458-b36d-7e37ab3249d6.jpg|9ef27344-baee-4658-a5cf-377662efe703.jpg|13a5a7f8-bbe3-45f4-9d59-ecb3cd4584dd.jpg</t>
  </si>
  <si>
    <t>609774</t>
  </si>
  <si>
    <t>383547</t>
  </si>
  <si>
    <t>435366</t>
  </si>
  <si>
    <t>CALLE 16 DE SEPTIEMBRE&amp;SAN LUCAS TEPEMAJALCO&amp;19.161460876464844&amp;-99.56237030029297</t>
  </si>
  <si>
    <t>CUITLÁHUAC</t>
  </si>
  <si>
    <t>9124f4dd-57a2-4be5-8f79-72ff72173a7c.jpg|0f323a23-0839-4515-8bd5-81501d6f4dc2.jpg|376e9540-97c9-4e6a-8bab-dd15efa787c3.jpg</t>
  </si>
  <si>
    <t>609775</t>
  </si>
  <si>
    <t>383548</t>
  </si>
  <si>
    <t>435367</t>
  </si>
  <si>
    <t>CALLE 16 DE SEPTIEMBRE &amp;SAN ANTONIO LA ISLA&amp;19.161436080932617&amp;-99.56389617919922</t>
  </si>
  <si>
    <t>A UN COSTADO DE TALLER MECÁNICO</t>
  </si>
  <si>
    <t>CON LOGO DE PARTIDO POLÍTICO DE MORENA</t>
  </si>
  <si>
    <t>ec581073-d976-446c-a924-e1315021d6f3.jpg|847ca793-d134-4dda-b1a6-1eeecd7a3686.jpg|7edb50e7-f871-41f4-ac48-4d8a83474638.jpg</t>
  </si>
  <si>
    <t>609776</t>
  </si>
  <si>
    <t>383596</t>
  </si>
  <si>
    <t>435415</t>
  </si>
  <si>
    <t>1/23/2024 12:45:00 PM</t>
  </si>
  <si>
    <t>CALLE 16 DE SEPTIEMBRE&amp;SAN LUCAS TEPEMAJALCO&amp;19.16152000427246&amp;-99.5632553100586</t>
  </si>
  <si>
    <t>FRENTE A FARMACIA SAN ANTONIO</t>
  </si>
  <si>
    <t>b7f2b8d5-7a48-471a-a047-65ab58898770.jpg|ce6ffa11-a35b-4ff5-8430-22294b48b140.jpg|099da898-c230-4ca9-840f-520bb1661192.jpg</t>
  </si>
  <si>
    <t>609777</t>
  </si>
  <si>
    <t>383597</t>
  </si>
  <si>
    <t>435416</t>
  </si>
  <si>
    <t>CALLE 16 DE SEPTIEMBRE&amp;SAN LUCAS TEPEMAJALCO&amp;19.16150665283203&amp;-99.56434631347656</t>
  </si>
  <si>
    <t>A 20 METROS DE CARNICERÍA</t>
  </si>
  <si>
    <t>EN LA ENCUESTA ES CLAUDIA LA RESPUESTA #ES VERDE</t>
  </si>
  <si>
    <t>d50dc791-bdc5-45fe-80c8-1bd9a80d9e10.jpg|d2128803-e75d-4a8d-b0a9-6dae9b41913b.jpg|c3969be9-c96c-49d0-94e8-597ea6cf9ec6.jpg</t>
  </si>
  <si>
    <t>610634</t>
  </si>
  <si>
    <t>383615</t>
  </si>
  <si>
    <t>435434</t>
  </si>
  <si>
    <t>1/23/2024 12:47:00 PM</t>
  </si>
  <si>
    <t>LLUVIA&amp;LOS ACUALES&amp;19.624887466430664&amp;-99.0924072265625</t>
  </si>
  <si>
    <t>55739</t>
  </si>
  <si>
    <t>AGUA</t>
  </si>
  <si>
    <t>LLUVIA</t>
  </si>
  <si>
    <t>PINTA DE BARDA UBICADA SOBRE DOMICILIO PARTICULAR SOBRE CALLE LOS ACUALES.</t>
  </si>
  <si>
    <t>SABEMOS GOBERNAR</t>
  </si>
  <si>
    <t>PINTA DE BARDA QUE MUESTRA EL NOMBRE DE LA ACTUAL PRECANDIDATA A LA PRESIDENCIA DE LA REPÚBLICA POR EL PARTIDO POLÍTICO DE PRI, BERTHA XÓCHITL GÁLVEZ RUÍZ.</t>
  </si>
  <si>
    <t>2912429a-2601-416b-889c-acf3731db805.jpg|d53c56af-8bc3-4360-8fa4-b675d8dc712f.jpg|5cd4c092-7b17-446b-8a4e-38294e76391d.jpg</t>
  </si>
  <si>
    <t>610899</t>
  </si>
  <si>
    <t>383618</t>
  </si>
  <si>
    <t>435437</t>
  </si>
  <si>
    <t>IGNACIO ZARAGOZA&amp;VALLE DE LAS MANZANAS&amp;19.63017463684082&amp;-99.09223937988281</t>
  </si>
  <si>
    <t>55723</t>
  </si>
  <si>
    <t>SALVADOR SÁNCHEZ COLIN</t>
  </si>
  <si>
    <t>CONJUNTO DE 2 VINILONAS UBICADAS SOBRE MALLA CICLÓNICA SOBRE ESQUINA SALVADOR SÁNCHEZ COLIN CON IGNACIO ZARAGOZA</t>
  </si>
  <si>
    <t>PRECANDIDATO A DIPUTADO FEDERAL POR EL DISTRITO 06 COACALCO - TULTITLÁN</t>
  </si>
  <si>
    <t>CONJUNTO DE 2 VINILONAS, CON MISMO ARTE Y DISEÑO QUE CONTIENEN EL NOMBRE Y LA IMAGEN DEL ACTUAL PRECANDIDATO A DIPUTACIÓN FEDERAL DE COACALCO - TULTITLÁN POR EL PARTIDO POLÍTICO DE MOVIMIENTO CIUDADANO MARGARITO ARIAS BENÍTEZ</t>
  </si>
  <si>
    <t>c4b3d291-4b18-469e-b0de-ec07bda931db.jpg|f12a3692-42fc-445f-bfc0-c7b65c853ffb.jpg|7f403c09-9a65-48ff-a511-1763083c2ae3.jpg|651d12b4-2b44-4ae5-a1c6-2aba500c1f33.jpg</t>
  </si>
  <si>
    <t>610636</t>
  </si>
  <si>
    <t>383621</t>
  </si>
  <si>
    <t>435440</t>
  </si>
  <si>
    <t>IGNACIO ZARAGOZA&amp;VALLE DE LAS MANZANAS&amp;19.63062286376953&amp;-99.09439086914062</t>
  </si>
  <si>
    <t>55730</t>
  </si>
  <si>
    <t>JUAN FERNÁNDEZ ALABARRAN</t>
  </si>
  <si>
    <t>PINTA DE BARDAS UBICADA SOBRE PARED DE DOMICILIO PARTICULAR SIN NÚMERO ENFRENTE DE COMERCIO "ABARROTES AMÉRICA"</t>
  </si>
  <si>
    <t>"NO SOMOS PERFECTOS PERO SABEMOS GOBERNAR"</t>
  </si>
  <si>
    <t>PINTA DE BARDA GENÉRICA QUE MUESTRA EL MENSAJE  "SABEMOS GOBERNAR" JUNTO CON EL LOGO Y COLORES DEL PARTIDO POLÍTICO PARTIDO REVOLUCIONARIO INSTITUCIONAL.</t>
  </si>
  <si>
    <t>0f3e8fac-85f2-42b3-abea-6be72a95fe1d.jpg|a9518bf1-74ac-447a-abcc-19f84e19b560.jpg|07227226-bf22-4ac4-8269-9164ceb32a26.jpg|88423956-d729-472c-9b7d-d11465feb42a.jpg</t>
  </si>
  <si>
    <t>610458</t>
  </si>
  <si>
    <t>383626</t>
  </si>
  <si>
    <t>435445</t>
  </si>
  <si>
    <t>AVENIDA 16 DE SEPTIEMBRE&amp;SAN FRANCISCO MOLONCO&amp;19.743947982788086&amp;-99.07070922851562</t>
  </si>
  <si>
    <t>A UN COSTADO DE TLAPALERIA</t>
  </si>
  <si>
    <t>d22022bf-aa3c-4fd7-a96e-92fbaf375df1.jpg|711a0c4e-20b7-4852-85e8-b01699b8b30c.jpg|3ae79c2a-6ca6-47cb-b9d8-640fee638a00.jpg</t>
  </si>
  <si>
    <t>609778</t>
  </si>
  <si>
    <t>383731</t>
  </si>
  <si>
    <t>435550</t>
  </si>
  <si>
    <t>1/23/2024 12:52:00 PM</t>
  </si>
  <si>
    <t>CALLE 16 DE SEPTIEMBRE&amp;SAN LUCAS TEPEMAJALCO&amp;19.161460876464844&amp;-99.5645523071289</t>
  </si>
  <si>
    <t>A 15 METROS DE ESTABLECIMIENTO PAPELERÍA LA FRONTERA</t>
  </si>
  <si>
    <t>5b9fad91-db78-4148-af23-178be57164ca.jpg|ce2a867a-ce5a-4a1f-b139-63a40df8b576.jpg|3b78ac97-23d8-4abf-85f0-703e7886f753.jpg|0830cd8c-3258-4c66-a4db-90184373f609.jpg</t>
  </si>
  <si>
    <t>609576</t>
  </si>
  <si>
    <t>383739</t>
  </si>
  <si>
    <t>435558</t>
  </si>
  <si>
    <t>1/23/2024 12:54:00 PM</t>
  </si>
  <si>
    <t>INE-VP-0004399</t>
  </si>
  <si>
    <t>NAUCALPAN DE JUAREZ</t>
  </si>
  <si>
    <t>22 NAUCALPAN DE JUAREZ (22)</t>
  </si>
  <si>
    <t>VÍA. DOCTOR GUSTAVO BAZ.&amp;ALCE BLANCO&amp;19.48020362854004&amp;-99.23640441894531</t>
  </si>
  <si>
    <t>53338</t>
  </si>
  <si>
    <t>BOULEVARD MANUEL ÁVILA CAMACHO</t>
  </si>
  <si>
    <t>ALCE BLANCO</t>
  </si>
  <si>
    <t>ALA UN LADO DEL HOTEL FIESTA INN NAUCALPAN</t>
  </si>
  <si>
    <t>DIBUJO DE UN CORAZÓN ROJO, DENTRO DE EL TIENE LAS INICIALES DEL PRI, Y AL LADO CON LETRAS NEGRAS XOCHITL</t>
  </si>
  <si>
    <t>BARDA PERIMETRAL DE PREDIO PRIVADO</t>
  </si>
  <si>
    <t>34ed60c5-af94-412e-a571-28b677ae18e9.jpg|78883c6a-b8ec-4c2c-8e09-c5248e549013.jpg|517359e1-2372-4e2b-bb83-089046e9398a.jpg|b74221a6-5a7b-4da5-b0b6-4931198e53f2.jpg|b0e29996-9774-49da-abb5-0fa2296292f4.jpg</t>
  </si>
  <si>
    <t>609951</t>
  </si>
  <si>
    <t>383750</t>
  </si>
  <si>
    <t>435569</t>
  </si>
  <si>
    <t>1/23/2024 12:57:00 PM</t>
  </si>
  <si>
    <t>CALLE EMILIANO ZAPATA&amp;VICENTE GUERRERO&amp;19.61684799194336&amp;-99.32235717773438</t>
  </si>
  <si>
    <t>54425</t>
  </si>
  <si>
    <t>DE LA LUZ</t>
  </si>
  <si>
    <t>KENEDY</t>
  </si>
  <si>
    <t>FRENTE A LA JARCERIA</t>
  </si>
  <si>
    <t>35d5b78a-fb22-4ab7-9f52-f20ab640fcab.jpg|ba1d243f-98c7-43d7-9151-2a2511279edd.jpg|b90ab5e9-1f3b-4610-ad7f-62142f6208df.jpg</t>
  </si>
  <si>
    <t>610459</t>
  </si>
  <si>
    <t>383751</t>
  </si>
  <si>
    <t>435570</t>
  </si>
  <si>
    <t>CALLE EMILIANO ZAPATA&amp;VICENTE GUERRERO&amp;19.613807678222656&amp;-99.32360076904297</t>
  </si>
  <si>
    <t>MISCELÁNEA DON PANCHO</t>
  </si>
  <si>
    <t>401de0f8-9ab0-4f6b-9961-175a9909dea8.jpg|97b4c7e9-e13e-4ba5-af7e-147c83578d19.jpg|0e21fa13-b805-48fc-ad49-e7fcf1aafe30.jpg|98c8675d-f30e-40b5-8731-2ff1f5ec50c0.jpg</t>
  </si>
  <si>
    <t>609952</t>
  </si>
  <si>
    <t>383752</t>
  </si>
  <si>
    <t>435571</t>
  </si>
  <si>
    <t>AVENIDA KENNEDY&amp;VICENTE GUERRERO&amp;19.61292839050293&amp;-99.3211669921875</t>
  </si>
  <si>
    <t>INGENIEROS</t>
  </si>
  <si>
    <t>CDA KENEDY</t>
  </si>
  <si>
    <t>FRENTE A LA ESTACIÓN DE CARBURACIÓN DE GAS LP</t>
  </si>
  <si>
    <t>20e125fb-2939-404e-a69c-b3a59d1e15ac.jpg|a789e3a9-22ff-4a75-b489-1c51d2b557d3.jpg|9d728c2c-2fb4-4fc3-9f1b-ad014a26e35d.jpg</t>
  </si>
  <si>
    <t>609953</t>
  </si>
  <si>
    <t>383753</t>
  </si>
  <si>
    <t>435572</t>
  </si>
  <si>
    <t>CERRADA LÓPEZ MATEOS&amp;VICENTE GUERRERO&amp;19.613500595092773&amp;-99.31501007080078</t>
  </si>
  <si>
    <t>FRENTE AL TALLER AUTOMOTRIZ</t>
  </si>
  <si>
    <t>c8b51d1b-17eb-4a45-8b73-2a727c7ffaf3.jpg|7dec08e2-120b-49ed-92c0-0f2603e1a747.jpg|c8aa2136-8173-405a-92fa-2388a415203d.jpg</t>
  </si>
  <si>
    <t>609954</t>
  </si>
  <si>
    <t>383754</t>
  </si>
  <si>
    <t>435573</t>
  </si>
  <si>
    <t>ÁVILA CAMACHO&amp;VICENTE GUERRERO&amp;19.614227294921875&amp;-99.30593872070312</t>
  </si>
  <si>
    <t>54426</t>
  </si>
  <si>
    <t>MANUEL ÁVILA CAMACHO</t>
  </si>
  <si>
    <t>FRENTE AL INSTITUTO PEDAGÓGICO DR JORGE JIMÉNEZ CANTÚ</t>
  </si>
  <si>
    <t>167dac15-a7ae-4302-9e6c-f64a2eeb84ef.jpg|b8738b59-f1ff-48b6-9be2-704fd518669d.jpg|101df7b2-d42d-4ed2-96a9-043149333b4d.jpg</t>
  </si>
  <si>
    <t>611827</t>
  </si>
  <si>
    <t>383782</t>
  </si>
  <si>
    <t>435601</t>
  </si>
  <si>
    <t>1/23/2024 1:01:00 PM</t>
  </si>
  <si>
    <t xml:space="preserve"> COLORINES&amp;PLUTARCO ELIAS CALLES&amp;19.332643508911133&amp;-98.89714050292969</t>
  </si>
  <si>
    <t>OLIVO</t>
  </si>
  <si>
    <t>FRENTE A LOS HELADOS Y PALETAS LA MICHOACANA</t>
  </si>
  <si>
    <t>LA ESPERANZA DE MÉXICO</t>
  </si>
  <si>
    <t>1f078dd6-9beb-4500-bfbe-5629cc2e10eb.jpg|3be7a2b8-eaea-4613-800d-74faba2322d9.jpg|5376e3b8-79ed-4520-89b9-1e5c739f76b6.jpg</t>
  </si>
  <si>
    <t>611828</t>
  </si>
  <si>
    <t>383783</t>
  </si>
  <si>
    <t>435602</t>
  </si>
  <si>
    <t>CENTENARIO HIMNO NACIONAL&amp;SAN ANTONIO&amp;19.6909609&amp;-99.1473107</t>
  </si>
  <si>
    <t>54883</t>
  </si>
  <si>
    <t>SOLEDAD</t>
  </si>
  <si>
    <t>PANTEÓN DE LA SOLEDAD</t>
  </si>
  <si>
    <t>1e66c22b-8da3-474e-96a3-30b0e0795333.jpg|4e85c46b-02dd-434e-8db9-ed28ebfc3495.jpg|580437b9-b307-4380-8aef-593220e44065.jpg</t>
  </si>
  <si>
    <t>611830</t>
  </si>
  <si>
    <t>383812</t>
  </si>
  <si>
    <t>435631</t>
  </si>
  <si>
    <t>1/23/2024 1:07:00 PM</t>
  </si>
  <si>
    <t>COLORINES&amp;PLUTARCO ELIAS CALLES&amp;19.33014488220215&amp;-98.89811706542969</t>
  </si>
  <si>
    <t>7bf2fcfb-e91b-4869-8737-9cbb77bde7ad.jpg|dcb7630f-d2d9-4738-a4eb-d6ef68c03031.jpg|d960be73-c574-41b3-a713-7c3ef133f411.jpg</t>
  </si>
  <si>
    <t>609577</t>
  </si>
  <si>
    <t>383855</t>
  </si>
  <si>
    <t>435674</t>
  </si>
  <si>
    <t>1/23/2024 1:09:00 PM</t>
  </si>
  <si>
    <t>J. MA. MORELOS&amp;OJUELOS&amp;19.293651580810547&amp;-99.6988525390625</t>
  </si>
  <si>
    <t>51355</t>
  </si>
  <si>
    <t>VICENTE VILLADA</t>
  </si>
  <si>
    <t>JUNTO A PAPELERÍA LA SEMILLITA</t>
  </si>
  <si>
    <t>30a666d4-553c-41e0-b8ac-62f9dcb92e96.jpg|db999773-d5f9-4afe-973c-a39e4e0ee35a.jpg|c04cad04-208b-4bfd-91af-bc4bf5ad5098.jpg</t>
  </si>
  <si>
    <t>609578</t>
  </si>
  <si>
    <t>383856</t>
  </si>
  <si>
    <t>435675</t>
  </si>
  <si>
    <t>CALLE JUÁREZ&amp;EMILIOANO ZAPATA&amp;19.2943585&amp;-99.6971643</t>
  </si>
  <si>
    <t>JUAN ALDAMA</t>
  </si>
  <si>
    <t>JUNTO A CANCHAS DE FÚTBOL</t>
  </si>
  <si>
    <t>CELESTINA CASTILLO Y ANDREA ARELLANO</t>
  </si>
  <si>
    <t>a478ca80-9cec-42ef-9438-d3be55685e28.jpg|e40eab7d-902d-4e47-a541-18d2c3b0f535.jpg|de3b3617-6624-4463-98a6-698e7d6fd2c0.jpg</t>
  </si>
  <si>
    <t>609393</t>
  </si>
  <si>
    <t>383859</t>
  </si>
  <si>
    <t>435678</t>
  </si>
  <si>
    <t>CARRETERA A ALMOLOYA &amp;LA LOMA&amp;19.28415870666504&amp;-99.72273254394531</t>
  </si>
  <si>
    <t>LOMA SERRATÓN</t>
  </si>
  <si>
    <t>LOMA LINDA</t>
  </si>
  <si>
    <t>BARDA PERIMETRAL DEL FRACCIONAMIENTO</t>
  </si>
  <si>
    <t>a87b0f82-f0de-4900-b702-8f71596f3e4a.jpg|5b0f84b7-40c5-4aab-b505-61c5810b414d.jpg|97fb0cf2-efa6-439e-9a68-d8ac00bbdca9.jpg</t>
  </si>
  <si>
    <t>609394</t>
  </si>
  <si>
    <t>383860</t>
  </si>
  <si>
    <t>435679</t>
  </si>
  <si>
    <t>CARRETERA A ALMOLOYA DE JUÁREZ &amp;LA LOMA&amp;19.28415870666504&amp;-99.72273254394531</t>
  </si>
  <si>
    <t>51358</t>
  </si>
  <si>
    <t>LOMA ALTA</t>
  </si>
  <si>
    <t>LOMA DE SERRATÓN</t>
  </si>
  <si>
    <t>20c2552c-ad97-452f-927d-4e00eb9f988b.jpg|b8cc7d58-efad-4134-bcb8-88b226793a35.jpg|05ea89e9-a89d-45c3-a697-64b316e8863c.jpg</t>
  </si>
  <si>
    <t>609395</t>
  </si>
  <si>
    <t>383861</t>
  </si>
  <si>
    <t>435680</t>
  </si>
  <si>
    <t>ALMOLOYA DE JUAREZ</t>
  </si>
  <si>
    <t>CAMINO A VILLA ALMOLOYA DE JUÁREZ&amp;SANTIAGUITO&amp;19.28415870666504&amp;-99.72273254394531</t>
  </si>
  <si>
    <t>50900</t>
  </si>
  <si>
    <t>PINO BLANCO</t>
  </si>
  <si>
    <t>FERROCARRIL</t>
  </si>
  <si>
    <t>JUNTO A ESTÉTICA BERTHIS</t>
  </si>
  <si>
    <t>55</t>
  </si>
  <si>
    <t>LA ESPERANZA CAMBIÓ DE MANO XOCHITL GÁLVEZ</t>
  </si>
  <si>
    <t>f2217dad-d7de-4e72-b427-d49f06340ef8.jpg|c4037fa9-b34f-4dda-9cd1-3056be6a6466.jpg|81d3be7c-1b39-4025-96fa-fd7af42b9a3e.jpg</t>
  </si>
  <si>
    <t>609400</t>
  </si>
  <si>
    <t>383873</t>
  </si>
  <si>
    <t>435692</t>
  </si>
  <si>
    <t>CAMINO A LA CABECERA&amp;SANTIAGUITO TLALCILALCALI&amp;19.28415870666504&amp;-99.72273254394531</t>
  </si>
  <si>
    <t>50904</t>
  </si>
  <si>
    <t>CARRETERA A ALMOLOYA DE JUÁREZ</t>
  </si>
  <si>
    <t>CLAUDIA SHEINBAUM PRECANDIDATA ÚNICA HONESTIDAD RESULTADOS Y AMOR AL PUEBLO</t>
  </si>
  <si>
    <t>2 PINTAS DE BARDA CON LOGO DE PARTIDO</t>
  </si>
  <si>
    <t>1723cfe9-7c43-4ba8-8ecb-4ee50851aee9.jpg|f2bed015-257e-4920-95a6-1abb60a9c3bb.jpg|e7dd5787-ff1c-44bf-bfa8-190495e9034f.jpg</t>
  </si>
  <si>
    <t>609401</t>
  </si>
  <si>
    <t>383875</t>
  </si>
  <si>
    <t>435694</t>
  </si>
  <si>
    <t>CARRETERA A ALMOLOYA DE JUÁREZ &amp;SAN MATEO TLACHICHILPAN&amp;19.28415870666504&amp;-99.72273254394531</t>
  </si>
  <si>
    <t>NORTE</t>
  </si>
  <si>
    <t>ATRÁS DE HOTEL</t>
  </si>
  <si>
    <t>9aaaf486-c8f9-4a5d-9fd9-b020326cfcf8.jpg|8eedb675-1f01-4b8b-a238-57a4578aec88.jpg|72278e64-2c31-4b78-8c65-687f86a09f55.jpg</t>
  </si>
  <si>
    <t>609333</t>
  </si>
  <si>
    <t>383880</t>
  </si>
  <si>
    <t>435699</t>
  </si>
  <si>
    <t>CARRETERA A ALMOLOYA DE JUÁREZ &amp;SAN MATEO TLACHICHILPAN&amp;19.3420458&amp;-99.7447764</t>
  </si>
  <si>
    <t>CAMINO A SAN MATEO</t>
  </si>
  <si>
    <t>A PIE DE CALLE</t>
  </si>
  <si>
    <t>SIN LOGO DE PARTIDO DOS PINTAS DE BARDAS</t>
  </si>
  <si>
    <t>4cf69073-5f7e-401c-bfe7-1dc253272d8c.jpg|5f0131db-445d-4adb-9f4b-b60fba94b16f.jpg|5507a32e-e0ab-4f3f-9fa0-f044666e261b.jpg|b5376060-fe76-452f-8578-56936145db25.jpg</t>
  </si>
  <si>
    <t>609334</t>
  </si>
  <si>
    <t>383884</t>
  </si>
  <si>
    <t>435703</t>
  </si>
  <si>
    <t>LÁZARO CARDENAS</t>
  </si>
  <si>
    <t>FRENTE A PIROTECNIA EL CERRO DEL MOLCAJETE</t>
  </si>
  <si>
    <t>de69c839-cd67-483d-b295-16385ebfe8d8.jpg|2533e3d9-b563-4481-ac7f-614bacad0765.jpg|41777a95-6f70-424f-a7ce-5e9f47fb381c.jpg</t>
  </si>
  <si>
    <t>610463</t>
  </si>
  <si>
    <t>383890</t>
  </si>
  <si>
    <t>435709</t>
  </si>
  <si>
    <t>1/23/2024 1:10:00 PM</t>
  </si>
  <si>
    <t>TEXCALTLIPOCA&amp;CULTURAS DE MEXICO&amp;19.2666908&amp;-98.9077256</t>
  </si>
  <si>
    <t>PUERTA DE MADERA</t>
  </si>
  <si>
    <t>72ceabe0-7d87-430f-8414-8e7ec6583d3f.jpg|6e798180-95e5-413b-9842-4b55995bcfa3.jpg|12b4dced-fedd-4973-ac14-b838572ff78e.jpg</t>
  </si>
  <si>
    <t>610464</t>
  </si>
  <si>
    <t>383891</t>
  </si>
  <si>
    <t>435710</t>
  </si>
  <si>
    <t>BENITO JUAREZ&amp;COVADONGA&amp;19.27301597595215&amp;-98.90692138671875</t>
  </si>
  <si>
    <t>TALLER MECÁNICO</t>
  </si>
  <si>
    <t>8930a786-459b-484a-a1ae-cd63f04c6788.jpg|3ecd6341-6f2b-45fa-9b41-2633dc5313b2.jpg|479622a6-c770-44c7-907f-345dc3c30cfb.jpg</t>
  </si>
  <si>
    <t>610465</t>
  </si>
  <si>
    <t>383892</t>
  </si>
  <si>
    <t>435711</t>
  </si>
  <si>
    <t>CALLE EMILIANO ZAPATA&amp;CULTURAS DE MEXICO&amp;19.27243995666504&amp;-98.90779876708984</t>
  </si>
  <si>
    <t>MEXICAS</t>
  </si>
  <si>
    <t>CASA DE UN NIVEL</t>
  </si>
  <si>
    <t>bbc80796-7e5d-43e1-8491-f88bc6a250a5.jpg|0635f6e2-9444-4e88-9b93-d4cc7e67d9d8.jpg|6a44246b-3bb3-47b8-bd1c-71972a12c26a.jpg</t>
  </si>
  <si>
    <t>610466</t>
  </si>
  <si>
    <t>383893</t>
  </si>
  <si>
    <t>435712</t>
  </si>
  <si>
    <t>HUITZILOPOCHTLI &amp;CULTURAS DE MEXICO&amp;19.27187728881836&amp;-98.90718841552734</t>
  </si>
  <si>
    <t>YAQUIS</t>
  </si>
  <si>
    <t>VERDULERÍA</t>
  </si>
  <si>
    <t>4c8ccbd3-4a9b-4a8a-bf59-8ba69e857bac.jpg|dfdec9ed-47fd-4f41-a4a1-ccc149df4ae0.jpg|0c81a6e1-6103-4743-9a2d-5fd0e2720031.jpg</t>
  </si>
  <si>
    <t>610468</t>
  </si>
  <si>
    <t>383896</t>
  </si>
  <si>
    <t>435715</t>
  </si>
  <si>
    <t>CORAS&amp;CULTURAS DE MEXICO&amp;19.27187728881836&amp;-98.90718841552734</t>
  </si>
  <si>
    <t>TOTONACAS</t>
  </si>
  <si>
    <t>MAYAHUEL</t>
  </si>
  <si>
    <t>FRENTE A DEPORTIVO</t>
  </si>
  <si>
    <t>f14f4bac-c7af-4b34-ab08-09998ee62014.jpg|0ca8d5ef-c0f3-4d99-81ae-f10a22c782b0.jpg|b17c0850-e521-4f56-bc72-73f9bbdc5201.jpg</t>
  </si>
  <si>
    <t>610469</t>
  </si>
  <si>
    <t>383897</t>
  </si>
  <si>
    <t>435716</t>
  </si>
  <si>
    <t>MAYAS&amp;CULTURAS DE MEXICO&amp;19.27187728881836&amp;-98.90718841552734</t>
  </si>
  <si>
    <t>ZAPOTECAS</t>
  </si>
  <si>
    <t>CANCHA DE FÚTBOL</t>
  </si>
  <si>
    <t>e03aed92-9eb8-4c83-8785-1bbc4bf74740.jpg|4bab3bc3-7410-4950-976f-26cfb398b33b.jpg|fb03f4cd-c8d4-41ad-828d-d9b834625adf.jpg|1b26b87e-d6f2-4dd4-a8d5-adf5eefd3be8.jpg</t>
  </si>
  <si>
    <t>610470</t>
  </si>
  <si>
    <t>383899</t>
  </si>
  <si>
    <t>435718</t>
  </si>
  <si>
    <t>1/23/2024 1:11:00 PM</t>
  </si>
  <si>
    <t>INE-VP-0004567</t>
  </si>
  <si>
    <t>TEMASCALTEPEC</t>
  </si>
  <si>
    <t>TOLUCA - CIUDAD ALTAMIRANO&amp;TEMASCALTEPEC-EL FRESNO&amp;19.047393798828125&amp;-100.05462646484375</t>
  </si>
  <si>
    <t>51300</t>
  </si>
  <si>
    <t>TOLUCA-CIUDAD ALTAMIRANO</t>
  </si>
  <si>
    <t>TEMASCALTEPEC-EL FRESNO</t>
  </si>
  <si>
    <t>PUBLICIDAD CON LOGOS DE LOS PARTIDOS</t>
  </si>
  <si>
    <t>e1b1c2c9-ecf9-4744-a15d-cc41ea720b49.jpg|796cb2ae-f882-41e1-8306-e0044fa55bc1.jpg|12848ffa-eb69-4644-a33a-580e6a0c2661.jpg</t>
  </si>
  <si>
    <t>610471</t>
  </si>
  <si>
    <t>383900</t>
  </si>
  <si>
    <t>435719</t>
  </si>
  <si>
    <t>TOLUCA - CIUDAD ALTAMIRANO&amp;TEMASCALTEPEC-EL FRESNO&amp;19.0473966&amp;-100.0544746</t>
  </si>
  <si>
    <t>SOBRE LA CARRETERA</t>
  </si>
  <si>
    <t>4.8</t>
  </si>
  <si>
    <t>LA PARTE MAS BAJA DE LA BARDA MIDE 1.5</t>
  </si>
  <si>
    <t>595d0a53-4666-4c07-96bc-671faf3254c5.jpg|18ca6366-7ac6-477c-8947-c5bd6e971a2e.jpg|19a98051-ff88-4b9e-b88e-ac31a37868f4.jpg</t>
  </si>
  <si>
    <t>610472</t>
  </si>
  <si>
    <t>383902</t>
  </si>
  <si>
    <t>435721</t>
  </si>
  <si>
    <t>TOLUCA - CIUDAD ALTAMIRANO&amp;TEJUPILCO&amp;18.9646011&amp;-100.0842434</t>
  </si>
  <si>
    <t>TENERIA</t>
  </si>
  <si>
    <t>A UN COSTADO DE FORRAJES GARCIA</t>
  </si>
  <si>
    <t>DOS DISEÑOS IGUAL DE 8.0 POR 2.0 CADA UNO</t>
  </si>
  <si>
    <t>06e783bc-83a1-4132-8035-64dc1a03aebe.jpg|ce23396f-3398-440e-9faa-cbb16b6d65fa.jpg|f7a79d9d-ed49-42d8-a6e7-1801bc1a8373.jpg</t>
  </si>
  <si>
    <t>610473</t>
  </si>
  <si>
    <t>383903</t>
  </si>
  <si>
    <t>435722</t>
  </si>
  <si>
    <t>TEMASCALTEPEC-EL FRESNO &amp;TEMASCALTEPEC-EL FRESNO&amp;19.053462982177734&amp;-100.05207824707031</t>
  </si>
  <si>
    <t>DOS DISEÑOS IGUALES DE. 1.2 POR 0.8 CADA UNO</t>
  </si>
  <si>
    <t>48a95649-cb85-4461-abc2-179f43c3f2f4.jpg|a5f3677c-10ea-4f39-aa4e-fc42b559a21b.jpg|89644555-b650-4c10-a846-f83babed3228.jpg</t>
  </si>
  <si>
    <t>610176</t>
  </si>
  <si>
    <t>383924</t>
  </si>
  <si>
    <t>435743</t>
  </si>
  <si>
    <t>1/23/2024 1:13:00 PM</t>
  </si>
  <si>
    <t>TEMASCALTEPEC-EL FRESNO &amp;TEMASCALTEPEC-EL FRESNO&amp;19.0534610748291&amp;-100.05208587646484</t>
  </si>
  <si>
    <t>18.3</t>
  </si>
  <si>
    <t>58f18494-8796-4b6a-8d09-71ad737f1f02.jpg|0119c9cc-fe89-4be1-bf87-40cc7e845f56.jpg|9d1cb607-59ef-4671-ab8f-aa9524990f9f.jpg</t>
  </si>
  <si>
    <t>610177</t>
  </si>
  <si>
    <t>383925</t>
  </si>
  <si>
    <t>435744</t>
  </si>
  <si>
    <t>EL FRESNO - TEMASCALTEPEC DE GONZÁLEZ&amp;TEMASCALTEPEC-EL FRESNO&amp;19.0609941&amp;-100.0586215</t>
  </si>
  <si>
    <t>51304</t>
  </si>
  <si>
    <t>SAN PEDRO TENAYAC</t>
  </si>
  <si>
    <t>CERCA DE LA DESVIACIÓN A SAN PEDRO TENAYAC</t>
  </si>
  <si>
    <t>4 DISEÑOS IGUALES DE 7.5 DE ANCHO POR 2.1 ALTO CADA UNO</t>
  </si>
  <si>
    <t>2de95dd5-36b9-4971-b033-f33bcad21305.jpg|bf2f0b00-1d4f-44d7-b140-8d10eabd6436.jpg|deee748a-95ea-4382-8a0e-9b637ecded7c.jpg|908c42ba-06e9-468f-91d6-bc21b2369380.jpg</t>
  </si>
  <si>
    <t>610178</t>
  </si>
  <si>
    <t>383926</t>
  </si>
  <si>
    <t>435745</t>
  </si>
  <si>
    <t>CARRETERA AL CERRILLO&amp;VILLA COLORINES&amp;19.1899938&amp;-100.2068159</t>
  </si>
  <si>
    <t>51230</t>
  </si>
  <si>
    <t>CARRETERA AL CERRILLO</t>
  </si>
  <si>
    <t>CARRETERA COLORINES-VALLE DE BRAVO</t>
  </si>
  <si>
    <t>AL LADO DE LOS POLLOS AL CARBÓN "EL CARNAL"</t>
  </si>
  <si>
    <t>SOLO CUENTA CON LOGO DE MORENA</t>
  </si>
  <si>
    <t>7cfc32a6-a544-4daf-b738-4c61e4290e51.jpg|6b1ef401-20d8-476d-afb9-0b0b0570cdd3.jpg|60949472-838d-4c34-b501-bcf5ffbaee94.jpg</t>
  </si>
  <si>
    <t>610179</t>
  </si>
  <si>
    <t>383927</t>
  </si>
  <si>
    <t>435746</t>
  </si>
  <si>
    <t>CAMINO A SAN JUAN ATEZCAPAN&amp;COLORINES&amp;19.18806266784668&amp;-100.20759582519531</t>
  </si>
  <si>
    <t>CARRETERA VALLE DE BRAVO-COLORINES</t>
  </si>
  <si>
    <t>COLORINES</t>
  </si>
  <si>
    <t>A 30 METROS DE MATERIALES GERA</t>
  </si>
  <si>
    <t>PUBLICIDAD CON LOGO DE LOS TRES PARTIDOS</t>
  </si>
  <si>
    <t>709c8d9b-e12e-4c12-9ac8-1c74aa1820be.jpg|46efae62-cae0-4331-887c-df028defdfc4.jpg|fa73fc42-bd50-4214-ab5c-c019e5d35d8a.jpg</t>
  </si>
  <si>
    <t>610180</t>
  </si>
  <si>
    <t>383928</t>
  </si>
  <si>
    <t>435747</t>
  </si>
  <si>
    <t>CARRETERA VALLE DE BRAVO-COLORINES &amp;COLORINES&amp;19.18802833557129&amp;-100.21155548095703</t>
  </si>
  <si>
    <t>1.3</t>
  </si>
  <si>
    <t>PROPAGANDA CON LOS LOGOS DE LOS TRES PARTIDOS</t>
  </si>
  <si>
    <t>cdb21174-5ad2-4556-917c-4bc477bb2aba.jpg|0cecbb07-c822-45f9-87b3-30027c8d2409.jpg|1b546c4f-0241-4069-b35b-56eed6f3021b.jpg</t>
  </si>
  <si>
    <t>611831</t>
  </si>
  <si>
    <t>384007</t>
  </si>
  <si>
    <t>435826</t>
  </si>
  <si>
    <t>1/23/2024 1:17:00 PM</t>
  </si>
  <si>
    <t>CALLE ADOLFO LÓPEZ MATEOS&amp;SAN JUAN&amp;19.643447875976562&amp;-99.16148376464844</t>
  </si>
  <si>
    <t>GENERAL JOAQUÍN H.</t>
  </si>
  <si>
    <t>EN ESQUINA DE ACEITES Y LUBRICANTES SAN JUAN</t>
  </si>
  <si>
    <t>PINTA NÚM. 12</t>
  </si>
  <si>
    <t>a3147b31-940f-4706-872a-6cb9a2b019d2.jpg|6250e8d3-f7a6-4ccd-ab97-9d1e74eb43f2.jpg|7b73130a-f56b-437d-b929-24ed39482330.jpg</t>
  </si>
  <si>
    <t>611832</t>
  </si>
  <si>
    <t>384008</t>
  </si>
  <si>
    <t>435827</t>
  </si>
  <si>
    <t>CALLE ADOLFO LÓPEZ MATEOS&amp;SAN JUAN&amp;19.6434653&amp;-99.161542</t>
  </si>
  <si>
    <t>GENERAL PORFIRIO DÍAZ</t>
  </si>
  <si>
    <t>EN SERVICIO MAYA</t>
  </si>
  <si>
    <t>71a5901b-b510-4bfb-8c69-d9c3ed904b84.jpg|6346b467-a05e-4ad6-80ea-45672d75b70f.jpg|60bb9d32-94a5-4b45-9f03-e2a366375704.jpg|93955746-74a3-47f2-92b2-f3a246d614c8.jpg</t>
  </si>
  <si>
    <t>611833</t>
  </si>
  <si>
    <t>384009</t>
  </si>
  <si>
    <t>435828</t>
  </si>
  <si>
    <t>CALLE ADOLFO LÓPEZ MATEOS&amp;SAN JUAN&amp;19.643465042114258&amp;-99.16154479980469</t>
  </si>
  <si>
    <t>EN ESQUINA CON ACEITES Y LUBRICANTES SAN JUAN</t>
  </si>
  <si>
    <t>PINTA CON NÚM. 11</t>
  </si>
  <si>
    <t>647eb542-9e89-449b-82df-9dd8dc28586c.jpg|e38e78f1-e15d-4189-a800-ede9125f1c98.jpg|d1076aab-75d8-48b7-b1cb-839b351d0580.jpg</t>
  </si>
  <si>
    <t>611834</t>
  </si>
  <si>
    <t>384011</t>
  </si>
  <si>
    <t>435830</t>
  </si>
  <si>
    <t>VALENTÍN GÓMEZ FARIAS&amp;SAN JUAN&amp;19.645442962646484&amp;-99.1624526977539</t>
  </si>
  <si>
    <t>SOBRE CALLE</t>
  </si>
  <si>
    <t>63473e0a-1fdb-4f33-99f5-38f511f9e046.jpg|4f568f37-5edc-4ba0-99e8-f9985720bcc5.jpg|83608600-e9fb-44ba-99c2-456bccc24858.jpg|f073469e-ffd3-4e75-994c-a31a6073e082.jpg</t>
  </si>
  <si>
    <t>611706</t>
  </si>
  <si>
    <t>384013</t>
  </si>
  <si>
    <t>435832</t>
  </si>
  <si>
    <t>VALENTÍN GÓMEZ FARIAS&amp;SANTIAGUITO&amp;19.645910263061523&amp;-99.1626968383789</t>
  </si>
  <si>
    <t>GENERAL VICENTE GUERRERO</t>
  </si>
  <si>
    <t>6f4346d1-2093-493e-8693-9c76dfca1b96.jpg|18cffe24-e51b-47ff-974d-6294f8068513.jpg|a296b455-7e9e-4fb0-9790-9b09cadc0288.jpg</t>
  </si>
  <si>
    <t>611836</t>
  </si>
  <si>
    <t>384017</t>
  </si>
  <si>
    <t>435836</t>
  </si>
  <si>
    <t>AVENIDA EL SABINO&amp;SANTIAGUITO&amp;19.65043830871582&amp;-99.16151428222656</t>
  </si>
  <si>
    <t>EN NEGOCIO DE CHATARRA</t>
  </si>
  <si>
    <t>LLEGÓ LO NUEVO A TULTITLÁN</t>
  </si>
  <si>
    <t>JORGE ÁLVAREZ MÁYNEZ</t>
  </si>
  <si>
    <t>3c608f74-c63b-4142-ab72-3e4ac9606867.jpg|8bab14ed-9076-4ce4-915d-801f16ea459a.jpg|f6d8da43-5797-4cea-ada0-22a7ceadf836.jpg</t>
  </si>
  <si>
    <t>611707</t>
  </si>
  <si>
    <t>384018</t>
  </si>
  <si>
    <t>435837</t>
  </si>
  <si>
    <t>AVENIDA EL SABINO&amp;SANTIAGUITO&amp;19.65049171447754&amp;-99.16224670410156</t>
  </si>
  <si>
    <t>9393ee8e-4993-4b99-87d8-cfa0e0653c4d.jpg|aa3ffc4e-a632-4a1e-9aea-09d12a91c112.jpg|9c542da3-46b3-4a3b-8d92-6176db64e3ad.jpg|c0aa1e6e-9781-4ee6-8c0e-c4fbc19c875c.jpg</t>
  </si>
  <si>
    <t>611837</t>
  </si>
  <si>
    <t>384024</t>
  </si>
  <si>
    <t>435843</t>
  </si>
  <si>
    <t>JAIME TORRES BODET&amp;SAN BARTOLO&amp;19.65172576904297&amp;-99.17442321777344</t>
  </si>
  <si>
    <t>JOSÉ MANUEL OTHÓN</t>
  </si>
  <si>
    <t>ANDRÉS MATA</t>
  </si>
  <si>
    <t>FRENTE A ABRROTES LA GUADALUPANA</t>
  </si>
  <si>
    <t>LO NUEVO LLEGÓ A TULTITLÁN</t>
  </si>
  <si>
    <t>c52c406d-a0d3-47a5-aa56-4e8985b82166.jpg|f9ca50ed-ac3a-43cf-ba2b-4edb690f7eec.jpg|61698abe-965b-4bf1-acda-f23ed58a274c.jpg</t>
  </si>
  <si>
    <t>611838</t>
  </si>
  <si>
    <t>384030</t>
  </si>
  <si>
    <t>435849</t>
  </si>
  <si>
    <t>1/23/2024 1:19:00 PM</t>
  </si>
  <si>
    <t>AVENIDA EL SABINO&amp;SANTIAGUITO&amp;19.650325775146484&amp;-99.16088104248047</t>
  </si>
  <si>
    <t>PRIV. 13 DE JULIO</t>
  </si>
  <si>
    <t>ALADO DE AUTOLAVADO BALDERAS</t>
  </si>
  <si>
    <t>6e128c99-cf99-432f-bff6-ea483fee7277.jpg|6a9552fe-fb92-43ef-aefa-ed0294045223.jpg|2603a198-dcf7-4a75-9da9-9f8b6c6c8bed.jpg</t>
  </si>
  <si>
    <t>611839</t>
  </si>
  <si>
    <t>384031</t>
  </si>
  <si>
    <t>435850</t>
  </si>
  <si>
    <t>AVENIDA EL SABINO&amp;SANTIAGUITO&amp;19.650297164916992&amp;-99.16099548339844</t>
  </si>
  <si>
    <t>LUIS DONALDO COLSIO</t>
  </si>
  <si>
    <t>ALADO DE CHATARRERA</t>
  </si>
  <si>
    <t>JORGE ÁLVAREZ MÁYNEZ PRECANDIDATO A PRESIDENTE DE MEXICO</t>
  </si>
  <si>
    <t>033b809f-9aee-4353-8c1c-31138dea74f3.jpg|0b0d8ff1-2ca3-4d3a-8db0-2ec2b3a54965.jpg|1f6aa6c2-3ccd-48d8-81a9-c8381c5349ef.jpg</t>
  </si>
  <si>
    <t>611840</t>
  </si>
  <si>
    <t>384032</t>
  </si>
  <si>
    <t>435851</t>
  </si>
  <si>
    <t>AVENIDA EL SABINO&amp;SANTIAGUITO&amp;19.650466918945312&amp;-99.16197967529297</t>
  </si>
  <si>
    <t>BLVD. TULTITLÁN OTE</t>
  </si>
  <si>
    <t>ALADO DE PARRILLA LAS PÉRGOLAS</t>
  </si>
  <si>
    <t>C</t>
  </si>
  <si>
    <t>1f119e0c-d8ab-4914-afff-d94336a65f00.jpg|db1bfc3c-0248-4be9-a656-4d1f553e05c7.jpg|ccc58c13-7af6-4dcc-90d9-068245060b2c.jpg</t>
  </si>
  <si>
    <t>611709</t>
  </si>
  <si>
    <t>384033</t>
  </si>
  <si>
    <t>435852</t>
  </si>
  <si>
    <t>AVENIDA EL SABINO&amp;SANTIAGUITO&amp;19.651119232177734&amp;-99.1642074584961</t>
  </si>
  <si>
    <t>VLBD TULTITLÁN OTE</t>
  </si>
  <si>
    <t>MIGUEL ALLENDE</t>
  </si>
  <si>
    <t>FRENTE A IMPRENTA</t>
  </si>
  <si>
    <t>PRECANDIDATO A DIPUTADO FEDERAL, DTTO 08</t>
  </si>
  <si>
    <t>d9c4248f-e041-46d8-bbb4-0354cbe3d1ee.jpg|379353df-242c-48ea-ad0d-86b037b8fa15.jpg|918998d2-1e41-4b42-9552-836672ca6e14.jpg|f4c0a115-bb8e-4502-9994-b5aea12641a3.jpg</t>
  </si>
  <si>
    <t>611841</t>
  </si>
  <si>
    <t>384034</t>
  </si>
  <si>
    <t>435853</t>
  </si>
  <si>
    <t>JAIME TORRES BODET&amp;SAN BARTOLO&amp;19.64958381652832&amp;-99.17243957519531</t>
  </si>
  <si>
    <t>ALADO DE ABARROTES LA GUADALUPANA</t>
  </si>
  <si>
    <t>PRECANDIDATO A PRESIDENTE DE MÉXICO</t>
  </si>
  <si>
    <t>42f98334-b5df-4d6d-a49c-c5d63f9d7832.jpg|9235a955-668c-4c04-9c77-f575a2bf0e5a.jpg|3d056d88-2b1e-40ab-a365-c01985bd04a1.jpg</t>
  </si>
  <si>
    <t>611175</t>
  </si>
  <si>
    <t>384041</t>
  </si>
  <si>
    <t>435860</t>
  </si>
  <si>
    <t>1/23/2024 1:20:00 PM</t>
  </si>
  <si>
    <t>INE-VP-0004388</t>
  </si>
  <si>
    <t>PLAZUELA DE LA PARROQUIA&amp;TEOTIHUACAN CENTRO&amp;19.68065643310547&amp;-98.86967468261719</t>
  </si>
  <si>
    <t>55805</t>
  </si>
  <si>
    <t>MÉXICO SAN LORENZO</t>
  </si>
  <si>
    <t>POTREROS</t>
  </si>
  <si>
    <t>AÚN COSTADO DE LA PARROQUIA</t>
  </si>
  <si>
    <t>2878242d-e432-4fab-8063-cbcc1adbcdea.jpg|4e51fa9f-30ad-4d3e-b453-a4fc988d37a6.jpg|3b952c45-ae35-437b-8c72-130eafca0cdc.jpg</t>
  </si>
  <si>
    <t>611178</t>
  </si>
  <si>
    <t>384044</t>
  </si>
  <si>
    <t>435863</t>
  </si>
  <si>
    <t>MÉXICO SAN LORENZO&amp;CENTRO&amp;19.67908477783203&amp;-98.87015533447266</t>
  </si>
  <si>
    <t>12242</t>
  </si>
  <si>
    <t>CAMINO A SAN LORENZO</t>
  </si>
  <si>
    <t>FRENTE. A EDIFICIO BEIGE</t>
  </si>
  <si>
    <t>ES CLAUDIA LA RESPUESTA</t>
  </si>
  <si>
    <t>d560cccf-f369-42d7-a170-c6bede58be44.jpg|d759c112-4b57-4bde-b921-d02443320d4f.jpg|d085d7dd-b620-49ba-8e4d-83a315427590.jpg</t>
  </si>
  <si>
    <t>611189</t>
  </si>
  <si>
    <t>384063</t>
  </si>
  <si>
    <t>435882</t>
  </si>
  <si>
    <t>PEMEX&amp;SAN LORENZO&amp;19.682443618774414&amp;-98.86552429199219</t>
  </si>
  <si>
    <t>55830</t>
  </si>
  <si>
    <t>LA CRUZ</t>
  </si>
  <si>
    <t>AV PRINCIPAL</t>
  </si>
  <si>
    <t>08ec7484-2342-4dde-8454-e304b45f9e0a.jpg|21243045-3f6a-4362-b655-d0cee11a5777.jpg|c487d090-9b80-4a0a-b6a1-92481a425b32.jpg</t>
  </si>
  <si>
    <t>611340</t>
  </si>
  <si>
    <t>384065</t>
  </si>
  <si>
    <t>435884</t>
  </si>
  <si>
    <t>TEPEXPAN - SAN JUAN TEOTIHUACÁN&amp;SAN LORENZO&amp;19.678071975708008&amp;-98.87036895751953</t>
  </si>
  <si>
    <t>JOSEFA</t>
  </si>
  <si>
    <t>A UN COSTADO SE AUTOLAVADO</t>
  </si>
  <si>
    <t>cf72b43d-fa72-4f31-87cd-4d0d5810d354.jpg|03f4f0ba-03c1-4fb8-94fe-b68728ac2e51.jpg|447dfe53-50c7-4b7f-958c-c3a1965afd63.jpg</t>
  </si>
  <si>
    <t>610182</t>
  </si>
  <si>
    <t>384103</t>
  </si>
  <si>
    <t>435922</t>
  </si>
  <si>
    <t>1/23/2024 1:24:00 PM</t>
  </si>
  <si>
    <t>CHICONAUTLA&amp;SAN JUAN ALCAHUACAN&amp;19.598445892333984&amp;-99.0390396118164</t>
  </si>
  <si>
    <t>55040</t>
  </si>
  <si>
    <t>ES UNA CASA QUE TIENE UNA TIENDA FACHADA BLANCO CON AZUL</t>
  </si>
  <si>
    <t>EL DOMICILIO SE ENCUENTRA ENFRENTE DE LOS TACOS EL PAPI</t>
  </si>
  <si>
    <t>b9e10e5f-096a-486e-973d-d0996571ce36.jpg|6a6a034f-9deb-4a12-83ca-9e6baf19e945.jpg|5ca42a10-7050-4849-a12b-775f69573c9a.jpg|b9f1b01e-dc01-4b5d-9eb7-dacae966b317.jpg|8db2fd86-a544-4c31-8b9e-2b4b96918493.jpg</t>
  </si>
  <si>
    <t>609780</t>
  </si>
  <si>
    <t>384133</t>
  </si>
  <si>
    <t>435952</t>
  </si>
  <si>
    <t>1/23/2024 1:26:00 PM</t>
  </si>
  <si>
    <t>INE-VP-0004400</t>
  </si>
  <si>
    <t>AVENIDA SAN JUAN BAUTISTA LOTE 14&amp;LOMAS DEL BOSQUE&amp;19.653100967407227&amp;-99.20661163330078</t>
  </si>
  <si>
    <t>SAN CASIMIRO</t>
  </si>
  <si>
    <t>SAN SEBASTIÁN</t>
  </si>
  <si>
    <t>EN UNA CANCHA DE BASQUETBOL</t>
  </si>
  <si>
    <t>SABES QUE HACE UNA DIPUTADA</t>
  </si>
  <si>
    <t>MARY BARBOZA</t>
  </si>
  <si>
    <t>059a66b9-d4ab-42d9-ae56-9e4897725d20.jpg|a6714000-1363-47ef-bb81-d567d22cfc4b.jpg|03a5f8d3-04c3-4113-936f-d77048723ea6.jpg</t>
  </si>
  <si>
    <t>609781</t>
  </si>
  <si>
    <t>384134</t>
  </si>
  <si>
    <t>435953</t>
  </si>
  <si>
    <t>AV LA PIEDAD &amp;LA PIEDAD&amp;19.653100967407227&amp;-99.20661163330078</t>
  </si>
  <si>
    <t>PONIENTE 4</t>
  </si>
  <si>
    <t>SOBRE AVENIDA PRINCIPAL</t>
  </si>
  <si>
    <t>PIENSA AZUL</t>
  </si>
  <si>
    <t>30bdd9e6-7781-4103-90f0-e033b6f775e7.jpg|5ddda1c8-d34f-4d3e-90a6-6e27bfa5f9ec.jpg|67533b6d-e1ec-4461-ba40-e0f68576a920.jpg</t>
  </si>
  <si>
    <t>610478</t>
  </si>
  <si>
    <t>384204</t>
  </si>
  <si>
    <t>436023</t>
  </si>
  <si>
    <t>1/23/2024 1:33:00 PM</t>
  </si>
  <si>
    <t>CARRETERA XONACATLÁN AMOMOLULCO &amp;SAN NICOLÁS PERALTA&amp;19.3607234954834&amp;-99.48804473876953</t>
  </si>
  <si>
    <t>52010</t>
  </si>
  <si>
    <t>FRENTE A LA COMEX</t>
  </si>
  <si>
    <t>2b6e1b6e-39ef-4961-b982-10cb20d4bf70.jpg|79ad315c-8ba0-4a9e-98ea-cdab60b233e0.jpg|4ae61fcb-9196-41be-b4de-b308dd548a99.jpg</t>
  </si>
  <si>
    <t>610639</t>
  </si>
  <si>
    <t>384223</t>
  </si>
  <si>
    <t>436042</t>
  </si>
  <si>
    <t>MIGUEL HIDALGO &amp;METATE VIEJO&amp;19.3923397064209&amp;-99.4843978881836</t>
  </si>
  <si>
    <t>52050</t>
  </si>
  <si>
    <t>DEL PLAN</t>
  </si>
  <si>
    <t>JUNTO A PANADERÍA LOS ANGELES</t>
  </si>
  <si>
    <t>f6b7337f-06aa-479b-9c1a-99871aa8a357.jpg|dd559b58-5ccd-4c1e-87c1-b6d4f42c3246.jpg|b9315cdc-09fc-473f-a586-722a0d69df5b.jpg</t>
  </si>
  <si>
    <t>609782</t>
  </si>
  <si>
    <t>384244</t>
  </si>
  <si>
    <t>436063</t>
  </si>
  <si>
    <t>1/23/2024 1:34:00 PM</t>
  </si>
  <si>
    <t>AV MEXICO&amp;TEPETLIXPA&amp;19.0313663482666&amp;-98.8191909790039</t>
  </si>
  <si>
    <t>SONORA</t>
  </si>
  <si>
    <t>LONA EN BARDA DE PREDIO UBICADO EN AVENIDA MÉXICO ENTRE CALLES SONORA Y CALLE 16 DE SEPTIEMBRE.</t>
  </si>
  <si>
    <t>LONA EN BARDA DE PREDIO UBICADO EN AVENIDA MÉXICO ENTRE CALLES SONORA Y CALLE 16 DE SEPTIEMBRE. LA VERDAD ESTÁ UBICADA JUSTO EN LA ESQUINA DE AVENIDA MÉXICO Y SONORA.</t>
  </si>
  <si>
    <t>aba6812b-ec3a-45e9-a1d7-6835312e4df5.jpg|9b16025e-c279-44a8-879e-54aac98787e7.jpg|9889e6f0-74bd-426c-b868-85a4d22f4556.jpg</t>
  </si>
  <si>
    <t>609783</t>
  </si>
  <si>
    <t>384245</t>
  </si>
  <si>
    <t>436064</t>
  </si>
  <si>
    <t>AV MEXICO&amp;TEPETLIXPA&amp;19.031169891357422&amp;-98.81942749023438</t>
  </si>
  <si>
    <t>PINTA DE VERDAD EN PREDIO DE CASA HABITACIÓN UBICADO EN AVENIDA MÉXICO ENTRE CALLE SONORA Y CALLE 16 DE SEPTIEMBRE.</t>
  </si>
  <si>
    <t>LAS MUJERES SON TRANSFORMACIÓN #ESCLAUDIA</t>
  </si>
  <si>
    <t>PINTA DE VERDAD EN PREDIO DE CASA HABITACIÓN UBICADO EN AVENIDA MÉXICO ENTRE CALLE SONORA Y CALLE 16 DE SEPTIEMBRE. ENTONCES SE ENCUENTRA JUSTO EN LA ESQUINA DE AVENIDA MÉXICO Y CALLE SONORA.</t>
  </si>
  <si>
    <t>855092f4-e9eb-4098-b1d7-3d8854d4a692.jpg|103702d6-1cb8-497d-a9ee-3aaf785f3f8f.jpg|64a1d6ca-8ab4-47c0-9157-3c32cd0517db.jpg</t>
  </si>
  <si>
    <t>609784</t>
  </si>
  <si>
    <t>384246</t>
  </si>
  <si>
    <t>436065</t>
  </si>
  <si>
    <t>AVENIDA MÉXICO&amp;TEPETLIXPA&amp;19.031291961669922&amp;-98.81937408447266</t>
  </si>
  <si>
    <t>PINTA DE BARDAS EN PREDIO DE CASA HABITACIÓN UBICADO EN AVENIDA MÉXICO ENTRE CALLE 16 DE SEPTIEMBRE Y CALLE SONORA.</t>
  </si>
  <si>
    <t>CLAUDIA REPRESENTA A YA SABES QUIÉN #ESCLAUDIA</t>
  </si>
  <si>
    <t>PINTA DE BARDAS EN PREDIO DE CASA HABITACIÓN UBICADO EN AVENIDA MÉXICO ENTRE CALLE 16 DE SEPTIEMBRE Y CALLE SONORA. LOS BARDAS SE ENCUENTRAN CERCA DE UNA TIENDA.</t>
  </si>
  <si>
    <t>44f36928-b5aa-4646-a11b-9b2d52216437.jpg|cd309ffe-36ca-41b0-8d3b-aeab8b7c160d.jpg|0d36a62a-f690-44c5-b27e-0048210b29fd.jpg</t>
  </si>
  <si>
    <t>609786</t>
  </si>
  <si>
    <t>384248</t>
  </si>
  <si>
    <t>436067</t>
  </si>
  <si>
    <t>SOR JUANA INÉS DE LA CRUZ&amp;TEPETLIXPA&amp;19.029168&amp;-98.8177954</t>
  </si>
  <si>
    <t>PINTA DE BARDA UBICADA EN CANCHAS DE BÁSQUETBOL MUNICIPALES, A UNA CUADRA DE HOSPITAL MUNICIPAL</t>
  </si>
  <si>
    <t>2e6286e7-0b62-4fff-8d6f-ce51a27a4d22.jpg|5d1c792a-8176-466f-8012-6566b4a8931d.jpg|2ec42456-e8f2-4a01-9812-11d60161c066.jpg|c06b9b3e-f76f-4c86-900e-afd148776a6b.jpg|922deb7c-445d-42e7-b2be-ab0acadc4026.jpg</t>
  </si>
  <si>
    <t>609787</t>
  </si>
  <si>
    <t>384249</t>
  </si>
  <si>
    <t>436068</t>
  </si>
  <si>
    <t>AVENIDA GUERRERO&amp;TEPETLIXPA&amp;19.03169059753418&amp;-98.82120513916016</t>
  </si>
  <si>
    <t>AV GUERRERO</t>
  </si>
  <si>
    <t>LONA UBICADA EN PREDIO CON FACHADA COLOR BLANCO ZAGUÁN COLOR BLANCO, A UN COSTADO DE ESTÉTICA "ROCY"</t>
  </si>
  <si>
    <t>dfe198d4-293e-4b60-9775-0c2bcd16361a.jpg|9731442d-b203-43e2-aea0-6a46ef27211e.jpg|0925f50b-2bb3-42f6-9262-72cc773f2a5e.jpg|56ee98ac-0730-48f4-954f-cb3da7099267.jpg</t>
  </si>
  <si>
    <t>609788</t>
  </si>
  <si>
    <t>384250</t>
  </si>
  <si>
    <t>436069</t>
  </si>
  <si>
    <t>AV MÉXICO&amp;TEPETLIXPA&amp;19.03049659729004&amp;-98.82019805908203</t>
  </si>
  <si>
    <t>PINTA DE BARDA UBICADA EN PREDIO CON FACHADA COLOR BLANCO A UN COSTADO DE TERRENO BALDÍO, A UNA CUADRA DE PRESIDENCIA MUNICIPAL</t>
  </si>
  <si>
    <t>LAS MUJERES SON TRANSFORMACIÓN</t>
  </si>
  <si>
    <t>360f6932-1780-439c-8890-fd458b08362e.jpg|cb64906f-d5e5-42e8-8869-472882f07ab3.jpg|ac93f7ab-3230-4e51-9314-1308a3df6729.jpg</t>
  </si>
  <si>
    <t>609789</t>
  </si>
  <si>
    <t>384251</t>
  </si>
  <si>
    <t>436070</t>
  </si>
  <si>
    <t>16 DE SEPTIEMBRE&amp;TEPETLIXPA&amp;19.0304115&amp;-98.8201141</t>
  </si>
  <si>
    <t>AV MÉXICO</t>
  </si>
  <si>
    <t>PINTA DE BARDA UBICADA EN PREDIO CON BARDA DE PIEDRA A UN COSTADO DE CASA AZUL, A UNA CUADRA DE PALACIO MUNICIPAL</t>
  </si>
  <si>
    <t>ES TIEMPO DE LAS MUJERES</t>
  </si>
  <si>
    <t>25ac9eba-0cb0-4cfd-853d-86b6f8e3fee8.jpg|17900ae0-262a-44d5-8b8c-946eacda8a13.jpg|65474f16-77c9-404a-a773-ab2ca1fc3127.jpg|01ac060a-1006-4b3c-af5e-a7653985c486.jpg</t>
  </si>
  <si>
    <t>609790</t>
  </si>
  <si>
    <t>384252</t>
  </si>
  <si>
    <t>436071</t>
  </si>
  <si>
    <t>SONORA&amp;TEPETLIXPA&amp;19.03156089782715&amp;-98.81942749023438</t>
  </si>
  <si>
    <t>AV MEXICO</t>
  </si>
  <si>
    <t>LONA UBICADA EN PREDIO CON BARDA DE REJA A UN COSTADO DE PARROQUIA SAN ESTEBAN</t>
  </si>
  <si>
    <t>ca6e20bd-0cf2-4349-a240-3b3c32767816.jpg|7381cedb-6bfc-4e3c-b789-07b9f2515b80.jpg|f273b970-fce8-4bc2-8198-4fb26728b099.jpg|6973fe32-ffc9-462d-bcd8-1fa4a060759e.jpg</t>
  </si>
  <si>
    <t>609791</t>
  </si>
  <si>
    <t>384253</t>
  </si>
  <si>
    <t>436072</t>
  </si>
  <si>
    <t>FERROCARRIL&amp;TEPETLIXPA&amp;19.025167&amp;-98.8277154</t>
  </si>
  <si>
    <t>144</t>
  </si>
  <si>
    <t>MATAMOROS</t>
  </si>
  <si>
    <t>DE LOS MÁRTIRES</t>
  </si>
  <si>
    <t>LONA UBICADA EN PREDIO CON FACHADA DE LÁMINA Y ZAGUÁN DE LÁMINA, CON PLANTAS DE MAGUEYES</t>
  </si>
  <si>
    <t>5911ac89-5faa-44db-af40-c69a713a4554.jpg|d71d3937-6cb7-4079-8c9d-32520eed15f1.jpg|24a1f088-6f7a-4a5f-83d9-b3ec49c22b05.jpg|6c260188-1bb2-4fa9-82f9-5ba3e5549b3b.jpg|82f48bd3-a313-479f-8e63-cff5451768df.jpg</t>
  </si>
  <si>
    <t>609792</t>
  </si>
  <si>
    <t>384254</t>
  </si>
  <si>
    <t>436073</t>
  </si>
  <si>
    <t>1/23/2024 1:35:00 PM</t>
  </si>
  <si>
    <t>OAXACA &amp;TEPETLIXPA&amp;19.02411460876465&amp;-98.82389068603516</t>
  </si>
  <si>
    <t>LONA UBICADA EN PREDIO CON FACHADA COLOR GRIS ZAGUÁN COLOR VERDE, A UN COSTADO DE LA CARRETERA FEDERAL MÉXICO CUAUTLA</t>
  </si>
  <si>
    <t>054e0d25-e5ab-40b6-b235-b6619cda3b5f.jpg|3cb8ef51-4bc9-4a13-b906-056af43cc201.jpg|763fb0fd-1644-4e30-be02-4d4e310be4b0.jpg|941c35d5-fc5d-4540-8c78-9733a5caece0.jpg</t>
  </si>
  <si>
    <t>609793</t>
  </si>
  <si>
    <t>384259</t>
  </si>
  <si>
    <t>436078</t>
  </si>
  <si>
    <t>1/23/2024 1:36:00 PM</t>
  </si>
  <si>
    <t>CALLE 16 DE SEPTIEMBRE&amp;SAN LUCAS TEPEMAJALCO&amp;19.161462783813477&amp;-99.56635284423828</t>
  </si>
  <si>
    <t>A UN COSTADO DE ESTABLECIMIENTO DE VENTA DE ALIMENTOS PIZZA</t>
  </si>
  <si>
    <t>138c1ac4-ab1c-4418-85cc-22cc43a3a228.jpg|83211c0d-4dda-4645-91bf-8f4c406e37d4.jpg|17b3b83e-5fab-476e-a496-4e30848685cc.jpg</t>
  </si>
  <si>
    <t>609794</t>
  </si>
  <si>
    <t>384261</t>
  </si>
  <si>
    <t>436080</t>
  </si>
  <si>
    <t>CALLE 16 DE SEPTIEMBRE&amp;SAN LUCAS TEPEMAJALCO&amp;19.16183090209961&amp;-99.56808471679688</t>
  </si>
  <si>
    <t>19b3f181-b767-4bb8-b219-d73793a40f98.jpg|c42a47cd-2228-4a8c-a965-e4fea13e480e.jpg|675d5b6a-2f83-4031-ad40-1dc19c723803.jpg</t>
  </si>
  <si>
    <t>610194</t>
  </si>
  <si>
    <t>384293</t>
  </si>
  <si>
    <t>436112</t>
  </si>
  <si>
    <t>1/23/2024 1:39:00 PM</t>
  </si>
  <si>
    <t>INE-VP-0004420</t>
  </si>
  <si>
    <t>APAXCO</t>
  </si>
  <si>
    <t>AVENIDA JUÁREZ&amp;OLIMPICA&amp;19.97920036315918&amp;-99.17695617675781</t>
  </si>
  <si>
    <t>55660</t>
  </si>
  <si>
    <t>AVENIDA JUÁREZ</t>
  </si>
  <si>
    <t>SE ENCUENTRAN EN UN LOCAL DE  MODELORAMA Y EN UN TALLER MECÁNICO SIN NOMBRE</t>
  </si>
  <si>
    <t>CLAUDIA SHEINBAUM PRESIDENTA HONESTIDAD RESULTADOS Y AMOR AL PUEBLO PRECANDIDATA ÚNICA SIGAMOS HACIENDO HISTORIA</t>
  </si>
  <si>
    <t>SE MUESTRAN LOS LOGOS DE LOS PARTIDOS POLÍTICOS MORENA PARTIDO DEL TRABAJO Y PARTIDO VERDE ECOLOGISTA</t>
  </si>
  <si>
    <t>b344d674-d725-4bf8-8bf0-a1a2f994eef3.jpg|7d8b8353-1b7e-4b40-9b0b-fab9fe97503e.jpg|6d110c7c-c83b-483f-922b-b35597a0501a.jpg|2d0d6602-b93c-4547-8450-04486be6537a.jpg</t>
  </si>
  <si>
    <t>610195</t>
  </si>
  <si>
    <t>384294</t>
  </si>
  <si>
    <t>436113</t>
  </si>
  <si>
    <t>LABRADORES&amp;OLIMPICA&amp;19.980112075805664&amp;-99.1761245727539</t>
  </si>
  <si>
    <t>BOVEDA</t>
  </si>
  <si>
    <t>LA FACHADA DE LA CASA ES DE COLOR BLANCO Y EL ZAGUÁN ES DE COLOR NEGRO</t>
  </si>
  <si>
    <t>EN LA LUNA SE MUESTRAN LOS LOGOS DE LOS PARTIDOS MORENA PARTIDO DEL TRABAJO Y PARTIDO VERDE ECOLOGISTA DE MÉXICO</t>
  </si>
  <si>
    <t>66765719-2b1b-4425-81e4-2f2db3a02bf6.jpg|8c6b8022-c0b5-48ab-86e3-d71d6fca5790.jpg|e37a03e8-77e8-44b6-9c8e-cc1122e70a01.jpg|0be2b411-77bd-4ef3-b83e-bb0746c66ade.jpg</t>
  </si>
  <si>
    <t>610196</t>
  </si>
  <si>
    <t>384295</t>
  </si>
  <si>
    <t>436114</t>
  </si>
  <si>
    <t>LABRADORES&amp;OLIMPICA&amp;19.980234146118164&amp;-99.17487335205078</t>
  </si>
  <si>
    <t>BÓVEDA</t>
  </si>
  <si>
    <t>LA VERDAD SE ENCUENTRA EN UNA CASA CON FACHADA BLANCA Y ZAGUÁN COLOR BLANCO</t>
  </si>
  <si>
    <t>4d2c2a0e-9cb3-4df8-908f-d17977422e8e.jpg|0f924035-4c54-4520-b8fa-971de3bf59ac.jpg|9e40f45f-34f3-41b6-8d8f-6ebe551dc841.jpg</t>
  </si>
  <si>
    <t>609964</t>
  </si>
  <si>
    <t>384296</t>
  </si>
  <si>
    <t>436115</t>
  </si>
  <si>
    <t>AVENIDA DEL TRABAJO&amp;COYOTILLOS&amp;19.9979613&amp;-99.1608093</t>
  </si>
  <si>
    <t>55664</t>
  </si>
  <si>
    <t>CAPULIN</t>
  </si>
  <si>
    <t>CHABACANO</t>
  </si>
  <si>
    <t>ENFRENTE DE UN TERRENO BALDÍO</t>
  </si>
  <si>
    <t>b0661cea-149d-4d79-bdda-355d1022a1e1.jpg|823d52ce-dbd8-4987-b8fc-42a35f13705e.jpg|0387aa3f-935d-4ae2-a66d-f7ae81804be4.jpg|b3b04920-7ac3-4d84-9f97-a52c29042341.jpg</t>
  </si>
  <si>
    <t>609965</t>
  </si>
  <si>
    <t>384297</t>
  </si>
  <si>
    <t>436116</t>
  </si>
  <si>
    <t>AVENIDA DEL TRABAJO&amp;COYOTILLOS&amp;19.99793815612793&amp;-99.16081237792969</t>
  </si>
  <si>
    <t>DEL DURAZNO</t>
  </si>
  <si>
    <t>AL LADO DE UNA ROSTICERÍA</t>
  </si>
  <si>
    <t>a166d929-a46e-436a-92e3-5142d8661a64.jpg|83b6df7a-6576-4ac6-9db3-8a26797e2bc2.jpg|9337d0ef-ec5e-42cf-b46b-60b76ae7613a.jpg</t>
  </si>
  <si>
    <t>609966</t>
  </si>
  <si>
    <t>384298</t>
  </si>
  <si>
    <t>436117</t>
  </si>
  <si>
    <t>AVENIDA DEL TRABAJO&amp;COYOTILLOS&amp;20.000919342041016&amp;-99.16018676757812</t>
  </si>
  <si>
    <t>DE LA ROSA</t>
  </si>
  <si>
    <t>LA LUNA SE ENCUENTRA EN UN TALLER MECÁNICO</t>
  </si>
  <si>
    <t>LOS LOGOS DE LOS PARTIDOS MORENA PARTIDO DEL TRABAJO Y PARTIDO VERDE ECOLOGISTA DE MÉXICO</t>
  </si>
  <si>
    <t>2e0f9ff6-9146-407e-b7d1-2c2082060b24.jpg|99ea0fe8-782a-4ce1-bb3a-b378a01a4d4a.jpg|0067192f-7ae1-4c75-9338-88695a46506d.jpg|a77e13ba-8d76-4add-81b9-87524274310b.jpg</t>
  </si>
  <si>
    <t>609967</t>
  </si>
  <si>
    <t>384299</t>
  </si>
  <si>
    <t>436118</t>
  </si>
  <si>
    <t>ROMERO&amp;COYOTILLOS&amp;20.004581451416016&amp;-99.15684509277344</t>
  </si>
  <si>
    <t>NÁPOLES</t>
  </si>
  <si>
    <t>ENFRENTE DE TERRENO BALDÍO</t>
  </si>
  <si>
    <t>SIGAMOS HACIENDO HISTORIA Y APARECEN LOS LOGOS DE MORENA, PARTIDO DEL TRABAJO Y PARTIDO VERDE ECOLOGISTA DE MÉXICO</t>
  </si>
  <si>
    <t>283a060e-108a-40e9-8f9f-0be88986c1ae.jpg|544ecadd-8bbb-4cca-bd52-328ef3011fac.jpg|9e1874a0-e343-4e5e-8750-40a362ca0928.jpg</t>
  </si>
  <si>
    <t>609968</t>
  </si>
  <si>
    <t>384300</t>
  </si>
  <si>
    <t>436119</t>
  </si>
  <si>
    <t>AVENIDA 5 DE MAYO&amp;COYOTILLOS&amp;20.003568649291992&amp;-99.15719604492188</t>
  </si>
  <si>
    <t>ROMERO</t>
  </si>
  <si>
    <t>AVENIDA DEL COLEGIO</t>
  </si>
  <si>
    <t>LA LADO DE TIENDA SIN NOMBRE</t>
  </si>
  <si>
    <t>SIGAMOS HACIENDO HISTORIA Y APARECEN LOS LOGOS DEL PARTIDO MORENA PARTIDO DEL TRABAJO PARTIDO VERDE ECOLOGISTA DE MÉXICO</t>
  </si>
  <si>
    <t>0a59b316-19c7-43e8-9802-5d1273cf11d7.jpg|5cf078b6-e530-49ca-8150-87fa3a31b3a3.jpg|4a35e985-1803-49ef-912c-3f8a0e8c528d.jpg</t>
  </si>
  <si>
    <t>609969</t>
  </si>
  <si>
    <t>384301</t>
  </si>
  <si>
    <t>436120</t>
  </si>
  <si>
    <t>AVENIDA 5 DE MAYO&amp;COYOTILLOS&amp;20.003013610839844&amp;-99.15792846679688</t>
  </si>
  <si>
    <t>ENFRENTE DE UNA TIENDA</t>
  </si>
  <si>
    <t>CLAUDIA PRESIDENTA CANDIDATA ÚNICA HONESTIDAD RESULTADOS Y AMOR AL PUEBLO</t>
  </si>
  <si>
    <t>SIGAMOS HACIENDO HISTORIA APARECEN LOS LOGOS DEL.PARTIDO MORENA, PARTIDO DEL TRABAJO Y PARTIDO VERDE ECOLOGISTA DE MÉXICO</t>
  </si>
  <si>
    <t>0e34e413-7d49-43e1-9008-37673ba66e3c.jpg|f8ce5e14-ee47-4346-a020-912b32993ed5.jpg|f6d11472-b6e6-4752-b141-23eafcd6c67c.jpg</t>
  </si>
  <si>
    <t>609970</t>
  </si>
  <si>
    <t>384302</t>
  </si>
  <si>
    <t>436121</t>
  </si>
  <si>
    <t>JUAN ALDAMA&amp;PÉREZ DE GALEANA&amp;20.002016067504883&amp;-99.15727233886719</t>
  </si>
  <si>
    <t>55663</t>
  </si>
  <si>
    <t>JUAN ESCUTIA</t>
  </si>
  <si>
    <t>ENFRENTE DE ATENCIÓN MÚLTIPLE NUM 55</t>
  </si>
  <si>
    <t>303e769c-a5d2-4232-9313-961ff751112f.jpg|a32edddf-34e1-4636-8e1b-6204e0f8586d.jpg|f1393186-781f-47e4-8c01-c56097ff69d7.jpg</t>
  </si>
  <si>
    <t>609971</t>
  </si>
  <si>
    <t>384303</t>
  </si>
  <si>
    <t>436122</t>
  </si>
  <si>
    <t>DEL OLVIDO&amp;PÉREZ DE GALEANA&amp;19.98241424560547&amp;-99.14144897460938</t>
  </si>
  <si>
    <t>PRIMERO DE MAYO</t>
  </si>
  <si>
    <t>EN CONTRA ESQUINA ESTÁ UNA FARMACIA</t>
  </si>
  <si>
    <t>63f8f52e-ff0f-41ac-9def-1f9a6c049321.jpg|9b72d1af-3c31-4b8b-90ab-1578f794b2ed.jpg|5b52e8ec-92b5-46ed-a7fe-002674a6bf41.jpg</t>
  </si>
  <si>
    <t>609972</t>
  </si>
  <si>
    <t>384304</t>
  </si>
  <si>
    <t>436123</t>
  </si>
  <si>
    <t>DEL OLVIDO &amp;PÉREZ DE GALEANA&amp;19.97882843017578&amp;-99.14139556884766</t>
  </si>
  <si>
    <t>ENFRENTE DE UNA PAPELERÍA SIN NOMBRE</t>
  </si>
  <si>
    <t>d0fc51c9-4cd5-4498-b0ce-2543179e80d2.jpg|3f3e5adf-dc09-4ce8-bc42-92fa7679be68.jpg|4da362a6-84a9-49ba-84a1-fe6e1ec3bf75.jpg</t>
  </si>
  <si>
    <t>609973</t>
  </si>
  <si>
    <t>384305</t>
  </si>
  <si>
    <t>436124</t>
  </si>
  <si>
    <t>5 DE MAYO&amp;APAXCO&amp;19.97878074645996&amp;-99.14167785644531</t>
  </si>
  <si>
    <t>CERRADA DE ALDAMA</t>
  </si>
  <si>
    <t>EN UN TALLER MECÁNICO SIN NOMBRE</t>
  </si>
  <si>
    <t>SIGAMOS HACIENDO HISTORIA APARECEN LOS LOGOS DEL PARTIDO MORENA PARTIDO DEL TRABAJO Y PARTIDO VERDE ECOLOGISTA DE MÉXICO</t>
  </si>
  <si>
    <t>dcba11c7-ca2d-43a6-818d-56b016770c4f.jpg|aab2b54f-eccb-49af-aa61-8957bed4e26b.jpg|8ae69297-1a8c-4826-aebd-fbf747251539.jpg</t>
  </si>
  <si>
    <t>609974</t>
  </si>
  <si>
    <t>384306</t>
  </si>
  <si>
    <t>436125</t>
  </si>
  <si>
    <t>5 DE MAYO&amp;APAXCO&amp;19.974987030029297&amp;-99.1698989868164</t>
  </si>
  <si>
    <t>ENFRENTE DE UNA PELUQUERÍA LLAMADA MORENO</t>
  </si>
  <si>
    <t>SIGAMOS HACIENDO HISTORIA APARECEN LOS LOGOS DE LOS PARTIDOS MORENA PARTIDO DEL TRABAJO Y PARTIDO VERDE ECOLOGISTA DE MÉXICO</t>
  </si>
  <si>
    <t>7e6c3266-4475-4058-9af9-b6ed448a07b0.jpg|9a104e3d-5c14-4800-bc7a-1feb6619347a.jpg|b6e63af8-d9b3-49c7-958c-27f4fecf3026.jpg</t>
  </si>
  <si>
    <t>609975</t>
  </si>
  <si>
    <t>384307</t>
  </si>
  <si>
    <t>436126</t>
  </si>
  <si>
    <t>AVENIDA JUÁREZ&amp;APAXCO&amp;19.973546981811523&amp;-99.17376708984375</t>
  </si>
  <si>
    <t>5 MAYO</t>
  </si>
  <si>
    <t>ENFRENTE DE CONSTRUCCIÓN</t>
  </si>
  <si>
    <t>642fa3bd-b2a8-43c6-99ed-9ae01b316b11.jpg|44b602fb-8678-4363-914b-ee2ba0bf4ac9.jpg|948e3fe2-4db4-47be-ab89-a126eecb7173.jpg</t>
  </si>
  <si>
    <t>609976</t>
  </si>
  <si>
    <t>384308</t>
  </si>
  <si>
    <t>436127</t>
  </si>
  <si>
    <t>AVENIDA JUÁREZ&amp;APAXCO&amp;19.973257064819336&amp;-99.17391204833984</t>
  </si>
  <si>
    <t>VICTORIA</t>
  </si>
  <si>
    <t>ENFRENTE DE CONSTRUCCIÓN DE METAL</t>
  </si>
  <si>
    <t>14.00</t>
  </si>
  <si>
    <t>d55b8de0-3189-4cf5-8821-0a4239d25cb2.jpg|6766044e-4628-411d-be19-171f56bc7391.jpg|e46d4595-84c6-4aed-b8d1-6476fee0256d.jpg</t>
  </si>
  <si>
    <t>609977</t>
  </si>
  <si>
    <t>384309</t>
  </si>
  <si>
    <t>436128</t>
  </si>
  <si>
    <t>MIGUEL HIDALGO &amp;SANTA MARÍA APAXCO&amp;19.97298240661621&amp;-99.1737060546875</t>
  </si>
  <si>
    <t>LA COLMENA</t>
  </si>
  <si>
    <t>JOSEFA ORTIZ</t>
  </si>
  <si>
    <t>AL LADO DEL ARROYO</t>
  </si>
  <si>
    <t>cbfaf720-ec58-4ac8-aeef-39822c17e426.jpg|78d89d2a-ec18-4018-acc4-a6d5ea98ba08.jpg|8c160b32-8e93-4f65-aeb9-f4fb97c19034.jpg|61a78421-9322-40f5-b1a4-27ee09b3d3c1.jpg</t>
  </si>
  <si>
    <t>609978</t>
  </si>
  <si>
    <t>384310</t>
  </si>
  <si>
    <t>436129</t>
  </si>
  <si>
    <t>CARRETERA HUEHUETOCA - APAXCO&amp;SANTA MARÍA APAXCO&amp;19.9528169&amp;-99.1884163</t>
  </si>
  <si>
    <t>55667</t>
  </si>
  <si>
    <t>ENFRENTE DE TIENDA SIN NOMBRE</t>
  </si>
  <si>
    <t>dafba8d6-f69d-4e53-bda3-4274b4b71c4d.jpg|34946f40-69fd-4bd5-ab4c-4165e1cf5ff0.jpg|ea33c33c-af28-4562-8e88-49d9b183e813.jpg</t>
  </si>
  <si>
    <t>610198</t>
  </si>
  <si>
    <t>384313</t>
  </si>
  <si>
    <t>436132</t>
  </si>
  <si>
    <t>1/23/2024 1:40:00 PM</t>
  </si>
  <si>
    <t>CALLE 16 DE SEPTIEMBRE&amp;SAN ANTONIO LA ISLA&amp;19.1614990234375&amp;-99.56649780273438</t>
  </si>
  <si>
    <t>RUFINA CASTRO TORRES</t>
  </si>
  <si>
    <t>A UN COSTADO DEL COMITÉ DE MORENA</t>
  </si>
  <si>
    <t>355fdbf2-8995-46c3-810f-6b3308696e86.jpg|8af38c4b-a712-42e7-ac5c-fe3336e927e9.jpg|823e9845-d10e-42f3-a224-b7b5c6824f5e.jpg</t>
  </si>
  <si>
    <t>609798</t>
  </si>
  <si>
    <t>384317</t>
  </si>
  <si>
    <t>436136</t>
  </si>
  <si>
    <t>CALLE BENITO JUÁREZ&amp;SAN ANTONIO LA ISLA&amp;19.165252685546875&amp;-99.57012176513672</t>
  </si>
  <si>
    <t>EN ESTABLECIMIENTO MERCANTIL DE VENTA DE PRODUCTOS DE MADERA</t>
  </si>
  <si>
    <t>1f17fc16-57a2-4aa5-8c26-6cac26949d8f.jpg|a48861f6-5709-4e02-934e-52fcfdd8479a.jpg|a699696f-2727-491b-b102-fe4ab9fede28.jpg</t>
  </si>
  <si>
    <t>611713</t>
  </si>
  <si>
    <t>384597</t>
  </si>
  <si>
    <t>436417</t>
  </si>
  <si>
    <t>1/23/2024 1:52:00 PM</t>
  </si>
  <si>
    <t>INE-VP-0004440</t>
  </si>
  <si>
    <t>34 TOLUCA DE LERDO (34)</t>
  </si>
  <si>
    <t>BOULEVARD SOLIDARIDAD LAS TORRES&amp;DELEGACIÓN SANTA ANA TLAPALTITLÁN&amp;19.275938034057617&amp;-99.6137466430664</t>
  </si>
  <si>
    <t>50168</t>
  </si>
  <si>
    <t>BELISARIO DOMÍNGUEZ</t>
  </si>
  <si>
    <t>PRESA DE LA AMISTAD</t>
  </si>
  <si>
    <t>EN NEGOCIO DE VIVERO</t>
  </si>
  <si>
    <t>d5717495-d01a-4538-a1dd-a43ad6b1cd38.jpg|682e343d-3fa6-493e-b53a-8a7dd85240b3.jpg|77fa32cc-6cdd-4fb9-8b17-72f48f53b439.jpg</t>
  </si>
  <si>
    <t>609803</t>
  </si>
  <si>
    <t>384628</t>
  </si>
  <si>
    <t>436448</t>
  </si>
  <si>
    <t>1/23/2024 1:54:00 PM</t>
  </si>
  <si>
    <t>AVENIDA 20 DE NOVIEMBRE&amp;TEPETLIXPA&amp;19.02427101135254&amp;-98.82223510742188</t>
  </si>
  <si>
    <t>PROLONGACION SOR JUANA INÉS DE LA CRUZ</t>
  </si>
  <si>
    <t>PINTA DE BARDA UBICADA EN PREDIO CON FACHADA COLOR GRIS ZAGUÁN COLOR BLANCO CON BARDA DE PIEDRA, A UN COSTADO DE LA CARRETERA FEDERAL MÉXICO CUAUTLA, FRENTE A LOCAL COMERCIAL DE AGROQUÍMICOS GUERRERO</t>
  </si>
  <si>
    <t>PINTA DE BARDA UBICADA EN PREDIO CON FACHADA COLOR GRIS ZAGUÁN COLOR BLANCO CON BARDA DE PIEDRA, A UN COSTADO DE LA CARRETERA FEDERAL MÉXICO CUAUTLA, FRENTE A LOCAL COMERCIAL DE AGROQUÍMICOS GUERRERO, A UN COSTADO DE BASE DE TRANSPORTE PÚBLICO RUTA 36</t>
  </si>
  <si>
    <t xml:space="preserve">CLAUDIA SHEINBAUM PARDO </t>
  </si>
  <si>
    <t>c3fcfc9b-c51e-403e-8a72-7043c2f12f02.jpg|d97ca787-6c3d-45bb-a305-5fbf2ee35447.jpg|992c4479-ba68-4feb-b310-0d5e5b005c96.jpg|09509cdb-1bcb-4042-9614-0c1885be7998.jpg</t>
  </si>
  <si>
    <t>610901</t>
  </si>
  <si>
    <t>384815</t>
  </si>
  <si>
    <t>436635</t>
  </si>
  <si>
    <t>1/23/2024 2:00:00 PM</t>
  </si>
  <si>
    <t>INE-VP-0004494</t>
  </si>
  <si>
    <t>BOULEVARD RÍO DE LOS REMEDIOS&amp;FRANJA VALLE DE MEXICO&amp;19.491540908813477&amp;-99.0442886352539</t>
  </si>
  <si>
    <t>55280</t>
  </si>
  <si>
    <t>CENTENARIO</t>
  </si>
  <si>
    <t>AVENIDA VALLE DE ALMAZORA</t>
  </si>
  <si>
    <t>COLOCADA SOBRE CALLE BOULEVARD RÍO DE LOS REMEDIOS CASI ESQUINA CON AVENIDA CENTRAL.</t>
  </si>
  <si>
    <t>VINILONA CON LA IMAGEN DE LA CANDIDATA Y FONDO EN COLOR DURAZNO Y LETRAS GUINDA COLOCADA SOBRE BARDA DE TERRENO PARTICULAR EN OBRA NEGRA Y ZAGUÁN EN LÁMINA VERDE.</t>
  </si>
  <si>
    <t>22e68277-6e8a-453c-b6a4-fdaae7363a29.jpg|adad74de-ef6c-49a9-8b1a-e8098627f3ed.jpg|3e2cc005-2494-4a9d-a9da-a04a672ca7e5.jpg|ce0423ff-4766-4101-8aaa-e93751a52e1d.jpg|247ae471-ef4f-4950-a03a-dc41de5f8348.jpg</t>
  </si>
  <si>
    <t>611036</t>
  </si>
  <si>
    <t>384817</t>
  </si>
  <si>
    <t>436637</t>
  </si>
  <si>
    <t>1/23/2024 2:01:00 PM</t>
  </si>
  <si>
    <t>BOULEVARD RÍO DE LOS REMEDIOS&amp;FRANJA VALLE DE MEXICO&amp;19.491626739501953&amp;-99.04438781738281</t>
  </si>
  <si>
    <t>226</t>
  </si>
  <si>
    <t>TEHUACÁN</t>
  </si>
  <si>
    <t>VALLE DE TIGRIS</t>
  </si>
  <si>
    <t>SOBRE CALLE BOULEVARD RÍO DE LOS REMEDIOS CASI ESQUINA CON CALLE TEHUACÁN.</t>
  </si>
  <si>
    <t>VINILONA CON LA IMAGEN DE LA ASPIRANTE CON FONDO EN COLOR DURAZNO Y LETRAS GUINDA COLOCADA SOBRE DOMICILIO PARTICULAR DE UN PISO EN OBRA NEGRA, PUERTA BLANCA Y TEJADO DE LÁMINA</t>
  </si>
  <si>
    <t>abf46318-2558-4662-9443-d066b9e64e82.jpg|3b2bb70e-0492-4b44-ac9b-fad60bdbd122.jpg|d53dfc96-bd1d-458e-a37e-dd76e66e448e.jpg|dfc24c73-f694-4fb5-a742-2f110f1f489b.jpg|5d65df27-4d86-4db7-afd6-153ffe1f24c2.jpg</t>
  </si>
  <si>
    <t>610782</t>
  </si>
  <si>
    <t>384819</t>
  </si>
  <si>
    <t>436639</t>
  </si>
  <si>
    <t>BOULEVARD RÍO DE LOS REMEDIOS&amp;FRANJA VALLE DE MEXICO&amp;19.49062156677246&amp;-99.0419692993164</t>
  </si>
  <si>
    <t>176</t>
  </si>
  <si>
    <t>55284</t>
  </si>
  <si>
    <t>AVENIDA GRAN CANAL</t>
  </si>
  <si>
    <t>VALLE DE TULANCINGO</t>
  </si>
  <si>
    <t>SOBRE CALLE BOULEVAR RÍO DE LOS REMEDIOS A CONTRA ESQUINA DE CALLE TULANCINGO.</t>
  </si>
  <si>
    <t>VINILONA COLOCADA CON LA IMAGEN DEL ASPIRANTE Y EL ACTUAL PRESIDENTE SOBRE DOMICILIO PARTICULAR DE DOS PISOS EN COLOR ROJO ENCENDIDO Y AZULEJO.</t>
  </si>
  <si>
    <t>0faee8da-9299-46dc-92fe-2720d9b61102.jpg|46d6647e-defa-4175-bdcc-ad4ad3bca1c9.jpg|b05c5f5d-74d6-4d75-9f7f-8ab64c6f67a4.jpg|4239083f-39d3-4bf3-abec-41617857f5ed.jpg|751063bb-d733-467b-8c1f-f673112855b4.jpg</t>
  </si>
  <si>
    <t>610903</t>
  </si>
  <si>
    <t>384820</t>
  </si>
  <si>
    <t>436640</t>
  </si>
  <si>
    <t>BOULEVARD RÍO DE LOS REMEDIOS&amp;FRANJA VALLE DE MEXICO&amp;19.490734100341797&amp;-99.04181671142578</t>
  </si>
  <si>
    <t>VALLE DE ODISEA</t>
  </si>
  <si>
    <t>GRAN CANAL</t>
  </si>
  <si>
    <t>SOBRE CALLE DE BOULEVAR RÍO DE LOS REMEDIOS A ESPALDA DE VALLE DE ALMAZORA.</t>
  </si>
  <si>
    <t>VINILONA CON LA IMAGEN DE LA ASPIRANTE Y EL ACTUAL PRESIDENTE COLOCADA SOBRE DOMICILIO PARTICULAR DE DOS PISOS CON ACABADO DE TIROL EN COLOR GRIS Y PUERTA NEGRA.</t>
  </si>
  <si>
    <t>4ea787eb-a8a0-42d9-b763-73ec76d8c936.jpg|b36f91af-ae86-4484-a409-608154ebd8af.jpg|fe8f3d98-c169-42b7-b2db-6cf415844ad7.jpg|258abdce-669b-4a4d-aeca-1c100982eee8.jpg|d112b81c-e9f5-40bb-8021-5f473e1f570a.jpg</t>
  </si>
  <si>
    <t>610783</t>
  </si>
  <si>
    <t>384822</t>
  </si>
  <si>
    <t>436642</t>
  </si>
  <si>
    <t>BOULEVARD RÍO DE LOS REMEDIOS&amp;FRANJA VALLE DE MEXICO&amp;19.490034103393555&amp;-99.04057312011719</t>
  </si>
  <si>
    <t>OMAR</t>
  </si>
  <si>
    <t>OLAF</t>
  </si>
  <si>
    <t>CALLE BOULEVAR RÍO DE LOS REMEDIOS ENTRE CALLE OLAF Y CALLE OMAR.</t>
  </si>
  <si>
    <t>VINILONA CON LA IMAGEN DE LA ASPIRANTE Y EL ACTUAL PRESIDENTE COLOCADA SOBRE DOMICILIO PARTICULAR DE UN PISO EN MANO DE OBRA Y PUERTA DE COLOR AZUL CIELO.</t>
  </si>
  <si>
    <t>4d730d20-1636-4bc5-8dc1-571cad076859.jpg|dcb50bb1-6ad1-4732-8b84-b704bf7e5a6f.jpg|9ff2f290-a29a-4c34-b1ba-c2d44082aa68.jpg|9a56949b-7149-418f-aea9-ebbb5ab3d454.jpg|cd78dd8d-ff7a-448a-ace5-bd18c69ba8d2.jpg</t>
  </si>
  <si>
    <t>611038</t>
  </si>
  <si>
    <t>384824</t>
  </si>
  <si>
    <t>436644</t>
  </si>
  <si>
    <t>BOULEVARD RÍO DE LOS REMEDIOS&amp;PEDRO OJEDA PAULLADA&amp;19.48887062072754&amp;-99.0377197265625</t>
  </si>
  <si>
    <t>55295</t>
  </si>
  <si>
    <t>SOBRE CALLE BOULEVAR RÍO DE LOS REMEDIOS A ESPALDA DE AVENIDA ALMAZORA.</t>
  </si>
  <si>
    <t>VINILONA CON LA IMAGEN DE LA ASPIRANTE CON LETRAS GUINDA COLOCADA SOBRE DOMICILIO PARTICULAR DE DOS PISOS EN OBRA NEGRA Y REJA DE COLOR GRIS, FRENTE A DOMICILIO DE DOS PISOS EN COLOR AZUL GRISÁCEO Y PUERTA BLANCA.</t>
  </si>
  <si>
    <t>dfae1234-9212-4f53-8df9-1a7f5f3a50d7.jpg|c948e451-d2d7-4c07-919a-31e3e9a730b1.jpg|9cea168b-79c2-48d9-ba0d-3056cbf1c99c.jpg|5d96ec26-99b3-4af1-bcdf-661b57fe8a96.jpg|130fd9e2-4279-4526-978d-3f19c38dc042.jpg</t>
  </si>
  <si>
    <t>611039</t>
  </si>
  <si>
    <t>384827</t>
  </si>
  <si>
    <t>436647</t>
  </si>
  <si>
    <t>BOULEVARD RÍO DE LOS REMEDIOS&amp;FRANJA VALLE DE MEXICO&amp;19.488201141357422&amp;-99.03602600097656</t>
  </si>
  <si>
    <t>DAVID ALFARO SIQUEIROS</t>
  </si>
  <si>
    <t>JOSÉ CLEMENTE OROZCO</t>
  </si>
  <si>
    <t>SOBRE CALLE BOULEVAR RÍO DE LOS REMEDIOS A ESPALDAS DE AVENIDA CENTENARIO ENTRE CALLE DAVID ALFARO SIQUEIROS Y CALLE JOSÉ CLEMENTE OROZCO.</t>
  </si>
  <si>
    <t>VINILONA CON LA IMAGEN DE LA ASPIRANTE EN COLOR DURAZNO Y LETRAS GUINDA COLOCADA SOBRE FACHADA DE MISCELÁNEA PAULITA EN UN DOMICILIO PARTICULAR DE DOS PISOS EN COLOR VERDE Y ZAGUÁN NEGRO.</t>
  </si>
  <si>
    <t>749f6f52-f5e7-47cf-994d-c7fbdf15da06.jpg|42812fcd-49fe-452b-bd5d-17d9a444fe92.jpg|f9154134-a3b7-4d6c-93df-7e53882015a1.jpg|a9762f5c-c200-4cd3-b03b-850c433d0116.jpg|93b8f51a-2c04-4ce2-b132-1020401e6ecd.jpg</t>
  </si>
  <si>
    <t>610906</t>
  </si>
  <si>
    <t>384828</t>
  </si>
  <si>
    <t>436648</t>
  </si>
  <si>
    <t>BOULEVARD RÍO DE LOS REMEDIOS&amp;PEDRO OJEDA PAULLADA&amp;19.488107681274414&amp;-99.03563690185547</t>
  </si>
  <si>
    <t>PABLO NERUDA</t>
  </si>
  <si>
    <t>DIEGO RIVERA</t>
  </si>
  <si>
    <t>SOBRE CALLE BOULEVARRIO DE LOS REMEDIOS ESPALDAS DE AVENIDA CENTENARIO.</t>
  </si>
  <si>
    <t>VINILONA CON LA IMAGEN DEL ASPIRANTE EN COLOR DURAZNO Y LETRAS GUINDAS COLOCADA SOBRE DOMICILIO PARTICULAR DE UN PISO SIN APLANADO CON ZAGUÁN DE LÁMINA VERDE.</t>
  </si>
  <si>
    <t>14e9a82e-ce97-44af-871f-9dba0fdff5b5.jpg|6f83e604-6e16-4255-9252-771a6b2fb5cf.jpg|0b82b4f5-bd9a-4c98-9a1b-d779907e8266.jpg|85747cb3-d62b-45e7-b707-e20035b587ba.jpg|cdf6a77f-2984-4ede-8f13-b1c10a98ad34.jpg</t>
  </si>
  <si>
    <t>611842</t>
  </si>
  <si>
    <t>384838</t>
  </si>
  <si>
    <t>436658</t>
  </si>
  <si>
    <t>1/23/2024 2:02:00 PM</t>
  </si>
  <si>
    <t>OLIVO&amp;PLUTARCO ELIAS CALLES&amp;19.329477310180664&amp;-98.89785766601562</t>
  </si>
  <si>
    <t>TEPOZANES</t>
  </si>
  <si>
    <t>FRENTE A LA BASE DE TAXIS DE LA RUTA 50</t>
  </si>
  <si>
    <t>079dae3e-8c66-469a-a31d-dc0058eaeef3.jpg|fcd27b37-e61d-4c13-988f-be5b28aa4965.jpg|928ecf3f-e114-4b65-9548-4dd025378010.jpg</t>
  </si>
  <si>
    <t>610199</t>
  </si>
  <si>
    <t>384840</t>
  </si>
  <si>
    <t>436660</t>
  </si>
  <si>
    <t>INE-VP-0004380</t>
  </si>
  <si>
    <t>VILLA DE ALLENDE</t>
  </si>
  <si>
    <t>VÍA SIN NOMBRE&amp;&amp;19.2951273&amp;-100.2494507</t>
  </si>
  <si>
    <t>51000</t>
  </si>
  <si>
    <t>CARRETERA A DONATO GUERRA</t>
  </si>
  <si>
    <t>PARA QUE SIGA LA TRANSFORMACIÓN ES CLAUDIA VAMOS REQUETEBIEN</t>
  </si>
  <si>
    <t>f5f3f386-71fb-421c-b33a-8cbd2b82c7a9.jpg|1ca841ba-2925-4149-988b-5699277bf76b.jpg|20924573-edb8-411f-beea-f04a0566b976.jpg</t>
  </si>
  <si>
    <t>610200</t>
  </si>
  <si>
    <t>384841</t>
  </si>
  <si>
    <t>436661</t>
  </si>
  <si>
    <t>LIBRAMIENTO VILLA DE ALLENDE&amp;VILLA DE ALLENDE&amp;19.2951273&amp;-100.2494507</t>
  </si>
  <si>
    <t>A UN COSTADO DEL TALLER DE MOTOCICLETAS</t>
  </si>
  <si>
    <t>PORTÓN PINTADO CON LETRAS COLOR VINO</t>
  </si>
  <si>
    <t>c4fe7a52-c01b-4027-a286-41e0f91226ba.jpg|734779e0-97f8-4a9d-a55c-194ffdd322f2.jpg|ca43581b-03b7-49f3-8a66-e610290955ac.jpg</t>
  </si>
  <si>
    <t>610203</t>
  </si>
  <si>
    <t>384844</t>
  </si>
  <si>
    <t>436664</t>
  </si>
  <si>
    <t>CARRETERA VILLA DE ALLENDE A DONATO GUERRA&amp;CASA BLANCA&amp;19.371601104736328&amp;-100.15644836425781</t>
  </si>
  <si>
    <t>51004</t>
  </si>
  <si>
    <t>AÚN COSTADO DE TIENDA SIN NOMBRE</t>
  </si>
  <si>
    <t>749cd778-781e-4add-a225-f763ff9bf401.jpg|23e8f177-ccdc-46ba-a3b3-dbe0372ccd55.jpg|VID_20240123_124136.3gp</t>
  </si>
  <si>
    <t>610207</t>
  </si>
  <si>
    <t>384848</t>
  </si>
  <si>
    <t>436668</t>
  </si>
  <si>
    <t>DONATO GUERRA</t>
  </si>
  <si>
    <t>CARRETERA AL CAPULÍN &amp;SAN JUAN XOCONUSCO&amp;19.371601104736328&amp;-100.15644836425781</t>
  </si>
  <si>
    <t>51050</t>
  </si>
  <si>
    <t>CERCA DE LA COCINA ECONÓMICA SIN NOMBRE</t>
  </si>
  <si>
    <t>6761086c-77d3-48f7-bcb3-b64148b69362.jpg|726a2e6b-2749-4b84-9c20-b87297e4486d.jpg|f24613e9-4bd7-49d8-95a4-3b6ac1f93531.jpg</t>
  </si>
  <si>
    <t>610208</t>
  </si>
  <si>
    <t>384849</t>
  </si>
  <si>
    <t>436669</t>
  </si>
  <si>
    <t>VÍA SIN NOMBRE&amp;SAN JUAN XOCONUSCO&amp;19.371601104736328&amp;-100.15644836425781</t>
  </si>
  <si>
    <t>A 700 METROS DE LA PRIMARIA</t>
  </si>
  <si>
    <t>09a1c4cc-48ac-42d8-b356-67d5f4c6b976.jpg|06116b95-93b9-4d45-8439-21001f7a2605.jpg|64a8eaf2-61f2-4168-bcf2-bc9ec3b35a71.jpg|c0c63dae-7329-43c4-9289-042732896b7c.jpg|677ee576-89ff-4e62-a488-50db09cd7396.jpg</t>
  </si>
  <si>
    <t>610209</t>
  </si>
  <si>
    <t>384850</t>
  </si>
  <si>
    <t>436670</t>
  </si>
  <si>
    <t>SIN NOMBRE &amp;SAN JUAN XOCONUSCO&amp;19.371601104736328&amp;-100.15644836425781</t>
  </si>
  <si>
    <t>A 100 M DE LA ESCUELA PRIMARIA ÁLVARO OBREGÓN</t>
  </si>
  <si>
    <t>18893c59-1835-4bc9-b6bc-3efd23b72571.jpg|090dea66-56e5-41bd-89a3-619fc07670cb.jpg</t>
  </si>
  <si>
    <t>610210</t>
  </si>
  <si>
    <t>384851</t>
  </si>
  <si>
    <t>436671</t>
  </si>
  <si>
    <t>CALLE SIN NOMBRE&amp;SAN JUAN XOCONUSCO&amp;19.371601104736328&amp;-100.15644836425781</t>
  </si>
  <si>
    <t>AÚN COSTADO DE LA DULCERIA SIN NOMBRE</t>
  </si>
  <si>
    <t>CLAUDIA SHEINMAN PRESIDENTA HONESTIDAD RESULTADOS Y AMOR AL PUEBLO</t>
  </si>
  <si>
    <t>310a59ff-7e0b-449c-8287-37740b1ca29e.jpg|39005d25-8096-46d8-87b2-92c492067a5d.jpg|ef716b3a-b3b7-4c14-9aab-0c0884575d31.jpg</t>
  </si>
  <si>
    <t>610211</t>
  </si>
  <si>
    <t>384853</t>
  </si>
  <si>
    <t>436673</t>
  </si>
  <si>
    <t>FRENTE A LA CASA EJIDAL SAN JUAN XOCONUSCO</t>
  </si>
  <si>
    <t>PARA QUE SIGA LA TRANSFORMACIÓN</t>
  </si>
  <si>
    <t>BARDA COLOR BLANCA CON LETRAS COLOR VINO</t>
  </si>
  <si>
    <t>6f0598ff-e0d4-4dcb-97f8-f774381cb319.jpg|1d976fca-06f0-443d-ad54-90c4b8b6abea.jpg|7f46efa2-46c9-469e-a227-4e66eacbd25b.jpg</t>
  </si>
  <si>
    <t>610212</t>
  </si>
  <si>
    <t>384855</t>
  </si>
  <si>
    <t>436675</t>
  </si>
  <si>
    <t>FRENTE A LA ESTÉTICA TAMI</t>
  </si>
  <si>
    <t>VINILONA CON IMAGEN DE LA CANDIDATA</t>
  </si>
  <si>
    <t>8b305199-9350-4ad4-bd67-eb3fa0b34c15.jpg|c66de91a-c175-4f6f-acad-a91549330d82.jpg|d9810124-5165-42dd-9b03-4f5d75043842.jpg</t>
  </si>
  <si>
    <t>610213</t>
  </si>
  <si>
    <t>384857</t>
  </si>
  <si>
    <t>436677</t>
  </si>
  <si>
    <t>CARRETERA AL CAPULIN &amp;SAN JUAN XOCONUSCO&amp;19.371601104736328&amp;-100.15644836425781</t>
  </si>
  <si>
    <t>AÚN COSTADO DE PORTERÍA SIN NOMBRE</t>
  </si>
  <si>
    <t>VINIERON A CON IMAGEN DE LA CANDIDATA</t>
  </si>
  <si>
    <t>d4757faf-572b-4a6f-a7ad-e32c78125da3.jpg|cbae37ab-d786-4fbd-8147-1f75534f1ed8.jpg|9598f370-0cff-449d-9b19-8bff99ced292.jpg</t>
  </si>
  <si>
    <t>610641</t>
  </si>
  <si>
    <t>384872</t>
  </si>
  <si>
    <t>436692</t>
  </si>
  <si>
    <t>1/23/2024 2:03:00 PM</t>
  </si>
  <si>
    <t>MIGUEL HIDALGO&amp;METATE VIEJO&amp;19.391107063962725&amp;-99.48587036132814</t>
  </si>
  <si>
    <t>FRENTE A LA POLLERIA</t>
  </si>
  <si>
    <t>d9c9ee12-f493-4887-b1d9-0a188fe41082.jpg|41a1e720-736d-43d4-b805-a353f47923b1.jpg|09105dc1-2ad8-415c-a892-c4b65f97d778.jpg|84d77c27-bc96-48ab-a7b8-9b86b0093763.jpg</t>
  </si>
  <si>
    <t>611843</t>
  </si>
  <si>
    <t>384960</t>
  </si>
  <si>
    <t>436780</t>
  </si>
  <si>
    <t>1/23/2024 2:06:00 PM</t>
  </si>
  <si>
    <t>OLIVO&amp;PLUTARCO ELIAS CALLES&amp;19.329364776611328&amp;-98.89788818359375</t>
  </si>
  <si>
    <t>FRENTE A LA RECAUDARÍA ANYI</t>
  </si>
  <si>
    <t>4e53b662-86cf-4ef6-969b-1e59e2d5431f.jpg|6da2864e-ca97-4529-9d27-2299433243aa.jpg|d2a1946e-a120-45cb-a58b-237c979c4341.jpg</t>
  </si>
  <si>
    <t>611844</t>
  </si>
  <si>
    <t>385056</t>
  </si>
  <si>
    <t>436876</t>
  </si>
  <si>
    <t>1/23/2024 2:11:00 PM</t>
  </si>
  <si>
    <t>OLIVO&amp;PLUTARCO ELIAS CALLES&amp;19.329355239868164&amp;-98.8979721069336</t>
  </si>
  <si>
    <t>FRENTE A LOS POLLOS A LA LEÑA CHELI</t>
  </si>
  <si>
    <t>ff49a41d-dd93-42d5-bca4-11d5c417d25c.jpg|3a32b4ba-5589-44dd-a5df-718dd2986fc7.jpg|48422373-9c69-4628-b879-f3da47d9dda5.jpg|ac04a4d6-cb08-418d-8804-650ffb39db83.jpg</t>
  </si>
  <si>
    <t>610481</t>
  </si>
  <si>
    <t>385238</t>
  </si>
  <si>
    <t>437058</t>
  </si>
  <si>
    <t>1/23/2024 2:16:00 PM</t>
  </si>
  <si>
    <t>SARH&amp;SAN JUAN TLALPIZAHUAC&amp;19.320894415778398&amp;-98.95002126693724</t>
  </si>
  <si>
    <t>FRANCISCO MÁRQUEZ</t>
  </si>
  <si>
    <t>JUNTO A LOS RICOS TACOS LOS ALACRANES</t>
  </si>
  <si>
    <t>7.70</t>
  </si>
  <si>
    <t>82d6cd26-d444-4bf6-9c26-a5859b2ef4ca.jpg|74c4faf8-174e-480d-81e7-f661d38fdaa6.jpg|e95e836e-bb09-43c6-9c8b-6c48af7f832d.jpg</t>
  </si>
  <si>
    <t>609981</t>
  </si>
  <si>
    <t>385269</t>
  </si>
  <si>
    <t>437090</t>
  </si>
  <si>
    <t>PINO&amp;CARLOS SALINAS DE GORTARI&amp;19.332353591918945&amp;-98.9610366821289</t>
  </si>
  <si>
    <t>BARDA PERIMETRAL DEL TIRADERO</t>
  </si>
  <si>
    <t>INMUEBLE DE DOS NIVELES CON LA PLATA BAJA COLOR ROSA</t>
  </si>
  <si>
    <t>9515a3a6-3020-47b4-b093-5e253e58e230.jpg|8072f7aa-6600-467a-8f82-bd02167e348d.jpg|479ae978-b8a7-4ab2-ab52-eb3bab960b53.jpg</t>
  </si>
  <si>
    <t>609982</t>
  </si>
  <si>
    <t>385277</t>
  </si>
  <si>
    <t>437097</t>
  </si>
  <si>
    <t>SARH&amp;SAN JUAN TLALPIZAHUAC&amp;19.322952554364257&amp;-98.94924914836882</t>
  </si>
  <si>
    <t>145</t>
  </si>
  <si>
    <t>COAHUILA</t>
  </si>
  <si>
    <t>CHIHUAHUA</t>
  </si>
  <si>
    <t>FRENTE AL PARQUE MUNICIPAL MIRAFLORES</t>
  </si>
  <si>
    <t>004db2a9-34ee-4124-9724-eeab439d7f4d.jpg|e1852cf5-c5cb-4d65-9d3a-c85a178e43fc.jpg|225cd0fa-d178-4e57-be06-caddafee2ca7.jpg</t>
  </si>
  <si>
    <t>609983</t>
  </si>
  <si>
    <t>385282</t>
  </si>
  <si>
    <t>437102</t>
  </si>
  <si>
    <t>SARH&amp;SAN JUAN TLALPIZAHUAC&amp;19.322964002985394&amp;-98.94924265146255</t>
  </si>
  <si>
    <t>4.80</t>
  </si>
  <si>
    <t>2fe99994-155e-45da-a06f-feba5d6d15bb.jpg|491ff8d4-d4d8-4ffe-9b8b-ab7025cf628e.jpg|50cf2fef-11bf-4842-b83d-3ea7e305792f.jpg</t>
  </si>
  <si>
    <t>610482</t>
  </si>
  <si>
    <t>385308</t>
  </si>
  <si>
    <t>437128</t>
  </si>
  <si>
    <t>1/23/2024 2:17:00 PM</t>
  </si>
  <si>
    <t>PINO&amp;CARLOS SALINAS DE GORTARI&amp;19.332599639892578&amp;-98.96075439453125</t>
  </si>
  <si>
    <t>CERRADA DE LAUREL</t>
  </si>
  <si>
    <t>INMUEBLE DE TRES NIVELES, TECHO DE LÁMINA Y ZAGUÁN COLOR AZUL</t>
  </si>
  <si>
    <t>IMAGEN DE LA PRECANDIDATA Y LOGOTIPOS DE LOS PARTIDOS</t>
  </si>
  <si>
    <t>6ed222bc-cc3f-4cc8-af9b-e73ba30e72ba.jpg|45fa9443-828f-4b30-98d4-0d6b1a0962b7.jpg|68ec3483-4297-4447-845e-b4badc7ff1d2.jpg</t>
  </si>
  <si>
    <t>610483</t>
  </si>
  <si>
    <t>385311</t>
  </si>
  <si>
    <t>437131</t>
  </si>
  <si>
    <t>SARH&amp;SAN JUAN TLALPIZAHUAC&amp;19.321903228759766&amp;-98.94975280761719</t>
  </si>
  <si>
    <t>JALISCO</t>
  </si>
  <si>
    <t>PREDIO CON ANTENA DE TELECOMUNICACIONES</t>
  </si>
  <si>
    <t>7.90</t>
  </si>
  <si>
    <t>16604720-ecbc-4a16-9c63-cb0faef9aea1.jpg|c2256862-da84-4045-8cb9-7d2075d4c5a5.jpg|7e5d9df3-2e33-463a-a511-6558c00e1452.jpg</t>
  </si>
  <si>
    <t>610484</t>
  </si>
  <si>
    <t>385320</t>
  </si>
  <si>
    <t>437140</t>
  </si>
  <si>
    <t>1&amp;SAN JUAN TLALPIZAHUAC&amp;19.326664804073122&amp;-98.95427596569063</t>
  </si>
  <si>
    <t>A UN COSTADO DEL CANAL DE AGUAS NEGRAS</t>
  </si>
  <si>
    <t>469c22b3-0e48-4b78-8f3e-d4b67c0fe9f3.jpg|655390be-c8ac-44cb-8262-b21c0253302c.jpg|35bd04a6-f4a6-4394-92df-a797a24bf0bd.jpg|7e9ca189-0f1a-4ada-a5e9-04d78ab57f17.jpg</t>
  </si>
  <si>
    <t>610485</t>
  </si>
  <si>
    <t>385321</t>
  </si>
  <si>
    <t>437141</t>
  </si>
  <si>
    <t>CALLE 3&amp;SAN JUAN TLALPIZAHUAC&amp;19.326633228072094&amp;-98.95419374108315</t>
  </si>
  <si>
    <t>FRENTE A LA LONJA MERCANTIL</t>
  </si>
  <si>
    <t>ac20b895-ae0e-419f-8b6c-81a8593af736.jpg|19b59106-d7f3-4880-ba3a-4b5333e922c4.jpg|0c503cfb-2d2c-4f86-8cd5-71d7073817ad.jpg</t>
  </si>
  <si>
    <t>609408</t>
  </si>
  <si>
    <t>385322</t>
  </si>
  <si>
    <t>437142</t>
  </si>
  <si>
    <t>PINO&amp;CARLOS SALINAS DE GORTARI&amp;19.33347593782743&amp;-98.95975941419603</t>
  </si>
  <si>
    <t>CERRADA TULIPANES</t>
  </si>
  <si>
    <t>INMUEBLE CON FACHADA RUSTICA Y ZAGUÁN AZUL CERCA DE LOS ABARROTES TÍO MAY</t>
  </si>
  <si>
    <t>12ff2747-c454-459a-9b1d-557bfbf42e74.jpg|a40d8e27-9ff3-4c15-a759-00d11c9ceefc.jpg|53a309fe-8c3e-4769-90de-8ba99d688391.jpg</t>
  </si>
  <si>
    <t>610486</t>
  </si>
  <si>
    <t>385323</t>
  </si>
  <si>
    <t>437143</t>
  </si>
  <si>
    <t>PINO&amp;CARLOS SALINAS DE GORTARI&amp;19.331656792849426&amp;-98.96136531233788</t>
  </si>
  <si>
    <t>7c0b3975-be24-4035-ac49-26f99c7d14eb.jpg|6cb441b3-a319-4484-9dcd-78e463eacdf0.jpg|8c38accf-7019-4d23-8198-57b23a2c7802.jpg|134cce34-550b-44fa-8fed-a60970aa2e45.jpg</t>
  </si>
  <si>
    <t>610487</t>
  </si>
  <si>
    <t>385324</t>
  </si>
  <si>
    <t>437144</t>
  </si>
  <si>
    <t>PINO&amp;CARLOS SALINAS DE GORTARI&amp;19.3323707803216&amp;-98.96098321676254</t>
  </si>
  <si>
    <t>ccb66973-7411-49a3-8a16-4eadd80d6a8a.jpg|eab1f171-ad79-43bc-850a-8962eb00b4ca.jpg|fd5a53fe-7697-4609-af34-b1fa4c5edb6f.jpg</t>
  </si>
  <si>
    <t>610488</t>
  </si>
  <si>
    <t>385325</t>
  </si>
  <si>
    <t>437145</t>
  </si>
  <si>
    <t>SARH&amp;SAN JUAN TLALPIZAHUAC&amp;19.321586578864355&amp;-98.94980788230896</t>
  </si>
  <si>
    <t>855</t>
  </si>
  <si>
    <t>4c9e85d6-02c1-492d-8562-dcace57e5f77.jpg|5dfa040c-8451-4abd-b3ee-e84f6e0f639d.jpg|4684abf4-b084-455c-926a-4e7e26d59da3.jpg|d71728f3-4f9f-4c5c-8cbb-f52bb0463639.jpg</t>
  </si>
  <si>
    <t>610489</t>
  </si>
  <si>
    <t>385326</t>
  </si>
  <si>
    <t>437146</t>
  </si>
  <si>
    <t>SARH&amp;SAN JUAN TLALPIZAHUAC&amp;19.321892324384972&amp;-98.94968330860137</t>
  </si>
  <si>
    <t>7424e2fa-3daf-4888-ac8b-226c1792f121.jpg|97dab3a2-5ac8-4263-a15f-da93b655002b.jpg|0bc6fe49-c2df-462a-a3ac-a00790a48d0f.jpg</t>
  </si>
  <si>
    <t>609582</t>
  </si>
  <si>
    <t>385363</t>
  </si>
  <si>
    <t>437183</t>
  </si>
  <si>
    <t>1/23/2024 2:19:00 PM</t>
  </si>
  <si>
    <t>CALLE 16 DE SEPTIEMBRE&amp;SAN LUCAS TEPEMAJALCO&amp;19.161500930786133&amp;-99.56432342529297</t>
  </si>
  <si>
    <t>A 15 METROS DE CARNICERÍA</t>
  </si>
  <si>
    <t>4bbd8d26-36e9-4b06-b319-d871d583ed37.jpg|53d0bc4e-4bd1-4221-bcea-cf555518788f.jpg|9e8ae59c-5a7a-4ece-9598-2ac6c6f14203.jpg</t>
  </si>
  <si>
    <t>609583</t>
  </si>
  <si>
    <t>385364</t>
  </si>
  <si>
    <t>437184</t>
  </si>
  <si>
    <t>CALLE 16 DE SEPTIEMBRE&amp;SAN LUCAS TEPEMAJALCO&amp;19.161502838134766&amp;-99.56434631347656</t>
  </si>
  <si>
    <t>52880</t>
  </si>
  <si>
    <t>ARRIBA DE CARNICERÍA BOMBIS BOMBIS</t>
  </si>
  <si>
    <t>5887332c-9ab8-43ad-8ee8-9bedbc429fde.jpg|a2297afd-7e6d-4008-b8c6-5d2f86e2b9b5.jpg|91aee65c-3b5f-485b-a50c-c0e3cdfe7759.jpg</t>
  </si>
  <si>
    <t>604309</t>
  </si>
  <si>
    <t>385365</t>
  </si>
  <si>
    <t>437185</t>
  </si>
  <si>
    <t>CALLE BENITO JUÁREZ&amp;SAN ANTONIO LA ISLA&amp;19.165403366088867&amp;-99.5652084350586</t>
  </si>
  <si>
    <t>JORGE JIMÉNEZ CANTÚ</t>
  </si>
  <si>
    <t>FRENTE A FARMACIA 100% FARM</t>
  </si>
  <si>
    <t>8.6</t>
  </si>
  <si>
    <t>JORGE BARREIRO</t>
  </si>
  <si>
    <t>cace90ca-be3c-4b11-9ef6-6321335f60e6.jpg|3669a1c6-8e81-42fa-890d-69863a803181.jpg|ee1f0ae7-9317-4f84-bd08-ed838e03144a.jpg</t>
  </si>
  <si>
    <t>610490</t>
  </si>
  <si>
    <t>385379</t>
  </si>
  <si>
    <t>437199</t>
  </si>
  <si>
    <t>A UN COSTADO DE ESTABLECIMIENTO DE CORTES DE CABELLO</t>
  </si>
  <si>
    <t>ebee67bd-82c0-4121-b8dc-4baa5878a229.jpg|e17878e3-32b3-45fb-beb9-148fdc9bba6d.jpg|44620d1a-9ef2-4c95-8d04-66babf0d839f.jpg</t>
  </si>
  <si>
    <t>609984</t>
  </si>
  <si>
    <t>385512</t>
  </si>
  <si>
    <t>437332</t>
  </si>
  <si>
    <t>1/23/2024 2:21:00 PM</t>
  </si>
  <si>
    <t>CALLE PRÍNCIPE BARRÓN&amp;VICENTE GUERRERO&amp;19.612442016601562&amp;-99.30284881591797</t>
  </si>
  <si>
    <t>54402</t>
  </si>
  <si>
    <t>FRENTE AL NEGOCIO SHOPPING HOSS</t>
  </si>
  <si>
    <t>CLAUDIA COORDINADORA NACIONAL</t>
  </si>
  <si>
    <t>AYME NICOLÁS ROMERO</t>
  </si>
  <si>
    <t>b2673d9b-56f7-48b4-9f96-0566b0b7c3aa.jpg|0d29a09c-7920-45f5-a5a2-9c4382a4c45a.jpg|5e9f2e2b-3338-44e9-9afb-8903cf7c6d3b.jpg</t>
  </si>
  <si>
    <t>609985</t>
  </si>
  <si>
    <t>385513</t>
  </si>
  <si>
    <t>437333</t>
  </si>
  <si>
    <t>CARRETERA A SANTA ANA&amp;FRANCISCO I. MADERO&amp;19.6095027&amp;-99.2968867</t>
  </si>
  <si>
    <t>54467</t>
  </si>
  <si>
    <t>CARRETERA A ATIZAPAN</t>
  </si>
  <si>
    <t>MANOLETE</t>
  </si>
  <si>
    <t>FARMACIA SIMILARES</t>
  </si>
  <si>
    <t>CLAUDIA COORDINADORA</t>
  </si>
  <si>
    <t>a2067685-9612-422a-bd27-ffebc7ef1db3.jpg|57439b78-5c0a-45f0-ba20-5a762a22da18.jpg|93a74d42-fd4e-4d3e-9fcd-2890da6fa243.jpg</t>
  </si>
  <si>
    <t>609986</t>
  </si>
  <si>
    <t>385514</t>
  </si>
  <si>
    <t>437334</t>
  </si>
  <si>
    <t>CARRETERA A ATIZAPAN DE ZARAGOZA -NICOLAS ROMERO &amp;VICENTE GUERRERO&amp;19.6094913482666&amp;-99.29680633544922</t>
  </si>
  <si>
    <t>54423</t>
  </si>
  <si>
    <t>CARLOS ARRUZ</t>
  </si>
  <si>
    <t>LUIS PROCUNA</t>
  </si>
  <si>
    <t>AÚN COSTADO DE LA AGENCIA DE AUTOBUSES</t>
  </si>
  <si>
    <t>PARTIDO DEL TRABAJO</t>
  </si>
  <si>
    <t>5dadd2a2-997a-490e-b886-4ed1c26cf375.jpg|5b5f0ba1-99c5-45c1-b7d2-e0cf2b538671.jpg|51f93bcb-5b8c-4eb8-9990-3ca2db22eba2.jpg|d64884f9-05f1-45ba-b263-80255baa19d3.jpg</t>
  </si>
  <si>
    <t>609987</t>
  </si>
  <si>
    <t>385515</t>
  </si>
  <si>
    <t>437335</t>
  </si>
  <si>
    <t>1/23/2024 2:22:00 PM</t>
  </si>
  <si>
    <t>CARRETERA SAN PEDRO ATIZAPÁN&amp;SAN ILDEFONSO&amp;19.61418342590332&amp;-99.29991912841797</t>
  </si>
  <si>
    <t>54470</t>
  </si>
  <si>
    <t>ANTIGUAS VIAS DEL TREN</t>
  </si>
  <si>
    <t>AÚN COSTADO DEL LETRERO "AUTOLAVADO</t>
  </si>
  <si>
    <t>723d9949-095e-4145-b152-abac58f190e5.jpg|b68fcbca-e9a9-4233-a1ef-de38a051b3b0.jpg|af49925e-2a4e-4d16-a1cf-bb3e103ba1e5.jpg</t>
  </si>
  <si>
    <t>609585</t>
  </si>
  <si>
    <t>385602</t>
  </si>
  <si>
    <t>437422</t>
  </si>
  <si>
    <t>1/23/2024 2:23:00 PM</t>
  </si>
  <si>
    <t>CALLE SEBASTIÁN LERDO DE TEJADA&amp;EMILIANO ZAPATA&amp;19.295330047607422&amp;-99.69719696044922</t>
  </si>
  <si>
    <t>A 100 METROS DE TINTORERÍA SAN LUIS REY</t>
  </si>
  <si>
    <t>62b4ca68-8f6d-46a4-9ab0-b81a2bc98b15.jpg|110d3651-2918-4cad-b14f-94ea0d8f984a.jpg|1159aaa1-5d86-46ac-bea1-51d77d4a71a6.jpg|0b32eef0-8d53-4800-94c5-a700ddf402b5.jpg</t>
  </si>
  <si>
    <t>609318</t>
  </si>
  <si>
    <t>385604</t>
  </si>
  <si>
    <t>437424</t>
  </si>
  <si>
    <t>CARRETERA A ALMOLOYA DE JUÁREZ &amp;LA LOMA&amp;19.323776245117188&amp;-99.73330688476562</t>
  </si>
  <si>
    <t>LOMA CERRATÓN</t>
  </si>
  <si>
    <t>BARDA PERIMETRAL DEL FRACCIONAMIENTO LA LOMA</t>
  </si>
  <si>
    <t>A LA VICTORIA</t>
  </si>
  <si>
    <t>0db37e6d-f1f4-40d8-808a-286a8b214301.jpg|984b16b1-b675-4528-b6a8-b06a3f3b6975.jpg|286c3d51-3d39-4962-979c-f6d6d0786e00.jpg|f24085af-8f92-48db-813f-4aff3240b1ba.jpg</t>
  </si>
  <si>
    <t>609307</t>
  </si>
  <si>
    <t>385606</t>
  </si>
  <si>
    <t>437426</t>
  </si>
  <si>
    <t>CAMINO A VILLA ALMOLOYA DE JUÁREZ&amp;SANTIAGUITO TLALCILALCALI&amp;19.3366108&amp;-99.7268485</t>
  </si>
  <si>
    <t>JUÁREZ</t>
  </si>
  <si>
    <t>A LADO DE ESTÉTICA BERTHIS</t>
  </si>
  <si>
    <t>SIN LOGO DE PARTIDO. CON LEYENDA #FUTURO EN ACCIÓN</t>
  </si>
  <si>
    <t>ffd59163-c658-4530-a5cd-c854a4718e7b.jpg|ff44a65c-be4a-4388-a3dd-3a1aebe1b162.jpg|b81661a7-c8ed-4132-a204-0602ea9ca060.jpg|f10d6a44-5de4-4142-9dc6-5bb59707fa87.jpg|92ea2070-1d9f-404a-9f32-cedb0a8d4b3f.jpg</t>
  </si>
  <si>
    <t>611560</t>
  </si>
  <si>
    <t>385624</t>
  </si>
  <si>
    <t>437444</t>
  </si>
  <si>
    <t>1/23/2024 2:24:00 PM</t>
  </si>
  <si>
    <t>INE-VP-0004601</t>
  </si>
  <si>
    <t>REFORMA &amp;TLATILCO&amp;19.746213912963867&amp;-99.18495178222656</t>
  </si>
  <si>
    <t>ARRIBA DE DULCERIA EL GÜERO</t>
  </si>
  <si>
    <t>fd6fe682-925d-41b8-a9f9-d85f11f8a1b2.jpg|ee389e0e-b1d1-4e41-bb71-7357c122fa64.jpg</t>
  </si>
  <si>
    <t>611568</t>
  </si>
  <si>
    <t>385636</t>
  </si>
  <si>
    <t>437456</t>
  </si>
  <si>
    <t>COYOTEPEC</t>
  </si>
  <si>
    <t>CONSTITUCIÓN &amp;SANTIAGO&amp;19.776161193847656&amp;-99.21198272705078</t>
  </si>
  <si>
    <t>54660</t>
  </si>
  <si>
    <t>CALVARIO</t>
  </si>
  <si>
    <t>FRENTE HELADOS SANTOS</t>
  </si>
  <si>
    <t>f31234cc-55e2-45a5-abbc-674450c4b878.jpg|10a2d76f-a57b-4525-b87c-95139b501834.jpg|a96ad85d-4347-4222-b5d0-10dd604dff57.jpg</t>
  </si>
  <si>
    <t>609996</t>
  </si>
  <si>
    <t>385637</t>
  </si>
  <si>
    <t>437457</t>
  </si>
  <si>
    <t>INDEPENDENCIA &amp;EJIDO DE COYOTEPEC&amp;19.777328491210938&amp;-99.21771240234375</t>
  </si>
  <si>
    <t>PACHUCA</t>
  </si>
  <si>
    <t>AÚN COSTADO CLÍNICA FAMILIAR ODONTOLOGICA</t>
  </si>
  <si>
    <t>acaa4b15-1a65-46ea-8fbe-53f522988e5f.jpg|35578f94-3412-43c3-830a-fe649fa4ef2b.jpg|46ce3d2f-157b-476d-997c-c21fc38b3fad.jpg</t>
  </si>
  <si>
    <t>611341</t>
  </si>
  <si>
    <t>385638</t>
  </si>
  <si>
    <t>437458</t>
  </si>
  <si>
    <t>INDEPENDENCIA &amp;EJIDO DE COYOTEPEC&amp;19.775678634643555&amp;-99.22291564941406</t>
  </si>
  <si>
    <t>AÚN COSTADO DE MISCELÁNEA YAEL</t>
  </si>
  <si>
    <t>d56de0f1-45b7-48d5-a228-226823eaccc1.jpg|f4749487-e32b-459c-a609-9697415dff1f.jpg|88b245e1-4535-405c-bb08-46bb5d1aefa0.jpg</t>
  </si>
  <si>
    <t>611569</t>
  </si>
  <si>
    <t>385640</t>
  </si>
  <si>
    <t>437460</t>
  </si>
  <si>
    <t>1/23/2024 2:25:00 PM</t>
  </si>
  <si>
    <t>INDEPENDENCIA &amp;EJIDO DE COYOTEPEC&amp;19.77558135986328&amp;-99.22310638427734</t>
  </si>
  <si>
    <t>TABASCO</t>
  </si>
  <si>
    <t>FRENTE A ESCUELA SOLORT</t>
  </si>
  <si>
    <t>f8c1edee-b930-46fb-bfbe-1b42cef7aece.jpg|623b1276-c9b3-4cf7-8671-b51905029f84.jpg|b3115460-4616-45f2-8719-0e629b04f1a4.jpg</t>
  </si>
  <si>
    <t>611570</t>
  </si>
  <si>
    <t>385642</t>
  </si>
  <si>
    <t>437462</t>
  </si>
  <si>
    <t>INDEPENDENCIA &amp;EJIDO DE COYOTEPEC&amp;19.775619506835938&amp;-99.22351837158203</t>
  </si>
  <si>
    <t>QUINTANA ROO</t>
  </si>
  <si>
    <t>ARRIBA ESTÉTICA ANGY</t>
  </si>
  <si>
    <t>5ae7b990-e65e-44df-bdc5-2aab5b403248.jpg|642a2286-29f3-419f-9e98-3cb8e0193780.jpg|3382fb24-1956-472b-aa2b-285be2ef535e.jpg</t>
  </si>
  <si>
    <t>611571</t>
  </si>
  <si>
    <t>385646</t>
  </si>
  <si>
    <t>437466</t>
  </si>
  <si>
    <t>INDEPENDENCIA &amp;EJIDO DE COYOTEPEC&amp;19.77550506591797&amp;-99.22392272949219</t>
  </si>
  <si>
    <t>FRENTE A BOUTIQUE DANY</t>
  </si>
  <si>
    <t>HONESTIDAD,RESULTADOS Y AMOR AL PUEBLO</t>
  </si>
  <si>
    <t>ffccd1c2-c469-4397-889d-c66bd9ad0148.jpg|5219ac08-4d3d-40cc-99dd-e310ac80065f.jpg|d2919363-6df0-475c-b907-a8571e75fb6c.jpg|1a0dd136-16d5-4eb6-9c68-5ed0fc01bf79.jpg</t>
  </si>
  <si>
    <t>611847</t>
  </si>
  <si>
    <t>385647</t>
  </si>
  <si>
    <t>437467</t>
  </si>
  <si>
    <t>PUEBLA &amp;EJIDO DE COYOTEPEC&amp;19.775760650634766&amp;-99.22285461425781</t>
  </si>
  <si>
    <t>LA ESPERANZA CAMBIO DE MANO</t>
  </si>
  <si>
    <t>6f5f7bc3-79f0-4798-97bf-c39f956de95c.jpg|312bfb43-96f3-4e56-b3db-c84c7a6fbba8.jpg</t>
  </si>
  <si>
    <t>611849</t>
  </si>
  <si>
    <t>385661</t>
  </si>
  <si>
    <t>437481</t>
  </si>
  <si>
    <t>1/23/2024 2:26:00 PM</t>
  </si>
  <si>
    <t>TEPOZANES&amp;PLUTARCO ELIAS CALLES&amp;19.328298568725586&amp;-98.89808654785156</t>
  </si>
  <si>
    <t>FRENTE A LA FARMACIA DE LA SALUD</t>
  </si>
  <si>
    <t>4ea38452-9f2c-4701-a29b-c2fe5c804073.jpg|f8834ab9-8df2-41d8-b34c-dc8ad3bfc22d.jpg|73735207-f9ae-457f-9608-de9882ecf804.jpg</t>
  </si>
  <si>
    <t>609301</t>
  </si>
  <si>
    <t>385806</t>
  </si>
  <si>
    <t>437626</t>
  </si>
  <si>
    <t>1/23/2024 2:30:00 PM</t>
  </si>
  <si>
    <t>CARRETERA ALMOLOYA DE JUÁREZ&amp;SANTIAGUITO TLALCILALCALI&amp;19.28415870666504&amp;-99.72273254394531</t>
  </si>
  <si>
    <t>CAMINO A SANTIAGO</t>
  </si>
  <si>
    <t>JUNTO A VERIFICENTRO</t>
  </si>
  <si>
    <t>LA ESPERANZA CAMBIÓ DE MANO XOCHITL GÁLVEZ, NO SOMOS PERFECTOS PERO DAMOS RESULTADOS Y SABEMOS GOBERNAR.</t>
  </si>
  <si>
    <t>52c93fa1-5046-492d-ab24-347308c76260.jpg|f0168532-fc99-45c6-8a5d-ba6789393e9d.jpg|9b949252-668a-45b3-b400-fd64669df0bd.jpg|dbcdaec1-a256-4e58-8c97-654baa5962de.jpg</t>
  </si>
  <si>
    <t>610915</t>
  </si>
  <si>
    <t>385824</t>
  </si>
  <si>
    <t>437644</t>
  </si>
  <si>
    <t>1/23/2024 2:32:00 PM</t>
  </si>
  <si>
    <t>LA PRESA&amp;SAN LORENZO&amp;19.672300338745117&amp;-98.87223052978516</t>
  </si>
  <si>
    <t>55800</t>
  </si>
  <si>
    <t>LA PRESA</t>
  </si>
  <si>
    <t>dfe9c905-a8d0-445f-826a-aed10f125c31.jpg|c0efe9a3-9348-4311-a106-50b44d2baceb.jpg|f921fcda-7159-4fe6-9cde-3ec53be74cbf.jpg</t>
  </si>
  <si>
    <t>610917</t>
  </si>
  <si>
    <t>385832</t>
  </si>
  <si>
    <t>437652</t>
  </si>
  <si>
    <t>TLAJINGA&amp;SAN LORENZO TLALMIMILOLPAN&amp;19.667076110839844&amp;-98.86927795410156</t>
  </si>
  <si>
    <t>TLAJINGA</t>
  </si>
  <si>
    <t>CAMINO VIEJO A TEOTIHUACAN</t>
  </si>
  <si>
    <t>BAJO EL PUENTE</t>
  </si>
  <si>
    <t>Luis Fernando Vilchis Contreras</t>
  </si>
  <si>
    <t>573f52ab-1581-44f8-8e5d-ed2c7f9f565f.jpg|cc03aae5-2354-46a6-a28b-ee08c2a5cd9b.jpg|a332e379-0b7f-4b4d-b1dd-337c24f6a30e.jpg|56b82391-5a3b-4da0-9cf2-068f3888dfe7.jpg</t>
  </si>
  <si>
    <t>610658</t>
  </si>
  <si>
    <t>385833</t>
  </si>
  <si>
    <t>437653</t>
  </si>
  <si>
    <t>TLAJINGA&amp;SAN LORENZO TLALMIMILOLPAN&amp;19.66689109802246&amp;-98.86951446533203</t>
  </si>
  <si>
    <t>AÚN COSTADO DE PUENTE</t>
  </si>
  <si>
    <t>FERNANDO VILCHIS CONTRERAS ESTADO DE MÉXICO MENSAJE DIRIGIDO A SIMPATIZANTE DE MORENA</t>
  </si>
  <si>
    <t>34875a86-effb-4033-a8aa-5c6e6bde8116.jpg|f978d67c-2f09-4fa9-90b3-1d6a25c9e263.jpg|d42304aa-0715-4126-8d61-3367a80bd89f.jpg|5ba03d45-52b0-4bf8-bef4-1ccf9db27596.jpg|ce660efa-89ae-46d5-a9d5-6148d9705694.jpg</t>
  </si>
  <si>
    <t>610660</t>
  </si>
  <si>
    <t>385836</t>
  </si>
  <si>
    <t>437656</t>
  </si>
  <si>
    <t>LA PRESA&amp;SAN LORENZO TLALMIMILOLPAN&amp;19.671281814575195&amp;-98.86837768554688</t>
  </si>
  <si>
    <t>PRESA</t>
  </si>
  <si>
    <t>A UN COSTADO DE CAPILLA</t>
  </si>
  <si>
    <t>bf7d8a25-61ed-4960-a681-8c3a8a7b4a20.jpg|d1707002-d6eb-4196-b9d6-0ee35b948366.jpg</t>
  </si>
  <si>
    <t>610661</t>
  </si>
  <si>
    <t>385840</t>
  </si>
  <si>
    <t>437660</t>
  </si>
  <si>
    <t>PEMEX&amp;TEOTIHUACAN CENTRO&amp;19.67530632019043&amp;-98.8665542602539</t>
  </si>
  <si>
    <t>PEMEX</t>
  </si>
  <si>
    <t>ENFRENTE DE HELADERÍA</t>
  </si>
  <si>
    <t>CLAUDIA SHEINBAUM PRESIDENTE</t>
  </si>
  <si>
    <t>Claudia sheinbaum pardo</t>
  </si>
  <si>
    <t>c26c5162-0817-4bfe-ba5a-48de725b9026.jpg|9bad702f-c419-4274-9d1a-2cba1503a98b.jpg|24e8c7a1-c8fc-4b18-b957-e0d517fd6266.jpg|346ca37c-8106-47cf-8833-224a0dfaf2ab.jpg|4de32a7b-6031-4f49-a61a-d9681d4e9c09.jpg</t>
  </si>
  <si>
    <t>610666</t>
  </si>
  <si>
    <t>386014</t>
  </si>
  <si>
    <t>437835</t>
  </si>
  <si>
    <t>1/23/2024 2:35:00 PM</t>
  </si>
  <si>
    <t>INE-VP-0004385</t>
  </si>
  <si>
    <t>MANUEL BUENDÍA TELLEZ GIRÓN&amp;DELEGACIÓN SAN CRISTÓBAL HUICHOCHITLÁN&amp;19.32033920288086&amp;-99.6443099975586</t>
  </si>
  <si>
    <t>50010</t>
  </si>
  <si>
    <t>JOSE MARÍA MORELOS</t>
  </si>
  <si>
    <t>A UN COSTADO HAMBURGUESAS AL CARBON, LAS BRAZAS</t>
  </si>
  <si>
    <t>NOMBRE DELA PRECANDIDATA, LOGOS DE LOS PARTIDOS POLÍTICOS, CE 375</t>
  </si>
  <si>
    <t>1b107693-f38f-4698-a2ce-948706ac0303.jpg|aeef26fb-a713-40ef-86fc-92b23a7fd640.jpg|981817f1-4af6-4280-bbe3-a333dfec9c6a.jpg|bd490bcb-89b1-4a81-8b5f-b05aa7dfb278.jpg|b08e4e25-1c7a-4a1f-9264-916f63a4b53b.jpg</t>
  </si>
  <si>
    <t>610492</t>
  </si>
  <si>
    <t>386016</t>
  </si>
  <si>
    <t>437834</t>
  </si>
  <si>
    <t>MANUEL BUENDÍA TELLEZ GIRÓN&amp;DELEGACIÓN SANTA CRUZ ATZCAPOTZALTONGO&amp;19.307870864868164&amp;-99.64219665527344</t>
  </si>
  <si>
    <t>50030</t>
  </si>
  <si>
    <t>CRISTINA OCADIZ</t>
  </si>
  <si>
    <t>FRENTE RECTIFICADORA INTEGRAL DE MOTORES AMG</t>
  </si>
  <si>
    <t>NOMBRE DE LA PRECANDIDATA Y LOGOS DE LOS PARTIDOS POLÍTICOS</t>
  </si>
  <si>
    <t>25eb4594-e8ca-42e8-b36b-b5549cc7f0ed.jpg|c5af4c2c-1fe4-41d4-9ba4-4315411323ba.jpg|fafa7207-868c-432e-b7d3-aa2a281b078f.jpg|cf929a67-dc7c-404f-9175-cc18755daa29.jpg|a072dc38-836d-4a3f-8b24-aa60741aff10.jpg</t>
  </si>
  <si>
    <t>610667</t>
  </si>
  <si>
    <t>386020</t>
  </si>
  <si>
    <t>437840</t>
  </si>
  <si>
    <t>MANUEL BUENDÍA TELLEZ GIRÓN&amp;DELEGACIÓN SAN CRISTÓBAL HUICHOCHITLÁN&amp;19.340984344482422&amp;-99.64229583740234</t>
  </si>
  <si>
    <t>DIANA LAURA DE COLOSIO</t>
  </si>
  <si>
    <t>IGNICIÓN MATAMOROS</t>
  </si>
  <si>
    <t>MATERIALES SAN GABRIEL</t>
  </si>
  <si>
    <t>NOMBRE DE LA PRECANDIDATA,  ART 33</t>
  </si>
  <si>
    <t>5a57cad6-0ee9-4e4f-9928-98061f133dc7.jpg|1ac0cd15-4aa1-48c8-988f-912ea3744260.jpg|caaf9c73-1924-4acb-a2c5-3651a71c621a.jpg|1d95e3bf-845e-4e62-b7a6-c8643a5d3fcb.jpg|4f35e46e-15cf-4c1b-a4cf-9b1a7b871bfb.jpg</t>
  </si>
  <si>
    <t>610223</t>
  </si>
  <si>
    <t>386022</t>
  </si>
  <si>
    <t>437842</t>
  </si>
  <si>
    <t>MANUEL BUENDÍA TELLEZ GIRÓN&amp;SAN PABLO AUTOPAN&amp;19.340984344482422&amp;-99.64229583740234</t>
  </si>
  <si>
    <t>50294</t>
  </si>
  <si>
    <t>RAFAEL VILCHIS</t>
  </si>
  <si>
    <t>LEÓN GUZMAN</t>
  </si>
  <si>
    <t>FRENTE TALLER HERRERIA</t>
  </si>
  <si>
    <t># ESCLAUDIA</t>
  </si>
  <si>
    <t>FOTO Y NOMBRE DE LA PRECANDIDATA</t>
  </si>
  <si>
    <t>7331a949-c49c-4f7a-888b-d294351f4d84.jpg|8d7e16d2-d199-4953-b74e-227e1e96c033.jpg|f9a752f7-52d6-4d8e-acc6-d9c81341b2fa.jpg|8806ea3a-0a88-4ebd-aed5-9f6740a666e5.jpg|25e66c5e-8f67-4ac3-aa30-97ffad6c76dc.jpg</t>
  </si>
  <si>
    <t>610224</t>
  </si>
  <si>
    <t>386029</t>
  </si>
  <si>
    <t>437849</t>
  </si>
  <si>
    <t>1/23/2024 2:36:00 PM</t>
  </si>
  <si>
    <t>GUADALUPE VICTORIA&amp;JICALTEPEC AUTOPAN&amp;19.34746551513672&amp;-99.64371490478516</t>
  </si>
  <si>
    <t>RAFAEL VILCHIS GIL</t>
  </si>
  <si>
    <t>TALLER ELÉCTRICO AUTOMOTRIZ, EL RULAS; MATERIAL DE RECICLAJE PLASTICOS</t>
  </si>
  <si>
    <t>29f8f209-fef4-47d0-9f93-bb3ac53a5d80.jpg|75a175d6-9177-4880-8be6-3629556287be.jpg|a3a463ad-dc31-46d0-b097-cb39581b7897.jpg|93ec7e18-27a8-4000-87a1-cebb0dffb359.jpg|3813c8cd-263f-4d6d-89dc-1821a217fd51.jpg</t>
  </si>
  <si>
    <t>610670</t>
  </si>
  <si>
    <t>386055</t>
  </si>
  <si>
    <t>437872</t>
  </si>
  <si>
    <t>PASEO DE LA LUZ&amp;DELEGACIÓN SAN CRISTÓBAL HUICHOCHITLÁN&amp;19.32854652404785&amp;-99.63391876220703</t>
  </si>
  <si>
    <t>50200</t>
  </si>
  <si>
    <t>FRENTE A FARMACIAS SIMILARES</t>
  </si>
  <si>
    <t>NOMBRE Y FOTO DE LA PRECANDIDATA, LOGO DEL PARTIDO POLITICO MORENA</t>
  </si>
  <si>
    <t>ecf3d427-8f5f-419e-a9ab-cbe8b28405f3.jpg|ef33be90-0ce9-4442-9257-950971d97a2c.jpg|ba435397-df00-4ed9-b245-d83b0524f4bd.jpg|176a45d4-771e-4007-9554-c4b6c3ba5543.jpg|5c7548c5-d579-44e8-af6d-44a9b20829a4.jpg</t>
  </si>
  <si>
    <t>610672</t>
  </si>
  <si>
    <t>386128</t>
  </si>
  <si>
    <t>437948</t>
  </si>
  <si>
    <t>1/23/2024 2:38:00 PM</t>
  </si>
  <si>
    <t>INE-VP-0004605</t>
  </si>
  <si>
    <t>BOULEVARD DE LOS AZTECAS &amp;CIUDAD AZTECA 3RA SECCIÓN&amp;19.53340721130371&amp;-99.0177993774414</t>
  </si>
  <si>
    <t>YHUALLAN</t>
  </si>
  <si>
    <t>VINILONA UBICADA EN BOULEVARD DE LOS AZTECAS FRENTE A LOCAL COMERCIAL PAPELIERIA MATE.</t>
  </si>
  <si>
    <t>HONESTIDAD,  RESULTADOS Y AMOR AL PUEBLO.</t>
  </si>
  <si>
    <t>b31c7271-1511-4d75-a8d2-f582ed9cde6c.jpg|55857410-fbf1-4522-ad0e-89ccbe2a4243.jpg|4227a27d-a67f-418e-bdf5-58b74e3389d6.jpg</t>
  </si>
  <si>
    <t>610673</t>
  </si>
  <si>
    <t>386129</t>
  </si>
  <si>
    <t>437949</t>
  </si>
  <si>
    <t>BOULEVARD DE LOS AZTECAS&amp;CIUDAD AZTECA 3RA SECCIÓN&amp;19.533479690551758&amp;-99.01785278320312</t>
  </si>
  <si>
    <t>IZTAPALAPA</t>
  </si>
  <si>
    <t>VINILONA UBICADA EN LOCAL COMERCIAL DE MECÁNICA AUTOMOTRIZ EL CUAL ENFRENTE SE ENCUENTRA UN LOCAL COMERCIAL DE SUSPENSIONES AUTOMOTRIZ.</t>
  </si>
  <si>
    <t>00332bbb-cab0-4608-abfa-f534a1d3c0b3.jpg|fab913e9-0740-4e16-a06a-c144ad8b6a5a.jpg|6cd8989b-1446-4905-9cff-520f3cd24388.jpg</t>
  </si>
  <si>
    <t>610674</t>
  </si>
  <si>
    <t>386130</t>
  </si>
  <si>
    <t>437950</t>
  </si>
  <si>
    <t>AVENIDA ACERO&amp;POLIGONO 2&amp;19.52794647216797&amp;-99.01530456542969</t>
  </si>
  <si>
    <t>55158</t>
  </si>
  <si>
    <t>BOULEVARD DE LOS GUERREROS</t>
  </si>
  <si>
    <t>LAGUNA DE YURIRIA</t>
  </si>
  <si>
    <t>VINILONA UBICADA EN CASA PARTICULAR FACHADA COLOR VERDE AGUA CON PUERTAS BLANCAS LA CUAL A UN COSTADO TIENE UN LOCAL COMERCIAL DE OJALATERIA Y PINTURA.</t>
  </si>
  <si>
    <t>c073ec0a-1c4f-40cd-9d3d-b8bac772f23c.jpg|49f9a087-2a26-44da-a92f-856d810e6976.jpg|c9e75735-6f23-4282-b620-720e19e42269.jpg|bd11243f-e595-4cdf-914e-73a0525358ba.jpg</t>
  </si>
  <si>
    <t>610920</t>
  </si>
  <si>
    <t>386131</t>
  </si>
  <si>
    <t>437951</t>
  </si>
  <si>
    <t>AVENIDA ACERO&amp;POLIGONO 2&amp;19.525827407836914&amp;-99.01520538330078</t>
  </si>
  <si>
    <t>LAGUNA DEL CARMEN NORTE</t>
  </si>
  <si>
    <t>CASA DE DOS PISOS CON FACHADA COLOR ROJO EN LADRILLOS Y PUERTAS COLOR CAFÉ LA CUAL SE ENCUENTRA FRENTE A PARQUE FAMILIAR TRIÁNGULO.</t>
  </si>
  <si>
    <t>06936b4d-0965-47c9-8dc3-47154c1bb619.jpg|38296c19-4b42-45b7-9e6d-dbf8bd9bda50.jpg|88b5ac57-dca9-4ce4-b119-d90b933a27cd.jpg</t>
  </si>
  <si>
    <t>610921</t>
  </si>
  <si>
    <t>386132</t>
  </si>
  <si>
    <t>437952</t>
  </si>
  <si>
    <t>AVENIDA ACERO&amp;POLIGONO 2&amp;19.52197265625&amp;-99.01647186279297</t>
  </si>
  <si>
    <t>HALCÓN</t>
  </si>
  <si>
    <t>VINILONA UBICADA EN DOMICILIO PARTICULAR FACHADA COLOR GRIS CON VENTANAL EN COLOR NEGRO EL DOMICILIO CUENTA CON UN LOCAL COMERCIAL TIPO TIENDA.</t>
  </si>
  <si>
    <t>b5225e1c-0986-4233-8373-83791d216613.jpg|82ece91e-7227-4115-b8e1-6c8bffa9281b.jpg|67e8b794-04ad-41a5-aaa0-0ef832baa883.jpg|638f175f-88cf-4437-b48e-6e59c535ca7f.jpg</t>
  </si>
  <si>
    <t>610922</t>
  </si>
  <si>
    <t>386134</t>
  </si>
  <si>
    <t>437954</t>
  </si>
  <si>
    <t>AVENIDA ACERO &amp;MEXICO COLONIAL 1&amp;19.520437240600586&amp;-99.01740264892578</t>
  </si>
  <si>
    <t>AVENIDA VENUSTIANO CARRANZA</t>
  </si>
  <si>
    <t>VINILONA UBICADA EN DOMICILIO PARTICULAR DE DOS PISOS FACHADA COLOR BLANCO EL CUAL TIENE A UN COSTADO UNA CARNICERÍA Y TOCINERIA LA MICHOACANA.</t>
  </si>
  <si>
    <t>899026bf-b991-4bea-80d3-efbe0e08b9ee.jpg|e2a45127-4365-4db5-bdbd-c685a48717cc.jpg|6f9765b6-a95a-4ee1-b2f8-9321b3873bc4.jpg|bddeed09-b605-48ac-bd77-fccd2ca9fced.jpg</t>
  </si>
  <si>
    <t>611342</t>
  </si>
  <si>
    <t>386135</t>
  </si>
  <si>
    <t>437955</t>
  </si>
  <si>
    <t>AVENIDA ACERO&amp;NUEVA ARAGON&amp;19.508628845214844&amp;-99.0223159790039</t>
  </si>
  <si>
    <t>55260</t>
  </si>
  <si>
    <t>AVENIDA LICENCIADO PICHARDO PAGAZA</t>
  </si>
  <si>
    <t>AVENIDA MAÑANA</t>
  </si>
  <si>
    <t>VINILINA UBICADA EN DOMICILIO PARTICULAR DE DOS PISOS FACHADA COLOR GRIS Y PUERTA NEGRA LA CUAL A UN COSTADO TIENE UN LOCAL COMERCIAL DE PINTURAS SAYER</t>
  </si>
  <si>
    <t>VINILINA UBICADA EN DOMICILIO PARTICULAR DE DOS PISOS FACHADA COLOR GRIS Y PUERTA NEGRA LA CUAL A UN COSTADO TIENE UN LOCAL COMERCIAL DE PINTURAS SAYER.</t>
  </si>
  <si>
    <t>bcf68214-8a47-4a2d-880f-48ac31211104.jpg|9decf7aa-a36d-443f-9698-e06ecdb55442.jpg|b037e566-cf59-4751-9e10-4940326c86c4.jpg|3fd1ef48-5ed8-487d-a831-43b1ab232695.jpg</t>
  </si>
  <si>
    <t>PARTIDO ACCIÓN NACIONAL|PARTIDO DEL TRABAJO|PARTIDO VERDE ECOLOGISTA DE MÉXICO</t>
  </si>
  <si>
    <t>610676</t>
  </si>
  <si>
    <t>386136</t>
  </si>
  <si>
    <t>437956</t>
  </si>
  <si>
    <t>AVENIDA MAÑANA&amp;CIUDAD AMANECER&amp;19.50723648071289&amp;-99.02348327636719</t>
  </si>
  <si>
    <t>55267</t>
  </si>
  <si>
    <t>CALLE SOMBRA</t>
  </si>
  <si>
    <t>CALLE ALBA</t>
  </si>
  <si>
    <t>CASA DE DOS PISOS CON FACHADA EN OBRA NEGRA, CUENTA CON UN LOCAL COMERCIAL EN EL PRIMER PISO, FRENTE AL DOMICILIO SE ENCUENTRA UN LOCAL COMERCIAL DE SERIGRAFIA Y SUBLIMACIÓN SHADDAI.</t>
  </si>
  <si>
    <t>5bd09ae8-d8fd-4e3f-964b-3f20f3f301f0.jpg|3018e08d-db68-43f1-86bf-a01cea3df6ed.jpg|1d36284f-b946-43a9-bca6-d17a38788e2e.jpg</t>
  </si>
  <si>
    <t>610923</t>
  </si>
  <si>
    <t>386137</t>
  </si>
  <si>
    <t>437957</t>
  </si>
  <si>
    <t>AVENIDA MAÑANA&amp;CIUDAD AMANECER&amp;19.507579803466797&amp;-99.0235824584961</t>
  </si>
  <si>
    <t>CASA DE DOS PISOS CON FACHADA COLOR VERDE Y PUERTAS COLOR VERDE, FRENTE AL DOMICILIO SE ENCUENTRA UN LOCAL COMERCIAL DE SERIGRAFIA Y SUBLIMACIÓN SHADDAI.</t>
  </si>
  <si>
    <t>9e1d1656-bddc-4d92-8eb1-cb70486ed7e5.jpg|2d6eb4bb-ece8-4375-9a6c-550a387b948e.jpg|af613f71-74da-46ef-8cfb-d639f46f3617.jpg</t>
  </si>
  <si>
    <t>611192</t>
  </si>
  <si>
    <t>386138</t>
  </si>
  <si>
    <t>437958</t>
  </si>
  <si>
    <t>AVENIDA JACARANDAS&amp;PETROQUIMICA 1&amp;19.511268615722656&amp;-99.03316497802734</t>
  </si>
  <si>
    <t>55240</t>
  </si>
  <si>
    <t>ROSA TREPADORA</t>
  </si>
  <si>
    <t>ROSA DE SIRIA</t>
  </si>
  <si>
    <t>PINTA DE BANDA UBICADA EN PRIVADA ROSA DE SIRIA LA CUAL A UN COSTADO SE ENCUENTRA UN LOCAL COMERCIAL DE TENIS.</t>
  </si>
  <si>
    <t>eba7f624-ab81-42b5-8a75-6d5bd6ae1660.jpg|4cd958c7-3866-4e8c-afb8-eb3b5350092d.jpg|eb7f1881-f37c-4a69-8050-399edbf47620.jpg|82ace3c8-cd59-41e4-9ba5-1f4b9a2e37ae.jpg</t>
  </si>
  <si>
    <t>610924</t>
  </si>
  <si>
    <t>386139</t>
  </si>
  <si>
    <t>437959</t>
  </si>
  <si>
    <t>VÍA ADOLFO LÓPEZ MATEOS&amp;EL CHARCO&amp;19.56319808959961&amp;-99.02006530761719</t>
  </si>
  <si>
    <t>55400</t>
  </si>
  <si>
    <t>CANAL DE LA DRAGA</t>
  </si>
  <si>
    <t>AVENIDA OAXACA</t>
  </si>
  <si>
    <t>VINILONAS UBICADAS EN LOTE VALDIO EL CUAL SE ENCUENTRA A UN COSTADO DE UN LOCAL COMERCIAL DE MARISCOS EL PULPO ENAMORADO</t>
  </si>
  <si>
    <t>VINILONAS UBICADAS EN LOTE VALDIO EL CUAL SE ENCUENTRA A UN COSTADO DE UN LOCAL COMERCIAL DE MARISCOS EL PULPO ENAMORADO.</t>
  </si>
  <si>
    <t>684cf497-d91f-4ced-b898-99d99d629c7d.jpg|97926437-49f1-4f3a-b3dd-fdc208249ba0.jpg|9524eae0-9a87-4ff5-b29d-f16f87c3287b.jpg|a0adca78-80d8-481d-98bb-18c184082aaf.jpg</t>
  </si>
  <si>
    <t>610925</t>
  </si>
  <si>
    <t>386140</t>
  </si>
  <si>
    <t>437960</t>
  </si>
  <si>
    <t>AVENIDA ADOLFO LÓPEZ MATEOS (AV. R-1)&amp;EL CHARCO&amp;19.559728622436523&amp;-99.02325439453125</t>
  </si>
  <si>
    <t>10 DE MAYO</t>
  </si>
  <si>
    <t>VINILONAS UBICADAS EN LOCAL COMERCIAL DE MADERAS Y MUEBLES FRENTE A EL SE ENCUENTRA MARCOS JIMMYS.</t>
  </si>
  <si>
    <t>ff3236cc-0e29-4053-9339-4e950494ee5e.jpg|a47015f8-482f-4ff3-9cb2-66cef55ba728.jpg|a83084c8-37c9-4ebe-b511-658731b2352d.jpg</t>
  </si>
  <si>
    <t>610677</t>
  </si>
  <si>
    <t>386142</t>
  </si>
  <si>
    <t>437962</t>
  </si>
  <si>
    <t>AVENIDA MAÑANA&amp;QUINTO SOL&amp;19.507644653320312&amp;-99.02371978759766</t>
  </si>
  <si>
    <t>MADRUGADA</t>
  </si>
  <si>
    <t>SOMBRA</t>
  </si>
  <si>
    <t>DOMICILIO DE TRES PISOS FACHADA COLOR VERDE Y PUERTAS NEGRAS EL CUAL A UN COSTADO SE ENCUENTRA UN LOCAL COMERCIAL DE ABARROTES, VINOS Y LICORES LOS PERICOS.</t>
  </si>
  <si>
    <t>c0bc026d-cd45-4b11-b972-6a06257fde64.jpg|1ba32926-486e-4584-a781-82b584da33e0.jpg|fad5bd8c-68a9-48de-b978-d9e8fb327ac6.jpg|82f26a00-7852-43c0-add5-b85c465f05b8.jpg</t>
  </si>
  <si>
    <t>611850</t>
  </si>
  <si>
    <t>386443</t>
  </si>
  <si>
    <t>438263</t>
  </si>
  <si>
    <t>1/23/2024 2:49:00 PM</t>
  </si>
  <si>
    <t>LIMÓN</t>
  </si>
  <si>
    <t>FRENTE A LA CARNICERÍA TORCASA</t>
  </si>
  <si>
    <t>b03635c6-011d-4405-a395-63b87ef10301.jpg|c8130e46-fa31-4530-bc69-b182253a2e7a.jpg|a9352a4e-3132-4e71-94cb-1964ca0c1117.jpg|c31b36a3-5a3a-4ef9-8886-f4e0fe8abb68.jpg</t>
  </si>
  <si>
    <t>611851</t>
  </si>
  <si>
    <t>386686</t>
  </si>
  <si>
    <t>438506</t>
  </si>
  <si>
    <t>1/23/2024 2:53:00 PM</t>
  </si>
  <si>
    <t>MORA</t>
  </si>
  <si>
    <t>FRENTE A LA MISCELÁNEA DOÑA MARY</t>
  </si>
  <si>
    <t>e7c4fc5b-9a0e-4d6b-b0f5-e5d8f055b320.jpg|3018958b-7a28-4608-b69f-f50d1e0c875e.jpg|a1fec869-ec99-4d34-ad60-87339cb099d8.jpg|9cfeb5fd-dafe-430a-bfcb-890f88981ea5.jpg</t>
  </si>
  <si>
    <t>610002</t>
  </si>
  <si>
    <t>386704</t>
  </si>
  <si>
    <t>438524</t>
  </si>
  <si>
    <t>1/23/2024 2:54:00 PM</t>
  </si>
  <si>
    <t>CALLE GLADIOLAS&amp;LOMAS DE SAN MIGUEL&amp;19.594215393066406&amp;-99.23406219482422</t>
  </si>
  <si>
    <t>41</t>
  </si>
  <si>
    <t>CASA COLOR ROSA CON BLANCO</t>
  </si>
  <si>
    <t>4c52c235-c67c-4942-98d1-4ca90daffd32.jpg|add40232-93f2-42e4-88fd-2df9c794678b.jpg|60d36a45-b049-47ed-ad7e-2e5e07373aa9.jpg</t>
  </si>
  <si>
    <t>610498</t>
  </si>
  <si>
    <t>386707</t>
  </si>
  <si>
    <t>438527</t>
  </si>
  <si>
    <t>CALLE GLADIOLAS&amp;LOMAS DE SAN MIGUEL&amp;19.594268798828125&amp;-99.23411560058594</t>
  </si>
  <si>
    <t>71</t>
  </si>
  <si>
    <t>CASA COLOR NEGRO</t>
  </si>
  <si>
    <t>161d0336-3dc1-453f-ac3f-64ce196de0b5.jpg|6327ddda-e3fb-48b0-890c-18954c0f5c42.jpg|3ba6f2e5-6cc8-4915-9a4c-a27700da2e90.jpg</t>
  </si>
  <si>
    <t>610003</t>
  </si>
  <si>
    <t>386710</t>
  </si>
  <si>
    <t>438530</t>
  </si>
  <si>
    <t>PETUNIA&amp;LOMAS DE SAN MIGUEL&amp;19.594158172607422&amp;-99.23446655273438</t>
  </si>
  <si>
    <t>84</t>
  </si>
  <si>
    <t>PIÑA</t>
  </si>
  <si>
    <t>A UN COSATDO DE UNA TIENDITA EN CASA</t>
  </si>
  <si>
    <t>0.77</t>
  </si>
  <si>
    <t>DS-ATZ-693</t>
  </si>
  <si>
    <t>ad06f255-fe6f-4497-9744-270f512bff97.jpg|ae9f14c1-f4a1-47fa-8e5c-c646c8698bc7.jpg|a2352f3e-5ffb-48db-be6d-7b29d1fe5b93.jpg</t>
  </si>
  <si>
    <t>610004</t>
  </si>
  <si>
    <t>386711</t>
  </si>
  <si>
    <t>438531</t>
  </si>
  <si>
    <t>CALLE GLADIOLAS&amp;LOMAS DE SAN MIGUEL&amp;19.59739875793457&amp;-99.23274993896484</t>
  </si>
  <si>
    <t>GLADIOLAS</t>
  </si>
  <si>
    <t>CERCA DE TERRENO BALDIO</t>
  </si>
  <si>
    <t>1ec4f006-5ff1-4fea-860f-0c49c269fef0.jpg|b04644ea-e91b-43b4-b564-935375287434.jpg|c67377e9-ff76-41e8-8778-31db1d315580.jpg</t>
  </si>
  <si>
    <t>610499</t>
  </si>
  <si>
    <t>386712</t>
  </si>
  <si>
    <t>438532</t>
  </si>
  <si>
    <t>CALLE GLADIOLAS&amp;LOMAS DE SAN MIGUEL&amp;19.595396041870117&amp;-99.23241424560547</t>
  </si>
  <si>
    <t>CERCA DE TERENO BALDIO</t>
  </si>
  <si>
    <t>e8b5fcb8-66e4-498c-9b49-0b6317f8978e.jpg|454164db-76e9-4d13-b3fd-c46aed9cdd33.jpg|5c206fc9-7f63-46b2-97e6-ab467a814dbf.jpg</t>
  </si>
  <si>
    <t>610500</t>
  </si>
  <si>
    <t>386713</t>
  </si>
  <si>
    <t>438533</t>
  </si>
  <si>
    <t>PERA&amp;LOMAS DE SAN MIGUEL&amp;19.595335006713867&amp;-99.23233032226562</t>
  </si>
  <si>
    <t>NISPEROS</t>
  </si>
  <si>
    <t>CASA COLO AZUL EN ESQUINA</t>
  </si>
  <si>
    <t>40e1b8bb-b650-4e34-9580-2af4df283552.jpg|d6b73841-edae-49ef-871b-d3636cc68ff5.jpg|56ddfe17-627c-4b41-9b05-2b08a8f29f0c.jpg</t>
  </si>
  <si>
    <t>610501</t>
  </si>
  <si>
    <t>386714</t>
  </si>
  <si>
    <t>438534</t>
  </si>
  <si>
    <t>NÍSPERO&amp;LOMAS DE SAN MIGUEL&amp;19.593050003051758&amp;-99.23426055908203</t>
  </si>
  <si>
    <t>CEREZO</t>
  </si>
  <si>
    <t>8db10d35-a9c3-462f-9a78-c877d5a4f1f5.jpg|f6240153-694f-48ba-a2da-ccae70020572.jpg|417ef8e7-c182-4e29-a7e8-b8b39de5b4c8.jpg</t>
  </si>
  <si>
    <t>610502</t>
  </si>
  <si>
    <t>386715</t>
  </si>
  <si>
    <t>438535</t>
  </si>
  <si>
    <t>NARDOS&amp;LOMAS DE SAN MIGUEL&amp;19.592166900634766&amp;-99.23516845703125</t>
  </si>
  <si>
    <t>UVAS</t>
  </si>
  <si>
    <t>MANZANA</t>
  </si>
  <si>
    <t>REJA DE TERRENO BALDIO</t>
  </si>
  <si>
    <t>ebfbc95f-3fea-45ba-a12b-3444d5aab317.jpg|2282eb0b-0091-4311-bcda-2e88809c42ba.jpg|53bdb4ee-1917-48a8-9f40-c9591dbaaad3.jpg</t>
  </si>
  <si>
    <t>610237</t>
  </si>
  <si>
    <t>386716</t>
  </si>
  <si>
    <t>438536</t>
  </si>
  <si>
    <t>CALLE GLADIOLAS&amp;LOMAS DE SAN MIGUEL&amp;19.59256935119629&amp;-99.2340316772461</t>
  </si>
  <si>
    <t>CASA COLOR GRIS EN ESQUINA</t>
  </si>
  <si>
    <t>37f615f2-ff27-49e2-a825-efea41e1d9af.jpg|6aa78e57-a6a9-489a-a4f5-b8d441aa657f.jpg|25d78854-c4f8-4533-96fe-18a69fe8755d.jpg</t>
  </si>
  <si>
    <t>610238</t>
  </si>
  <si>
    <t>386717</t>
  </si>
  <si>
    <t>438537</t>
  </si>
  <si>
    <t>NARDOS&amp;LOMAS DE SAN MIGUEL&amp;19.59258270263672&amp;-99.2338638305664</t>
  </si>
  <si>
    <t>46</t>
  </si>
  <si>
    <t>CASA BLANCA CON ZAGUAN VERDE</t>
  </si>
  <si>
    <t>5e479597-2291-4885-abc4-19ef45dfb6f4.jpg|884a6678-ecab-43c7-b7bb-e447d6504ec2.jpg|9ce1fca9-8216-40fc-a5cc-ebe2a719a5d1.jpg|52b83b78-5b38-461f-857a-ed8fb8b5c0f9.jpg</t>
  </si>
  <si>
    <t>610239</t>
  </si>
  <si>
    <t>386718</t>
  </si>
  <si>
    <t>438538</t>
  </si>
  <si>
    <t>NARDOS&amp;LOMAS DE SAN MIGUEL&amp;19.59259605407715&amp;-99.23399353027344</t>
  </si>
  <si>
    <t>96</t>
  </si>
  <si>
    <t>PERA</t>
  </si>
  <si>
    <t>LOCAL DE VERDULERIA</t>
  </si>
  <si>
    <t>4964b687-d962-4290-9cdb-ae5999f2ab92.jpg|1ed6ce5c-60a5-4f5f-ac95-567453f9f326.jpg|4b8bce97-3395-4703-8ce3-acc392cdfffc.jpg</t>
  </si>
  <si>
    <t>610240</t>
  </si>
  <si>
    <t>386719</t>
  </si>
  <si>
    <t>438539</t>
  </si>
  <si>
    <t>CERRADA JAZMÍN&amp;LOMAS DE SAN MIGUEL&amp;19.593097686767578&amp;-99.23313903808594</t>
  </si>
  <si>
    <t>VERDULERIA</t>
  </si>
  <si>
    <t>DS-ATZ-758</t>
  </si>
  <si>
    <t>3f4428df-60c0-467e-b5ce-1e92373c5a87.jpg|47615604-9434-4294-8fb5-55d55bbc2b34.jpg|9332a4bb-5940-4e70-8496-fec3ee9fea35.jpg</t>
  </si>
  <si>
    <t>610241</t>
  </si>
  <si>
    <t>386720</t>
  </si>
  <si>
    <t>438540</t>
  </si>
  <si>
    <t>AVENIDA LUIS DONALDO COLOSIO MURRIETA&amp;LOMAS DE SAN MIGUEL&amp;19.593252182006836&amp;-99.23320770263672</t>
  </si>
  <si>
    <t>AV. LUIS DONALDO COLOSIO</t>
  </si>
  <si>
    <t>FACHADA BLANCA Y ZAGUAN DE REJA</t>
  </si>
  <si>
    <t>DS-ATZ-762</t>
  </si>
  <si>
    <t>b5dd6d2d-663c-45d8-bbdf-896cb6351546.jpg|9726074c-0729-484c-ad10-9cd4199e50a6.jpg|1204646d-a404-4823-b6d7-66104f405bc9.jpg</t>
  </si>
  <si>
    <t>610242</t>
  </si>
  <si>
    <t>386721</t>
  </si>
  <si>
    <t>438541</t>
  </si>
  <si>
    <t>MERCADELA&amp;LOMAS DE SAN MIGUEL&amp;19.59354591369629&amp;-99.23233032226562</t>
  </si>
  <si>
    <t>PIRACANTO</t>
  </si>
  <si>
    <t>SANDIA</t>
  </si>
  <si>
    <t>SD-ATZ-650</t>
  </si>
  <si>
    <t>8726975e-9a68-4194-81af-15cb58ee8adc.jpg|3e1d1faf-33a0-479a-9a2b-be2dd993685d.jpg|3a567f88-4ebb-41ed-9d42-64813db25b4b.jpg</t>
  </si>
  <si>
    <t>610006</t>
  </si>
  <si>
    <t>386722</t>
  </si>
  <si>
    <t>438542</t>
  </si>
  <si>
    <t>MERCADELA&amp;LOMAS DE SAN MIGUEL&amp;19.598787307739258&amp;-99.23471069335938</t>
  </si>
  <si>
    <t>48</t>
  </si>
  <si>
    <t>8db0d38f-c231-48ed-98cb-350b3d741b3f.jpg|8d210491-00f2-4718-b3ad-764c44a3aafe.jpg|7f0e09b7-bf22-4228-a38e-f1fc37c2a25e.jpg</t>
  </si>
  <si>
    <t>610243</t>
  </si>
  <si>
    <t>386723</t>
  </si>
  <si>
    <t>438543</t>
  </si>
  <si>
    <t>CASA VERDE CON ZAGUAN NEGRO</t>
  </si>
  <si>
    <t>c3edce7d-8055-4803-953d-1a5aaec1af5f.jpg|b9cc5e80-c4f3-4e3d-a673-502de1f23b86.jpg|ca8e1b41-991f-49f2-8f47-ab3e6b17c0e7.jpg</t>
  </si>
  <si>
    <t>610007</t>
  </si>
  <si>
    <t>386724</t>
  </si>
  <si>
    <t>438544</t>
  </si>
  <si>
    <t>MERCADELA&amp;LOMAS DE SAN MIGUEL&amp;19.59786605834961&amp;-99.2357406616211</t>
  </si>
  <si>
    <t>66</t>
  </si>
  <si>
    <t>MELON</t>
  </si>
  <si>
    <t>CASA EN ESQUINA</t>
  </si>
  <si>
    <t>cb5b16ab-4358-4e88-a59d-16cb7191d697.jpg|7df66cce-3e05-4631-bebf-0997da07ccfc.jpg|28726fc6-f551-4605-ae8f-d93f48a700f2.jpg</t>
  </si>
  <si>
    <t>610244</t>
  </si>
  <si>
    <t>386725</t>
  </si>
  <si>
    <t>438545</t>
  </si>
  <si>
    <t>CASA EN OBRA NEGRA Y ZAGUAN AZUL</t>
  </si>
  <si>
    <t>MEXIQUENSES DE CORAZÓN</t>
  </si>
  <si>
    <t>80276298-bca9-4151-ad2f-2a43a35cf3f3.jpg|3edfdedb-93c1-4abb-be45-1a74c8d027dc.jpg|1d9e58cd-07c0-496a-af22-da6d573df014.jpg</t>
  </si>
  <si>
    <t>610245</t>
  </si>
  <si>
    <t>386726</t>
  </si>
  <si>
    <t>438546</t>
  </si>
  <si>
    <t>MERCADELA&amp;LOMAS DE SAN MIGUEL&amp;19.597360610961914&amp;-99.23636627197266</t>
  </si>
  <si>
    <t>99</t>
  </si>
  <si>
    <t>MAMEY</t>
  </si>
  <si>
    <t>CASA NARANJA CON BLANCO</t>
  </si>
  <si>
    <t>273b529f-ec29-4637-b144-acaba0f905d4.jpg|90617ae7-0ef4-4206-81b7-11f812d60059.jpg|a4d16068-fe64-4547-ab33-fdee06c1c159.jpg</t>
  </si>
  <si>
    <t>610246</t>
  </si>
  <si>
    <t>386727</t>
  </si>
  <si>
    <t>438547</t>
  </si>
  <si>
    <t>CASA EN OBRA NEGRA Y ZAGUAN CAFE</t>
  </si>
  <si>
    <t>139e28e4-2252-42d4-8408-8c7552da61b8.jpg|574cdd29-1f6f-430e-ae62-03acf46a0b5d.jpg|0a7cf478-57b3-4c2b-9028-176cf0fa0133.jpg</t>
  </si>
  <si>
    <t>609814</t>
  </si>
  <si>
    <t>386728</t>
  </si>
  <si>
    <t>438548</t>
  </si>
  <si>
    <t>HORTENSIA &amp;LOMAS DE SAN MIGUEL&amp;19.597389221191406&amp;-99.23686981201172</t>
  </si>
  <si>
    <t>NARANJO</t>
  </si>
  <si>
    <t>ESTRUCTURA DE PUBLICIDAD</t>
  </si>
  <si>
    <t>DS-ATZ-724</t>
  </si>
  <si>
    <t>f021e856-a6c6-4aca-ad7d-189a202fb530.jpg|cdba35c4-cd7c-493e-90a4-90384bba291e.jpg|b5d318d5-359c-4f94-8485-cd48a7e3c9d2.jpg</t>
  </si>
  <si>
    <t>609591</t>
  </si>
  <si>
    <t>386729</t>
  </si>
  <si>
    <t>438549</t>
  </si>
  <si>
    <t>HORTENSIA&amp;LOMAS DE SAN MIGUEL&amp;19.59797477722168&amp;-99.23646545410156</t>
  </si>
  <si>
    <t>REJA DE CASA</t>
  </si>
  <si>
    <t>DS-ATZ-722</t>
  </si>
  <si>
    <t>7348a7dd-4f40-4120-ba17-7214be6832bd.jpg|c1e4f340-7c72-43ae-8577-da2f11663d65.jpg|cce3d0b3-76cf-4db4-b7e3-1586b7d2093f.jpg</t>
  </si>
  <si>
    <t>610247</t>
  </si>
  <si>
    <t>386730</t>
  </si>
  <si>
    <t>438550</t>
  </si>
  <si>
    <t>1/23/2024 2:55:00 PM</t>
  </si>
  <si>
    <t>CASA VERDE CON PUERTA NEGRA</t>
  </si>
  <si>
    <t>de652530-0a94-4850-9cde-efaa13074db9.jpg|0a102f38-ba49-476d-b697-add93cad9547.jpg|ba3f55c9-79b2-4c00-ba10-46d5fb5bbb88.jpg</t>
  </si>
  <si>
    <t>609593</t>
  </si>
  <si>
    <t>386731</t>
  </si>
  <si>
    <t>438551</t>
  </si>
  <si>
    <t>HORTENSIA&amp;LOMAS DE SAN MIGUEL&amp;19.597986221313477&amp;-99.23651123046875</t>
  </si>
  <si>
    <t>DS-ATZ-721</t>
  </si>
  <si>
    <t>10ee4803-abd0-4dc5-9350-1a56471142e7.jpg|6d7f1da0-e9ad-49ad-a8f3-6ca583199284.jpg|3b1eeb39-3bcc-498a-8f36-576f79891133.jpg</t>
  </si>
  <si>
    <t>609415</t>
  </si>
  <si>
    <t>386732</t>
  </si>
  <si>
    <t>438552</t>
  </si>
  <si>
    <t>CASA ROJA</t>
  </si>
  <si>
    <t>a221c36e-427e-4dd7-9f50-674c530bc1aa.jpg|0b587830-f2e8-43ec-b9a2-39e00b9f082c.jpg|af366b55-f9ad-4bd4-aef9-118add19a642.jpg</t>
  </si>
  <si>
    <t>610248</t>
  </si>
  <si>
    <t>386733</t>
  </si>
  <si>
    <t>438553</t>
  </si>
  <si>
    <t>PUERTA ROJA CASA GRIS</t>
  </si>
  <si>
    <t>9290c822-d887-48e4-8a4b-199196d5903a.jpg|035dbb4c-53f7-4f52-b84e-9a0c517d8fd2.jpg|df86a769-13fd-406c-9d66-62395a488857.jpg</t>
  </si>
  <si>
    <t>609594</t>
  </si>
  <si>
    <t>386734</t>
  </si>
  <si>
    <t>438554</t>
  </si>
  <si>
    <t>MELÓN&amp;LOMAS DE SAN MIGUEL&amp;19.598169326782227&amp;-99.23614501953125</t>
  </si>
  <si>
    <t>TRIGO</t>
  </si>
  <si>
    <t>FRESA</t>
  </si>
  <si>
    <t>CASA GRIS PORTON ROJO</t>
  </si>
  <si>
    <t>DS-ATZ-723</t>
  </si>
  <si>
    <t>f9ece98a-69ce-43fe-9434-0374faa1221f.jpg|e583ace6-0cd5-459f-a188-63c850360cc3.jpg|913c3260-1ce2-412f-9c3f-af2649dd2213.jpg</t>
  </si>
  <si>
    <t>610926</t>
  </si>
  <si>
    <t>386737</t>
  </si>
  <si>
    <t>438557</t>
  </si>
  <si>
    <t>AVENIDA FILIBERTO GÓMEZ&amp;GUADALUPE Y CLUB JARDÍN&amp;19.29296875&amp;-99.66034698486328</t>
  </si>
  <si>
    <t>CARRETERA TOLUCA NAUCALPAN</t>
  </si>
  <si>
    <t>RIO VERDIGUEL</t>
  </si>
  <si>
    <t>A UN COSTADO DE LA PEPSSI.</t>
  </si>
  <si>
    <t>1 HALLAZGO 3 SECCIONES,  PRIMERA SECCION DE 8.0 M, SEGUNDA  SECCION 6.50 M. TERCERA SECCION 6.50 METROS.</t>
  </si>
  <si>
    <t>9f949893-b940-4275-b972-6a7aff465ff5.jpg|175bb47c-4d25-49f4-a17a-404880e56904.jpg|2f2129ad-bd03-4e7e-bb1c-be82a9cd5851.jpg|9b549966-3d6d-4386-b35d-fb61cd3b8af4.jpg</t>
  </si>
  <si>
    <t>610927</t>
  </si>
  <si>
    <t>386739</t>
  </si>
  <si>
    <t>438559</t>
  </si>
  <si>
    <t>MARTIN RIVIERA&amp;BARRIO DE LA RETAMA&amp;19.290023803710938&amp;-99.6673812866211</t>
  </si>
  <si>
    <t>50040</t>
  </si>
  <si>
    <t>NICOLAS BRAVO</t>
  </si>
  <si>
    <t>MARTIN RIVERA</t>
  </si>
  <si>
    <t>FRENTE A RECICLADORA</t>
  </si>
  <si>
    <t>MOVIMIENTO DE IZQUIERDA</t>
  </si>
  <si>
    <t>491283cc-e877-456a-8b16-80344008b9cd.jpg|1857cc98-b68f-4458-8be5-23bec0c84211.jpg|c0da8a52-c344-4e41-81a3-4234fab00889.jpg|8db4bd38-4c7a-45bf-a291-3f4805e1f00d.jpg|8570e282-c70b-4c42-9f1c-ff64c8139d8d.jpg</t>
  </si>
  <si>
    <t>611042</t>
  </si>
  <si>
    <t>386740</t>
  </si>
  <si>
    <t>438560</t>
  </si>
  <si>
    <t>ALFONSO GARCÍA SÁNCHEZ&amp;DELEGACIÓN SAN CRISTÓBAL HUICHOCHITLÁN&amp;19.323766708374023&amp;-99.64390563964844</t>
  </si>
  <si>
    <t>MANUEL BUEN DIA</t>
  </si>
  <si>
    <t>EQUINA  CON CALLE BUEN DIA TELLEZ GIRON</t>
  </si>
  <si>
    <t>14.0</t>
  </si>
  <si>
    <t>UN HALLAZGO 2 SECIONES DE 7.0 METROS CADA SECCION UN TOTAL DE 14 M.</t>
  </si>
  <si>
    <t>b128b9b6-f1c0-4018-bfcc-bf69ce90047e.jpg|fff1a692-f742-4062-a222-1de993074cca.jpg|87456e35-fe5e-4063-ac48-8b1cdfde2e2c.jpg|e930b59d-9850-42ec-88db-5453c8e006c4.jpg|b3cc1a06-4cd4-4cba-a5ab-805d10c0d89d.jpg</t>
  </si>
  <si>
    <t>610929</t>
  </si>
  <si>
    <t>386742</t>
  </si>
  <si>
    <t>438562</t>
  </si>
  <si>
    <t>MANUEL BUENDÍA TELLEZ GIRÓN&amp;SAN PABLO AUTOPAN&amp;19.3309268951416&amp;-99.64214324951172</t>
  </si>
  <si>
    <t>LEON GUZMAN</t>
  </si>
  <si>
    <t>FRENTE A TALLER DE HERRERIA</t>
  </si>
  <si>
    <t>1 HALLAZGO 2 SECCIONES, PRIMERA SECCION 9.0 METROS, SEGUNDA SECCION  5.0 METROS.</t>
  </si>
  <si>
    <t>f135969c-a965-4424-a9a0-354c709da093.jpg|e04c125c-9bf9-4e49-8d02-f5c79a4f1f7b.jpg|1c35d85c-2a89-46b5-985a-5dba69344faa.jpg|937318b1-88d0-4ca0-a8b3-9f049af089b8.jpg|a61be1d9-6b85-4b45-b691-5ac002d09cd9.jpg</t>
  </si>
  <si>
    <t>610789</t>
  </si>
  <si>
    <t>386743</t>
  </si>
  <si>
    <t>438563</t>
  </si>
  <si>
    <t>CALLE PLUTARCO GONZÁLEZ&amp;SAN PABLO AUTOPAN&amp;19.347089767456055&amp;-99.64374542236328</t>
  </si>
  <si>
    <t>LAZARO CARDENAS</t>
  </si>
  <si>
    <t>A 100 METROS DE LA IGLESIA</t>
  </si>
  <si>
    <t>PRECANDIDATA CON EL PRESIDENTE EN LA IMAGEN.</t>
  </si>
  <si>
    <t>95f45bf7-ea6d-40b5-8872-e4dbbb455bb0.jpg|2471e1a5-1245-4965-abb4-7d2d4d22fa2a.jpg|4b62f6c6-5cf6-496e-aeed-e3b14024cbd4.jpg|61119121-600e-4c84-b619-d1b549f0c9a3.jpg|f6e0e9ed-dc0e-4f19-93a6-5cee96f0e988.jpg</t>
  </si>
  <si>
    <t>610930</t>
  </si>
  <si>
    <t>386744</t>
  </si>
  <si>
    <t>438564</t>
  </si>
  <si>
    <t>5 DE MAYO&amp;SAN PABLO AUTOPAN&amp;19.3531551361084&amp;-99.6427001953125</t>
  </si>
  <si>
    <t>LEANDRO VALLE</t>
  </si>
  <si>
    <t>CASA COLOR MELON</t>
  </si>
  <si>
    <t>6cb2ce19-f558-4c30-858f-9366baf9a28e.jpg|f5335863-80b1-42ab-8f4f-6f64a8cc6775.jpg|70dccd7e-0984-408b-8228-05b81cc6faba.jpg|569c4c0f-ecaa-4abe-bad9-46e939d4e690.jpg|37382256-8436-4de4-be0f-253d96ecdac1.jpg</t>
  </si>
  <si>
    <t>610790</t>
  </si>
  <si>
    <t>386746</t>
  </si>
  <si>
    <t>438566</t>
  </si>
  <si>
    <t>MIGUEL HIDALGO Y COSTILLA&amp;SAN ANDRES CUEXCONTITLAN SECCIÓN 2&amp;19.353179931640625&amp;-99.63858795166016</t>
  </si>
  <si>
    <t>CONSTITUYENTES</t>
  </si>
  <si>
    <t>ADOLFO LOPEZ MATEOS</t>
  </si>
  <si>
    <t>ESQUINA ADOLFO LOPEZ</t>
  </si>
  <si>
    <t>1 HALLAZGO, 4 SECCIONES, 3 SECCIONES DE 11 METROS, 1 SECCION DE 7 METROS DA UN TOTAL DE 40 METROS.</t>
  </si>
  <si>
    <t>6e936589-1d57-42f7-a983-3e3f8702cd75.jpg|f3cff765-b8fa-45eb-9632-54fd2bddbf92.jpg|6b8f9d09-327c-4c9e-bdcd-9dc899a13f45.jpg|56630bc5-5a94-4216-86e2-b8403ad8b781.jpg|3f7890c0-6222-4822-a4f5-f4883b8ed767.jpg</t>
  </si>
  <si>
    <t>611043</t>
  </si>
  <si>
    <t>386747</t>
  </si>
  <si>
    <t>438567</t>
  </si>
  <si>
    <t>GUADALUPE VICTORIA&amp;DELEGACIÓN SAN CRISTÓBAL HUICHOCHITLÁN&amp;19.32952880859375&amp;-99.63363647460938</t>
  </si>
  <si>
    <t>REPUBLICA DEL SALVADOR</t>
  </si>
  <si>
    <t>GUADALUPE VICENTE VILLADA</t>
  </si>
  <si>
    <t>LOCAL DE PLASTICOS</t>
  </si>
  <si>
    <t>29c02a9d-3581-4464-9fa8-a4eaff4a323d.jpg|ef0083ee-25de-4d0f-9221-2a6a1e932e6e.jpg|33fb2325-7a19-4e1f-a4b0-6cf0422a7a8f.jpg|380ded50-5713-4765-90b0-4e785b29ad41.jpg|c9db6b20-65a6-4e3e-a78f-54cd5d001e31.jpg</t>
  </si>
  <si>
    <t>611852</t>
  </si>
  <si>
    <t>386819</t>
  </si>
  <si>
    <t>438639</t>
  </si>
  <si>
    <t>1/23/2024 2:58:00 PM</t>
  </si>
  <si>
    <t>CALLE VIRGEN DE LA CARIDAD DEL COBRE&amp;VIRGENCITAS&amp;19.422719955444336&amp;-99.02915954589844</t>
  </si>
  <si>
    <t>57300</t>
  </si>
  <si>
    <t>VIRGEN DE SAN JUAN DE LOS LAGOS</t>
  </si>
  <si>
    <t>VIRGEN DE LA C9NCEPCION</t>
  </si>
  <si>
    <t>CASA LILA DOS PISOS</t>
  </si>
  <si>
    <t>eed74d5c-a39a-4c26-80e7-9dcfd36c26dd.jpg|b49c68b8-06c3-4093-b30c-171205004228.jpg|5091b868-247e-4263-914b-6692ee3a398a.jpg</t>
  </si>
  <si>
    <t>611719</t>
  </si>
  <si>
    <t>386820</t>
  </si>
  <si>
    <t>438640</t>
  </si>
  <si>
    <t>AVENDIA NUESTRA SEÑORA DE LOURDES&amp;VIRGENCITAS&amp;19.423994064331055&amp;-99.03339385986328</t>
  </si>
  <si>
    <t>SM</t>
  </si>
  <si>
    <t>AVENIDA ZARCO</t>
  </si>
  <si>
    <t>CASA ESQUINA DOS PISOS</t>
  </si>
  <si>
    <t>ad828cd8-7366-4234-86f6-836e34aaf2b8.jpg|71ac7cda-58b9-4d89-bfd2-a67feb6b76ef.jpg|adbcef97-82a5-49ca-aed1-6fa77a3cc3d4.jpg</t>
  </si>
  <si>
    <t>611575</t>
  </si>
  <si>
    <t>386821</t>
  </si>
  <si>
    <t>438641</t>
  </si>
  <si>
    <t>CALLE VIRGEN DE LA CARIDAD DEL COBRE&amp;VIRGENCITAS&amp;19.423391342163086&amp;-99.03133392333984</t>
  </si>
  <si>
    <t>VIRGEN DEL CARMEN</t>
  </si>
  <si>
    <t>VIRGEN DEL COBRE</t>
  </si>
  <si>
    <t>CASA DOS PISOS</t>
  </si>
  <si>
    <t>b1854564-22fe-435d-a2d1-bf8faa2052a4.jpg|e7b14aff-87a8-4a77-ad22-ca8528bd5459.jpg|0d55a007-b798-48ca-a4dc-513754e414c8.jpg</t>
  </si>
  <si>
    <t>611576</t>
  </si>
  <si>
    <t>386822</t>
  </si>
  <si>
    <t>438643</t>
  </si>
  <si>
    <t>CALLE VIRGEN DE LA CARIDAD DEL COBRE&amp;VIRGENCITAS&amp;19.4221248626709&amp;-99.02687072753906</t>
  </si>
  <si>
    <t>VIRGEN DE LA DOLOROSA</t>
  </si>
  <si>
    <t>CASI ESQUINA AVENIDA NEZAHUALCÓYOTL</t>
  </si>
  <si>
    <t>a34262fb-03bc-456f-98db-3e87ba0b996f.jpg|45f71310-eb4c-411d-81ff-1d02a46bd5a1.jpg|72499e82-aaa2-4b84-8d38-c50c14a12de4.jpg</t>
  </si>
  <si>
    <t>611721</t>
  </si>
  <si>
    <t>386832</t>
  </si>
  <si>
    <t>438652</t>
  </si>
  <si>
    <t>CALLE VIRGEN DE LA CARIDAD DEL COBRE&amp;VIRGENCITAS&amp;19.4233455657959&amp;-99.03121948242188</t>
  </si>
  <si>
    <t>VIRGEN DE LA CARIDAD DEL COBRE</t>
  </si>
  <si>
    <t>AVENIDA BORDO DE XOCHIACA</t>
  </si>
  <si>
    <t>ESQUINA CASA UN PISO GUINDA</t>
  </si>
  <si>
    <t>CLAUDIA SHEINBAUM PRESIDENTA HONESTIDAD RESULTADOS Y AMOR PUEBLO SIGAMOS HACIENDO HISTORIA</t>
  </si>
  <si>
    <t>e5904959-efab-41e1-9a66-273c91698e5a.jpg|988c3d5b-9483-4ed8-a6ce-4c318f1d9b77.jpg|c2a826e1-2047-4d38-bcd6-fbde318d553c.jpg</t>
  </si>
  <si>
    <t>611853</t>
  </si>
  <si>
    <t>386834</t>
  </si>
  <si>
    <t>438654</t>
  </si>
  <si>
    <t>CALLE VIRGEN DE LA CARIDAD DEL COBRE&amp;VIRGENCITAS&amp;19.422916412353516&amp;-99.02983093261719</t>
  </si>
  <si>
    <t>63</t>
  </si>
  <si>
    <t>VIRGEN DE LOS DOLORES</t>
  </si>
  <si>
    <t>VIRGEN DEL PERPETUO SOCORRO</t>
  </si>
  <si>
    <t>ESQUINA CASA VERDE DE DOS PISOS</t>
  </si>
  <si>
    <t>d625e340-50bd-4693-8516-5b15f6829114.jpg|574aced7-f440-4606-ac48-8611364e90cb.jpg|3a97dae0-ff36-4394-85f4-613cc0b5d114.jpg</t>
  </si>
  <si>
    <t>611722</t>
  </si>
  <si>
    <t>386835</t>
  </si>
  <si>
    <t>438655</t>
  </si>
  <si>
    <t>CALLE VIRGEN DE LA CARIDAD DEL COBRE&amp;VIRGENCITAS&amp;19.423044204711914&amp;-99.03055572509766</t>
  </si>
  <si>
    <t>56 Y 58</t>
  </si>
  <si>
    <t>VIRGEN DEL SOCORRO</t>
  </si>
  <si>
    <t>VIRGEN DEL LOS DOLORES</t>
  </si>
  <si>
    <t>JUNTO A NICHO RELIGIOSO</t>
  </si>
  <si>
    <t>7fae6454-faa7-4314-8bab-86e1e5a0e97a.jpg|0d08c342-ff7b-4ccb-9325-118af82e6822.jpg|23f2550e-3558-4623-a17d-e962fe76f576.jpg</t>
  </si>
  <si>
    <t>611579</t>
  </si>
  <si>
    <t>386839</t>
  </si>
  <si>
    <t>438659</t>
  </si>
  <si>
    <t>VIRGEN DE LA CARIDAD DEL COBRE&amp;VIRGENCITAS&amp;19.422395706176758&amp;-99.02798461914062</t>
  </si>
  <si>
    <t>VIRGEN DE LA MACARENA</t>
  </si>
  <si>
    <t>JUNTO A FARMACIA ACERA SUR</t>
  </si>
  <si>
    <t>442fe527-a63e-4a08-be54-3a23bfd98632.jpg|2757981a-9a37-4beb-aaef-c8ca98c9d063.jpg|7634e0f3-cefa-43d0-8702-08ebe1af1705.jpg</t>
  </si>
  <si>
    <t>611580</t>
  </si>
  <si>
    <t>386841</t>
  </si>
  <si>
    <t>438661</t>
  </si>
  <si>
    <t>CALLE VIRGEN DE LA CARIDAD DEL COBRE&amp;VIRGENCITAS&amp;19.42218017578125&amp;-99.02727508544922</t>
  </si>
  <si>
    <t>ESQUINA ACERA SUR JUNTO DESPERDICIOS INDUSTRIALES</t>
  </si>
  <si>
    <t>d80ed8df-428e-4c74-b65d-f831c27ff5e5.jpg|576bba4c-4fbb-405a-932d-b1c7fa16c311.jpg|900b02e2-ad82-417b-896b-c9f2c6e2cbf0.jpg</t>
  </si>
  <si>
    <t>611724</t>
  </si>
  <si>
    <t>386843</t>
  </si>
  <si>
    <t>438663</t>
  </si>
  <si>
    <t>FRENTE A LA PELUQUERÍA EL BUEN VER</t>
  </si>
  <si>
    <t>b88b5335-961b-4dd3-8039-89e554cb2152.jpg|ce0b5545-9d16-475e-9e86-c67566d71626.jpg|4990507d-403c-4480-98f4-f5898847ee23.jpg|e3161a95-0ecf-410f-ae0d-409bcc8eabd0.jpg|6c9f0d00-2ea9-4de5-afed-333148984613.jpg</t>
  </si>
  <si>
    <t>610682</t>
  </si>
  <si>
    <t>386845</t>
  </si>
  <si>
    <t>438665</t>
  </si>
  <si>
    <t>PEDRO MORENO&amp;ZACUAUHTITLA&amp;19.630950927734375&amp;-99.09705352783203</t>
  </si>
  <si>
    <t>DE OTOÑO</t>
  </si>
  <si>
    <t>PINTA DE BARDA UBICADA SOBRE DOMICILIO PARTICULAR SIN NÚMERO, UBICADO ENFRENTE DE INSTALACIONES DE LIENZO CHARRO</t>
  </si>
  <si>
    <t>"XÓCHITL CON EL PRI"</t>
  </si>
  <si>
    <t>PINTA DE BARDA QUE MUESTRA EL NOMBRE DE LA ACTUAL PRECANDIDATA A LA PRESIDENCIA DE LA REPÚBLICA POR EL PARTIDO REVOLUCIONARIO INSTITUCIONAL BERTHA XÓCHITL GÁLVEZ RUÍZ.</t>
  </si>
  <si>
    <t>65d34e3b-e93e-474e-878b-c45ec8d7c2d0.jpg|6621e6aa-9c2d-4872-9fd6-6b0a4ccec45e.jpg|3ffcddb0-9a4b-4b55-9aa6-d9c56fdeafe2.jpg|24981442-ee5e-47d6-856d-ba174aff5b83.jpg|d302fd2a-6825-4598-82d5-166df4fb4a86.jpg</t>
  </si>
  <si>
    <t>610931</t>
  </si>
  <si>
    <t>386848</t>
  </si>
  <si>
    <t>438668</t>
  </si>
  <si>
    <t>1/23/2024 2:59:00 PM</t>
  </si>
  <si>
    <t>CALLE LAGUNA&amp;LOS ACUALES&amp;19.626346588134766&amp;-99.09225463867188</t>
  </si>
  <si>
    <t>OJO DE AGUA</t>
  </si>
  <si>
    <t>LUIS PASTEUR</t>
  </si>
  <si>
    <t>PINTA DE BARDA UBICADA SOBRE DOMICILIO PARTICULAR SIN NÚMERO UBICADA SOBRE CONTRA ESQUINA DE COMERCIO "TIENDA HEINEKEN".</t>
  </si>
  <si>
    <t>11456198-d0a2-4ae9-9fc3-6d22f1f54566.jpg|0671826d-8c1a-4cd3-84ad-7cfa20c57f89.jpg|d5376b35-36af-4c71-840b-e50fdff3e3bb.jpg|fdc1baf6-2e92-41f6-9d02-19242f97b1f2.jpg|884c4185-91ac-4dfb-8556-197ef8fcff46.jpg</t>
  </si>
  <si>
    <t>610684</t>
  </si>
  <si>
    <t>386849</t>
  </si>
  <si>
    <t>438669</t>
  </si>
  <si>
    <t>OLA&amp;LOS ACUALES&amp;19.62632942199707&amp;-99.0923080444336</t>
  </si>
  <si>
    <t>LA LAGUNA</t>
  </si>
  <si>
    <t>PINTA DE BARDA UBICADA SOBRE DOMICILIO PARTICULAR A UN COSTADO DE TIENDA</t>
  </si>
  <si>
    <t>f5ad1786-f699-4e4f-92aa-98c840ea606f.jpg|7cc8c767-7c4d-4408-86cb-45ef44c4d8e2.jpg|07d28adb-10b6-44d7-8ae6-e28708c35953.jpg|f7dcacd1-bc1d-4845-95f5-a0579b22b8a9.jpg|929c7527-1948-47fb-b1dc-c5e9f63c871f.jpg</t>
  </si>
  <si>
    <t>610932</t>
  </si>
  <si>
    <t>386857</t>
  </si>
  <si>
    <t>438677</t>
  </si>
  <si>
    <t>1/23/2024 3:02:00 PM</t>
  </si>
  <si>
    <t>CALLE CASCADA M. J. BAIRD&amp;EL OASIS&amp;19.625410079956055&amp;-99.08468627929688</t>
  </si>
  <si>
    <t>55728</t>
  </si>
  <si>
    <t>TRIGAL</t>
  </si>
  <si>
    <t>MANANTIAL</t>
  </si>
  <si>
    <t>CONJUNTO DE 4 VINILONAS COLOCADAS SOBRE MALLA CICLÓNICA</t>
  </si>
  <si>
    <t>PRE CANDIDATO DIPUTADO FEDERAL TULTITLAN ZONA ORIENTE - COACALCO</t>
  </si>
  <si>
    <t>CONJUNTO DE 4 VINILONAS, CON MISMO ARTE Y DISEÑO QUE CONTIENEN EL NOMBRE Y LA IMAGEN DEL ACTUAL PRECANDIDATO A DIPUTACIÓN FEDERAL DE COACALCO - TULTITLÁN POR EL PARTIDO POLÍTICO DE MOVIMIENTO CIUDADANO MARGARITO ARIAS BENÍTEZ</t>
  </si>
  <si>
    <t>446deb5d-a243-4ff3-af0a-41aba76211cd.jpg|20803cd9-1105-4481-86da-837b5f7aa944.jpg|27c96b1e-3134-49a0-bc9e-046fbc2e72e8.jpg</t>
  </si>
  <si>
    <t>610933</t>
  </si>
  <si>
    <t>386859</t>
  </si>
  <si>
    <t>438679</t>
  </si>
  <si>
    <t>LLUVIA&amp;VILLA DE LAS MANZANAS&amp;19.625713348388672&amp;-99.09349060058594</t>
  </si>
  <si>
    <t>OLA</t>
  </si>
  <si>
    <t>PINTA DE BARDA UBICADA AL EXTERIOR DE DOMICILIO PARTICULAR</t>
  </si>
  <si>
    <t>35.0</t>
  </si>
  <si>
    <t>EL PRI CON XÓCHITL GÁLVEZ</t>
  </si>
  <si>
    <t>3af65be3-8f9e-4199-9d30-bc845a13414e.jpg|2b3e9461-3d52-4cbf-9988-fb9f315a413b.jpg|719fdcdf-9206-4c24-bd1b-66c217e901ac.jpg</t>
  </si>
  <si>
    <t>610793</t>
  </si>
  <si>
    <t>386865</t>
  </si>
  <si>
    <t>438685</t>
  </si>
  <si>
    <t>IGNACIO ZARAGOZA&amp;COACALCO&amp;19.625713348388672&amp;-99.09349060058594</t>
  </si>
  <si>
    <t>PEDRO MORENO</t>
  </si>
  <si>
    <t>CONJUNTO DE 5 VINILONAS COLOCADAS AL EXTERIOR DE DOMICILIOS PARTICULARES</t>
  </si>
  <si>
    <t>CONJUNTO DE 5 VINILONAS QUE MUESTRAN EL NOMBRE E IMAGEN  DE LA ACTUAL CANDIDATA A LA PRESIDENCIA DE LA REPÚBLICA CLAUDIA SHEINBAUM PARDO POR PARTE DEL PARTIDO POLÍTICO MORENA.</t>
  </si>
  <si>
    <t>60995641-f8a9-4d73-ac26-d8472e861701.jpg|6504734b-5c25-4a1d-9b46-f1c90a544e13.jpg|301ec1b1-f30a-459b-b742-1768f576afe6.jpg|66328fec-a885-48ff-ab78-f278179d5478.jpg|b2205850-bcac-43a5-aa82-d57808661d84.jpg</t>
  </si>
  <si>
    <t>610686</t>
  </si>
  <si>
    <t>386867</t>
  </si>
  <si>
    <t>438687</t>
  </si>
  <si>
    <t>IGNACIO ZARAGOZA&amp;VALLE DE LAS MANZANAS&amp;19.625713348388672&amp;-99.09349060058594</t>
  </si>
  <si>
    <t>JUAN FERNÁNDEZ ALBARRÁN</t>
  </si>
  <si>
    <t>PINTA DE BARDA UBICADA EN MURO EXTERIOR DE DOMICILIO PARTICULAR</t>
  </si>
  <si>
    <t>3aaf3625-97f3-47df-8a90-550bf169e619.jpg|c0dc336c-518d-4763-80ff-6182bd94c928.jpg|42afa93d-c1f9-4460-957b-f31052cc6d52.jpg</t>
  </si>
  <si>
    <t>611726</t>
  </si>
  <si>
    <t>386963</t>
  </si>
  <si>
    <t>438783</t>
  </si>
  <si>
    <t>1/23/2024 3:07:00 PM</t>
  </si>
  <si>
    <t>INE-VP-0004613</t>
  </si>
  <si>
    <t>JILOTEPEC</t>
  </si>
  <si>
    <t>CARRETERA JILOTEPEC IXTLAHUACA &amp;EL DURAZNO DE CUAUHTÉMOC&amp;19.91352081298828&amp;-99.60429382324219</t>
  </si>
  <si>
    <t>54240</t>
  </si>
  <si>
    <t>DESVIACIÓN A MAGUEYCITOS</t>
  </si>
  <si>
    <t>BARDA A 100 METROS DE CARRETERA</t>
  </si>
  <si>
    <t>5.00</t>
  </si>
  <si>
    <t>PB</t>
  </si>
  <si>
    <t>a78dc25e-c034-43e8-aaa5-6e164bbd3c8f.jpg|015bdb8a-0a72-475e-a76e-50f9208124f2.jpg|f382dd0a-b13d-4919-b9cf-3b7e1b011869.jpg</t>
  </si>
  <si>
    <t>611582</t>
  </si>
  <si>
    <t>386964</t>
  </si>
  <si>
    <t>438784</t>
  </si>
  <si>
    <t>CHAPA DE MOTA</t>
  </si>
  <si>
    <t>CARRETERA JILOTEPEC IXTLAHUACA &amp;EL QUINTE&amp;19.89339256286621&amp;-99.62466430664062</t>
  </si>
  <si>
    <t>54387</t>
  </si>
  <si>
    <t>CALLE EMILIANO ZAPATA</t>
  </si>
  <si>
    <t>AL LADO ZONA DEPORTIVA</t>
  </si>
  <si>
    <t>MEX- D001-017</t>
  </si>
  <si>
    <t>ea9f5027-f847-4d37-ab0c-fb9c30760875.jpg|532911bd-a6b2-430c-90b0-8a2bf8301cee.jpg|0ea4bdca-73b8-44ff-8e64-94ddae3584df.jpg</t>
  </si>
  <si>
    <t>611727</t>
  </si>
  <si>
    <t>386965</t>
  </si>
  <si>
    <t>438785</t>
  </si>
  <si>
    <t>TIMILPAN</t>
  </si>
  <si>
    <t>CARRETERA JILOTEPEC IXTLAHUACA &amp;BUCIO&amp;19.874011993408203&amp;-99.68826293945312</t>
  </si>
  <si>
    <t>50526</t>
  </si>
  <si>
    <t>PRIMERA DE BUCIO</t>
  </si>
  <si>
    <t>FRENTE A SEGURIDAD PÚBLICA MODULO</t>
  </si>
  <si>
    <t>bd3e84cf-d1a2-4a9d-a7c9-87112ee616e9.jpg|85b1ae69-62a6-4e90-ae76-594eecc39f06.jpg|a07bc698-3649-4ecf-a4df-e027ff96743e.jpg</t>
  </si>
  <si>
    <t>611728</t>
  </si>
  <si>
    <t>386968</t>
  </si>
  <si>
    <t>438788</t>
  </si>
  <si>
    <t>MANZANA 2 SOBRE DESVIACIÓN &amp;BARRIO MORELOS&amp;19.87468147277832&amp;-99.71045684814453</t>
  </si>
  <si>
    <t>50525</t>
  </si>
  <si>
    <t>FRENTE A REFACCIONARIA</t>
  </si>
  <si>
    <t>PRI</t>
  </si>
  <si>
    <t>dc7e38dc-1fde-4066-9925-2eacd513e66f.jpg|13fd8120-8204-4af9-a1bf-d57430e038d7.jpg|c2ce7375-06d9-4f3c-aa00-ae19efe43b4f.jpg</t>
  </si>
  <si>
    <t>611729</t>
  </si>
  <si>
    <t>386971</t>
  </si>
  <si>
    <t>438791</t>
  </si>
  <si>
    <t>DESVIACIÓN A TIMILPAN &amp;SAN ANDRÉS TIMILPAN&amp;19.87908363342285&amp;-99.71592712402344</t>
  </si>
  <si>
    <t>A 300 METROS LUBRICANTES BARDAHL</t>
  </si>
  <si>
    <t>4.00</t>
  </si>
  <si>
    <t>0656eb28-e6c7-476b-9763-471d42ac45ca.jpg|765b6cc1-de79-4f1d-b662-4e905ae9ff40.jpg|ab497e2d-683c-4369-9426-350d93d9044b.jpg</t>
  </si>
  <si>
    <t>611730</t>
  </si>
  <si>
    <t>386973</t>
  </si>
  <si>
    <t>438793</t>
  </si>
  <si>
    <t>VENUSTIANO CARRANZA &amp;CENTRO&amp;19.878219604492188&amp;-99.73350524902344</t>
  </si>
  <si>
    <t>50500</t>
  </si>
  <si>
    <t>CALLE FRANCISCO I MADERO</t>
  </si>
  <si>
    <t>A 200 METROS FARMACIAS SIMILARES</t>
  </si>
  <si>
    <t>CLAUDIA SHEINBAUM CANDIDATA ÚNICA PRESIDENTA HONESTIDAD RESULTADOS Y AMOR AL PUEBLO</t>
  </si>
  <si>
    <t>SIGAMOS HACIENDO HISTORIA MORENA. LOGOTIPOS DE LOS TRES PARTIDOS</t>
  </si>
  <si>
    <t>d8ab9103-945e-47ee-90e5-37ffe9c914a5.jpg|a41caf4f-9e49-4086-976c-4b77358be730.jpg|a0702462-02b7-4a00-9796-8bf04f8a714e.jpg</t>
  </si>
  <si>
    <t>611732</t>
  </si>
  <si>
    <t>386981</t>
  </si>
  <si>
    <t>438801</t>
  </si>
  <si>
    <t>CALLE 16 DE SEPTIEMBRE &amp;IGNACIO ZARAGOZA&amp;19.88823890686035&amp;-99.74279022216797</t>
  </si>
  <si>
    <t>50509</t>
  </si>
  <si>
    <t>CALLE DE LOS JARDINES</t>
  </si>
  <si>
    <t>CALLE IGNACIO ZARAGOZA</t>
  </si>
  <si>
    <t>485d8f3b-099b-4301-afe4-11f51d081be2.jpg|0bacd007-06a8-4a0e-9d1c-4a83150b80ac.jpg|fe87e5bf-55cd-450f-a025-5b9ed6c574c4.jpg</t>
  </si>
  <si>
    <t>611733</t>
  </si>
  <si>
    <t>386991</t>
  </si>
  <si>
    <t>438811</t>
  </si>
  <si>
    <t>16 DE SEPTIEMBRE &amp;IGNACIO ZARAGOZA&amp;19.891834259033203&amp;-99.75117492675781</t>
  </si>
  <si>
    <t>CALLE JARDINES</t>
  </si>
  <si>
    <t>CERCA CRUCE TRES.CAMINOS</t>
  </si>
  <si>
    <t>PAN</t>
  </si>
  <si>
    <t>1474cdc8-cdd0-4b1c-b041-1e7782da3d1e.jpg|890c0dad-2fa1-4714-92ab-b4bf8d1985d6.jpg|bb478aae-346a-402e-8ee0-f6435b040b02.jpg</t>
  </si>
  <si>
    <t>611735</t>
  </si>
  <si>
    <t>387203</t>
  </si>
  <si>
    <t>439024</t>
  </si>
  <si>
    <t>1/23/2024 3:11:00 PM</t>
  </si>
  <si>
    <t>CRISANTEMO&amp;LAS FLORES&amp;19.42031478881836&amp;-99.0246810913086</t>
  </si>
  <si>
    <t>142</t>
  </si>
  <si>
    <t>57310</t>
  </si>
  <si>
    <t>CLAVEL</t>
  </si>
  <si>
    <t>CUARTA AVENIDA</t>
  </si>
  <si>
    <t>ESQUINA CALLE CLAVEL CASA COLOR AZUL</t>
  </si>
  <si>
    <t>f495950d-f30d-47a3-b942-5fc3b41bb03b.jpg|9ca04875-352f-4e7e-a5f4-d78be86ef9fd.jpg|8e489ec2-19de-4601-ab46-a20c61fca87e.jpg</t>
  </si>
  <si>
    <t>611737</t>
  </si>
  <si>
    <t>387206</t>
  </si>
  <si>
    <t>439026</t>
  </si>
  <si>
    <t>CALLE CLAVEL&amp;LAS FLORES&amp;19.419357299804688&amp;-99.02251434326172</t>
  </si>
  <si>
    <t>GERANIO</t>
  </si>
  <si>
    <t>ACERA NORTE, DOS TINACOS DE AGUA</t>
  </si>
  <si>
    <t>3b88a151-7c90-4572-8cd6-d270ee61b3f8.jpg|fac361c9-457e-4fbf-b05f-0cc2d6db3431.jpg|1a751b2f-c6b3-4ac1-b39d-37c68ff0fcc7.jpg</t>
  </si>
  <si>
    <t>610935</t>
  </si>
  <si>
    <t>387216</t>
  </si>
  <si>
    <t>439036</t>
  </si>
  <si>
    <t>1/23/2024 3:12:00 PM</t>
  </si>
  <si>
    <t>BOULEVARD RÍO DE LOS REMEDIOS&amp;FRANJA VALLE DE MEXICO&amp;19.491512298583984&amp;-99.0442886352539</t>
  </si>
  <si>
    <t>88</t>
  </si>
  <si>
    <t>ALMAZORA</t>
  </si>
  <si>
    <t>SOBRE CALLE BULEVARD RÍO DE LOS REMEDIOS ENTRE ALMAZORA Y CENTENARIO.</t>
  </si>
  <si>
    <t>EN LA RESPUESTA #ES CLAUDIA.</t>
  </si>
  <si>
    <t>a7d7d12e-05ae-4305-b84d-019545844e3d.jpg|ab33ff68-067e-4b42-818e-a5925849f346.jpg|09730dff-b46d-4469-a8b9-3be6e0184a58.jpg|37934a2b-a66d-40cf-b33c-b8690a144738.jpg|a58680bf-84a3-4e94-a601-2497d9b66f78.jpg</t>
  </si>
  <si>
    <t>611044</t>
  </si>
  <si>
    <t>387217</t>
  </si>
  <si>
    <t>439037</t>
  </si>
  <si>
    <t>AVENIDA VALLE DE ALMAZORA&amp;VALLE DE ARAGON&amp;19.49144744873047&amp;-99.0443344116211</t>
  </si>
  <si>
    <t>VALLE DE TEHUACÁN</t>
  </si>
  <si>
    <t>SOBRE CALLE BOULEVARD RÍO DE LOS REMEDIOS ENTRE VALLE DE TEHUACÁN Y VALLE DE TIGRIS.</t>
  </si>
  <si>
    <t>EN LA ENCUESTA # ES CLAUDIA LA RESPUESTA</t>
  </si>
  <si>
    <t>VINILONA COLOCADA EN DOMICILIO PARTICULAR COLOR GRIS CON ZAGUÁN BLANCO FRENTE A DOMICILIO COLOR AMARILLO CON NARANJA Y ZAGUÁN CAFÉ.</t>
  </si>
  <si>
    <t>c2764ed7-14b5-4ff6-bb0c-bc54c63be7ce.jpg|6204fde8-e489-48e5-ab0b-591db779cd5e.jpg|a62eeee1-6207-4f9c-a28b-b6ed08444538.jpg|90362f22-fb53-42bf-9c4d-c7ce04c7e6c0.jpg|9a44ce16-10a5-4d0a-bc1d-2bfaca7fe1f3.jpg</t>
  </si>
  <si>
    <t>610936</t>
  </si>
  <si>
    <t>387219</t>
  </si>
  <si>
    <t>439039</t>
  </si>
  <si>
    <t>BOULEVARD RÍO DE LOS REMEDIOS&amp;FRANJA VALLE DE MEXICO&amp;19.490447998046875&amp;-99.041748046875</t>
  </si>
  <si>
    <t>SOBRE CALLE BOULEVARD RÍO DE LOS REMEDIOS ENTRE VALLE DE ODISEA Y GRAN CANAL.</t>
  </si>
  <si>
    <t>VINILONA COLOCADA EN DOMICILIO PARTICULAR COLOR AMARILLO EN LA PARTE INFERIOR Y BLANCO EN LA PARTE SUPERIOR CON ZAGUÁN BLANCO FRENTE A DOMICILIO COLOR VERDE CON MOSAICOS NEGROS Y ZAGUÁN NEGRO.</t>
  </si>
  <si>
    <t>24766658-d62d-462d-b22d-aaee957ea030.jpg|5d9a2640-cd9b-4b6f-894c-329c4ab5a8a5.jpg|d917c9dc-575f-4d5a-b4c1-e0ea9fda9bd1.jpg|79deb0f0-a3b8-4058-b9ba-4b261f47be72.jpg|797a8fb9-c878-4554-b740-ef3a52771dce.jpg</t>
  </si>
  <si>
    <t>611047</t>
  </si>
  <si>
    <t>387230</t>
  </si>
  <si>
    <t>439050</t>
  </si>
  <si>
    <t>BOULEVARD RÍO DE LOS REMEDIOS&amp;FRANJA VALLE DE MEXICO&amp;19.488847732543945&amp;-99.03752899169922</t>
  </si>
  <si>
    <t>JOSÉ MONCAYO</t>
  </si>
  <si>
    <t>MANUEL PONCE</t>
  </si>
  <si>
    <t>SOBRE CALLE BULEVAR RÍO DE LOS REMEDIOS ENTRE CALLE MONCAYO Y MANUEL PONCE.</t>
  </si>
  <si>
    <t>EN LA ENCUESTA#ES CLAUDIA LA RESPUESTA</t>
  </si>
  <si>
    <t>VINILONA COLOCADA EN DOMICILIO PARTICULAR COLOR ROSA Y ZAGUÁN VERDE DE UN SOLO PISO FRENTE A DOMICILIO PARTICULAR COLOR GRIS ZAGUÁN AZUL DE UN PISO.</t>
  </si>
  <si>
    <t>e2cbce8e-13d6-47e0-8f74-4bdea97e5260.jpg|7e97cc85-52e1-4be6-aeea-da58077f2292.jpg|edceb4c3-f0b1-485a-bd5c-7da1b00c6882.jpg|74933bfd-8d1e-4ba2-87d8-1cec0abe4bfc.jpg|147f95a3-5724-4f0e-9ac9-662c1465b9d7.jpg</t>
  </si>
  <si>
    <t>610938</t>
  </si>
  <si>
    <t>387233</t>
  </si>
  <si>
    <t>439053</t>
  </si>
  <si>
    <t>BOULEVARD RÍO DE LOS REMEDIOS&amp;FRANJA VALLE DE MEXICO&amp;19.488506317138672&amp;-99.03656005859375</t>
  </si>
  <si>
    <t>SOBRE CALLE BULEVAR RÍO DE LOS REMEDIOS ENTRE DAVID ALFARO SIQUEIROS Y JOSÉ CLEMENTE OROZCO.</t>
  </si>
  <si>
    <t>VINILONA COLOCADA EN DOMICILIO PARTICULAR COLOR VERDE CON VENTANAS NEGRAS Y ZAGUÁN VERDE EN LA PARTE SUPERIOR EN OBRA NEGRA FRENTE A MISCELÁNEA PAULITA.</t>
  </si>
  <si>
    <t>9de4d337-4f3d-4c0f-9fba-db81649a462e.jpg|c06ecf61-f805-43a1-9a13-0cf4769dd119.jpg|712415fe-3f8a-4439-8b3b-53a5b03c4c7f.jpg|b256a531-5f6c-4ccf-9589-e062d706d9f1.jpg|b3b9d19d-00aa-40e3-9058-84820b02915c.jpg</t>
  </si>
  <si>
    <t>609815</t>
  </si>
  <si>
    <t>387258</t>
  </si>
  <si>
    <t>439078</t>
  </si>
  <si>
    <t>1/23/2024 3:13:00 PM</t>
  </si>
  <si>
    <t>CALLE SAN FRANCISCO DE ASÍS ORIENTE 23&amp;EJIDO DE SAN FRANCISCO TEPOJACO&amp;19.6533203125&amp;-99.25975036621094</t>
  </si>
  <si>
    <t>52075</t>
  </si>
  <si>
    <t>SAN PABLO</t>
  </si>
  <si>
    <t>CAMPO DE FUTBOL</t>
  </si>
  <si>
    <t>SABES QUE HACE UN DIPUTADO</t>
  </si>
  <si>
    <t>LUIS FERNANDO VÁZQUEZ CHÁVEZ</t>
  </si>
  <si>
    <t>8524b5f8-a3db-4248-848e-a93e26c6cca9.jpg|7aed8dd1-4fac-4066-816f-7b70afda23c8.jpg|71fe0fa8-33b0-4db3-b0d7-84051c3b31d6.jpg|493997d6-784e-4f6f-b2ed-13e0b30ef605.jpg</t>
  </si>
  <si>
    <t>610689</t>
  </si>
  <si>
    <t>387265</t>
  </si>
  <si>
    <t>439085</t>
  </si>
  <si>
    <t>VILLA ALAMAZORA&amp;NICOLAS BRAVO&amp;19.486188888549805&amp;-99.02989196777344</t>
  </si>
  <si>
    <t>S\N</t>
  </si>
  <si>
    <t>RÍO DE LOS REMEDIOS</t>
  </si>
  <si>
    <t>VALLE DE ALMAZORA</t>
  </si>
  <si>
    <t>SOBRE VILLA DE ALMAZORA ENTRE CALLE RÍO DE LOS REMEDIOS Y VALLE DE ARMAZORA.</t>
  </si>
  <si>
    <t>HONESTIDAD, RESULTADO Y AMOR AL PUEBLO</t>
  </si>
  <si>
    <t>VINILONA COLOCADA EN MALLA METÁLICA QUE SE ENCUENTRA A UN COSTADO DEL ANILLO PERIFÉRICO.</t>
  </si>
  <si>
    <t>5c4ffb06-e121-4c4d-8c21-9fef907932c2.jpg|9113ae2e-72ef-4274-8f27-f9be86b392fd.jpg|38fc28b5-a705-4253-9822-90f7ec95f5c0.jpg|bba37f88-99a2-461c-889b-15631ac8cd63.jpg|002271f3-6252-41c1-ac72-a77f9cab2b65.jpg</t>
  </si>
  <si>
    <t>610690</t>
  </si>
  <si>
    <t>387282</t>
  </si>
  <si>
    <t>439102</t>
  </si>
  <si>
    <t>VILLA ALAMAZORA&amp;NICOLAS BRAVO&amp;19.486083984375&amp;-99.02984619140625</t>
  </si>
  <si>
    <t>QUÉ CHIDO LA COMIDA SOBRE VILLA DE ALMAZORA ENTRE CALLE RÍO LOS REMEDIOS Y VALLE DE ALMAZORA</t>
  </si>
  <si>
    <t>VINILONA COLOCADA SOBRE MALLA METÁLICA QUE SE ENCUENTRA A UN COSTADO DEL ANILLO PERIFÉRICO.</t>
  </si>
  <si>
    <t>ce9f4134-3787-4e34-b3f9-a7c381c1da2e.jpg|23487b19-e81c-406a-b214-a3fed12609b4.jpg|ec6dcb9a-add4-4331-830c-4d6fe06d0aba.jpg|46130619-b52b-4d63-b7ec-391210704be3.jpg|a32e87eb-b5dc-49ec-b88c-e215d3a98953.jpg</t>
  </si>
  <si>
    <t>610692</t>
  </si>
  <si>
    <t>387309</t>
  </si>
  <si>
    <t>439129</t>
  </si>
  <si>
    <t>VILLA ALAMAZORA&amp;NICOLAS BRAVO&amp;19.48590660095215&amp;-99.02991485595703</t>
  </si>
  <si>
    <t>SOBRE VILLA DE ALMAZORA ENTRE CALLE RÍO DE LOS REMEDIOS Y VALLE DE ALMAZOR.</t>
  </si>
  <si>
    <t>LONAS COLOCADAS EN MALLA METÁLICA A UN COSTADO DE ANILLO PERIFÉRICO</t>
  </si>
  <si>
    <t>d803402a-681e-4900-813e-56b173ce2ccf.jpg|229d860d-a62f-4739-bf22-63dd5ade9592.jpg|bdf1a1b9-5197-43f0-9cb6-45d8c0b749c0.jpg|5b3cf4cf-2bf4-4d18-8bb4-ec059a70377b.jpg|ddfb561d-1108-4dfc-b69d-172cc9467d28.jpg</t>
  </si>
  <si>
    <t>610693</t>
  </si>
  <si>
    <t>387315</t>
  </si>
  <si>
    <t>439135</t>
  </si>
  <si>
    <t>RÍO DE LOS REMEDIOS&amp;NICOLAS BRAVO&amp;19.485849380493164&amp;-99.0301513671875</t>
  </si>
  <si>
    <t>SOBRE CALLE BOULEVARD RÍO DE LOS REMEDIOS ENTRE CALLE CENTENARIO Y CALLE VALLE DE ALMAZORA.</t>
  </si>
  <si>
    <t>VINILONA COLOCADA EN DOMICILIO PARTICULAR DE DOS PISOS DE COLOR VERDE Y ZAGUÁN BLANCO FRENTE A DOMICILIO DE UN PISO COLOR VERDE ZAGUÁN AMARILLO Y UNA IMAGEN DE LA VIRGEN DE GUADALUPE.</t>
  </si>
  <si>
    <t>03318320-1221-4871-a0d1-e13815cc7733.jpg|bcde83dd-cd93-4fb5-95eb-fccc9ddc6148.jpg|47cc76a3-12e4-4d8e-a499-9906d168157d.jpg|e145f90d-8ddb-4c60-b267-738ad26bce42.jpg|2af5a8d1-56f8-4e07-94be-d2eff564ea2b.jpg</t>
  </si>
  <si>
    <t>609816</t>
  </si>
  <si>
    <t>387327</t>
  </si>
  <si>
    <t>439147</t>
  </si>
  <si>
    <t>1/23/2024 3:15:00 PM</t>
  </si>
  <si>
    <t>AVENIDA CALVARIO&amp;TEPETLIXPA&amp;18.9838924407959&amp;-98.84129333496094</t>
  </si>
  <si>
    <t>56890</t>
  </si>
  <si>
    <t>ELIAS MANDINO</t>
  </si>
  <si>
    <t>MANUEL M FLORES</t>
  </si>
  <si>
    <t>PINTA DE BARDA UBICADA EN PREDIO, CON N BARDA DE BLOCK, A UN COSTADO DE MÓDULO DE VIGILANCIA MUNICIPAL, A LADO DE ESCUELA PRIMARIA</t>
  </si>
  <si>
    <t>2a01b715-ec95-4301-859d-b58dca9ab979.jpg|5fa68f3d-1329-4147-ae9c-22ceea1f0cd4.jpg|f3f15c45-0c89-42e6-9083-7b57e707aca6.jpg|b74de094-57b0-4663-ba09-0552a887e8e3.jpg</t>
  </si>
  <si>
    <t>610008</t>
  </si>
  <si>
    <t>387330</t>
  </si>
  <si>
    <t>439150</t>
  </si>
  <si>
    <t>CAMINO A SANTA MA.&amp;SANTA MARÍA APAXCO&amp;19.948537826538086&amp;-99.19419860839844</t>
  </si>
  <si>
    <t>ENFRENTE DE CASA PINTADA DE BLANCO</t>
  </si>
  <si>
    <t>CON CLAUDIA EL FUTURO ES VERDE PROYECCIÓN EDO. MEX.</t>
  </si>
  <si>
    <t>6fdaf165-22fd-4896-ad10-1e2aedb61627.jpg|cc0a4f4c-2de0-462f-b39f-9c57dd584bce.jpg|f1117efb-1363-4cbd-95a0-d3726f740c7f.jpg</t>
  </si>
  <si>
    <t>610009</t>
  </si>
  <si>
    <t>387340</t>
  </si>
  <si>
    <t>439160</t>
  </si>
  <si>
    <t>1/23/2024 3:17:00 PM</t>
  </si>
  <si>
    <t>CALLE ABASOLO&amp;SANTA MARÍA APAXCO&amp;19.948565&amp;-99.1943351</t>
  </si>
  <si>
    <t>SOBRE TIENDA DE ABARROTES</t>
  </si>
  <si>
    <t>VINILONAS COLOCADAS A LO LARGO DE MARQUESINA DE LOCALES</t>
  </si>
  <si>
    <t>4509cd05-1bb6-457f-b881-19709875b16a.jpg|e3cabc39-490e-4b2d-b9b4-59235c50fcfe.jpg|6001b8e6-2f60-45a6-9be9-83fa66bac813.jpg|ab1b2b15-0916-4b95-9426-958639d23840.jpg|bc8609e7-2136-49e0-8a0e-ec4f7ec4a27f.jpg</t>
  </si>
  <si>
    <t>612093</t>
  </si>
  <si>
    <t>387397</t>
  </si>
  <si>
    <t>439218</t>
  </si>
  <si>
    <t>1/23/2024 3:21:00 PM</t>
  </si>
  <si>
    <t>AVENIDA VÍA GUSTAVO BAZ&amp;COLÓN ECHEGARAY&amp;19.49146842956543&amp;-99.22795104980469</t>
  </si>
  <si>
    <t>177</t>
  </si>
  <si>
    <t>53300</t>
  </si>
  <si>
    <t>HACIENDA DE VALPARAÍSO</t>
  </si>
  <si>
    <t>HACIENDA DE LA ENCARNACIÓN</t>
  </si>
  <si>
    <t>FRENTE A MEGA SORIANA ECHEGARAY</t>
  </si>
  <si>
    <t>CARTELERAS</t>
  </si>
  <si>
    <t>LUIS MONTAÑO CONFIABLE PARA EL EDOMEX SÍ CON LUIS MONTAÑO</t>
  </si>
  <si>
    <t>MONTADO EN LA AZOTEA DEL EDIFICIO CORPORATIVO MÉDICO ECHEGARAY DE SEIS NIVELES SOBRE AVENIDA VÍA DOCTOR GUSTAVO BAZ PRADA</t>
  </si>
  <si>
    <t>NO CUENTA CON ID INE</t>
  </si>
  <si>
    <t>LUIS HUMBERTO MONTAÑO GARCÍA</t>
  </si>
  <si>
    <t>316838d3-49c8-4c58-82f5-c13e83bf59e2.jpg|e3995c05-a8d9-4bba-b8c8-deb9e8cdc637.jpg|e0eb47e0-ea9d-4d47-bd53-354cf569ac7a.jpg|3343b409-5de2-4973-adb6-c27c1c304d1f.jpg|b41a9140-11da-443e-afc3-8002eef1b249.jpg</t>
  </si>
  <si>
    <t>609817</t>
  </si>
  <si>
    <t>387451</t>
  </si>
  <si>
    <t>439272</t>
  </si>
  <si>
    <t>1/23/2024 3:23:00 PM</t>
  </si>
  <si>
    <t>CARRETERA FEDERAL MÉXICO CUAUTLA &amp;TEPETLIXPA&amp;19.02414321899414&amp;-98.8226089477539</t>
  </si>
  <si>
    <t>PINTA DE BARDA UBICADA EN CARRETERA FEDERAL MÉXICO CUAUTLA ENTRE CALLE MORELOS Y CALLE TABASCO.</t>
  </si>
  <si>
    <t>PINTA DE BARDA UBICADA EN CARRETERA FEDERAL MÉXICO CUAUTLA ENTRE CALLE MORELOS Y CALLE TABASCO. JUNTO AL ARCO DE LA ENTRADA DE TEPETIXPA.</t>
  </si>
  <si>
    <t>372d3f7f-c2d2-4117-ad77-37ae7741b6a0.jpg|575f4c3c-5e52-4175-9a44-c51aeff62c96.jpg|03a24ff0-a4bf-412b-8fe2-c65ca10aa69a.jpg</t>
  </si>
  <si>
    <t>611193</t>
  </si>
  <si>
    <t>387452</t>
  </si>
  <si>
    <t>439273</t>
  </si>
  <si>
    <t>FERROCARRIL &amp;NEPANTLA&amp;18.978628158569336&amp;-98.8427505493164</t>
  </si>
  <si>
    <t>MIGUEL DE GUEVARA</t>
  </si>
  <si>
    <t>MANUEL G. NAJERA</t>
  </si>
  <si>
    <t>LONA EN PREDIO DE CASA HABITACIÓN UBICADO EN CALLE FERROCARRIL ENTRE CALLE MIGUEL DE GUEVARA Y CALLE MANUEL G. NÁJERA.</t>
  </si>
  <si>
    <t>CLAUDIA SHEINBAUM PRESIDENTA HONESTIDAD RESULTADOS AMOR AL PUEBLO</t>
  </si>
  <si>
    <t>LONA EN PREDIO DE CASA HABITACIÓN UBICADO EN CALLE FERROCARRIL ENTRE CALLE MIGUEL DE GUEVARA Y CALLE MANUEL G. NÁJERA. PREDIO UBICADO PASANDO EL MUSEO DE LAS SERPIENTES VIVAS.</t>
  </si>
  <si>
    <t>9f7ea366-41b1-4256-919d-983d7381b3a2.jpg|43156d9d-807c-41a4-8d39-84672987dbc5.jpg|bcf94c86-b583-44e9-b425-57b0e5b07630.jpg</t>
  </si>
  <si>
    <t>611583</t>
  </si>
  <si>
    <t>387453</t>
  </si>
  <si>
    <t>439274</t>
  </si>
  <si>
    <t>CARRETERA JILOTEPEC - IXTLAHUACA&amp;TIMILPAN&amp;19.87407684326172&amp;-99.68833923339844</t>
  </si>
  <si>
    <t>PRIMERA MANZANA DE BUCIO</t>
  </si>
  <si>
    <t>FRENTE A TECALI</t>
  </si>
  <si>
    <t>d949145d-0b69-4491-91a2-297a7227d455.jpg|9f010514-8453-4bae-893a-3e673440029c.jpg|c96de34f-9f41-4b0c-a03b-29863dda0a8c.jpg</t>
  </si>
  <si>
    <t>611739</t>
  </si>
  <si>
    <t>387454</t>
  </si>
  <si>
    <t>439275</t>
  </si>
  <si>
    <t>CARRETERA IXTLAHUACA-JILOTEPEC&amp;TIMILPAN&amp;19.873966217041016&amp;-99.68841552734375</t>
  </si>
  <si>
    <t>50256</t>
  </si>
  <si>
    <t>PRIMERA MANZANA</t>
  </si>
  <si>
    <t>dabbc45f-5a8f-41e7-8fc1-6883817623e8.jpg|01eb41cc-bca7-42e3-a13b-b21817431bcf.jpg|1bb548e3-0674-4499-a518-490ea31b9c73.jpg</t>
  </si>
  <si>
    <t>611584</t>
  </si>
  <si>
    <t>387455</t>
  </si>
  <si>
    <t>439276</t>
  </si>
  <si>
    <t>VÍA SIN NOMBRE&amp;TIMILPAN&amp;19.8790967&amp;-99.7159036</t>
  </si>
  <si>
    <t>CARRETERA PRINCIPAL A SAN ANDRÉS TIMILPAN</t>
  </si>
  <si>
    <t>A 50 METROS SOBRE LA CARRETERA</t>
  </si>
  <si>
    <t>3c2b6ed5-42a7-4ec9-b4c5-26d7c45c5792.jpg|d30f6f27-fbc1-4d71-9f09-c56fdbc260dc.jpg|b81a5b2b-71a3-4852-87b2-ffd628c4c903.jpg</t>
  </si>
  <si>
    <t>611740</t>
  </si>
  <si>
    <t>387457</t>
  </si>
  <si>
    <t>439278</t>
  </si>
  <si>
    <t>CALLE LA GARITA&amp;IGNACIO ZARAGOZA&amp;19.889894485473633&amp;-99.74859619140625</t>
  </si>
  <si>
    <t>3020a7e8-f219-45ec-ba0f-d21ec4211fd1.jpg|71ec10db-1300-411d-85e0-3fd8c1676f9e.jpg|b9741480-5f43-446b-bce5-7a6afe7d0978.jpg</t>
  </si>
  <si>
    <t>611585</t>
  </si>
  <si>
    <t>387458</t>
  </si>
  <si>
    <t>439279</t>
  </si>
  <si>
    <t>CALLE 16 DE SEPTIEMBRE&amp;IGNACIO ZARAGOZA&amp;19.892375369738208&amp;-99.75111655890942</t>
  </si>
  <si>
    <t>JARDINES</t>
  </si>
  <si>
    <t>5f2fbbb2-72f4-4728-a7ce-b5111c0685e6.jpg|89470d45-8422-465c-befa-11566fe418ef.jpg|703e60d7-5faa-4510-a974-d940f04702df.jpg</t>
  </si>
  <si>
    <t>610694</t>
  </si>
  <si>
    <t>387459</t>
  </si>
  <si>
    <t>439280</t>
  </si>
  <si>
    <t>CALLE 16 DE SEPTIEMBRE&amp;IGNACIO ZARAGOZA&amp;19.892398834228516&amp;-99.75119018554688</t>
  </si>
  <si>
    <t>PLAN DE AYALA</t>
  </si>
  <si>
    <t>FRENTE A CAMPO DE FÚTBOL</t>
  </si>
  <si>
    <t>e8f878d5-c3aa-4045-9487-9a1adb14194e.jpg|532c1f85-8fe1-446e-b12f-387747340cdc.jpg|bfd67407-13f6-4323-acb3-44372336aabb.jpg</t>
  </si>
  <si>
    <t>611854</t>
  </si>
  <si>
    <t>387460</t>
  </si>
  <si>
    <t>439281</t>
  </si>
  <si>
    <t>VÍA SIN NOMBRE&amp;PRIMERA MANZANA DE BARRIO MORELOS&amp;19.8840434&amp;-99.722984</t>
  </si>
  <si>
    <t>CARRETERA SAN ANDRÉS TIMILPAN</t>
  </si>
  <si>
    <t>EL CHORRITO</t>
  </si>
  <si>
    <t>A 20 METROS DE LA CARRETERA</t>
  </si>
  <si>
    <t>cbeffa1f-4d48-4cd0-be97-f9ab9cf29cba.jpg|c2d10380-6ac7-4d0d-bc65-61711ccb1c4c.jpg|4d892a66-2e65-4391-88ba-bb0b2caea4e5.jpg</t>
  </si>
  <si>
    <t>611586</t>
  </si>
  <si>
    <t>387461</t>
  </si>
  <si>
    <t>439282</t>
  </si>
  <si>
    <t>VÍA SIN NOMBRE&amp;CARRETERA SAN ANDRÉS TIMILPAN&amp;19.873158415594332&amp;-99.70876649022102</t>
  </si>
  <si>
    <t>957978f6-bbfd-4fd5-ba91-ecba46d8ef7a.jpg|85af4e64-528f-41e0-ba0f-9dbc503dfc84.jpg|733706ab-63e0-4304-bf2d-80f81c074b37.jpg</t>
  </si>
  <si>
    <t>610797</t>
  </si>
  <si>
    <t>387465</t>
  </si>
  <si>
    <t>439286</t>
  </si>
  <si>
    <t>SEBASTIÁN LERDO DE TEJADA&amp;SAN ANTONIO LA ISLA&amp;19.166961669921875&amp;-99.5682601928711</t>
  </si>
  <si>
    <t>COLOCADOS EN ESTABLECIMIENTO CORTES Y TINTES</t>
  </si>
  <si>
    <t>151d8c3c-e560-4377-b914-e30fdd04782a.jpg|4fd2c14a-46b8-49d1-877c-96d032bb0718.jpg|62abd178-0466-45c4-bf59-71ca302f04de.jpg</t>
  </si>
  <si>
    <t>611350</t>
  </si>
  <si>
    <t>387687</t>
  </si>
  <si>
    <t>439508</t>
  </si>
  <si>
    <t>1/23/2024 3:27:00 PM</t>
  </si>
  <si>
    <t>COCULA&amp;BENITO JUÁREZ&amp;19.40665626525879&amp;-98.98861694335938</t>
  </si>
  <si>
    <t>420</t>
  </si>
  <si>
    <t>AV GRAL. LÁZARO CÁRDENAZ</t>
  </si>
  <si>
    <t>FRENTE 
COLEGIO DE BACHILLERES 12</t>
  </si>
  <si>
    <t>13bbe82c-d7f6-4017-ba3b-334ca39a344d.jpg|8e7d1ecd-1682-494f-bad7-efbf89c23c4b.jpg|9be850db-05c8-4e5b-b2d5-a4c8faebb58d.jpg</t>
  </si>
  <si>
    <t>611351</t>
  </si>
  <si>
    <t>387690</t>
  </si>
  <si>
    <t>439511</t>
  </si>
  <si>
    <t>AVENIDA GENERAL LÁZARO CÁRDENAS&amp;BENITO JUÁREZ&amp;19.40901756286621&amp;-98.98846435546875</t>
  </si>
  <si>
    <t>COCULA</t>
  </si>
  <si>
    <t>ARANDAS</t>
  </si>
  <si>
    <t>FRENTE A COLEGIO DE BACHILLERES 12</t>
  </si>
  <si>
    <t>60d7661e-0a41-4d25-9f14-5f4c2a128382.jpg|778da81b-5a38-4172-8163-8f0abdecf6de.jpg|138b6ef5-27f3-4e00-ab1a-b8b9a366bad5.jpg</t>
  </si>
  <si>
    <t>611352</t>
  </si>
  <si>
    <t>387692</t>
  </si>
  <si>
    <t>439513</t>
  </si>
  <si>
    <t>AVENIDA GENERAL LÁZARO CÁRDENAS&amp;BENITO JUÁREZ&amp;19.409311294555664&amp;-98.98827362060547</t>
  </si>
  <si>
    <t>fbd73f37-8618-4143-9ab2-eb13d53bf432.jpg|a68c62d7-bb5b-430b-a877-631d62e25505.jpg|953853fd-8f0c-4681-ae50-65c2f7cae90a.jpg</t>
  </si>
  <si>
    <t>611353</t>
  </si>
  <si>
    <t>387693</t>
  </si>
  <si>
    <t>439514</t>
  </si>
  <si>
    <t>AVENIDA BORDO DE XOCHIACA&amp;BENITO JUÁREZ&amp;19.4093017578125&amp;-98.98834228515625</t>
  </si>
  <si>
    <t>BAMBA</t>
  </si>
  <si>
    <t>FLOR</t>
  </si>
  <si>
    <t>BARDA COLEGIO DE BACHILLERES 12</t>
  </si>
  <si>
    <t>XÓCHITL A LA VICTORIA</t>
  </si>
  <si>
    <t>5c2ebadc-ee2b-4640-acd7-df36fa4aa77b.jpg|12e15dd1-e0f8-48e7-976d-bf3daf858441.jpg|2a2914f1-044a-42a2-87d8-89c56c658817.jpg</t>
  </si>
  <si>
    <t>611910</t>
  </si>
  <si>
    <t>387694</t>
  </si>
  <si>
    <t>439515</t>
  </si>
  <si>
    <t>AVENIDA BORDO DE XOCHIACA&amp;BENITO JUÁREZ&amp;19.410694122314453&amp;-98.98843383789062</t>
  </si>
  <si>
    <t>444</t>
  </si>
  <si>
    <t>ESQUINA CALLE ARANDAS, CALLE CORRIDO DEL NORTE Y CALLE LÁZARO CÁRDENAZ</t>
  </si>
  <si>
    <t>4c406bab-5cc6-4b8c-9718-3b5074d6ff3a.jpg|56a34985-748b-453b-ad02-eaee63600794.jpg|a113c066-20da-4369-b905-02cafeb56418.jpg</t>
  </si>
  <si>
    <t>611355</t>
  </si>
  <si>
    <t>387696</t>
  </si>
  <si>
    <t>439517</t>
  </si>
  <si>
    <t>ARANDAS&amp;BENITO JUÁREZ&amp;19.410316467285156&amp;-98.98816680908203</t>
  </si>
  <si>
    <t>440</t>
  </si>
  <si>
    <t>CUCHILLA DONDE SE UNE C. ARANDAS, C. CORRIDO DEL NORTE Y AV. GRAL. LÁZARO CÁRDENAZ</t>
  </si>
  <si>
    <t>d299e3cd-5124-4d93-9f29-171f6a1e9ec5.jpg|0acf78af-312a-45ec-82e5-2a7da5df357a.jpg|ccf0a7e4-8429-4d9a-bc03-3080070fe6f0.jpg</t>
  </si>
  <si>
    <t>611356</t>
  </si>
  <si>
    <t>387702</t>
  </si>
  <si>
    <t>439523</t>
  </si>
  <si>
    <t>CORRIDO DEL NORTE&amp;BENITO JUÁREZ&amp;19.41066551208496&amp;-98.98928833007812</t>
  </si>
  <si>
    <t>255</t>
  </si>
  <si>
    <t>CARIÑO</t>
  </si>
  <si>
    <t>CORRIDO DEL NORTE ESQUINA CON CARIÑO #255</t>
  </si>
  <si>
    <t>0.2</t>
  </si>
  <si>
    <t>CASA FACHADA NARANJA #255</t>
  </si>
  <si>
    <t>12dcb7c9-84a5-47f7-96fa-cd1309374186.jpg|365ea707-bf8d-4912-a7e8-8f86d73111b4.jpg|ea8f8266-183e-4c6e-96ce-56e20b674f72.jpg</t>
  </si>
  <si>
    <t>611357</t>
  </si>
  <si>
    <t>387712</t>
  </si>
  <si>
    <t>439529</t>
  </si>
  <si>
    <t>CARIÑO&amp;BENITO JUÁREZ&amp;19.410659790039062&amp;-98.98912811279297</t>
  </si>
  <si>
    <t>CORRIDO DEL NORTE</t>
  </si>
  <si>
    <t>FENTE A TORRE DE LUZ ELÉCTRICA</t>
  </si>
  <si>
    <t>G-83 Y G-84</t>
  </si>
  <si>
    <t>d8f48a4c-9c9d-4355-8f3f-6c2cf0401f9b.jpg|ffaedef9-c616-48fc-bcd2-81585b995d22.jpg|c3d2466d-d045-4a72-9c93-5cf51127ce1a.jpg</t>
  </si>
  <si>
    <t>611362</t>
  </si>
  <si>
    <t>388033</t>
  </si>
  <si>
    <t>439854</t>
  </si>
  <si>
    <t>1/23/2024 3:32:00 PM</t>
  </si>
  <si>
    <t>VIRGEN DEL CARMEN&amp;VIRGENCITAS&amp;19.423460006713867&amp;-99.0315170288086</t>
  </si>
  <si>
    <t>CARIDAD DEL COBRE</t>
  </si>
  <si>
    <t>VIRGEN DE LOS ANGELES</t>
  </si>
  <si>
    <t>CASA DE DOS PISOS COLOR AZUL CON TOLDO</t>
  </si>
  <si>
    <t>693c5a37-d8e7-49a8-bea1-25c36da171ec.jpg|17f4cea7-2042-426c-8b19-2988f43ca156.jpg|90d0c108-2214-4c1d-b9cb-e41813efd92c.jpg</t>
  </si>
  <si>
    <t>611363</t>
  </si>
  <si>
    <t>388035</t>
  </si>
  <si>
    <t>439856</t>
  </si>
  <si>
    <t>CALLE VIRGEN DE LA CARIDAD DEL COBRE&amp;VIRGENCITAS&amp;19.423282623291016&amp;-99.03120422363281</t>
  </si>
  <si>
    <t>VIRGEN DE LOS REMEDIOS</t>
  </si>
  <si>
    <t>JUNTO A CASA CON NICHO RELIGIOSO, CASA BLANCA CON AZUL DOS PISOS</t>
  </si>
  <si>
    <t>3ede108d-620d-4c4d-846c-c20bf4a3c11d.jpg|c1ee0fb4-34f3-4754-94d3-2b8422ccc6ce.jpg|cabbda76-df46-4004-a2a0-77a3ff7c4b68.jpg</t>
  </si>
  <si>
    <t>611365</t>
  </si>
  <si>
    <t>388061</t>
  </si>
  <si>
    <t>439882</t>
  </si>
  <si>
    <t>1/23/2024 3:33:00 PM</t>
  </si>
  <si>
    <t>CORRIDO DEL NORTE&amp;BENITO JUÁREZ&amp;19.4097900390625&amp;-98.98843383789062</t>
  </si>
  <si>
    <t>445</t>
  </si>
  <si>
    <t>FRENTE A ESQUINA CON CASA AZUL</t>
  </si>
  <si>
    <t>cbaba51a-d4ce-494e-a4a3-ead3381ac591.jpg|ed9d7de6-9b90-42b4-a2d7-a6fb41bf6a58.jpg|a20f040c-1693-4064-a536-20bcce2c55ed.jpg|147c7940-6e88-4891-a6b2-f2f8175f4d25.jpg</t>
  </si>
  <si>
    <t>611366</t>
  </si>
  <si>
    <t>388062</t>
  </si>
  <si>
    <t>439883</t>
  </si>
  <si>
    <t>CORRIDO DEL NORTE&amp;BENITO JUÁREZ&amp;19.410634994506836&amp;-98.98909759521484</t>
  </si>
  <si>
    <t>d4e38f18-e0c4-470c-8952-852163cab887.jpg|2908b507-47c3-4b3b-bb8b-d11c6cd59204.jpg|c6f5d869-7e49-4539-833e-f732dc512fd2.jpg|eaa1f7a2-80c7-4ac0-ae0e-5e56bd0d9d2b.jpg</t>
  </si>
  <si>
    <t>611912</t>
  </si>
  <si>
    <t>388064</t>
  </si>
  <si>
    <t>439885</t>
  </si>
  <si>
    <t>CALLE FLOR&amp;BENITO JUÁREZ&amp;19.410673141479492&amp;-98.98934173583984</t>
  </si>
  <si>
    <t>FRENTE A TORRE DE LUZ ELÉCTRICA</t>
  </si>
  <si>
    <t>93cdabf4-d19b-48a8-a821-09d434aa77b9.jpg|a28b4f2f-3c17-4ce7-8aa2-8f544faa6252.jpg|078c0e32-229b-4832-a3a0-daa1f584eb4b.jpg</t>
  </si>
  <si>
    <t>611197</t>
  </si>
  <si>
    <t>388066</t>
  </si>
  <si>
    <t>439887</t>
  </si>
  <si>
    <t>CORRIDO DEL NORTE&amp;BENITO JUÁREZ&amp;19.41164207458496&amp;-98.9911117553711</t>
  </si>
  <si>
    <t>LA CHAPARRITA</t>
  </si>
  <si>
    <t>LA CECILIA</t>
  </si>
  <si>
    <t>FRENTE A ALTAR VIRGEN</t>
  </si>
  <si>
    <t>G-80 Y G-81</t>
  </si>
  <si>
    <t>2f590156-01c3-49a6-b67d-0a24349131bb.jpg|472500ed-7451-4b10-88a8-d92365110ec9.jpg|5266b1da-2cee-40fa-a986-10ecd3ba7241.jpg</t>
  </si>
  <si>
    <t>611198</t>
  </si>
  <si>
    <t>388067</t>
  </si>
  <si>
    <t>439888</t>
  </si>
  <si>
    <t>LA JOAQUINITA&amp;BENITO JUÁREZ&amp;19.411876678466797&amp;-98.99149322509766</t>
  </si>
  <si>
    <t>448</t>
  </si>
  <si>
    <t>ESQUINA DE LA JOAQUINITA Y CORRIDO DEL NORTE</t>
  </si>
  <si>
    <t>YO SOY MONTAÑO</t>
  </si>
  <si>
    <t>253221e7-6470-4b0f-9d12-d7620f620928.jpg|511cbc50-b2fe-439b-867f-c33adbc89fae.jpg|5b87641e-5512-431b-ac7a-f8631bc9dc35.jpg</t>
  </si>
  <si>
    <t>611367</t>
  </si>
  <si>
    <t>388068</t>
  </si>
  <si>
    <t>439889</t>
  </si>
  <si>
    <t>CORRIDO DEL NORTE&amp;BENITO JUÁREZ&amp;19.41277313232422&amp;-98.99332427978516</t>
  </si>
  <si>
    <t>LA JOAQUINITA</t>
  </si>
  <si>
    <t>LA PANCHITA</t>
  </si>
  <si>
    <t>ABARROTES CHAPIS</t>
  </si>
  <si>
    <t>0e890349-0558-4c88-b272-52410989579d.jpg|be8be7f3-b88a-4366-a0d4-fa337b9ff927.jpg|b539d037-c32e-42e6-a838-081f28393e9b.jpg</t>
  </si>
  <si>
    <t>611368</t>
  </si>
  <si>
    <t>388070</t>
  </si>
  <si>
    <t>439891</t>
  </si>
  <si>
    <t>CORRIDO DEL NORTE&amp;BENITO JUÁREZ&amp;19.412799835205078&amp;-98.99349975585938</t>
  </si>
  <si>
    <t>MÉXICO LINDO</t>
  </si>
  <si>
    <t>LAS COSTEÑAS</t>
  </si>
  <si>
    <t>JUNTO A DULCERIA Y MATERIAS PRIMAS</t>
  </si>
  <si>
    <t>G-82 Y G-83</t>
  </si>
  <si>
    <t>bfdf9bb3-6906-40f9-a50e-02ea355968e5.jpg|daf4b4cc-7173-4465-a7c3-988b755ba86a.jpg|324c399a-a218-4a03-8744-05870b78bc74.jpg</t>
  </si>
  <si>
    <t>611370</t>
  </si>
  <si>
    <t>388074</t>
  </si>
  <si>
    <t>439895</t>
  </si>
  <si>
    <t>AVENIDA RANCHO GRANDE&amp;BENITO JUÁREZ&amp;19.413911819458008&amp;-99.00055694580078</t>
  </si>
  <si>
    <t>397</t>
  </si>
  <si>
    <t>FLORES MEXICANAS</t>
  </si>
  <si>
    <t>7 LEGUAS</t>
  </si>
  <si>
    <t>JUNTO ABARROTES Y CREMERIA JIREH</t>
  </si>
  <si>
    <t>ddfb865e-f56e-48b0-a546-fc1c40ce7ac0.jpg|f768eeaa-7ac8-4bb6-a3d1-c83f3efdc270.jpg|262b3da5-6d5e-4673-8642-340a44936bf1.jpg|4d093998-1ab4-4216-85b4-9cb629b27529.jpg</t>
  </si>
  <si>
    <t>611371</t>
  </si>
  <si>
    <t>388076</t>
  </si>
  <si>
    <t>439897</t>
  </si>
  <si>
    <t>AVENIDA RANCHO GRANDE&amp;BENITO JUÁREZ&amp;19.414918899536133&amp;-99.00257873535156</t>
  </si>
  <si>
    <t>EL VERGELITO</t>
  </si>
  <si>
    <t>LA ENRAMADA</t>
  </si>
  <si>
    <t>SOBRE ABARROTES Y CREMERIA CHILES SECOS EN LA ESQUINA</t>
  </si>
  <si>
    <t>6b2f6009-50f3-46cf-a868-4fc9c6848afb.jpg|17b05c13-29f7-466e-88d2-2e60921aa6a5.jpg|e96762ab-0a79-4f11-a86a-1d6ee99d5b74.jpg|dbe63e57-3fa9-4adf-b51e-90b9cd461fc3.jpg|5b62ff8a-9333-4d44-b635-74f293d0e2d6.jpg</t>
  </si>
  <si>
    <t>610701</t>
  </si>
  <si>
    <t>388079</t>
  </si>
  <si>
    <t>439900</t>
  </si>
  <si>
    <t>BOULEVARD RÍO DE LOS REMEDIOS&amp;NICOLAS BRAVO&amp;19.485965728759766&amp;-99.03026580810547</t>
  </si>
  <si>
    <t>AVENIDA CENTENARIO</t>
  </si>
  <si>
    <t>SOBRE CALLE BOULEVARD RÍO DE LOS REMEDIOS A ESPALDAS DE AVENIDA CENTENARIO.</t>
  </si>
  <si>
    <t>DOS VINILONAS CON LA IMAGEN DE LA ASPIRANTE Y LETRAS GUINDA COLOCADAS SOBRE DOMICILIOS PARTICULARES DE UN PISO SIN ACABADOS UNO CON ZAGUÁN DE LÁMINA VERDE Y OTRO CON ZAGUÁN ROJO DESLAVADO.</t>
  </si>
  <si>
    <t>527260db-625d-4e04-a14f-a756bcac420f.jpg|ad2ac1b4-3dba-41e1-b30d-c1a498c0eedc.jpg|279d880e-b3d9-4610-9ef4-4bbb49a1e83e.jpg|8eeee52c-e0bd-4ca0-8a9a-cb212f1210f3.jpg|794c1c91-05d7-4c8d-90ca-412922ff946b.jpg</t>
  </si>
  <si>
    <t>611200</t>
  </si>
  <si>
    <t>388123</t>
  </si>
  <si>
    <t>439944</t>
  </si>
  <si>
    <t>1/23/2024 3:34:00 PM</t>
  </si>
  <si>
    <t>INE-VP-0004623</t>
  </si>
  <si>
    <t>TLAVIXOCO&amp;LA PURIFICACIÓN TEPETITLA&amp;19.51752281188965&amp;-98.81351470947266</t>
  </si>
  <si>
    <t>CAPOLTITLANTO</t>
  </si>
  <si>
    <t>TLAVIXOCO</t>
  </si>
  <si>
    <t>LONA COLOCADA EN VIVIENDA PARTICULAR CERCADO CON MALLA CICLÓNICA CASA DE UN SOLO NIVEL COLOR BLANCO ANTES DE LLEGAR A LA TIENDA ELEONORA.</t>
  </si>
  <si>
    <t>LONA COLOCADA EN VIVIENDA PARTICULAR CERCADO CON MALLA CICLÓNICA CASA DE UN SOLO NIVEL COLOR BLANCO ANTES DE LLEGAR A LA TIENDA ELEONORA, FRENTE A UN LOTE BALDÍO CERCADO CON MALLA CICLÓNICA.</t>
  </si>
  <si>
    <t>ba52e325-94f5-47d8-8fd1-132fe46eb0cf.jpg|2267ac2f-6067-4394-abff-0fe7ee362ba9.jpg|523e0e62-4021-4f7a-b125-d8e92249eb4f.jpg|a9db78a5-383a-497e-be60-5ad33d1df6c1.jpg|684506c6-4682-4b1e-9e6d-ebcef8da3af2.jpg</t>
  </si>
  <si>
    <t>611201</t>
  </si>
  <si>
    <t>388124</t>
  </si>
  <si>
    <t>439945</t>
  </si>
  <si>
    <t>DE LOS LIRIOS&amp;SAN MIGUEL TLAIXPAN&amp;19.51539421081543&amp;-98.81549835205078</t>
  </si>
  <si>
    <t>AV. MOLINO DE LAS FLORES</t>
  </si>
  <si>
    <t>BELÉM</t>
  </si>
  <si>
    <t>LONA COLOCADA AL EXTERIOR DE DOMICILIO PARTICULAR SOBRE MALLA CICLÓNICA, CASA COLOR AMARILLO DE UN SOLO NIVEL, EN CONTRA ESQUINA UNAS ACCESORIAS COLOR BLANCO CORTINAS COLOR VERDE.</t>
  </si>
  <si>
    <t>LONA COLOCADA AL EXTERIOR DE DOMICILIO PARTICULAR SOBRE MALLA CICLÓNICA, CASA COLOR AMARILLO DE UN SOLO NIVEL, EN CONTRA ESQUINA UNAS ACCESORIAS COLOR BLANCO CORTINAS COLOR VERDE, FRENTE A PAPELERÍA YULY.</t>
  </si>
  <si>
    <t>6880cdd2-95d6-4948-9831-3b12aeae8391.jpg|c833ea1f-0635-4f9d-a39b-c1c379b6f6ad.jpg|105b4375-a671-4254-90a4-7f8f510b418b.jpg|1e199063-873a-4590-9312-8d9bd6819be7.jpg|9a66e032-1e55-4c61-ab0f-193b44ed537a.jpg</t>
  </si>
  <si>
    <t>609596</t>
  </si>
  <si>
    <t>388129</t>
  </si>
  <si>
    <t>439950</t>
  </si>
  <si>
    <t>INE-VP-0004624</t>
  </si>
  <si>
    <t>GASODUCTO&amp;ARBOLITOS XALOSTOC&amp;19.535200119018555&amp;-99.07837677001953</t>
  </si>
  <si>
    <t>55310</t>
  </si>
  <si>
    <t>EJIDO</t>
  </si>
  <si>
    <t>GUSTAVO GARMENDIA</t>
  </si>
  <si>
    <t>A 200 METROS DEL CBT</t>
  </si>
  <si>
    <t>EN EL DTTO 16 TLALNEPANTLA-ECATEPEC ABIMAEL CRUZ ES LA RESPUESTA</t>
  </si>
  <si>
    <t>FRENTE A UNA BODEGA QUE AL PARECER SE ENCUENTRA ABANDONADA</t>
  </si>
  <si>
    <t>JOSÉ ABIMAEL CRUZ TORRES</t>
  </si>
  <si>
    <t>a64a809b-29de-482f-b403-e373ce2f3072.jpg|e0e69b82-6ce5-498d-a4a4-4ebb02263d1d.jpg|ec07bfd6-ff90-438f-adba-1a40ae42e61e.jpg|c2442055-6151-4858-8f9b-e8d47045f637.jpg|1ad76811-8d4b-4b80-b9d9-6acd65ad650a.jpg</t>
  </si>
  <si>
    <t>609598</t>
  </si>
  <si>
    <t>388131</t>
  </si>
  <si>
    <t>439952</t>
  </si>
  <si>
    <t>EJIDO&amp;CONSTITUCIÓN DE 1917&amp;19.530920028686523&amp;-99.08218383789062</t>
  </si>
  <si>
    <t>GUADALAJARA</t>
  </si>
  <si>
    <t>FRENTE A UNA RECICLADORA DE PLÁSTICO PET</t>
  </si>
  <si>
    <t>A 100 METROS DEL PUENTE DE LA CARRETERA FEDERAL MÉXICO PACHUCA</t>
  </si>
  <si>
    <t>f4f69e63-408b-496f-817e-371c66f75c36.jpg|a5f7e395-7a55-4a37-9308-eb08b4abc28c.jpg|44762d9b-648c-4d0d-9399-2988eacb3f86.jpg|d97d779e-0a1f-490e-b33c-0a27e89070b1.jpg|a923f550-7e06-4b1f-af79-18e3411ff169.jpg</t>
  </si>
  <si>
    <t>609599</t>
  </si>
  <si>
    <t>388132</t>
  </si>
  <si>
    <t>439953</t>
  </si>
  <si>
    <t>MICHOACÁN &amp;CONSTITUCIÓN DE 1917&amp;19.530540466308594&amp;-99.08145904541016</t>
  </si>
  <si>
    <t>AVENIDA EJIDO</t>
  </si>
  <si>
    <t>SOBRE EL PUENTE DE LA CARRETERA FEDERAL MÉXICO PACHUCA</t>
  </si>
  <si>
    <t>EN CONTRA ESQUINA DE LA DE UNA FÁBRICA QUE RECICLA PLÁSTICO PET</t>
  </si>
  <si>
    <t>5b53c39c-9961-4917-8335-2a20b7989fdc.jpg|e9158889-781f-47d1-ab0f-e377dfca2d5f.jpg|7e164895-15f5-4454-8b65-9ffff17e0d5a.jpg|542d9b46-9091-4014-9943-8f2fb0d739ea.jpg|09263c6b-4463-4a82-bf77-da5443be7db5.jpg</t>
  </si>
  <si>
    <t>609600</t>
  </si>
  <si>
    <t>388133</t>
  </si>
  <si>
    <t>439954</t>
  </si>
  <si>
    <t>1/23/2024 3:35:00 PM</t>
  </si>
  <si>
    <t>AVENIDA EJIDO&amp;CONSTITUCION DE 1917&amp;19.530479431152344&amp;-99.08148956298828</t>
  </si>
  <si>
    <t>NECAXA</t>
  </si>
  <si>
    <t>DEBAJO DEL PUENTE DE LA CARRETERA FEDERAL MÉXICO PACHUCA</t>
  </si>
  <si>
    <t>A 20 M DE UN TERRENO BALDÍO</t>
  </si>
  <si>
    <t>d56cc778-29f8-4781-b433-b731d0182b8f.jpg|de825efb-2eac-49c8-a549-3cb24ced70ea.jpg|669e0371-48a8-4457-b93b-2e9ad25f37c9.jpg|08473f3f-3905-45c9-b4dd-8754ac07dd75.jpg|de5b2e26-cf54-4d4e-a175-428588db0060.jpg</t>
  </si>
  <si>
    <t>611203</t>
  </si>
  <si>
    <t>388134</t>
  </si>
  <si>
    <t>439955</t>
  </si>
  <si>
    <t>AVENIDA  TEPETITLA&amp;LA PURIFICACIÓN TEPETITLA&amp;19.524810791015625&amp;-98.81732177734375</t>
  </si>
  <si>
    <t>COLALTITLA</t>
  </si>
  <si>
    <t>CUAHIUXQUITITLA</t>
  </si>
  <si>
    <t>LONA COLOCADA EN INMUEBLE BALDÍO CERCADO, CON MALLAS CICLÓNICA FRENTE A TORTILLERÍA LLEGASTE TARDE II, FRENTE A PAPELERÍA REGALOS Y MERCERÍA AGALI.</t>
  </si>
  <si>
    <t>LONA COLOCADA EN INMUEBLE BALDÍO CERCADO CON MALLAS CICLÓNICA, FRENTE A TORTILLERÍA LLEGASTE TARDE II, FRENTE A PAPELERÍA REGALOS Y MERCERÍA AGALI, FRENTE A REPARADORA DE CALZADO EL KACHOS.</t>
  </si>
  <si>
    <t>90c61fbf-27be-46ef-8857-e06d7299bf44.jpg|7a9c8f4b-d79a-4a5e-b64f-9744f3b7c044.jpg|14891a93-2b6e-42af-9b7b-10ed96e71aa3.jpg|144fe263-34b9-4111-8ced-ef1cc3a63b75.jpg|30cc42dd-04b0-4692-8477-e0be3f8280d5.jpg</t>
  </si>
  <si>
    <t>611204</t>
  </si>
  <si>
    <t>388135</t>
  </si>
  <si>
    <t>439956</t>
  </si>
  <si>
    <t>AV. TEPETITLA&amp;LA PURIFICACIÓN TEPETITLA&amp;19.518037796020508&amp;-98.81107330322266</t>
  </si>
  <si>
    <t>TOMAXCO</t>
  </si>
  <si>
    <t>LONA COLOCADA EN DOMICILIO PARTICULAR CASA DE COLOR NARANJA, CON MALLA CICLÓNICA COLOR VERDE, PASANDO LA TORTILLERÍA LLEGASTE TARDE I,</t>
  </si>
  <si>
    <t>LONA COLOCADA EN DOMICILIO PARTICULAR CASA DE COLOR NARANJA, CON MALLA CICLÓNICA COLOR VERDE, PASANDO LA TORTILLERÍA LLEGASTE TARDE I, ANTES DE LLEGAR AL RESTAURANTE CAMPESTRE EL PICA.</t>
  </si>
  <si>
    <t>308f7965-fea0-4be2-a42a-b3558b34d28f.jpg|e6adb8b2-c752-43c2-8354-8fdcac6bf281.jpg|974f92c4-1e4e-40d9-998e-c3258e46b436.jpg|a6f07802-c0b3-4d73-8615-240119e74d11.jpg|8edbca20-f67a-4c47-ae25-334971d6e9f2.jpg</t>
  </si>
  <si>
    <t>609601</t>
  </si>
  <si>
    <t>388136</t>
  </si>
  <si>
    <t>439957</t>
  </si>
  <si>
    <t>NECAXA &amp;CONSTITUCION DE 1917&amp;19.530824661254883&amp;-99.08155059814453</t>
  </si>
  <si>
    <t>FRENTE A UNA TORRE DE LUZ</t>
  </si>
  <si>
    <t>028ecb37-f1fe-4722-9545-c2054adcf687.jpg|e1555cb2-7c5e-48b1-a5b0-36a8c9252899.jpg|51918fd1-141b-4c76-b957-b63bb533c38f.jpg|422fd4fb-1669-4e73-87d9-c40e59a3a644.jpg|447b08fe-21ec-440f-825d-edbfdd3f490e.jpg</t>
  </si>
  <si>
    <t>609602</t>
  </si>
  <si>
    <t>388137</t>
  </si>
  <si>
    <t>439958</t>
  </si>
  <si>
    <t>CALLE BENITO JUÁREZ&amp;SAN PEDRO XALOSTOC&amp;19.5291436&amp;-99.0803305</t>
  </si>
  <si>
    <t>VÍA MORELOS</t>
  </si>
  <si>
    <t>SOBRE LA BARDA DE UNA ESTACIÓN DE GAS DE NOMBRE GAS Y SERVICIO SA DE CV</t>
  </si>
  <si>
    <t>FRENTE A LA GASOLINERA DE PEMEX</t>
  </si>
  <si>
    <t>984ce47b-75a7-4a38-960c-7f85c2230a7f.jpg|06331557-b746-4be7-9717-653fc8063f62.jpg|d39289bb-9efc-4771-b5c8-97a0dc325de7.jpg|88cfee41-ea84-47f9-982f-4303611e8b0c.jpg|ce5a6cc9-65ef-4d61-943e-0bd1190d3f33.jpg</t>
  </si>
  <si>
    <t>609603</t>
  </si>
  <si>
    <t>388138</t>
  </si>
  <si>
    <t>439959</t>
  </si>
  <si>
    <t>CALLE BENITO JUÁREZ&amp;SAN PEDRO XALOSTOC&amp;19.5287368&amp;-99.0805491</t>
  </si>
  <si>
    <t>A UN COSTADO DEL PARADERO DE LAS COMBIS SAN PEDRO XALOSTOC</t>
  </si>
  <si>
    <t>A 20 M DE UNA TIENDA OXXO</t>
  </si>
  <si>
    <t>8c77a30b-79b5-42be-9c16-9f0b2b9ee47c.jpg|5dd59285-8b26-40ff-a5a2-5f2bb097f967.jpg|867e3517-3de6-45e7-a68d-08d45a5cac28.jpg|f7dfe7d3-2484-4db7-8fc7-a3a626c13c96.jpg|b1551984-2cfb-4a92-bf0d-556250bca1f5.jpg</t>
  </si>
  <si>
    <t>609605</t>
  </si>
  <si>
    <t>388140</t>
  </si>
  <si>
    <t>439961</t>
  </si>
  <si>
    <t>CALLE FERROCARRIL&amp;MARINA NACIONAL&amp;19.52869987487793&amp;-99.08685302734375</t>
  </si>
  <si>
    <t>GENERAL URBINA</t>
  </si>
  <si>
    <t>GENERAL ROBERTO FIERRO</t>
  </si>
  <si>
    <t>SOBRE UNA RAMPA VAHÍCULAR</t>
  </si>
  <si>
    <t>780ff88d-3b45-4a66-96f5-3b361d9be9e6.jpg|936cd172-d296-4da1-98ac-c7c3a490f7d5.jpg|1608b4ff-e05e-4416-901c-51cd43e7d25f.jpg|85ad53cb-d0dd-491b-84fc-4328cf025ef8.jpg|898e55b3-b337-4043-9c74-66495d467879.jpg</t>
  </si>
  <si>
    <t>609607</t>
  </si>
  <si>
    <t>388142</t>
  </si>
  <si>
    <t>439963</t>
  </si>
  <si>
    <t>CALLE ADOLFO LÓPEZ MATEOS&amp;MARINA NACIONAL&amp;19.514440536499023&amp;-99.08918762207031</t>
  </si>
  <si>
    <t>SOBRE LA RAMPA VEHICULAR</t>
  </si>
  <si>
    <t>EN LA ENCUESTA# ES CLAUDIA LA RESPUESTA</t>
  </si>
  <si>
    <t>3 PINTAS DE BARDAS CON EL MISMO DISEÑO QUE DAN UN TOTAL DE 60.0 M DE LARGO.</t>
  </si>
  <si>
    <t>b88c877b-a6b1-40cc-9f84-6955c4e7a528.jpg|0659a617-fee2-4623-a093-4db296952073.jpg|4c9dda38-f6a1-41e9-9699-b680f33ed013.jpg|b2cf9b37-b440-4ec7-8dd3-267e2b11c809.jpg|01fcb511-3c8b-4a28-9439-4fc10344182d.jpg</t>
  </si>
  <si>
    <t>609609</t>
  </si>
  <si>
    <t>388145</t>
  </si>
  <si>
    <t>439966</t>
  </si>
  <si>
    <t>AVENIDA RÍO DE LOS REMEDIOS&amp;SAN JUAN IXHUATEPEC&amp;19.517578125&amp;-99.0987319946289</t>
  </si>
  <si>
    <t>A 20 M DE LA CASETA FEDERAL NAUCALPAN ECATEPEC</t>
  </si>
  <si>
    <t>6 PINTAS DE BARDAS CON EL MISMO DISEÑO LAS CUALES MIDEN UN TOTAL DE 24.0 M DE LARGO</t>
  </si>
  <si>
    <t>ff84108d-dec6-4f90-973f-663f31ce7848.jpg|56354501-574e-4673-be97-72a87d1f10ba.jpg|ea2ef14b-84b8-4735-b9be-a6d9a1ce3eb8.jpg|157e4637-cc3c-40a8-81c5-d481d8b934ab.jpg|516aecba-3ae0-483a-b03c-f092d3bd9f0c.jpg</t>
  </si>
  <si>
    <t>609610</t>
  </si>
  <si>
    <t>388146</t>
  </si>
  <si>
    <t>439967</t>
  </si>
  <si>
    <t>DE LAS TORRES&amp;CONSTITUYENTES DE 1857&amp;19.516677856445312&amp;-99.10472106933594</t>
  </si>
  <si>
    <t>LAS TORRES</t>
  </si>
  <si>
    <t>FRENTE A LA AUTOPISTA NAUCALPAN ECATEPEC</t>
  </si>
  <si>
    <t>4 PINTAS DE BARDAS CON EL MISMO DISEÑO QUE DAN UN TOTAL DE 32.0 M DE LARGO</t>
  </si>
  <si>
    <t>ce318777-cfc2-4502-bb37-2834b5341a13.jpg|c5c14029-e4e9-4616-9be6-ccdb90bf487e.jpg|24259c79-c59f-431a-b897-6c159cafbd91.jpg|bf3a8aef-74e7-474e-bcf6-64d1d607b158.jpg|9e1191d3-32fe-45ba-83b7-d5c4bd1c1754.jpg</t>
  </si>
  <si>
    <t>609611</t>
  </si>
  <si>
    <t>388147</t>
  </si>
  <si>
    <t>439968</t>
  </si>
  <si>
    <t>VÍA MORELOS&amp;URBANA IXHUATEPEC&amp;19.51398277282715&amp;-99.10018157958984</t>
  </si>
  <si>
    <t>55349</t>
  </si>
  <si>
    <t>FRENTE A LA DESVIACIÓN DE LA CARRETERA FEDERAL MÉXICO PACHUCA Y VÍA MORELOS</t>
  </si>
  <si>
    <t>EN EL DTTO16 TLALNEPANTLA-ECATEPEC ABIMAEL CRUZ ES LA RESPUESTA</t>
  </si>
  <si>
    <t>A 100 METROS DE UNA TORRE DE LUZ</t>
  </si>
  <si>
    <t>d686a27b-8968-4b4d-8d5f-b9123ebf1e3d.jpg|752368a9-9bc4-4075-9171-7f788a3892a6.jpg|69fd5711-703a-4218-bd94-adbcc8cc339b.jpg|e76da430-27ac-410f-b04e-20064ca08e2e.jpg|58532a15-d27b-4586-a370-17205a52ef2d.jpg</t>
  </si>
  <si>
    <t>609613</t>
  </si>
  <si>
    <t>388149</t>
  </si>
  <si>
    <t>439970</t>
  </si>
  <si>
    <t>VIA MORELOS&amp;URBANA IXHUATEPEC&amp;19.527141571044922&amp;-99.08209228515625</t>
  </si>
  <si>
    <t>FRENTE A UNA TIENDA OXXO</t>
  </si>
  <si>
    <t>A 50 METROS DE LAS PIZZAS DOMINOS</t>
  </si>
  <si>
    <t>b801ae51-59af-4f7b-96e8-8de57b4375be.jpg|8d709289-e87a-4fc2-9721-06ed509a3146.jpg|f1c657fd-fce1-4afd-b271-81e1c16d1e78.jpg|495e0396-7032-4de9-b2b4-b134869bdf1a.jpg|8ca15e69-73ff-41f5-85bd-ff02d172d00e.jpg</t>
  </si>
  <si>
    <t>611743</t>
  </si>
  <si>
    <t>388152</t>
  </si>
  <si>
    <t>439973</t>
  </si>
  <si>
    <t>1/23/2024 3:36:00 PM</t>
  </si>
  <si>
    <t>ALCANFOR &amp;EL CARACOL&amp;19.328298568725586&amp;-98.89808654785156</t>
  </si>
  <si>
    <t>56539</t>
  </si>
  <si>
    <t>7f1c50d4-bff5-41e8-96ac-ae4c4f31d714.jpg|7e96ebe3-a778-4129-9867-24dd28c65d11.jpg|059d4192-db05-480d-8e86-a8a56b35cda1.jpg</t>
  </si>
  <si>
    <t>611744</t>
  </si>
  <si>
    <t>388155</t>
  </si>
  <si>
    <t>439976</t>
  </si>
  <si>
    <t>1/23/2024 3:37:00 PM</t>
  </si>
  <si>
    <t>CALLE CLAVEL&amp;LAS FLORES&amp;19.418481826782227&amp;-99.02076721191406</t>
  </si>
  <si>
    <t>ROSA</t>
  </si>
  <si>
    <t>ESQUINA ACERA ORIENTE DE TULIPAN, JUNTO VENTA DE ROPA</t>
  </si>
  <si>
    <t>4b70aec8-fe3d-4cf4-aff7-d9e7189a209d.jpg|9ecc6f26-74ba-4cd3-b24f-24e4461a01e2.jpg|5d86dec0-c0ec-4378-b4e0-5e829ff62cad.jpg</t>
  </si>
  <si>
    <t>611591</t>
  </si>
  <si>
    <t>388369</t>
  </si>
  <si>
    <t>440190</t>
  </si>
  <si>
    <t>1/23/2024 3:54:00 PM</t>
  </si>
  <si>
    <t>AMANECER RANCHERO&amp;BENITO JUÁREZ&amp;19.40712547302246&amp;-99.00753021240234</t>
  </si>
  <si>
    <t>EL CLAVELERO</t>
  </si>
  <si>
    <t>FRENTE A CREMERIA Y SALCHICHINERIA SAN MIGUEL</t>
  </si>
  <si>
    <t>SI CON LUIS MONTAÑO</t>
  </si>
  <si>
    <t>ca160b8f-4b88-47f3-9ab1-1216b56e52b6.jpg|1d98e93b-d478-4626-83c3-357074ce1795.jpg|9247d9f8-f350-4147-a4fb-fc5de357c10d.jpg</t>
  </si>
  <si>
    <t>611595</t>
  </si>
  <si>
    <t>388373</t>
  </si>
  <si>
    <t>440194</t>
  </si>
  <si>
    <t>COCULA&amp;BENITO JUÁREZ&amp;19.395910263061523&amp;-99.0043716430664</t>
  </si>
  <si>
    <t>Y PERJURA</t>
  </si>
  <si>
    <t>3061d447-fcb6-4e9f-a7df-f9fc7ebd44d1.jpg|6437cc68-182e-431c-b845-4e6fbca9a239.jpg|f6c3c3a8-6599-486b-a0f3-bf5fed0a51f7.jpg</t>
  </si>
  <si>
    <t>611599</t>
  </si>
  <si>
    <t>388416</t>
  </si>
  <si>
    <t>440237</t>
  </si>
  <si>
    <t>1/23/2024 3:55:00 PM</t>
  </si>
  <si>
    <t>CENTENARIO HIMNO NACIONAL&amp;TLAPALA&amp;19.6931095123291&amp;-99.14496612548828</t>
  </si>
  <si>
    <t>PEDRO PÉREZ</t>
  </si>
  <si>
    <t>A UN COSTADO DE DEPÓSITO DE CERVEZAS</t>
  </si>
  <si>
    <t>92fe9327-9953-4751-aaf4-344afef8c427.jpg|4f44d057-ceb2-4ca5-978b-ca964bd2850d.jpg|0773ca59-1931-4905-927c-f198c63de17b.jpg</t>
  </si>
  <si>
    <t>611600</t>
  </si>
  <si>
    <t>388417</t>
  </si>
  <si>
    <t>440238</t>
  </si>
  <si>
    <t>PASEO SAN ISIDRO&amp;SAN ISIDRO&amp;19.707191467285156&amp;-99.14276885986328</t>
  </si>
  <si>
    <t>54880</t>
  </si>
  <si>
    <t>TECHACHALCO</t>
  </si>
  <si>
    <t>MAXIMILIANO GÓMEZ</t>
  </si>
  <si>
    <t>EN ESQUINA CON AVENIDA CENTENARIO HIMNO NACIONAL BARDA PERTENECIENTE A UNA VULCANIZADORA</t>
  </si>
  <si>
    <t>7c86315a-cc31-411d-9f4f-88a03daabf1c.jpg|9e838806-20e4-4b18-8dea-4b4be2a7b6e8.jpg|0c2b266b-f08d-475e-8bcc-deb2db648373.jpg</t>
  </si>
  <si>
    <t>611603</t>
  </si>
  <si>
    <t>388421</t>
  </si>
  <si>
    <t>440242</t>
  </si>
  <si>
    <t>AVENIDA DEL TRABAJO&amp;EL MIRADOR&amp;19.711435317993164&amp;-99.1346435546875</t>
  </si>
  <si>
    <t>54882</t>
  </si>
  <si>
    <t>ALFREDO DEL MAZO</t>
  </si>
  <si>
    <t>CONSULTORIO JURÍDICO AO&amp;A</t>
  </si>
  <si>
    <t>88e774ca-18c0-42c4-b5a2-13f584aa0fb5.jpg|bbbfd4af-8dd2-4542-b726-0b4f10589d37.jpg|8825fa03-20b6-4492-bc54-d1a1d464927c.jpg</t>
  </si>
  <si>
    <t>611604</t>
  </si>
  <si>
    <t>388422</t>
  </si>
  <si>
    <t>440243</t>
  </si>
  <si>
    <t>CAMINO VIEJO A TULTEPEC&amp;EL MIRADOR&amp;19.71034049987793&amp;-99.13187408447266</t>
  </si>
  <si>
    <t>GUADALUPANA</t>
  </si>
  <si>
    <t>AVENIDA DEL TRABAJO</t>
  </si>
  <si>
    <t>SOBRE DOMICILIO PARTICULAR A UN COSTADO DEL LOTE BALDÍO Y A 100 M DE LECHERÍA LICONSA</t>
  </si>
  <si>
    <t>MEXIQUENSES DE MELCHOR OCAMPO CON CLAUDIA</t>
  </si>
  <si>
    <t>6934fb55-eaf8-4b51-acdf-7b6fcb8bf22d.jpg|2b164147-ec1e-4c0a-8c12-e55ecaf5be16.jpg|4997eec8-357d-4dad-8666-48894c0550c5.jpg</t>
  </si>
  <si>
    <t>611747</t>
  </si>
  <si>
    <t>388423</t>
  </si>
  <si>
    <t>440244</t>
  </si>
  <si>
    <t>CAMINO VIEJO A TULTEPEC&amp;EL MIRADOR&amp;19.710834503173828&amp;-99.1320571899414</t>
  </si>
  <si>
    <t>54893</t>
  </si>
  <si>
    <t>SOBRE DOMICILIO PARTICULAR FRENTE A LOTE BALDÍO</t>
  </si>
  <si>
    <t>20a3de59-5c88-4bb0-9e19-938a7520f7ed.jpg|fe0026ba-338e-4c15-b3ad-fd059e6ee075.jpg|b3cf19df-8542-427b-a987-37239ac827a9.jpg</t>
  </si>
  <si>
    <t>611605</t>
  </si>
  <si>
    <t>388424</t>
  </si>
  <si>
    <t>440245</t>
  </si>
  <si>
    <t>16 DE SEPTIEMBRE&amp;EL MIRADOR&amp;19.7103271484375&amp;-99.1302490234375</t>
  </si>
  <si>
    <t>DE LOS MAESTROS</t>
  </si>
  <si>
    <t>HÉROES DE CHAPULTEPEC</t>
  </si>
  <si>
    <t>EN LA ESQUINA CON AVENIDA DE LOS MAESTROS</t>
  </si>
  <si>
    <t>3aea9e83-b9ec-4d16-866b-989dfc96fec6.jpg|f065ae19-f7cf-48c1-b652-cf40b0bdeec8.jpg|41a29471-85ea-404f-91b0-da6b1dc53f3f.jpg</t>
  </si>
  <si>
    <t>611608</t>
  </si>
  <si>
    <t>388427</t>
  </si>
  <si>
    <t>440248</t>
  </si>
  <si>
    <t>CALLE MIRASOLES&amp;JARDINES DE SANTA CRUZ&amp;19.697744369506836&amp;-99.12966918945312</t>
  </si>
  <si>
    <t>54965</t>
  </si>
  <si>
    <t>CIPRÉS</t>
  </si>
  <si>
    <t>PINOS</t>
  </si>
  <si>
    <t>UBICADA SOBRE DOMICILIO PARTICULAR CASI EN ESQUINA CON CALLE CIPRÉS</t>
  </si>
  <si>
    <t>VINILONAS ENCONTRADAS EN AMBOS LADOS DE LA CALLE</t>
  </si>
  <si>
    <t>9edbee56-eb9e-4812-98c9-5e406282d8c6.jpg|b29278f2-5570-42c3-9ebe-b8781169382d.jpg|d936b106-b2f2-4752-ab5a-d99c2571fea3.jpg|050faf27-f0d3-4d2b-90c7-a6c5c9f5ae3f.jpg</t>
  </si>
  <si>
    <t>610506</t>
  </si>
  <si>
    <t>388430</t>
  </si>
  <si>
    <t>440251</t>
  </si>
  <si>
    <t>TEXCALTLIPOCA&amp;CULTURAS DE MEXICO&amp;19.27187728881836&amp;-98.90718841552734</t>
  </si>
  <si>
    <t>TEXCALTLIPOCA</t>
  </si>
  <si>
    <t>CASA DE DOS PISOS NARANJA</t>
  </si>
  <si>
    <t>0.22</t>
  </si>
  <si>
    <t>ddc3291e-4d45-4038-a8ea-e29d76299b06.jpg|f4d92d0e-daef-4a66-94f1-8221eddd6c32.jpg|1d5b53b3-aeaf-4e1d-9b64-b622c9c26f99.jpg</t>
  </si>
  <si>
    <t>610507</t>
  </si>
  <si>
    <t>388431</t>
  </si>
  <si>
    <t>440252</t>
  </si>
  <si>
    <t>TEOTIHUACÁNOS&amp;CULTURAS DE MEXICO&amp;19.27187728881836&amp;-98.90718841552734</t>
  </si>
  <si>
    <t>CASA DE LAMINA</t>
  </si>
  <si>
    <t>5e34ba56-1038-4c0b-bd7f-0da633cc010d.jpg|da5e9099-3e14-47a0-b64f-22b70150ce9a.jpg|ae0e314e-2135-4387-a556-13eeb4401815.jpg</t>
  </si>
  <si>
    <t>610508</t>
  </si>
  <si>
    <t>388432</t>
  </si>
  <si>
    <t>440253</t>
  </si>
  <si>
    <t>ZACAPOAXTLAS&amp;CULTURAS DE MEXICO&amp;19.27187728881836&amp;-98.90718841552734</t>
  </si>
  <si>
    <t>CHALCHIHUEITICUE</t>
  </si>
  <si>
    <t>FRENTE A UNA VERDULERÍA</t>
  </si>
  <si>
    <t>PINTA DE BARDA DE CLAUDIA</t>
  </si>
  <si>
    <t>4eb93107-9543-4fa5-8b1a-6dc529bb881c.jpg|f095d8e3-fa96-4817-bbdc-e3309feb85b0.jpg|9977b24c-4a93-49b0-afe2-a413f112cb48.jpg|68818d38-e03a-4cf9-8606-e072a4d6bc23.jpg</t>
  </si>
  <si>
    <t>610509</t>
  </si>
  <si>
    <t>388433</t>
  </si>
  <si>
    <t>440254</t>
  </si>
  <si>
    <t>TOTONACAS &amp;CULTURAS DE MEXICO&amp;19.27187728881836&amp;-98.90718841552734</t>
  </si>
  <si>
    <t>ddd69ef9-1443-49c5-bca3-5d5f43311dd8.jpg|18df3d65-f4c4-4898-a55d-c4b125620c26.jpg|d48c3d09-b8dc-435f-908e-10eb495253ec.jpg|f20c0c05-a555-4236-91d7-05e5a4052efb.jpg</t>
  </si>
  <si>
    <t>610510</t>
  </si>
  <si>
    <t>388434</t>
  </si>
  <si>
    <t>440255</t>
  </si>
  <si>
    <t>CASA VERDE UN NIVEL</t>
  </si>
  <si>
    <t>LONA DE CLAUDIA</t>
  </si>
  <si>
    <t>a57feac7-3f45-4d11-9200-9df9b55a37cd.jpg|8a8c4b92-0f4e-41c8-b18f-aa765fe54878.jpg|499f0aea-64a9-41fb-b5e1-3b34004b4684.jpg|66b5ff2a-9d2e-4f1c-9d32-db365b8123c1.jpg</t>
  </si>
  <si>
    <t>611609</t>
  </si>
  <si>
    <t>389170</t>
  </si>
  <si>
    <t>440992</t>
  </si>
  <si>
    <t>1/23/2024 4:27:00 PM</t>
  </si>
  <si>
    <t>MANZANA 8&amp;BARRIO ITURBIDE&amp;19.887603759765625&amp;-99.74112701416016</t>
  </si>
  <si>
    <t>50520</t>
  </si>
  <si>
    <t>CAMINO A SAN ANDRÉS TIMILPAN</t>
  </si>
  <si>
    <t>FRENTE A CASA ANARANJADA</t>
  </si>
  <si>
    <t>7fb50253-f4d4-4f09-a211-a4c68baa8112.jpg|8c5797e7-c260-4816-b70f-51152884959f.jpg|cf5fceaf-d56e-455d-9cce-3f4d6688322b.jpg</t>
  </si>
  <si>
    <t>611610</t>
  </si>
  <si>
    <t>389172</t>
  </si>
  <si>
    <t>440994</t>
  </si>
  <si>
    <t>CAMINO A SAN ANDRÉS TIMILPAN &amp;SAN ANDRÉS TIMILPAN&amp;19.87499237060547&amp;-99.71106719970703</t>
  </si>
  <si>
    <t>CONCRETO PREMEZCLADO MORELOS</t>
  </si>
  <si>
    <t>3aefb18d-215c-4e9d-b182-f0f3eca7815f.jpg|978277ee-a219-4dc2-9706-1fd563f3ceb2.jpg|cf4ed372-2488-42c8-bef2-94c9fcfeafed.jpg</t>
  </si>
  <si>
    <t>611612</t>
  </si>
  <si>
    <t>389176</t>
  </si>
  <si>
    <t>440998</t>
  </si>
  <si>
    <t>CARRETERA JILOTEPEC IXTLAHUACA &amp;EL DURAZNO&amp;19.925954818725586&amp;-99.58306884765625</t>
  </si>
  <si>
    <t>54255</t>
  </si>
  <si>
    <t>DESVIACIÓN A CHAPA DE MOTA 500 METROS</t>
  </si>
  <si>
    <t>LA ESPERANZA CAMBIO DE MANOS XOCHITL GÁLVEZ</t>
  </si>
  <si>
    <t>LOGOTIPO PRI Y R</t>
  </si>
  <si>
    <t>ced541ca-501d-41b0-b2f1-448837ffad57.jpg|13cd0e12-de91-43e2-8ca3-76c3fe82ba6d.jpg|10e03211-f86d-4105-a177-96e6ee8aa21b.jpg</t>
  </si>
  <si>
    <t>611613</t>
  </si>
  <si>
    <t>389180</t>
  </si>
  <si>
    <t>441002</t>
  </si>
  <si>
    <t>1/23/2024 4:28:00 PM</t>
  </si>
  <si>
    <t>DESVIACIÓN A TIMILPAN &amp;SAN ANDRÉS TIMILPAN&amp;19.87305450439453&amp;-99.7083740234375</t>
  </si>
  <si>
    <t>CALLE SIN NÚMERO</t>
  </si>
  <si>
    <t>A 200 METROS DESVIACIÓN A TIMILPAN</t>
  </si>
  <si>
    <t>ES CLAUDIA PARA QUE SIGA LA TRANSFORMACIÓN. TU ABOGADA Y AMIGA ES ALEJANDRINA  MORENA</t>
  </si>
  <si>
    <t>bb557c30-63b2-4c8b-996a-a5af0f6cd161.jpg|71b0d167-6b8c-4efd-9ba2-6a285a8f8516.jpg|129c8477-2089-4c65-a553-8f8ebc2071f7.jpg</t>
  </si>
  <si>
    <t>611614</t>
  </si>
  <si>
    <t>389305</t>
  </si>
  <si>
    <t>441127</t>
  </si>
  <si>
    <t>1/23/2024 4:31:00 PM</t>
  </si>
  <si>
    <t>CALICANTO &amp;SAN MARTIN&amp;19.677207946777344&amp;-99.12776184082031</t>
  </si>
  <si>
    <t>54963</t>
  </si>
  <si>
    <t>AVENIDA JOAQUÍN MONTENEGRO</t>
  </si>
  <si>
    <t>CDA CALICANTO</t>
  </si>
  <si>
    <t>FRENTE AL REJADO CON MALLA CICLÓNICA COLOR VERDE EN ESQUINA CON AVENIDA JOAQUÍN MONTENEGRO</t>
  </si>
  <si>
    <t>LA VINILONA QUE APARECE EN MEDIO SE CAPTURA EN UN HALLAZGO APARTE POR TENER UN MODELO DISTINTO</t>
  </si>
  <si>
    <t>121aeec1-3871-4c88-b3b5-6992eeeb8d47.jpg|f43c5801-30d4-4a52-8b2d-0fc9a7380450.jpg|2d443274-82eb-4c35-86f5-d3c24b2a7d95.jpg</t>
  </si>
  <si>
    <t>611615</t>
  </si>
  <si>
    <t>389313</t>
  </si>
  <si>
    <t>441135</t>
  </si>
  <si>
    <t>AVENIDA JOAQUÍN MONTENEGRO&amp;SAN MARTIN&amp;19.677200317382812&amp;-99.12775421142578</t>
  </si>
  <si>
    <t>AVENIDA JOAQUÍN</t>
  </si>
  <si>
    <t>CERRADA CALICANTO</t>
  </si>
  <si>
    <t>FRENTE A AMAYA CICLÓNICA COLOR VERDE EN ESQUINA CON AVENIDA JOAQUÍN MONTENEGRO</t>
  </si>
  <si>
    <t>LAS VINILONAS QUE APARECEN A LOS COSTADOS YA FUERON CAPTURADAS EN UN HALLAZGO ANTERIOR</t>
  </si>
  <si>
    <t>582d436e-343c-4b07-9938-528fbe33df75.jpg|8ad435db-5743-4708-bf97-1c218660b352.jpg|47d3ada8-ae8e-4943-9451-fa6df51ce6cc.jpg</t>
  </si>
  <si>
    <t>609615</t>
  </si>
  <si>
    <t>389421</t>
  </si>
  <si>
    <t>441244</t>
  </si>
  <si>
    <t>1/23/2024 4:34:00 PM</t>
  </si>
  <si>
    <t>INE-VP-0004393</t>
  </si>
  <si>
    <t>MALINALCO</t>
  </si>
  <si>
    <t>ELIZARIO DOMÍNGUEZ&amp;SAN NICOLAS&amp;18.9704692&amp;-99.4947007</t>
  </si>
  <si>
    <t>52443</t>
  </si>
  <si>
    <t>JESUS MARIA</t>
  </si>
  <si>
    <t>CARRETERA TENANCINGO-CHALMA</t>
  </si>
  <si>
    <t>SOBRE UN ESTABLECIMIENTO DE COMIDA CORRIDA</t>
  </si>
  <si>
    <t>SON DOS VINILONAS DE DIFERENTES MEDIDAS:  LA PRIMERA DE 1.20 DE ANCHO X 0.80 DE LARGO Y SU LEMA ES: HONESTIDAD RESULTADOS Y AMOR AL PUEBLO. LA SEGUNDA VINILONA SU MEDIDA ES DE 1.0 DE ANCHO X 0.80 DE ANCHO Y TRAE COMO LEMA: #ES CLAUDIA</t>
  </si>
  <si>
    <t>5830cb3e-aea6-4763-ae2e-3498ee289366.jpg|27531b7e-e167-40ca-bd60-c5e988a43570.jpg|cf50ebd3-44ae-4126-a00a-5c0efe0038ed.jpg|e338b05b-4ce4-48b9-842e-2f44d2cbeaa4.jpg|ba364264-b3f0-4313-8469-9add61ae536b.jpg</t>
  </si>
  <si>
    <t>609617</t>
  </si>
  <si>
    <t>389558</t>
  </si>
  <si>
    <t>441381</t>
  </si>
  <si>
    <t>1/23/2024 4:38:00 PM</t>
  </si>
  <si>
    <t>PERIFÉRICO BOULEVARD MANUEL ÁVILA CAMACHO&amp;LA FLORIDA&amp;19.496305465698242&amp;-99.23648071289062</t>
  </si>
  <si>
    <t>1475-A</t>
  </si>
  <si>
    <t>53160</t>
  </si>
  <si>
    <t>PASEO DEL OTOÑO</t>
  </si>
  <si>
    <t>PASEO DE LA FLORIDA</t>
  </si>
  <si>
    <t>FRENTE AL PARQUE NAUCALLI, ARRIBA DEL RESTAURANTE EL TOBI</t>
  </si>
  <si>
    <t>LUIS MONTAÑO, EMPRESARIO, POLÍTICO, FILÁNTROPO AL MISMO TIEMPO
MUNDO EJECUTIVO ESTADO DE MÉXICO.</t>
  </si>
  <si>
    <t>SE ENCUENTRA EN LA AZOTEA DE UN EDIFICIO DE DOS NIVELES DE USO COMERCIAL</t>
  </si>
  <si>
    <t>SIN INE RNP</t>
  </si>
  <si>
    <t>4b5e9657-0f50-401a-a0b1-a98ba04cf01d.jpg|1fb91a49-c1dc-4e6b-ba21-3cdbe5dbc5ec.jpg|b9faf621-25f1-47bc-bce1-11497af04728.jpg|ca91416f-3d81-4936-83a4-e1dbbfaa46f0.jpg|4eaccb67-6d62-4765-aa5d-33c4c879d485.jpg</t>
  </si>
  <si>
    <t>610705</t>
  </si>
  <si>
    <t>389592</t>
  </si>
  <si>
    <t>441415</t>
  </si>
  <si>
    <t>1/23/2024 4:41:00 PM</t>
  </si>
  <si>
    <t>DEL EJIDO&amp;SAN NICOLÁS PERALTA&amp;19.361658096313477&amp;-99.49005126953125</t>
  </si>
  <si>
    <t>CARRETERA XONACATLÁN AMOMOLULCO</t>
  </si>
  <si>
    <t>A 50 METROS DEL POZO</t>
  </si>
  <si>
    <t>a25c092f-694c-4b54-9f8d-ecaaecd038d8.jpg|65e62b96-8f60-4742-b5df-856acea0971d.jpg|f2cd33fb-28bb-4f18-b088-01f11df59ad6.jpg</t>
  </si>
  <si>
    <t>611618</t>
  </si>
  <si>
    <t>389912</t>
  </si>
  <si>
    <t>441735</t>
  </si>
  <si>
    <t>1/23/2024 4:47:00 PM</t>
  </si>
  <si>
    <t>AVENIDA BORDO DE XOCHIACA&amp;BENITO JUÁREZ&amp;19.41973876953125&amp;-99.01334381103516</t>
  </si>
  <si>
    <t>FAISAN</t>
  </si>
  <si>
    <t>GALLO COLORADO</t>
  </si>
  <si>
    <t>MADERERIA</t>
  </si>
  <si>
    <t>724c0ea3-4da2-4df3-8c19-c8ab0eda194c.jpg|142740fb-bead-4d0d-a662-27dd6d1a89b9.jpg|21a53120-d9a8-4c17-a648-442b046e331e.jpg|2de58aae-61e4-4b8b-9473-5d308bd49912.jpg</t>
  </si>
  <si>
    <t>611749</t>
  </si>
  <si>
    <t>389917</t>
  </si>
  <si>
    <t>441740</t>
  </si>
  <si>
    <t>CALLE AGUILA NEGRA&amp;BENITO JUÁREZ&amp;19.41938591003418&amp;-99.01262664794922</t>
  </si>
  <si>
    <t>GAVILANES</t>
  </si>
  <si>
    <t>ÁGUILA NEGRA</t>
  </si>
  <si>
    <t>ACERA NORTE DE RANCHO GRANDE</t>
  </si>
  <si>
    <t>5a925422-0709-4c4e-bf0a-f89ec6e1ede8.jpg|b4bc43cd-bda6-48ad-ac21-511802cc71d0.jpg|dff27756-5cfb-4b15-b929-20b904ebb817.jpg</t>
  </si>
  <si>
    <t>611620</t>
  </si>
  <si>
    <t>389919</t>
  </si>
  <si>
    <t>441742</t>
  </si>
  <si>
    <t>CARRETERA XALATLACO - CHALMA&amp;CHALMA&amp;18.934680938720703&amp;-99.42742156982422</t>
  </si>
  <si>
    <t>52483</t>
  </si>
  <si>
    <t>CARRETERA CHALMA-OCUILAN</t>
  </si>
  <si>
    <t>FRENTE A LA MISCELÁNEA "CHALMITA"</t>
  </si>
  <si>
    <t>4.35</t>
  </si>
  <si>
    <t>SENADOR HIGINIO MARTINEZ BIENVENIDO OCUILAN MEX</t>
  </si>
  <si>
    <t>02104b22-ed18-47e2-b394-c8508f8a05b3.jpg|1f9d9e1c-069e-4c60-81ba-2617c789a269.jpg|5fd4a7f8-b176-4267-866f-efee243e709f.jpg|df9c9c4a-9f88-4a0c-8567-ef946c1f1182.jpg|70218029-e7af-4dba-b552-7cd2f6d519b5.jpg</t>
  </si>
  <si>
    <t>609832</t>
  </si>
  <si>
    <t>389922</t>
  </si>
  <si>
    <t>441745</t>
  </si>
  <si>
    <t>SALVADOR SANCHEZ COLIN&amp;TECOAC&amp;19.791299069845007&amp;-99.86348819732666</t>
  </si>
  <si>
    <t>2-A</t>
  </si>
  <si>
    <t>50454</t>
  </si>
  <si>
    <t>A UN COSTADO DE LA GASOLINERA</t>
  </si>
  <si>
    <t>811d811a-ffac-4c38-8af2-7c5f2fc6422e.jpg|c8632e8e-1b3e-4a0a-b5e6-dab19f80fe95.jpg|0135a52f-c6f4-4c3a-8476-f7867b12cf40.jpg|0fdcc2e9-7c95-427b-acb6-b7e672604f7b.jpg</t>
  </si>
  <si>
    <t>609833</t>
  </si>
  <si>
    <t>389926</t>
  </si>
  <si>
    <t>441749</t>
  </si>
  <si>
    <t>SALVADOR SANCHEZ COLIN&amp;TECOAC&amp;19.791361645732106&amp;-99.86326456069948</t>
  </si>
  <si>
    <t>95f5d429-1a69-4fa6-88fd-7017d1f361db.jpg|07744264-b7e9-43cf-831d-c4d0b39b3a68.jpg|83aef478-5d62-4650-960a-fdd145589456.jpg|0a3aade3-517d-43a0-818c-b2d73ce4bb50.jpg</t>
  </si>
  <si>
    <t>609834</t>
  </si>
  <si>
    <t>389932</t>
  </si>
  <si>
    <t>441755</t>
  </si>
  <si>
    <t>IXTLAHUACA</t>
  </si>
  <si>
    <t>INDEPENDENCIA &amp;EMILIANO ZAPATA&amp;19.579774856567383&amp;-99.79603576660156</t>
  </si>
  <si>
    <t>50770</t>
  </si>
  <si>
    <t>A UN COSTADO DEL TALLER DE BICICLETAS</t>
  </si>
  <si>
    <t>6661cc08-5057-4d59-80b0-3c7813a66d9e.jpg|7ca4557f-8cb4-459e-af79-f287b7cf1dca.jpg|d027ac8f-998f-41b0-94aa-0ed12e7b7d0c.jpg|0bdebc65-080b-4c3d-8152-d73554bb79a1.jpg</t>
  </si>
  <si>
    <t>609309</t>
  </si>
  <si>
    <t>389951</t>
  </si>
  <si>
    <t>441773</t>
  </si>
  <si>
    <t>CARRETERA XALATLACO - CHALMA&amp;CHALMA&amp;18.9346802&amp;-99.4274845</t>
  </si>
  <si>
    <t>CARRETERA XALATLACO-CHALMA</t>
  </si>
  <si>
    <t>AÚN COSTADO ESTACIONAMIENTO CHALMITA</t>
  </si>
  <si>
    <t>EN LA ENCUESTA # CLAUDIA ES LA RESPUESTA</t>
  </si>
  <si>
    <t>56b61288-bd6a-4653-9f9a-52fc24cd7b6d.jpg|7862b117-b671-4dbb-a7ae-55a7aae0cf49.jpg|d7fd2844-d5dd-48fc-af34-5446bfceb138.jpg|0a79c227-83d9-446b-ae7b-6caf9edeb38b.jpg|bdf89a60-17ce-47ca-9050-eb0b1dfa1729.jpg</t>
  </si>
  <si>
    <t>609839</t>
  </si>
  <si>
    <t>390014</t>
  </si>
  <si>
    <t>441837</t>
  </si>
  <si>
    <t>1/23/2024 4:49:00 PM</t>
  </si>
  <si>
    <t>BENITO JUÁREZ &amp;SANTA MARÍA ATARASQUILLO&amp;19.328901290893555&amp;-99.46330261230469</t>
  </si>
  <si>
    <t>CHOPO</t>
  </si>
  <si>
    <t>A 50 METROS DE POLLOS TEMOAYA</t>
  </si>
  <si>
    <t>6c49fbef-dcef-4787-8ae1-d62e415c07a7.jpg|39810e26-c66e-41f4-863b-dcfa8d1cdcfd.jpg|49d56507-96a5-4f06-83af-da1fba8d34a5.jpg</t>
  </si>
  <si>
    <t>609840</t>
  </si>
  <si>
    <t>390023</t>
  </si>
  <si>
    <t>441846</t>
  </si>
  <si>
    <t>CARRETERA DEL DEPARTAMENTO D.F.&amp;SAN NICOLÁS PERALTA&amp;19.361108779907227&amp;-99.48877716064453</t>
  </si>
  <si>
    <t>9c00b5ff-94b3-400a-bb09-0a158827e841.jpg|8fcd75a1-ecd4-45cd-a2f8-cdba3b50cdfb.jpg|5b103c34-bfcc-439e-bc84-4ce92dcd7260.jpg</t>
  </si>
  <si>
    <t>610516</t>
  </si>
  <si>
    <t>390030</t>
  </si>
  <si>
    <t>441853</t>
  </si>
  <si>
    <t>1/23/2024 4:50:00 PM</t>
  </si>
  <si>
    <t>DEL EJIDO &amp;SAN NICOLÁS PERALTA&amp;19.36171531677246&amp;-99.4901123046875</t>
  </si>
  <si>
    <t>CARRETERA DEL DEPARTAMENTO D.F.</t>
  </si>
  <si>
    <t>2.6</t>
  </si>
  <si>
    <t>4ace7fc1-970d-4d7f-a88a-bf2a92e45715.jpg|ba77cbe2-3b32-4efe-9723-8c536190d26c.jpg|db6a10b0-def7-4c9c-b04c-75c062602053.jpg</t>
  </si>
  <si>
    <t>610517</t>
  </si>
  <si>
    <t>390031</t>
  </si>
  <si>
    <t>441854</t>
  </si>
  <si>
    <t>DEL EJIDO &amp;SAN NICOLÁS PERALTA&amp;19.361753463745117&amp;-99.49007415771484</t>
  </si>
  <si>
    <t>87a124b5-e55e-4700-bfdc-cb4d5820e744.jpg|eae6ee21-fe88-43bb-963c-e7726cfc66bc.jpg|8eea803f-8d48-4db5-93bc-844c5891408d.jpg</t>
  </si>
  <si>
    <t>610018</t>
  </si>
  <si>
    <t>390122</t>
  </si>
  <si>
    <t>441944</t>
  </si>
  <si>
    <t>1/23/2024 4:53:00 PM</t>
  </si>
  <si>
    <t>CARRETERA COLORINES VALLE DE BRAVO&amp;SAN GASPAR&amp;19.22200584411621&amp;-100.15130615234375</t>
  </si>
  <si>
    <t>51217</t>
  </si>
  <si>
    <t>SAN GASPAR</t>
  </si>
  <si>
    <t>A UN COSTADO DE CENTRO QUIROPRÁCTICO VIDA Y SALUD</t>
  </si>
  <si>
    <t>9f235b63-1f1f-4d3e-af94-9842d990fb94.jpg|6a5eb32b-624a-4b40-a4cf-cc848b2fdbef.jpg|8c097f5d-881b-4b4e-996b-adf479c12d8c.jpg</t>
  </si>
  <si>
    <t>610019</t>
  </si>
  <si>
    <t>390123</t>
  </si>
  <si>
    <t>441946</t>
  </si>
  <si>
    <t>1/23/2024 4:54:00 PM</t>
  </si>
  <si>
    <t>FRAY GREGORIO JIMÉNEZ DE LA CUENCA&amp;SAN ANTONIO&amp;19.202219009399414&amp;-100.13585662841797</t>
  </si>
  <si>
    <t>51200</t>
  </si>
  <si>
    <t>2 DE OCTUBRE</t>
  </si>
  <si>
    <t>A UN COSTADO DE LA ESCUELA PREPARATORIA OFICIAL NÚMERO 370</t>
  </si>
  <si>
    <t>PROPAGANDA CON LOGO DE LOS TRES PARTIDOS</t>
  </si>
  <si>
    <t>fb957038-be40-4df0-b32d-39c592fce3e3.jpg|d0e47732-eae0-44db-9d6e-14f8b6927233.jpg|9df49b61-cbe9-4462-bfd3-2deb987c6fb6.jpg</t>
  </si>
  <si>
    <t>610264</t>
  </si>
  <si>
    <t>390125</t>
  </si>
  <si>
    <t>441948</t>
  </si>
  <si>
    <t>FRAY GREGORIO JIMÉNEZ DE LA CUENCA&amp;SAN ANTONIO&amp;19.203805923461914&amp;-100.13422393798828</t>
  </si>
  <si>
    <t>FRENTE DEL HOSPITAL GENERAL</t>
  </si>
  <si>
    <t>CON LOGOS DE LOS PARTIDOS MORENA PT Y VERDE ECOLOGISTA DEL ESTADO DE MEXICO</t>
  </si>
  <si>
    <t>284bd9f4-a5f5-410c-ba5d-ddafd3f5bf76.jpg|1961c73a-4664-4f26-84ca-2714148a98f4.jpg|b9fc4378-d6ae-49ae-8bcc-e5ab6647d9fb.jpg</t>
  </si>
  <si>
    <t>610020</t>
  </si>
  <si>
    <t>390126</t>
  </si>
  <si>
    <t>441949</t>
  </si>
  <si>
    <t>FRAY GREGORIO JIMÉNEZ DE LA CUENCA&amp;SAN ANTONIO&amp;19.202674865722656&amp;-100.13536834716797</t>
  </si>
  <si>
    <t>PINTURAS DON VALE</t>
  </si>
  <si>
    <t>SOLO CONTIENE LOGO DE MORENA</t>
  </si>
  <si>
    <t>aa83e623-e0c5-4a48-992c-066ee0f6aa09.jpg|e3f8ce30-554e-4333-bcc0-70c9c027caf9.jpg|e18a0ef4-2561-43d8-a41f-cc03f035359a.jpg</t>
  </si>
  <si>
    <t>609626</t>
  </si>
  <si>
    <t>390128</t>
  </si>
  <si>
    <t>441951</t>
  </si>
  <si>
    <t>FRAY GREGORIO JIMÉNEZ DE LA CUENCA&amp;SAN ANTONIO&amp;19.204776763916016&amp;-100.13359069824219</t>
  </si>
  <si>
    <t>SAN ANTONIO</t>
  </si>
  <si>
    <t>FUNERALES MANUEL</t>
  </si>
  <si>
    <t>cfb03078-f883-4223-99b2-f07382cdfc47.jpg|50685b2e-e40b-49d5-bd53-941f9d6ce6f6.jpg|2726a846-9ba4-47e1-97b4-c26c5d6be2bb.jpg</t>
  </si>
  <si>
    <t>609627</t>
  </si>
  <si>
    <t>390129</t>
  </si>
  <si>
    <t>441950</t>
  </si>
  <si>
    <t>CALLE ALFAREROS&amp;EL CALVARIO&amp;19.204504013061523&amp;-100.12812805175781</t>
  </si>
  <si>
    <t>PALO VERDE</t>
  </si>
  <si>
    <t>AVENIDA TOLUCA</t>
  </si>
  <si>
    <t>FRENTE A UNA FARMACIA SIMILARES</t>
  </si>
  <si>
    <t>DOS MANTAS CON DISEÑOS IGUALES DE 1.2 DE ANCHO POR 0.8 DE LARGO CADA UNA</t>
  </si>
  <si>
    <t>f82be549-8e6e-416d-bf8d-0c7c94b0a482.jpg|f56bba3a-0456-42b5-95ad-f94cb6595e97.jpg|2b2783b4-971d-49ce-a29c-3baf2d94cda8.jpg</t>
  </si>
  <si>
    <t>609628</t>
  </si>
  <si>
    <t>390130</t>
  </si>
  <si>
    <t>441954</t>
  </si>
  <si>
    <t>CARRETERA VALLE DE BRAVO - TOLUCA&amp;DE GUADALUPE&amp;19.206188201904297&amp;-100.11662292480469</t>
  </si>
  <si>
    <t>CARRETERA VALLE DE BRAVO - TOLUCA</t>
  </si>
  <si>
    <t>MISCELÁNEA AGUILAR</t>
  </si>
  <si>
    <t>86258b07-f86a-440d-b956-89bc2de8f432.jpg|b5108f27-3d44-4af7-b54c-890f82bc4fcd.jpg|1425c347-1a8d-4dfa-972d-e99ce997384e.jpg</t>
  </si>
  <si>
    <t>609629</t>
  </si>
  <si>
    <t>390135</t>
  </si>
  <si>
    <t>441958</t>
  </si>
  <si>
    <t>VÍA SIN NOMBRE&amp;COLORINES&amp;19.1934303&amp;-100.2051069</t>
  </si>
  <si>
    <t>EN FORRAJES Y ALIMENTOS BERNARD MARTINEZ</t>
  </si>
  <si>
    <t>3c5fac4e-c2d8-4497-9a34-9a779f0aeef0.jpg|65bd0a8d-717a-4059-9c12-a83a11ebf4db.jpg|f005385a-d969-4e19-8924-6b731643d6e7.jpg</t>
  </si>
  <si>
    <t>610526</t>
  </si>
  <si>
    <t>390204</t>
  </si>
  <si>
    <t>442027</t>
  </si>
  <si>
    <t>1/23/2024 4:56:00 PM</t>
  </si>
  <si>
    <t>20 DE NOVIEMBRE&amp;HEROES ECATEPEC 5TA SECCIÓN&amp;19.614948272705078&amp;-99.0167465209961</t>
  </si>
  <si>
    <t>MEXICO TEXCOCO</t>
  </si>
  <si>
    <t>PINTAS SOBRE BARDA DE ESCUELA PRIMARIA JUAN DE DIOS PEZA</t>
  </si>
  <si>
    <t>EATADO DE MEXICO</t>
  </si>
  <si>
    <t>d51a4508-6543-4db6-b8ea-a1ddf1093649.jpg|c3886203-cb0f-4e50-b152-beba45d25446.jpg|17fd8bfe-b73f-416a-871e-a4849a4ba1fe.jpg|7716a65f-0f1e-4ce2-8221-433c99de3259.jpg|182f0a55-9439-4583-9d6a-6594e9a2db85.jpg</t>
  </si>
  <si>
    <t>610709</t>
  </si>
  <si>
    <t>390205</t>
  </si>
  <si>
    <t>442028</t>
  </si>
  <si>
    <t>MEXICO TEXCOCO&amp;LOS HEROES 5TA SECCION&amp;19.61518096923828&amp;-99.01786041259766</t>
  </si>
  <si>
    <t>SOBRE BARDA DE UNIDAD HABITACIONAL HEROES QUINTA SECCIÓN</t>
  </si>
  <si>
    <t>4 PINTAS CON LA LEYENDA FERNANDO #VILCHIS ESTADO DE MEXICO Y EN LETRAS PEQUEÑAS MENSAJE DIRIGIDO A MILITANTES DE PARTIDO. CABE MENCIONAR QUE FERNANDO VILCHIS ES EL ACTUAL PRESIDENTE MUNICIPAL DE ECATEPECCADA PINTA MIDE 17.0 DE ANCHO POR 3 DE ALTO DA 68 M</t>
  </si>
  <si>
    <t>4ee4b3b6-a6a0-484a-853c-3371aaae30ff.jpg|d65ec367-b1c8-406d-b959-e6ff78e13869.jpg|58208b98-76cd-4dca-99b0-e9032521b82b.jpg|a90fc547-f671-4599-98da-3e81ab9a3833.jpg</t>
  </si>
  <si>
    <t>610527</t>
  </si>
  <si>
    <t>390206</t>
  </si>
  <si>
    <t>442029</t>
  </si>
  <si>
    <t>AV. TONATL&amp;CIUDAD CUAUHTÉMOC&amp;19.6433162689209&amp;-98.98693084716797</t>
  </si>
  <si>
    <t>55063</t>
  </si>
  <si>
    <t>TOCHTLI</t>
  </si>
  <si>
    <t>AHUIZOTL</t>
  </si>
  <si>
    <t>DOS VINILONAS COLOCADAS EN DOMICILIO PARTICULAR CON COLOR ROSA FRENTE S PURIFICADORA DE AGUA ATLANTICA</t>
  </si>
  <si>
    <t>AMOR AL PUEBLO</t>
  </si>
  <si>
    <t>DOS PINTAS CON EL NOMBRE DE LA PRECANDIDATA CLAUDIA SHEINBAUM PARDO PRESIDENTA, CON LA LEYENDA HONESTIDAD, RESULTADOS Y AMOR AL PUEBLO, Y CON LOS LOGOS DEL PARTIDO POLÍTICO MORENA PARTIDO DEL TRABAJO Y PARTIDO VERDE ECOLOGISTA DE MEXICO</t>
  </si>
  <si>
    <t>ec7d9604-acf6-4b01-a3ed-cebb99dc3d6e.jpg|8ec5ba26-a3bd-43b3-ba7c-e62efdc25905.jpg|47b87dec-ae7d-42ac-89da-36dba9758b5e.jpg|60efc037-de22-439f-bf7f-23739a5bed81.jpg|27402859-4a16-4356-bb61-2048ac63f1aa.jpg</t>
  </si>
  <si>
    <t>610809</t>
  </si>
  <si>
    <t>390209</t>
  </si>
  <si>
    <t>442032</t>
  </si>
  <si>
    <t>AVENIDA DE LAS BOMBAS &amp;JARDINES DE MORELOS&amp;19.614797592163086&amp;-98.9990234375</t>
  </si>
  <si>
    <t>55070</t>
  </si>
  <si>
    <t>IGNACIO PICHARDO PAGAZO</t>
  </si>
  <si>
    <t>FERNANDO GUTIERREZ BARRIOS</t>
  </si>
  <si>
    <t>SOBRE BALLA DE PARQUE</t>
  </si>
  <si>
    <t>4VINILONAS CON EL NOMBRE DE LA PRECANDIDATA CLAUDIA SHEINBAUM PARDO PRESIDENTA, CON LA LEYENDA HONESTIDAD, RESULTADOS Y AMOR AL PUEBLO, Y CON LOS LOGOS DEL PARTIDO POLÍTICO MORENA PARTIDO DEL TRABAJO Y PARTIDO VERDE ECOLOGISTA DE MEXICO</t>
  </si>
  <si>
    <t>3482136f-b3c0-42f9-aee2-b99d464ece2b.jpg|96bbcb72-53c0-4a8a-ae5c-1d47bf8323e0.jpg|9f9f6933-f466-4637-81b3-18f5467a3628.jpg|002bbd3f-8447-486f-b329-7a7d9c23b5d0.jpg|ff042b77-14fe-465d-8bdf-eddf89a843c7.jpg</t>
  </si>
  <si>
    <t>610953</t>
  </si>
  <si>
    <t>390210</t>
  </si>
  <si>
    <t>442033</t>
  </si>
  <si>
    <t>AVENIDA DE LAS BOMBAS &amp;JARDINES DE MORELOS&amp;19.607851028442383&amp;-98.99441528320312</t>
  </si>
  <si>
    <t>MAZATLAN</t>
  </si>
  <si>
    <t>PLAYA HERMOSA</t>
  </si>
  <si>
    <t>TERRENO DONDE ORGANIZAN EVENTOS A ESPALDAS DE GASOLINERA PEMEX Y AUN COSTADO DE CAJAS DE TRAILERS</t>
  </si>
  <si>
    <t>PUEBLO CULTO PUEBLO LIBRE</t>
  </si>
  <si>
    <t>2PINTAS SOBRE BARDA CON EL NOMBRE DE RAFAEL GARCÍA MORENO, SU CARGO ACTUAL ES EL SECRETARIO DE FORMACION POLITICA DEL COMITE EJECUTIVO ESTATAL DE MORENA EN EL ESTADO DE MEXICO, QUE ASPIRA A SER CANDIDATO A DIPUTADO FEDERAL EN EL DTTO.10, CADA UNA MIDE 45M</t>
  </si>
  <si>
    <t>0fa7e2a1-8955-4b97-84bf-c824142dc112.jpg|aab7efab-1197-49d4-899d-1f9799b149d5.jpg|1feeed14-1051-4f5e-bb4d-9804be090aba.jpg|52ef27e5-000d-4ce3-9289-c8cc4b344f9a.jpg|3b1376ce-73ea-493e-9c2b-7f417b0b0073.jpg</t>
  </si>
  <si>
    <t>610711</t>
  </si>
  <si>
    <t>390211</t>
  </si>
  <si>
    <t>442034</t>
  </si>
  <si>
    <t>AVENIDA DE LAS BOMBAS &amp;JARDINES DE MORELOS&amp;19.60816192626953&amp;-98.9962158203125</t>
  </si>
  <si>
    <t>AVENIDA DE LAS TORRES</t>
  </si>
  <si>
    <t>SAN JUDAS TADEO</t>
  </si>
  <si>
    <t>SOBRE BARDA DE UNIDAD HABITACIONAL BIENESTÁ PARA LA FAMILIA DANDO VISTA A CANCHAS DE FUTBOOL LLANERO</t>
  </si>
  <si>
    <t>PINTA EN BARDA CON EL NOMBRE DE LA PRECANDIDATA CLAUDIA SHEINBAUM PARDO PRESIDENTA, CON LA LEYENDA HONESTIDAD, RESULTADOS Y AMOR AL PUEBLO, Y CON LOS LOGOS DEL PARTIDO POLÍTICO MORENA PARTIDO DEL TRABAJO Y PARTIDO VERDE ECOLOGISTA DE MEXICO</t>
  </si>
  <si>
    <t>92b38bcf-3439-4320-987c-e3b61442a46c.jpg|07b32d73-f6ca-44dc-922c-a7555c288467.jpg|1dfe5d9d-a729-4d94-af05-518aaa626f19.jpg|f542f982-e939-4297-a620-2fb474a3e116.jpg|503c0369-8f3e-44b9-adfe-580a4230816e.jpg</t>
  </si>
  <si>
    <t>610529</t>
  </si>
  <si>
    <t>390214</t>
  </si>
  <si>
    <t>442037</t>
  </si>
  <si>
    <t>AVENIDA DE LAS BOMBAS &amp;JARDINES DE MORELOS&amp;19.61294937133789&amp;-98.9957046508789</t>
  </si>
  <si>
    <t>PINTA SOBRE BARDA DE UNIDAD HABITACIONAL BIENESTAR PARA LA FAMILIA DANDO VISTA A CAMPOS DE FÚTBOL LIGA DE ORO</t>
  </si>
  <si>
    <t>PINTA SOBRE BARDA CON EL NOMBRE DE RAFAEL GARCÍA MORENO, SU CARGO ACTUAL ES EL SECRETARIO DE FORMACION POLITICA DEL COMITE EJECUTIVO ESTATAL DE MORENA EN EL ESTADO DE MEXICO, QUE ASPIRA A SER CANDIDATO A DIPUTADO FEDERAL EN EL DTTO.10 ECATEPEC DE MORELOS</t>
  </si>
  <si>
    <t>ab4d276f-8196-4426-bb83-8507170cfee8.jpg|01f1e539-f869-47b5-9134-8402b4e67b3d.jpg|872c40bd-061f-4c30-9706-550a891979da.jpg|569fb8fa-c43b-4354-ac01-de6b4514bc3f.jpg|02ba4b24-cadc-4fd4-a474-41ff765c8da3.jpg</t>
  </si>
  <si>
    <t>610714</t>
  </si>
  <si>
    <t>390216</t>
  </si>
  <si>
    <t>442039</t>
  </si>
  <si>
    <t>CARRETERA LECHERIA TEXCOCO &amp;JARDINES DE MORELOS&amp;19.613327026367188&amp;-98.99507904052734</t>
  </si>
  <si>
    <t>AVENIDA DE LAS BOMBAS</t>
  </si>
  <si>
    <t>CARRETERA FEDERAL LECHERIA TEXCOCO</t>
  </si>
  <si>
    <t>ABAJO DE PUETE VEHICULAR DE AVENIDA DE LAS BOMBAS FRENTE A CENTRAL DE ABASTOS ECATEPEC SOBRE CARETERA LECHERIA TEXCOCO</t>
  </si>
  <si>
    <t>PINTA ABAJO DE PUENTE VEHICULAR CON LA LEYENDA EN EL DTTO 10 ECATEPE  OMAR BALDERAS ES LA RESPUESTA  CABE MENCIONAR QUE SU CARGO ACTUAL ES DIRECCION DE TECNOLOGIA DE LA INFORMACION Y DE LA COMUNICACION EN ECATEPEC DE MORELOS</t>
  </si>
  <si>
    <t>f7beb6d2-7a69-4c46-867a-edff9c7ef1b5.jpg|49ec2ac1-b3c1-4f2f-a2eb-608902ffb745.jpg|1f6cbe7f-e964-486e-a8e7-c4bb52916bc2.jpg|ec200d79-436c-41b1-8b5e-62d174d8bcc0.jpg|e46f11d4-8390-4fc7-90a9-fc7ccccd1194.jpg</t>
  </si>
  <si>
    <t>610265</t>
  </si>
  <si>
    <t>390240</t>
  </si>
  <si>
    <t>442063</t>
  </si>
  <si>
    <t>1/23/2024 4:57:00 PM</t>
  </si>
  <si>
    <t>CERRADA IGNACIO ALATORRE&amp;ZARAGOZA&amp;19.628469467163086&amp;-99.32723236083984</t>
  </si>
  <si>
    <t>GAVILLERO</t>
  </si>
  <si>
    <t>VIDEO JUEGO</t>
  </si>
  <si>
    <t>ffc8be20-900d-4421-831b-6fdcbdc9bb04.jpg|d4b07f72-2327-4722-8ae5-d12ddf540bd0.jpg|3a62dfdf-3d12-4773-8fbe-5a9b28e82fad.jpg</t>
  </si>
  <si>
    <t>610266</t>
  </si>
  <si>
    <t>390241</t>
  </si>
  <si>
    <t>442064</t>
  </si>
  <si>
    <t>LA Y GRIEGA&amp;EL GAVILLERO&amp;19.628095626831055&amp;-99.32856750488281</t>
  </si>
  <si>
    <t>PUESTO DE JARCERIA</t>
  </si>
  <si>
    <t>c3a7d13c-fa27-404a-8d24-919fc1029dcc.jpg|67a7e3bb-1660-46d2-b4ab-bbb764ade3ef.jpg|d91db8cf-3ac0-4742-b2be-03cd6ead3a2e.jpg</t>
  </si>
  <si>
    <t>610267</t>
  </si>
  <si>
    <t>390246</t>
  </si>
  <si>
    <t>442069</t>
  </si>
  <si>
    <t>LA CONCEPCIÓN&amp;VICENTE GUERRERO&amp;19.614416122436523&amp;-99.31205749511719</t>
  </si>
  <si>
    <t>CONCEPCIÓN</t>
  </si>
  <si>
    <t>CDA LA MICHOACANA</t>
  </si>
  <si>
    <t>A COSTADO N LADO LOTE BALDÍO</t>
  </si>
  <si>
    <t>1d6273e7-60f1-4459-a906-f0307e55b230.jpg|e820bc15-9063-4579-bda4-6065397da5fa.jpg|ef480af1-fb45-401c-91d4-071489db5046.jpg</t>
  </si>
  <si>
    <t>610268</t>
  </si>
  <si>
    <t>390248</t>
  </si>
  <si>
    <t>442072</t>
  </si>
  <si>
    <t>DIVISIÓN DEL NORTE&amp;DOCTOR IGNACIO CAPETILLO&amp;19.61663055419922&amp;-99.3223876953125</t>
  </si>
  <si>
    <t>PINO SUÁREZ</t>
  </si>
  <si>
    <t>CALLEJÓN</t>
  </si>
  <si>
    <t>8e729014-d11d-4fdb-9893-b5df460952cc.jpg|VID_20240123_120713.3gp|677f55dc-15c0-4249-9edc-f817175e475f.jpg|b54d5168-33c3-486a-904c-85f905e25bc9.jpg</t>
  </si>
  <si>
    <t>610269</t>
  </si>
  <si>
    <t>390249</t>
  </si>
  <si>
    <t>442071</t>
  </si>
  <si>
    <t>ITURBIDE&amp;HIDALGO&amp;19.621673583984375&amp;-99.32154083251953</t>
  </si>
  <si>
    <t>FRANCISCO O MADERO</t>
  </si>
  <si>
    <t>EN ESCUELA SECUNDARIA HIMNO NACIONAL</t>
  </si>
  <si>
    <t>22b30d3e-cbb4-4dd2-900a-1650cfee404c.jpg|77108da6-1d75-4e60-947c-490d6c478829.jpg|dcc91bcf-e23a-440f-9e31-68939bf7c068.jpg|9bd55a96-3f70-4c6b-9b30-00d53d2250ff.jpg</t>
  </si>
  <si>
    <t>610023</t>
  </si>
  <si>
    <t>390255</t>
  </si>
  <si>
    <t>442078</t>
  </si>
  <si>
    <t>CARRETERA&amp;SAN ILDEFONSO&amp;19.61418342590332&amp;-99.29991912841797</t>
  </si>
  <si>
    <t>EX VIA DEL TREN</t>
  </si>
  <si>
    <t>FRENTE A MOFLES MUNRRA</t>
  </si>
  <si>
    <t>SIGAMOS ARMANDO EL CAMBIO</t>
  </si>
  <si>
    <t>21977309-a8fb-40c8-a50c-76fa6f34a9b2.jpg|b66d1051-1e0e-4827-9e2a-80ae286552bc.jpg|dcc56f86-0778-4f8e-af52-fdcde1669043.jpg</t>
  </si>
  <si>
    <t>610954</t>
  </si>
  <si>
    <t>390296</t>
  </si>
  <si>
    <t>442119</t>
  </si>
  <si>
    <t>1/23/2024 5:00:00 PM</t>
  </si>
  <si>
    <t>INE-VP-0004384</t>
  </si>
  <si>
    <t>EMILIO CARRANZA &amp;SAN ISIDRO ATLAUTENCO&amp;19.611852645874023&amp;-98.99189758300781</t>
  </si>
  <si>
    <t>55064</t>
  </si>
  <si>
    <t>TRIFO</t>
  </si>
  <si>
    <t>OROSCO</t>
  </si>
  <si>
    <t>FRENTE A CAMPOS DE FUTBOOL</t>
  </si>
  <si>
    <t>94aa1349-ea7f-4e8a-99ac-24c69a9dfab5.jpg|6a374bf6-4ba4-400e-a8f7-f44b5f29466b.jpg|b9e10ffd-69c5-4607-93de-e7acee25e436.jpg|1a72e2a1-4220-4961-a196-65fa2d9fb5f3.jpg|295fc19f-b0c6-41e3-8d46-97b0222b3279.jpg</t>
  </si>
  <si>
    <t>610715</t>
  </si>
  <si>
    <t>390312</t>
  </si>
  <si>
    <t>442139</t>
  </si>
  <si>
    <t>EMILIO CARRANZA &amp;SAN ISIDRO ATLAUTENCO&amp;19.61484146118164&amp;-98.98860168457031</t>
  </si>
  <si>
    <t>PINTA FRENTE A CAMPOS DE FUTBOOL</t>
  </si>
  <si>
    <t>PINTA SOBRE BARDA CON EL NOMBRE DE RAFAEL GARCÍA MORENO, SU CARGO ACTUAL ES EL SECRETARIO DE FORMACION POLITICA DEL COMITE EJECUTIVO ESTATAL DE MORENA EN EL ESTADO DE MEXICO, QUE ASPIRA A SER CANDIDATO A DIPUTADO FEDERAL EN EL DTTO.10 EN ECATEPEC</t>
  </si>
  <si>
    <t>44435307-61d2-4ef3-b1d8-1c7744d1dea3.jpg|fd7ac134-8cfc-44df-996f-8fe2f35966ea.jpg|109a32a4-e357-4382-84f5-bf3669b47dac.jpg|e81e7a66-f267-4bcb-a012-8d084ba49702.jpg</t>
  </si>
  <si>
    <t>611623</t>
  </si>
  <si>
    <t>390443</t>
  </si>
  <si>
    <t>442266</t>
  </si>
  <si>
    <t>1/23/2024 5:07:00 PM</t>
  </si>
  <si>
    <t>INE-VP-0004426</t>
  </si>
  <si>
    <t>AV. CASTILLO DE CHAPULTEPEC &amp;ACUITLAPILCO&amp;19.428680419921875&amp;-98.947998046875</t>
  </si>
  <si>
    <t>AV. SINDICALISMO</t>
  </si>
  <si>
    <t>AV. DEL PEÑON</t>
  </si>
  <si>
    <t>CASA DE DOS NIVELES FACHADA EN LADRILLO CON UNA VENTANA, ZAGUÁN ANARANJADO</t>
  </si>
  <si>
    <t>a935de6b-c240-4dae-bd0a-ff50e2fb1f7d.jpg|c7e2e17c-b369-4ccb-b9e6-9df05afdef64.jpg|1d0fa0d2-9dd9-4f43-8a20-e6e2b867aed0.jpg</t>
  </si>
  <si>
    <t>611624</t>
  </si>
  <si>
    <t>390444</t>
  </si>
  <si>
    <t>442267</t>
  </si>
  <si>
    <t>AV. CASTILLO DE CHAPULTEPEC &amp;HERREROS&amp;19.430688858032227&amp;-98.93959045410156</t>
  </si>
  <si>
    <t>AV. DEL PEÑÓN</t>
  </si>
  <si>
    <t>CASA DE DOS NIVELES COLOR GUINDA, ZAGUÁN BLANCO</t>
  </si>
  <si>
    <t>1a98459f-67a2-4833-b73d-90bbffb7794b.jpg|9154d300-175b-4441-8a40-1e1fb8e49250.jpg|f2d57297-e253-4d05-a9b7-f8e3ac61b6d0.jpg</t>
  </si>
  <si>
    <t>611625</t>
  </si>
  <si>
    <t>390445</t>
  </si>
  <si>
    <t>442268</t>
  </si>
  <si>
    <t>1/23/2024 5:08:00 PM</t>
  </si>
  <si>
    <t>CASA DE UN NIVEL FACHADA RÚSTICA, PUERTA COLOR GRIS Y TECHO DE LAMINA, A UN COSTADO DE POLLERÍA CASTILLO</t>
  </si>
  <si>
    <t>0b8ae8ad-1529-454d-a74d-9a85e0fee3fa.jpg|45e1ebac-da34-431f-9921-c0e364d4df21.jpg|29b34e45-cc45-441f-ae92-a8a774ee4d75.jpg</t>
  </si>
  <si>
    <t>611383</t>
  </si>
  <si>
    <t>390446</t>
  </si>
  <si>
    <t>442269</t>
  </si>
  <si>
    <t>AV. CASTILLO DE CHAPULTEPEC &amp;ACUITLAPILCO&amp;19.430688858032227&amp;-98.93959045410156</t>
  </si>
  <si>
    <t>AV. ORGANIZACIÓN POPULAR</t>
  </si>
  <si>
    <t>CASA DE DOS NIVELES FACHADA EN COLOR GRIS ZAGUÁN NEGRO, CON NEGOCIO DE POLLO FRESCO.</t>
  </si>
  <si>
    <t>2c14ca70-c083-4a50-91e4-4e781dd0b965.jpg|81966d57-5d39-4223-bc93-6b0f0bad431b.jpg|f1d14db3-33e9-413b-8cda-8edf61a38a42.jpg|a113fc55-86f3-4b03-85f1-3d73e1ba9e5e.jpg</t>
  </si>
  <si>
    <t>611384</t>
  </si>
  <si>
    <t>390453</t>
  </si>
  <si>
    <t>442276</t>
  </si>
  <si>
    <t>HÉROES DEL 47&amp;CANASTEROS&amp;19.435148239135742&amp;-98.93988800048828</t>
  </si>
  <si>
    <t>MZ 4</t>
  </si>
  <si>
    <t>CEHUAN</t>
  </si>
  <si>
    <t>AMILOT</t>
  </si>
  <si>
    <t>NOMENCLATURA Y-26</t>
  </si>
  <si>
    <t>3b862b2b-5db3-4372-9ff3-b227ce12e293.jpg|081c07dd-c50a-440c-827f-1ff31d6190ba.jpg|5ea4e650-a8f2-4090-948b-e0322a8aabc9.jpg|27d063f1-edbb-4dfe-a6c4-58b271de75d0.jpg</t>
  </si>
  <si>
    <t>611626</t>
  </si>
  <si>
    <t>390457</t>
  </si>
  <si>
    <t>442279</t>
  </si>
  <si>
    <t>GUADALUPE VICTORIA &amp;CARPINTEROS&amp;19.43720245361328&amp;-98.94869995117188</t>
  </si>
  <si>
    <t>DALIA</t>
  </si>
  <si>
    <t>CASA DE UN NIVEL FACHADA RÚSTICA EN TABIQUE GRIS, ZAGUÁN VERDE</t>
  </si>
  <si>
    <t>6ff8b7f8-aa50-4ccf-bf05-e26df3394b42.jpg|a5611565-0a43-4137-8b68-93d9188e8bba.jpg|36d99464-7f40-4e00-b2b4-74210ef8ae62.jpg|4ccd4745-1565-4cea-9c4c-90bc5815cef7.jpg</t>
  </si>
  <si>
    <t>611385</t>
  </si>
  <si>
    <t>390458</t>
  </si>
  <si>
    <t>442281</t>
  </si>
  <si>
    <t>AMOXTLI &amp;CURTIDORES&amp;19.436796188354492&amp;-98.96458435058594</t>
  </si>
  <si>
    <t>56366</t>
  </si>
  <si>
    <t>AV. CEHUAN</t>
  </si>
  <si>
    <t>CASA DE UN NIVEL FACHADA BLANCA, ZAGUÁN AZUL</t>
  </si>
  <si>
    <t>62ba171d-9b80-4d3d-b8d7-e2848afe957e.jpg|9153a922-fbe7-4884-b25f-8e284d2209c1.jpg|40e40b04-640e-4d30-bcf5-d62925a77538.jpg</t>
  </si>
  <si>
    <t>611627</t>
  </si>
  <si>
    <t>390459</t>
  </si>
  <si>
    <t>442282</t>
  </si>
  <si>
    <t>AV. CEHUAN &amp;HOJALADEROS&amp;19.436817169189453&amp;-98.96456909179688</t>
  </si>
  <si>
    <t>1960</t>
  </si>
  <si>
    <t>AMOXTLI</t>
  </si>
  <si>
    <t>OTLACLI</t>
  </si>
  <si>
    <t>CASA DE DOS NIVELES CON FACHADA RÚSTICA Y ZAGUÁN NEGRO</t>
  </si>
  <si>
    <t>6f4de601-baaa-414e-ad3a-967340be9ab7.jpg|29a15bad-6fb2-4a04-a555-34c9ea62b876.jpg|327090a5-ca06-416b-8d2a-2bb9e0c50953.jpg|6c646539-6747-442a-81a3-1a0068703ef1.jpg</t>
  </si>
  <si>
    <t>611628</t>
  </si>
  <si>
    <t>390460</t>
  </si>
  <si>
    <t>442283</t>
  </si>
  <si>
    <t>CEHUAN &amp;CURTIDORES&amp;19.436695098876953&amp;-98.96522521972656</t>
  </si>
  <si>
    <t>004</t>
  </si>
  <si>
    <t>OTATLI</t>
  </si>
  <si>
    <t>CASA DE DOS NIVELES , CON NEGOCIO DE ESTETICA JENIFER</t>
  </si>
  <si>
    <t>706d399f-093e-4799-a400-8f5cbe52553a.jpg|47f4b0bc-cfe5-462b-90e5-c8e9a8889595.jpg|24976a37-5c75-4778-a879-aa13edd11a42.jpg</t>
  </si>
  <si>
    <t>611629</t>
  </si>
  <si>
    <t>390461</t>
  </si>
  <si>
    <t>442284</t>
  </si>
  <si>
    <t>CEHUAN &amp;CURTIDORES&amp;19.436397552490234&amp;-98.96627807617188</t>
  </si>
  <si>
    <t>MZ 020</t>
  </si>
  <si>
    <t>FELIPE BERRIOZÁBAL</t>
  </si>
  <si>
    <t>AYATL</t>
  </si>
  <si>
    <t>CASA DE UN NIVEL CON VENTA DE HUEVO</t>
  </si>
  <si>
    <t>820bfebe-4027-47d6-ad4d-969949f01ebb.jpg|d4793f4f-da48-48e7-aabe-0aa0e31618d4.jpg|ed92c99f-2077-484a-8150-b9feae7f588c.jpg</t>
  </si>
  <si>
    <t>611630</t>
  </si>
  <si>
    <t>390462</t>
  </si>
  <si>
    <t>442285</t>
  </si>
  <si>
    <t>ZENZONTLE&amp;VIDRIEROS&amp;19.433584213256836&amp;-98.97244262695312</t>
  </si>
  <si>
    <t>98</t>
  </si>
  <si>
    <t>56356</t>
  </si>
  <si>
    <t>BARDA PERIMETRAL DE CASA DE 1 NIVEL , CONTRA ESQUINA TALLE DE MOTOS</t>
  </si>
  <si>
    <t>NOMENCLATURA Y-193, Y-194, Y-195, Y-196</t>
  </si>
  <si>
    <t>b5d53dfc-6929-43d7-9398-af561f5d80bf.jpg|ba278a62-9ff3-4805-adb0-3a29e9efafcd.jpg|093bf3e2-afc5-4e0b-ab81-faf54fdaefb2.jpg|e452453e-aed0-4225-92c3-29f9f4ac1a15.jpg</t>
  </si>
  <si>
    <t>611631</t>
  </si>
  <si>
    <t>390463</t>
  </si>
  <si>
    <t>442286</t>
  </si>
  <si>
    <t>CEHUAN &amp;VIDRIEROS&amp;19.433612823486328&amp;-98.97246551513672</t>
  </si>
  <si>
    <t>56345</t>
  </si>
  <si>
    <t>ZENZONTLE</t>
  </si>
  <si>
    <t>EPATL</t>
  </si>
  <si>
    <t>BARDA PERIMETRAL,CASA DE 1. NIVEL FRENTE A TALLER DE MOTOS</t>
  </si>
  <si>
    <t>NOMENCLATURA Y-197, Y -198, Y -199 Y Y -200</t>
  </si>
  <si>
    <t>faf86d22-8e74-4d44-ae95-ff34a294af5a.jpg|d6c82087-a98a-46b7-8217-bdd475ff15e6.jpg|620b1f2c-e8f0-4511-960a-8eda4ae774d0.jpg</t>
  </si>
  <si>
    <t>611386</t>
  </si>
  <si>
    <t>390464</t>
  </si>
  <si>
    <t>442287</t>
  </si>
  <si>
    <t>ACOCILI&amp;VIDRIEROS&amp;19.432252883911133&amp;-98.97419738769531</t>
  </si>
  <si>
    <t>83</t>
  </si>
  <si>
    <t>AV. DE LAS TORRES</t>
  </si>
  <si>
    <t>CASA DE DOS NIVELES UNA EN OBRA NEGRA Y LA OTRA FACHADA VERDE CLARO</t>
  </si>
  <si>
    <t>e43dff8a-1774-43a1-befd-f0d834c259be.jpg|67ba1a0c-00ee-4e21-819c-753cda90ec5a.jpg|e29a2f82-24fc-4af4-a87b-d9271e0a14ea.jpg|c6eb7f33-898a-4c66-9295-c4cae20fa2b5.jpg</t>
  </si>
  <si>
    <t>611387</t>
  </si>
  <si>
    <t>390466</t>
  </si>
  <si>
    <t>442289</t>
  </si>
  <si>
    <t>CERCA DE CALLE ACOCILI, NÚMERO 85, 56356 VIDRIEROS</t>
  </si>
  <si>
    <t>81d849ca-e50c-4f91-9001-546f27c1f588.jpg|acb3921e-b98f-4586-91ef-b79541099778.jpg|8f9f4cdf-2445-4521-8fb7-a57fc9c75496.jpg</t>
  </si>
  <si>
    <t>611632</t>
  </si>
  <si>
    <t>390467</t>
  </si>
  <si>
    <t>442290</t>
  </si>
  <si>
    <t>CASA DE DOS PISOS , PUERTA BLANCA, CERCA DE CALLE ACOCILI #97 COL VIDRIEROS 57356</t>
  </si>
  <si>
    <t>434d334d-6add-4091-8844-02e8f6b527d1.jpg|107c872e-a1e1-46f4-a086-90cbe6b43518.jpg|e12e3fdf-9bbb-43ef-992a-b91248b97b2d.jpg</t>
  </si>
  <si>
    <t>611633</t>
  </si>
  <si>
    <t>390468</t>
  </si>
  <si>
    <t>442291</t>
  </si>
  <si>
    <t>AV. DE LAS TORRES &amp;VIDRIEROS&amp;19.43377113342285&amp;-98.9752197265625</t>
  </si>
  <si>
    <t>516</t>
  </si>
  <si>
    <t>ACOATL</t>
  </si>
  <si>
    <t>CASA DE UN NIVEL ZAGUÁN BLANCO CON NEGOCIO DE VULCANIZADORA</t>
  </si>
  <si>
    <t>b4fe6ccc-2554-4954-a5e2-f45851aa775c.jpg|2187d51e-efc3-4923-a486-cd187cc3c70b.jpg|dd287ac2-6739-4523-9335-2214de7876bd.jpg|cb1415ae-9624-4456-a404-23ab881dc8cc.jpg</t>
  </si>
  <si>
    <t>611388</t>
  </si>
  <si>
    <t>390469</t>
  </si>
  <si>
    <t>442292</t>
  </si>
  <si>
    <t>OBRERISMO &amp;LABRADORES&amp;19.437191009521484&amp;-98.9731216430664</t>
  </si>
  <si>
    <t>56368</t>
  </si>
  <si>
    <t>RIVA PALACIO</t>
  </si>
  <si>
    <t>ACUYOTL</t>
  </si>
  <si>
    <t>CASA DE UN NIVEL FACHADA BLANCA PUERTA BLANCA, FRENTE A TIENDA</t>
  </si>
  <si>
    <t>0a40691e-95a3-4937-8769-5aa3f5556cd9.jpg|59e8de6b-51a5-490c-8703-5fc33ac65b51.jpg|92b05c56-454f-4cbd-a91e-c9690bbb8d00.jpg</t>
  </si>
  <si>
    <t>611389</t>
  </si>
  <si>
    <t>390470</t>
  </si>
  <si>
    <t>442293</t>
  </si>
  <si>
    <t>CASA DE UN NIVEL CON REJAS EN COLOR ÓXIDO, A UN LADO DE UNA CORTINA COMERCIAL</t>
  </si>
  <si>
    <t>39e5f646-dc72-4201-95d9-427453fea483.jpg|dfddbd5a-5e56-478e-9283-7b7ce671e938.jpg|986b2ef1-1db3-412e-b34d-343fce61afa2.jpg</t>
  </si>
  <si>
    <t>611390</t>
  </si>
  <si>
    <t>390472</t>
  </si>
  <si>
    <t>442295</t>
  </si>
  <si>
    <t>1/23/2024 5:09:00 PM</t>
  </si>
  <si>
    <t>CASA DE DOS NIVELES FACHADA AZUL PUERTA BLANCA, CON LOCAL DE VENTA DE ROPA</t>
  </si>
  <si>
    <t>1927433c-4368-428c-8c3f-ce48cc371ae4.jpg|463a2c3b-e732-4137-a8e6-ee67e81700a0.jpg|dc52469e-9076-48d1-97b4-5821ee2a5082.jpg</t>
  </si>
  <si>
    <t>611634</t>
  </si>
  <si>
    <t>390473</t>
  </si>
  <si>
    <t>442296</t>
  </si>
  <si>
    <t>CASTILLO DE CHAPULTEPEC &amp;HERREROS&amp;19.435148239135742&amp;-98.93988800048828</t>
  </si>
  <si>
    <t>ORGANIZACIÓN POPULAR</t>
  </si>
  <si>
    <t>CASA DE DOS NIVELES, PUERTA CAFE A LADO DE NEGOCIO DE RENTA DE LAVADORAS</t>
  </si>
  <si>
    <t>57d429db-d92a-4d78-94fb-3e7ae4eb8d02.jpg|ce6b878d-dd49-49de-b76e-0b1695f5d73e.jpg|5da853f4-092f-458e-9abc-648c4854ab2f.jpg|95b4ecc8-cced-4d82-b74b-3c8942946fe3.jpg</t>
  </si>
  <si>
    <t>611635</t>
  </si>
  <si>
    <t>390475</t>
  </si>
  <si>
    <t>442298</t>
  </si>
  <si>
    <t>CASA DE 1 NIVEL FACHADA ROJA, PUERTA VERDE</t>
  </si>
  <si>
    <t>d483be29-24e0-411c-93a4-c06e0e7fb720.jpg|b26c23d2-b525-42c7-92a9-cdaa8da75be2.jpg|1869220e-8b04-4786-b322-594ce124a318.jpg|f4ee7f24-1111-4634-b69c-49c6f0f27a79.jpg</t>
  </si>
  <si>
    <t>611636</t>
  </si>
  <si>
    <t>390476</t>
  </si>
  <si>
    <t>442299</t>
  </si>
  <si>
    <t>OBRERISMO&amp;LABRADORES&amp;19.437816619873047&amp;-98.97173309326172</t>
  </si>
  <si>
    <t>56363</t>
  </si>
  <si>
    <t>RIVAPALACIO</t>
  </si>
  <si>
    <t>CASA DE UN NIVEL, PUERTA BLANCA A LADO DE MUEBLERIA</t>
  </si>
  <si>
    <t>9b0b015c-a89b-4e28-8e61-0b061202349e.jpg|0bfe78ac-d6a2-4f50-9eff-1bca4d927f11.jpg|ede0ce7a-404f-4b44-aa8d-62df670e870e.jpg|6546b539-7cbf-4f41-bd2c-650ac0c49f90.jpg</t>
  </si>
  <si>
    <t>611391</t>
  </si>
  <si>
    <t>390477</t>
  </si>
  <si>
    <t>442300</t>
  </si>
  <si>
    <t>OBRERISMO &amp;EBANISTAS&amp;19.43800163269043&amp;-98.97145080566406</t>
  </si>
  <si>
    <t>237</t>
  </si>
  <si>
    <t>AGUACATL</t>
  </si>
  <si>
    <t>MALINALLI</t>
  </si>
  <si>
    <t>BARDA PERIMETRAL CASA DE 1 NIVEL FRENTE A PURIFICADORA</t>
  </si>
  <si>
    <t>NOMENCLATURA G-131 Y G -132</t>
  </si>
  <si>
    <t>0184125d-3bfc-40fa-9f95-85e0a4f63940.jpg|da9ae2c4-1e89-485f-ad0f-1dd2baed4098.jpg|975e2ffa-e435-4d37-ac1b-6860d51221f7.jpg|d085a51b-0415-4424-9c43-a631f8d3c9cd.jpg</t>
  </si>
  <si>
    <t>611392</t>
  </si>
  <si>
    <t>390478</t>
  </si>
  <si>
    <t>442301</t>
  </si>
  <si>
    <t>CASTILLO DE CHAPULTEPEC &amp;HERREROS&amp;19.433691024780273&amp;-98.93954467773438</t>
  </si>
  <si>
    <t>1870</t>
  </si>
  <si>
    <t>CASAS DE DOS NIVELES, A LADO DE MATERIAS PRIMAS, MARSTRIN</t>
  </si>
  <si>
    <t>776bb010-30fc-437a-8a4e-9d7ffadcbd26.jpg|438c32d3-b22b-44b3-a58a-ea988625dfbd.jpg|b5ad7611-57ee-4872-b392-5ea42eebdf04.jpg</t>
  </si>
  <si>
    <t>611393</t>
  </si>
  <si>
    <t>390479</t>
  </si>
  <si>
    <t>442302</t>
  </si>
  <si>
    <t>AV. OBRERISMO &amp;EBANISTAS&amp;19.438316345214844&amp;-98.9709243774414</t>
  </si>
  <si>
    <t>ECAPATLI</t>
  </si>
  <si>
    <t>YOLOPATLI</t>
  </si>
  <si>
    <t>CASA DE TRES NIVELES CON LOCAL DE TIENDA EN LA PARTE DE ABAJO</t>
  </si>
  <si>
    <t>85d7c137-798c-47bb-8b71-a49c231dc41d.jpg|370612be-6458-43fa-95ee-3f9f996f6ade.jpg|0317e9ae-da1a-44c8-a2b6-d163348ab4bb.jpg</t>
  </si>
  <si>
    <t>611637</t>
  </si>
  <si>
    <t>390480</t>
  </si>
  <si>
    <t>442303</t>
  </si>
  <si>
    <t>CEHUAN&amp;ARTESANOS&amp;19.437000274658203&amp;-98.94601440429688</t>
  </si>
  <si>
    <t>139</t>
  </si>
  <si>
    <t>CHAPULÍN</t>
  </si>
  <si>
    <t>LOTE BALDÍO A LADO DE TIENDA</t>
  </si>
  <si>
    <t>PARA QUE SIGA LA TRANSFORMACIÓN CLAUDIA</t>
  </si>
  <si>
    <t>NO CUENTA CON NOMENCLATURA</t>
  </si>
  <si>
    <t>ab69406a-8933-4ef3-b085-9d3a85fb6494.jpg|7fb0131f-37ec-4b35-9b29-efa7391efe6d.jpg|7443e5ef-1688-4c29-b4b4-1d3f96a3b591.jpg</t>
  </si>
  <si>
    <t>611394</t>
  </si>
  <si>
    <t>390481</t>
  </si>
  <si>
    <t>442304</t>
  </si>
  <si>
    <t>AV. OBRERISMO &amp;EBANISTAS&amp;19.439760208129883&amp;-98.96841430664062</t>
  </si>
  <si>
    <t>XOLOTL</t>
  </si>
  <si>
    <t>CASA DE UN NIVEL CON CORTINAS COMERCIALES</t>
  </si>
  <si>
    <t>b35ca48e-6e62-4d60-9b57-7c4a1c30850f.jpg|11dc482f-0215-4884-93b0-70163e8202ca.jpg|290e879a-4f52-4b1f-a7ff-c7bb302a2378.jpg</t>
  </si>
  <si>
    <t>611638</t>
  </si>
  <si>
    <t>390482</t>
  </si>
  <si>
    <t>442305</t>
  </si>
  <si>
    <t>AV. OBRERISMO &amp;LABRADORES&amp;19.440080642700195&amp;-98.9678726196289</t>
  </si>
  <si>
    <t>ESQUINA DE UN PREDIO FRENTE A UNA TIENDA DE ABARROTES</t>
  </si>
  <si>
    <t>c02a8867-04ed-42de-a3ab-e44b2f89abcf.jpg|4242d380-0f82-47c3-b5b9-023763632e07.jpg|a8609d51-3d89-48b5-9e5c-a755100b4592.jpg</t>
  </si>
  <si>
    <t>611395</t>
  </si>
  <si>
    <t>390483</t>
  </si>
  <si>
    <t>442306</t>
  </si>
  <si>
    <t>AV. CEHUAN &amp;CARPINTEROS&amp;19.43732261657715&amp;-98.9492416381836</t>
  </si>
  <si>
    <t>CAQUIZTLE</t>
  </si>
  <si>
    <t>CASA DE DOS NIVELES FACHADA EN TABIQUE GRIS, CON NEGOCIO DE TIENDA, TECHO DE LAMINA</t>
  </si>
  <si>
    <t>147ebfa9-6ee7-4561-ba1f-1696b9a0c0a3.jpg|13d0f471-e5dc-43d7-848a-930a50015cb2.jpg</t>
  </si>
  <si>
    <t>611396</t>
  </si>
  <si>
    <t>390484</t>
  </si>
  <si>
    <t>442307</t>
  </si>
  <si>
    <t>AV. FELIPE BERRIOZÁBAL &amp;LABRADORES&amp;19.44021224975586&amp;-98.96764373779297</t>
  </si>
  <si>
    <t>020</t>
  </si>
  <si>
    <t>AV. OBRERISMO</t>
  </si>
  <si>
    <t>CENTEOTL</t>
  </si>
  <si>
    <t>CASA DE DOS NIVELES FACHADA EN LADRILLO GRIS FRENTE A UNA BASE DE MOTOTAXI</t>
  </si>
  <si>
    <t>38394b29-27b4-47f8-b229-6af9f828c83d.jpg|314c93d7-eeab-40ef-babe-6d444a64236d.jpg|2cbe3bb2-6abf-4b55-b0dc-11e3e9ba25d2.jpg</t>
  </si>
  <si>
    <t>611209</t>
  </si>
  <si>
    <t>390485</t>
  </si>
  <si>
    <t>442308</t>
  </si>
  <si>
    <t>AV. CEHUAN&amp;CURTIDORES&amp;19.43755340576172&amp;-98.9614028930664</t>
  </si>
  <si>
    <t>TECATL</t>
  </si>
  <si>
    <t>CASA DE UN NIVEL FACHADA BLANCA CON UNA VENTANA</t>
  </si>
  <si>
    <t>33c048fb-f39d-4fee-aad0-335797a3c7f2.jpg|f4d96373-e072-43ba-ad2b-5e4f27f178ce.jpg|5eaaf5f1-abba-418a-a034-1823202cd3df.jpg|618d4db6-3026-4e9c-a7bd-4ad0cfc90921.jpg</t>
  </si>
  <si>
    <t>611397</t>
  </si>
  <si>
    <t>390486</t>
  </si>
  <si>
    <t>442309</t>
  </si>
  <si>
    <t>AV. OBRERISMO &amp;CURTIDORES&amp;19.44031524658203&amp;-98.96747589111328</t>
  </si>
  <si>
    <t>1539</t>
  </si>
  <si>
    <t>TENAMITL</t>
  </si>
  <si>
    <t>AMANQUI</t>
  </si>
  <si>
    <t>CASA DE DOS NIVELES FACHADA COLOR DURAZNO NEGOCIO DE ROPA</t>
  </si>
  <si>
    <t>38fc8508-333c-4963-8f5c-6752ec703e5e.jpg|cb009b11-1b8b-4a8d-90f1-9d6f7c5d5b22.jpg|85a8cb24-62bd-483d-a596-a48c0ef04b0d.jpg</t>
  </si>
  <si>
    <t>611398</t>
  </si>
  <si>
    <t>390487</t>
  </si>
  <si>
    <t>442310</t>
  </si>
  <si>
    <t>AV. CEHUAN &amp;CURRIDORES&amp;19.43682289123535&amp;-98.96466827392578</t>
  </si>
  <si>
    <t>173</t>
  </si>
  <si>
    <t>56369</t>
  </si>
  <si>
    <t>CASA DE UN NIVEL FACHADA COLOR GRIS, ZAGUÁN COLOR VERDE CON JARDINERAS EN LA BANQUETA</t>
  </si>
  <si>
    <t>096350ef-590c-43af-9173-3020fadefbbe.jpg|5a230a0a-af37-403a-9d45-1f3da5a19f21.jpg|2da10f37-3c6c-4063-b225-9792cfd5de6f.jpg</t>
  </si>
  <si>
    <t>611399</t>
  </si>
  <si>
    <t>390488</t>
  </si>
  <si>
    <t>442311</t>
  </si>
  <si>
    <t>AMANQUI&amp;CURTIDORES&amp;19.440828323364258&amp;-98.96662902832031</t>
  </si>
  <si>
    <t>AV OBRERISMO</t>
  </si>
  <si>
    <t>AV FELIPE BERRIOZÁBAL</t>
  </si>
  <si>
    <t>CASA DE UN NIVEL FACHADA COLOR ANARANJADO ZAGUÁN BLANCO</t>
  </si>
  <si>
    <t>8ea32e80-119c-468f-9510-0c270141ce12.jpg|86a99021-73c5-4b7a-92fc-263d06189f80.jpg|d772c09e-09c6-452a-be12-f5b01748aa73.jpg|06dfcc97-651e-4b28-a95d-f594ef75ad3b.jpg</t>
  </si>
  <si>
    <t>611210</t>
  </si>
  <si>
    <t>390489</t>
  </si>
  <si>
    <t>442312</t>
  </si>
  <si>
    <t>AMANQUI &amp;LABRADORES&amp;19.44097328186035&amp;-98.96663665771484</t>
  </si>
  <si>
    <t>AV. FELIPE BERRIOZÁBAL</t>
  </si>
  <si>
    <t>CASA DE DOS NIVELES FACHADA ROSA CON ZAGUÁN BLANCO Y NEGOCIO LOCAL</t>
  </si>
  <si>
    <t>6fd6f2e7-9e0b-4746-929d-908c3d4dfe2f.jpg|e2ad18d4-dc63-4a2b-81cf-ace5b5feed68.jpg|93ddf838-44fe-445e-872f-499867af8b51.jpg</t>
  </si>
  <si>
    <t>611211</t>
  </si>
  <si>
    <t>390490</t>
  </si>
  <si>
    <t>442313</t>
  </si>
  <si>
    <t>AMANQUI &amp;LABRADORES&amp;19.441055297851562&amp;-98.96665954589844</t>
  </si>
  <si>
    <t>CASA DE DOS NIVELES COLOR BLANCO Y ZAGUÁN ROJO, CASA DE DOS NIVELES COLOR DURAZNO ZAGUÁN BLANCO</t>
  </si>
  <si>
    <t>e404d93f-2028-4784-8555-049ef5764625.jpg|13e9c792-7b01-4627-9d3b-89dba4cf4a77.jpg|419d27fa-60a3-4905-8f18-3ec6d5c88523.jpg|508f28ab-c236-4003-90c6-54c6486dd4f1.jpg</t>
  </si>
  <si>
    <t>611212</t>
  </si>
  <si>
    <t>390491</t>
  </si>
  <si>
    <t>442314</t>
  </si>
  <si>
    <t>AMANQUI &amp;CURTIDORES&amp;19.441253662109375&amp;-98.96663665771484</t>
  </si>
  <si>
    <t>OBRERISMO</t>
  </si>
  <si>
    <t>CASA DE DOS NIVELES FACHADA BLANCA, PUERTA WINDA</t>
  </si>
  <si>
    <t>STICKERS EN FORMA DE CASITI</t>
  </si>
  <si>
    <t>5ce6a103-a573-4d2c-ae33-50946a733869.jpg|1aaff695-7aa2-499c-a75e-94c211cae44f.jpg|5c23da8e-72e5-4f66-925e-146ccce2583e.jpg</t>
  </si>
  <si>
    <t>611400</t>
  </si>
  <si>
    <t>390492</t>
  </si>
  <si>
    <t>442315</t>
  </si>
  <si>
    <t>AMANQUI &amp;CURTIDORES&amp;19.441129684448242&amp;-98.96673583984375</t>
  </si>
  <si>
    <t>CASAS DE DOS NIVELES FRENTE A NEGOCIO DE JARCERIA</t>
  </si>
  <si>
    <t>a15f4f08-1a9a-40c2-abcd-17f95906a19d.jpg|46f8864b-aa8e-4401-97c9-c2b682738362.jpg|7990ce1e-e997-45b8-9fee-b6ca50717f76.jpg</t>
  </si>
  <si>
    <t>611401</t>
  </si>
  <si>
    <t>390493</t>
  </si>
  <si>
    <t>442316</t>
  </si>
  <si>
    <t>OBRERISMO &amp;TRASPORTISTAS&amp;19.44110107421875&amp;-98.96614837646484</t>
  </si>
  <si>
    <t>ALOM</t>
  </si>
  <si>
    <t>CASA DE DOS NIVELES , FACHADA AMARILLA, CON NEGOCIO DE ABARROTES SAN MIGUEL</t>
  </si>
  <si>
    <t>cc88d977-8bce-4a4c-a896-074dc8c59787.jpg|5cb88153-cd8e-4362-b992-5dfe558536a5.jpg|14da36b8-a60a-42cf-a3d0-31e470978503.jpg</t>
  </si>
  <si>
    <t>611213</t>
  </si>
  <si>
    <t>390494</t>
  </si>
  <si>
    <t>442317</t>
  </si>
  <si>
    <t>1/23/2024 5:10:00 PM</t>
  </si>
  <si>
    <t>OBRERISMO &amp;LABRADORES&amp;19.441085815429688&amp;-98.96610260009766</t>
  </si>
  <si>
    <t>1256</t>
  </si>
  <si>
    <t>TENAZCATLI</t>
  </si>
  <si>
    <t>CASA AMARILLA DE DOS NIVELES CON NEGOCIO DE TLAPALERIA</t>
  </si>
  <si>
    <t>5116ab67-92b5-48e4-9cde-1832c2cb04cb.jpg|c0495525-5679-4d06-9b0a-6ccb45542835.jpg|60ef8a25-61c1-4840-9488-1e7ca1bf4ebf.jpg</t>
  </si>
  <si>
    <t>611214</t>
  </si>
  <si>
    <t>390495</t>
  </si>
  <si>
    <t>442318</t>
  </si>
  <si>
    <t>ALO&amp;LABRADORES&amp;19.441116333007812&amp;-98.96611785888672</t>
  </si>
  <si>
    <t>CASA AMARILLA,DE DOS NIVELES CON NEGOCIO DE TLAPALERIA</t>
  </si>
  <si>
    <t>b62efa2e-cd3c-4609-b9e1-b9bd726652f7.jpg|2eb565ba-2d67-43d2-aba4-19392afebf5e.jpg|a7cd0fb6-ca10-44fa-a736-51f5e8fe2507.jpg</t>
  </si>
  <si>
    <t>611215</t>
  </si>
  <si>
    <t>390496</t>
  </si>
  <si>
    <t>442319</t>
  </si>
  <si>
    <t>TENAZCATLI &amp;LABRADORES&amp;19.441373825073242&amp;-98.96585845947266</t>
  </si>
  <si>
    <t>1057</t>
  </si>
  <si>
    <t>AMINAMAC</t>
  </si>
  <si>
    <t>CASA DE 2 NIVELES ,FACHADA AMARILLA A LADO DE PAPELERÍA JUQUILITA</t>
  </si>
  <si>
    <t>f553b907-2f76-4af9-ad78-ebfff7127a5b.jpg|5ba47088-6384-4e28-be18-c767fc879fde.jpg|e9a98357-ef38-4452-a5cf-90066b12147e.jpg</t>
  </si>
  <si>
    <t>611216</t>
  </si>
  <si>
    <t>390497</t>
  </si>
  <si>
    <t>442320</t>
  </si>
  <si>
    <t>TENAZCATLI &amp;LABRADORES&amp;19.441434860229492&amp;-98.96585083007812</t>
  </si>
  <si>
    <t>STICKER EN FORMA DE CASITA</t>
  </si>
  <si>
    <t>08cc4f1c-1f5f-4920-a02a-cb81d2f949bb.jpg|cc6c65da-cc3a-4ee1-9571-f2596ffb0d7f.jpg|e9c0f4d1-4e3f-46d2-b45c-1bdb9f54763a.jpg</t>
  </si>
  <si>
    <t>PARTIDO DEL TRABAJO|PARTIDO VERDE ECOLOGISTA DE MÉXICO|PARTIDO VERDE ECOLOGISTA DE MÉXICO</t>
  </si>
  <si>
    <t>611402</t>
  </si>
  <si>
    <t>390498</t>
  </si>
  <si>
    <t>442321</t>
  </si>
  <si>
    <t>AV. OBRERISMO &amp;CURTIDORES&amp;19.441434860229492&amp;-98.96588134765625</t>
  </si>
  <si>
    <t>CASA DE DOS NIVELES FACHADA EN LADRILLO ROJO CON NEGOCIOS DE FRUTAS Y VERDURAS</t>
  </si>
  <si>
    <t>5396bf87-f751-4485-85a2-b97f0327d231.jpg|c4ce83e3-dc3a-4ceb-950f-bd8f3a393b89.jpg|add8c02a-2570-4854-bb53-1e388ecb86fd.jpg</t>
  </si>
  <si>
    <t>611403</t>
  </si>
  <si>
    <t>390499</t>
  </si>
  <si>
    <t>442322</t>
  </si>
  <si>
    <t>AV. OBRERISMO &amp;CURTIDORES&amp;19.441389083862305&amp;-98.96541595458984</t>
  </si>
  <si>
    <t>024</t>
  </si>
  <si>
    <t>PACHTLI</t>
  </si>
  <si>
    <t>OLCACATZAN</t>
  </si>
  <si>
    <t>CASA DE UN NIVEL FACHADA BLANCA</t>
  </si>
  <si>
    <t>28913d7b-8aee-4033-81f7-d866d985622e.jpg|29ccaf72-272f-40a7-b4e2-ba453738dfd2.jpg|3ef7ab1b-46a7-4b6f-ae09-2837c668b6a0.jpg</t>
  </si>
  <si>
    <t>611057</t>
  </si>
  <si>
    <t>390501</t>
  </si>
  <si>
    <t>442324</t>
  </si>
  <si>
    <t>AXIOTE&amp;CESTEROS&amp;19.443159103393555&amp;-98.962646484375</t>
  </si>
  <si>
    <t>560</t>
  </si>
  <si>
    <t>AV. EJIDO COLECTIVO</t>
  </si>
  <si>
    <t>CASA DE UN NIVEL FACHADA RÚSTICA ZAGUÁN VERDE</t>
  </si>
  <si>
    <t>8898e371-beae-4eb8-8bd3-1d10815274ac.jpg|6c2492b2-b71d-4333-900b-cc050b040395.jpg|091423a1-f82a-4ee8-b3c8-2fe31cdff0c0.jpg|6e22552e-06e0-442e-841d-99ef9f883a8a.jpg</t>
  </si>
  <si>
    <t>611058</t>
  </si>
  <si>
    <t>390502</t>
  </si>
  <si>
    <t>442325</t>
  </si>
  <si>
    <t>AV. OBRERISMO&amp;EBANISTAS&amp;19.43769645690918&amp;-98.97210693359375</t>
  </si>
  <si>
    <t>NANACATL</t>
  </si>
  <si>
    <t>PREDIO BALDÍO CON LAMINA CRUZADA</t>
  </si>
  <si>
    <t>7c2850db-2e3a-4039-ab46-14689770c998.jpg|b359fff5-c617-41c8-a6c7-d3102d8f37a6.jpg|5c0d45f8-ccb2-42e4-b9e5-c64251870f6a.jpg</t>
  </si>
  <si>
    <t>610810</t>
  </si>
  <si>
    <t>390503</t>
  </si>
  <si>
    <t>442326</t>
  </si>
  <si>
    <t>AV. ARENAL&amp;CARPINTEROS&amp;19.44080352783203&amp;-98.95128631591797</t>
  </si>
  <si>
    <t>GERARDO SALINAS</t>
  </si>
  <si>
    <t>MANUEL M PONCE</t>
  </si>
  <si>
    <t>CASA DE DOS NIVELES FACHADA DE COCA-COLA, MISCELÁNEA ALVARADO</t>
  </si>
  <si>
    <t>13bb8521-525d-4abc-9342-6938e78b5c9a.jpg|f5c1a028-e78d-4fa4-9e9d-c78d27c8f41a.jpg|52d120df-4f5e-4d8d-93e0-a1b61a5a04b9.jpg</t>
  </si>
  <si>
    <t>610955</t>
  </si>
  <si>
    <t>390504</t>
  </si>
  <si>
    <t>442327</t>
  </si>
  <si>
    <t>ABRERISMO &amp;LABRDORES&amp;19.437847137451172&amp;-98.97173309326172</t>
  </si>
  <si>
    <t>029</t>
  </si>
  <si>
    <t>CASA DE UN NIVEL FACHADA BLANCO CON ROJO</t>
  </si>
  <si>
    <t>03317b26-5cc9-4080-a70b-eb8dedf7f472.jpg|94525372-4797-45f2-b2cc-3774adc120fa.jpg|150eae29-8dc3-44f9-a0f8-6300c33d8048.jpg</t>
  </si>
  <si>
    <t>610716</t>
  </si>
  <si>
    <t>390515</t>
  </si>
  <si>
    <t>442338</t>
  </si>
  <si>
    <t>AV. ARENAL &amp;CARPINTEROS&amp;19.440723419189453&amp;-98.94821166992188</t>
  </si>
  <si>
    <t>039</t>
  </si>
  <si>
    <t>CITLALI</t>
  </si>
  <si>
    <t>CASA DE DOS NIVELES FACHADA BLANCA, A LADO DE CARNICERÍA</t>
  </si>
  <si>
    <t>SOLO SE TOMAN LAS DOS VINILONAS DE LOS EXTREMOS QUE SON DEL MISMO DISEÑO</t>
  </si>
  <si>
    <t>ac43067c-6612-4c23-9bd1-6d2960adb70a.jpg|550169ac-5817-4159-b1ac-03d3e46c13d0.jpg|d71d92a5-5f6d-43b5-8e90-b541d4aafaff.jpg</t>
  </si>
  <si>
    <t>610717</t>
  </si>
  <si>
    <t>390521</t>
  </si>
  <si>
    <t>442344</t>
  </si>
  <si>
    <t>JUAN ESCUTIA &amp;CARPINTEROS&amp;19.440805435180664&amp;-98.94869232177734</t>
  </si>
  <si>
    <t>ARENAL</t>
  </si>
  <si>
    <t>CASA DE 1 NIVEL,PUERTA NEGRA</t>
  </si>
  <si>
    <t>MBP 027</t>
  </si>
  <si>
    <t>ebe8df0f-0b2e-4515-8ae9-e247d6c142a4.jpg|a4e5f697-d52c-47e7-90f8-423e704cecd1.jpg|79f85ba3-cea8-434c-84b7-cba32a57f736.jpg</t>
  </si>
  <si>
    <t>609423</t>
  </si>
  <si>
    <t>390523</t>
  </si>
  <si>
    <t>442346</t>
  </si>
  <si>
    <t>1/23/2024 5:11:00 PM</t>
  </si>
  <si>
    <t>AV. ARENAL&amp;CARPINTEROS&amp;19.44078254699707&amp;-98.9482421875</t>
  </si>
  <si>
    <t>58</t>
  </si>
  <si>
    <t>CHAPULIN</t>
  </si>
  <si>
    <t>CASA DE 1 NIVEL, PUERTA NEGRA, A LADO DE NEGOCIO DE HAMBURGUESAS</t>
  </si>
  <si>
    <t>a2c43e0b-6ee6-461d-97f5-de6a1c23ee5d.jpg|6b4432bb-8c9b-498d-ba2d-41d785b54e33.jpg|d199e1f7-6915-44c8-a3dd-e4d63a4cd7b8.jpg</t>
  </si>
  <si>
    <t>611404</t>
  </si>
  <si>
    <t>390839</t>
  </si>
  <si>
    <t>442662</t>
  </si>
  <si>
    <t>1/23/2024 5:22:00 PM</t>
  </si>
  <si>
    <t>CENTENARIO HIMNO NACIONAL&amp;SAN ANTONIO&amp;19.69117546081543&amp;-99.14723205566406</t>
  </si>
  <si>
    <t>A UN COSTADO SUPLEMENTOS FIT MELCHOR</t>
  </si>
  <si>
    <t>00a00cd3-abaf-48ac-aaf5-9ab4afcd8f20.jpg|3b83b515-f56b-4050-886a-ad266bfaeb63.jpg|fff51f24-043c-4aa6-9d76-18184b51bc5b.jpg|f129bcf1-f48c-4959-9306-1bfd471112e0.jpg</t>
  </si>
  <si>
    <t>611405</t>
  </si>
  <si>
    <t>390841</t>
  </si>
  <si>
    <t>442664</t>
  </si>
  <si>
    <t>ALLENDE&amp;SAN ANTONIO&amp;19.69093132019043&amp;-99.14742279052734</t>
  </si>
  <si>
    <t>CENTENARIO-HIMNO NACIONAL</t>
  </si>
  <si>
    <t>PRIMERA PRIVADA PEDRO PÉREZ</t>
  </si>
  <si>
    <t>FRENTE A PANTEÓN DE LA SOLEDAD</t>
  </si>
  <si>
    <t>d3a3559a-2788-4ef2-91fa-b87637f5940a.jpg|90e6b612-fa0e-4e6b-8fbc-76c947a917ca.jpg|6bca3246-4826-43ff-9b2a-aa44a68f3a21.jpg</t>
  </si>
  <si>
    <t>611407</t>
  </si>
  <si>
    <t>390844</t>
  </si>
  <si>
    <t>442667</t>
  </si>
  <si>
    <t>CENTENARIO HIMNO NACIONAL&amp;CENTRO&amp;19.7002988&amp;-99.1435946</t>
  </si>
  <si>
    <t>FRENTE A PALETERÍA LA MICHOACANA</t>
  </si>
  <si>
    <t>d1050938-d0ad-415a-85bb-2dc17370d142.jpg|567f64e1-3622-45a7-8a43-403578ad5673.jpg|83232adf-c4c7-4c84-90b1-99a7c3bca8ed.jpg</t>
  </si>
  <si>
    <t>611639</t>
  </si>
  <si>
    <t>390858</t>
  </si>
  <si>
    <t>442681</t>
  </si>
  <si>
    <t>1/23/2024 5:23:00 PM</t>
  </si>
  <si>
    <t>CENTENARIO HIMNO NACIONAL NORTE&amp;CENTRO&amp;19.700319290161133&amp;-99.1435775756836</t>
  </si>
  <si>
    <t>54884</t>
  </si>
  <si>
    <t>MAXIMILIANO P. GÓMEZ</t>
  </si>
  <si>
    <t>A UN COSTADO FARMACIAS SIMILARES</t>
  </si>
  <si>
    <t>EL HALLAZGO SE ENCUENTRA PINTADO EN UNA LÁMINA</t>
  </si>
  <si>
    <t>a1f124ae-598b-4353-81b6-07a1377698bb.jpg|c19a95f0-63ce-4a14-8d0e-bf364911a51c.jpg|d26e223f-d818-4481-89f7-15478eacca2c.jpg</t>
  </si>
  <si>
    <t>611640</t>
  </si>
  <si>
    <t>390860</t>
  </si>
  <si>
    <t>442683</t>
  </si>
  <si>
    <t>AVENIDA DEL TRABAJO&amp;EL MIRADOR&amp;19.70931625366211&amp;-99.14237976074219</t>
  </si>
  <si>
    <t>A UN COSTADO LOCAL DE POLLO FRESCO</t>
  </si>
  <si>
    <t>2a0f7673-dbd0-4516-a016-a363e0913925.jpg|024ad826-cecb-45d2-a8f7-3f45858c40c8.jpg|cd6a6605-4ab1-43fc-9f32-efbc0894a7a2.jpg|952d0366-f3b2-4621-b7f5-9ea324d94a74.jpg</t>
  </si>
  <si>
    <t>611641</t>
  </si>
  <si>
    <t>390913</t>
  </si>
  <si>
    <t>442736</t>
  </si>
  <si>
    <t>1/23/2024 5:27:00 PM</t>
  </si>
  <si>
    <t>LIMON&amp;LA HUERTA&amp;19.328298568725586&amp;-98.89808654785156</t>
  </si>
  <si>
    <t>56583</t>
  </si>
  <si>
    <t>PASEO DE LOS ENCINOS</t>
  </si>
  <si>
    <t>DURAZNOS</t>
  </si>
  <si>
    <t>A UN COSTADO DE LA TIENDA CARMELITA</t>
  </si>
  <si>
    <t>5b85d905-d0da-4da1-8c9e-f3b20b355dd6.jpg|3157319e-950b-489b-b108-528534dc1da1.jpg|31510fc7-4a6d-44bc-b66c-93952a72b5e3.jpg</t>
  </si>
  <si>
    <t>610718</t>
  </si>
  <si>
    <t>390954</t>
  </si>
  <si>
    <t>442777</t>
  </si>
  <si>
    <t>1/23/2024 5:29:00 PM</t>
  </si>
  <si>
    <t>INE-VP-0004379</t>
  </si>
  <si>
    <t>AV. JUÁREZ&amp;CABECERA MUNICIPAL&amp;19.416036993176085&amp;-98.90807783603668</t>
  </si>
  <si>
    <t>6CDA. JUÁREZ PONIENTE</t>
  </si>
  <si>
    <t>C. VENUSTIANO CARRANZA</t>
  </si>
  <si>
    <t>CERRAJERÍA EUROS EN DOMICILIO</t>
  </si>
  <si>
    <t>CLAUDIA SHEINBAUM PRESIDENTA HONESTIDAD, RESULTADOS Y AMOR AL PUEBLO</t>
  </si>
  <si>
    <t>b9dd0516-ac7d-4ae4-b418-80071d0f1a62.jpg|c6e47e69-9128-4c84-8eb6-6f1b2669a97d.jpg|1734043e-0388-4cee-971b-a8c2c7dd9b57.jpg|93e2716b-8cb3-4510-a35f-ce98e76fb80f.jpg</t>
  </si>
  <si>
    <t>610719</t>
  </si>
  <si>
    <t>390958</t>
  </si>
  <si>
    <t>442781</t>
  </si>
  <si>
    <t>AV. JUÁREZ&amp;CABECERA MUNICIPAL&amp;19.415842120341487&amp;-98.9068489074707</t>
  </si>
  <si>
    <t>CDA. JUÁREZ</t>
  </si>
  <si>
    <t>C. GALEANA</t>
  </si>
  <si>
    <t>FRENTE A NEGOCIO DE PIÑATAS</t>
  </si>
  <si>
    <t>CLAUDIA SHEINBAUM PARDO PRESIDENTA HONESTIDAD, RESULTADOS Y AMOR AL PUEBLO</t>
  </si>
  <si>
    <t>DOS VINILONAS ALUSIVAS A CLAUDIA SHEINBAUM PARDO</t>
  </si>
  <si>
    <t>d493f92d-4217-4fda-ace0-3faa5a9773e1.jpg|4a542f28-59d4-47e8-8df4-aa6541d3801a.jpg|762e1d34-cb49-44b3-8758-d9827f65848c.jpg|21efc302-5e54-4e39-81ad-4811a624e592.jpg</t>
  </si>
  <si>
    <t>610720</t>
  </si>
  <si>
    <t>390959</t>
  </si>
  <si>
    <t>442782</t>
  </si>
  <si>
    <t>AV. JUÁREZ&amp;CABECERA MUNICIPAL&amp;19.415562385766968&amp;-98.9049733877182</t>
  </si>
  <si>
    <t>A LADO DE BARBERÍA SINK HEAD</t>
  </si>
  <si>
    <t>CLAUDIA SHEINBAUM PARDO HONESTIDAD, RESULTADOS Y AMOR AL PUEBLO</t>
  </si>
  <si>
    <t>9e86a317-8180-421c-af6f-e781a700134a.jpg|d7d6e71b-fcb9-43fc-a02a-6269f3e7cc84.jpg|37968e0f-c383-4675-b0d2-113b88cd9ed8.jpg|697e2fe3-d89c-4957-80ab-c0ca53da47d6.jpg|c1227147-ad85-4f26-aee9-2f94412e628c.jpg</t>
  </si>
  <si>
    <t>610721</t>
  </si>
  <si>
    <t>390963</t>
  </si>
  <si>
    <t>442786</t>
  </si>
  <si>
    <t>AV. JUÁREZ &amp;CABECERA MUNICIPAL&amp;19.41563606262207&amp;-98.90494537353516</t>
  </si>
  <si>
    <t>CDA. MEJORAMIENTO DEL AMBIENTE</t>
  </si>
  <si>
    <t>A LADO DE LOCAL DE COMIDA CHINA</t>
  </si>
  <si>
    <t>e48a45bf-d18a-4984-b39b-b1b01f6d5110.jpg|7b331478-aba4-4b3d-875d-4f6c0c5f22d7.jpg|9f227caf-ef54-45e5-97dd-adb239c7e004.jpg|bb2d6e10-b0a0-42b4-9abe-97d9fe40d929.jpg</t>
  </si>
  <si>
    <t>610722</t>
  </si>
  <si>
    <t>390965</t>
  </si>
  <si>
    <t>442788</t>
  </si>
  <si>
    <t>AV. JUÁREZ&amp;CABECERA MUNICIPAL&amp;19.41522322402081&amp;-98.90257716178893</t>
  </si>
  <si>
    <t>36</t>
  </si>
  <si>
    <t>A LADO DE NEGOCIO DE TORTAS "EL PROFE"</t>
  </si>
  <si>
    <t>6cb71c71-ee94-4ea2-9009-0e228b38b547.jpg|984668f2-3eeb-4605-85ec-83d71281b210.jpg|7b7eb0f9-b3bf-46e6-9a0f-7d290912c968.jpg|27f037b5-4629-4cc1-8b77-6958ed56fb4c.jpg</t>
  </si>
  <si>
    <t>610532</t>
  </si>
  <si>
    <t>390967</t>
  </si>
  <si>
    <t>442790</t>
  </si>
  <si>
    <t>AV. JUÁREZ &amp;CABECERA MUNICIPAL&amp;19.415246963500977&amp;-98.90247344970703</t>
  </si>
  <si>
    <t>EN DOMICILIO CON NEGOCIO DE BARBERÍA</t>
  </si>
  <si>
    <t>3d282b45-ca06-4992-a987-7d9c0aa884ef.jpg|66a3b3a6-23c9-4c8b-9f4f-1b0e9a951c38.jpg|9f7e477e-10e1-486d-8e0f-076e326815ac.jpg|09265a75-f2a0-4d9e-a86d-5d39e5761d89.jpg</t>
  </si>
  <si>
    <t>610533</t>
  </si>
  <si>
    <t>390979</t>
  </si>
  <si>
    <t>442802</t>
  </si>
  <si>
    <t>AV. ZARAGOZA&amp;CABECERA MUNICIPAL&amp;19.416128910007835&amp;-98.90025162696838</t>
  </si>
  <si>
    <t>CASA DE DOS NIVELES A LADO DE FARMACIA LA ÚNICA</t>
  </si>
  <si>
    <t>3bbb2cd1-b6ef-4844-b1be-3b4b7a7c76e7.jpg|f13eda44-1fa1-436e-a4bb-2002e4aed6a0.jpg|c123c842-0975-4c98-8fac-7dae206ee76d.jpg|3a72a8fa-5144-4642-9031-f90d7081f8ab.jpg</t>
  </si>
  <si>
    <t>611644</t>
  </si>
  <si>
    <t>391005</t>
  </si>
  <si>
    <t>442828</t>
  </si>
  <si>
    <t>1/23/2024 5:30:00 PM</t>
  </si>
  <si>
    <t>AV. ALLENDE &amp;CABECERA MUNICIPAL&amp;19.41913414001465&amp;-98.9001693725586</t>
  </si>
  <si>
    <t>C. 2DE MARZO</t>
  </si>
  <si>
    <t>AV. ZARAGOZA</t>
  </si>
  <si>
    <t>A LADO DE NEGOCIO DE FAJAS Y CORSETERÍA</t>
  </si>
  <si>
    <t>e9cc4d60-05e7-4fc0-aadb-d68b837aae15.jpg|65867119-e872-4ac0-af7d-875431c16b6b.jpg|1ec3b1b1-f618-42ee-8267-2f542657bc2d.jpg|551124f5-bfbb-4e00-aef6-ac09979847de.jpg</t>
  </si>
  <si>
    <t>610534</t>
  </si>
  <si>
    <t>391006</t>
  </si>
  <si>
    <t>442829</t>
  </si>
  <si>
    <t>CDA. LEONA VICARIO &amp;CABECERA MUNICIPAL&amp;19.419401168823242&amp;-98.90199279785156</t>
  </si>
  <si>
    <t>AV. ALLENDE</t>
  </si>
  <si>
    <t>AV. MATAMOROS</t>
  </si>
  <si>
    <t>A LADO DE MISCELÁNEA LOS JAROCHOS</t>
  </si>
  <si>
    <t>304b7fd4-494b-4db5-a89b-6c3bb697717e.jpg|ed1b1781-ca0e-4733-bcca-9867a738ee61.jpg|5e992061-0ce4-4d45-8d57-2358300beb71.jpg|10ed7fd3-c7b9-42c0-ad93-90613572779c.jpg</t>
  </si>
  <si>
    <t>610270</t>
  </si>
  <si>
    <t>391009</t>
  </si>
  <si>
    <t>442831</t>
  </si>
  <si>
    <t>AV. ALLENDE &amp;CABECERA MUNICIPAL&amp;19.419389724731445&amp;-98.90156555175781</t>
  </si>
  <si>
    <t>C. 2 DE MARZO</t>
  </si>
  <si>
    <t>DOMICILIO PARTICULAR CON NEGOCIO DE FARMACIA SAN JUDITAS</t>
  </si>
  <si>
    <t>78e19c9a-78bc-4bb3-9b32-58033c4554ba.jpg|9eb0dcf0-e267-4936-bfd6-6c0017d896e6.jpg|11f77e3a-e320-46a8-99ee-444bf880c502.jpg|475ab59d-01ab-4b4e-a5f3-3277f17e08f1.jpg|f5ffdbb4-baa6-446a-939d-b0546749143f.jpg</t>
  </si>
  <si>
    <t>610271</t>
  </si>
  <si>
    <t>391010</t>
  </si>
  <si>
    <t>442832</t>
  </si>
  <si>
    <t>AV. ALLENDE&amp;CABECERA MUNICIPAL&amp;19.419316759087508&amp;-98.9016705751419</t>
  </si>
  <si>
    <t>A LADO DE SALÓN PARA EVENTOS INFANTILES</t>
  </si>
  <si>
    <t>d1a3a5bc-82ef-48af-b42d-fe5f0b637319.jpg|131286ca-00c8-4d2b-8584-f928f1f8ed98.jpg|9b2f869f-c3c1-4393-820d-5347336f819d.jpg|56cc59a1-ba85-4c84-aa54-391a9ce2da76.jpg</t>
  </si>
  <si>
    <t>610272</t>
  </si>
  <si>
    <t>391012</t>
  </si>
  <si>
    <t>442834</t>
  </si>
  <si>
    <t>AV. ALLENDE &amp;CABECERA MUNICIPAL&amp;19.41942024230957&amp;-98.90249633789062</t>
  </si>
  <si>
    <t>AV.ALLENDE</t>
  </si>
  <si>
    <t>FRENTE A ESCUELA PREPARATORIA NÚMERO 15</t>
  </si>
  <si>
    <t>ba51d5b6-31f6-4280-80f2-d3845b111f73.jpg|2394aab3-6738-4ae1-97c9-08e2b311716c.jpg|556cee14-b1ea-427e-96a3-4e27a3dac422.jpg|92436715-1a20-49e1-9f57-73050228ee0a.jpg</t>
  </si>
  <si>
    <t>610024</t>
  </si>
  <si>
    <t>391014</t>
  </si>
  <si>
    <t>442837</t>
  </si>
  <si>
    <t>AV. ZARAGOZA&amp;CABECERA MUNICIPAL&amp;19.418721591127326&amp;-98.89970278739929</t>
  </si>
  <si>
    <t>A LADO DE ESTETICA GÜERA</t>
  </si>
  <si>
    <t>CLAUDIA SHEINBAUM PARDO HONESTIDAD RESULTADOS Y AMOR AL PUEBLO</t>
  </si>
  <si>
    <t>4afb3699-ed32-4609-a459-feb0ada9965c.jpg|7353544e-134f-466b-b772-f3236dbe11c8.jpg|0ea291fa-fe40-478f-8e00-7b4a1d03ced9.jpg|4d560db3-156d-4641-9873-46e38a2f347b.jpg</t>
  </si>
  <si>
    <t>610273</t>
  </si>
  <si>
    <t>391016</t>
  </si>
  <si>
    <t>442841</t>
  </si>
  <si>
    <t>CDA. LEONA VICARIO &amp;CABECERA MUNICIPAL&amp;19.419416427612305&amp;-98.90245056152344</t>
  </si>
  <si>
    <t>MISCELÁNEA EN ESQUINA</t>
  </si>
  <si>
    <t>1b4b41f9-b8f7-47a8-b9cb-8a1223f69b9e.jpg|a479a213-8c77-4a66-8d50-eaa2acbeb377.jpg|7a301b79-61ec-40b6-8b9e-3ccf795be3b6.jpg|a48ace98-98f8-4caf-b5cd-946cc833837e.jpg</t>
  </si>
  <si>
    <t>610025</t>
  </si>
  <si>
    <t>391018</t>
  </si>
  <si>
    <t>442839</t>
  </si>
  <si>
    <t>CDA. LEONA VICARIO &amp;CABECERA MUNICIPAL&amp;19.415630340576172&amp;-98.90333557128906</t>
  </si>
  <si>
    <t>AV. HIDALGO</t>
  </si>
  <si>
    <t>CASA DE MÚSICA MARILIN MONROE</t>
  </si>
  <si>
    <t>VINILONAS COLOCADAS SOBRE LA MARQUESINA DE DOMICILIO ALUSIVAS A CLAUDIA SHEINBAUM PARDO</t>
  </si>
  <si>
    <t>8bf834af-f329-4af9-802d-6d45d54b133a.jpg|e5a1dcbe-f553-465e-b5df-0aa365e87996.jpg|fa14388c-0eb5-4c29-b019-8ff1a9685248.jpg|32f88c22-11a1-4226-90a2-6cc4788637d3.jpg|9c5eae39-1469-47bd-85c2-2f90fa44f670.jpg</t>
  </si>
  <si>
    <t>610026</t>
  </si>
  <si>
    <t>391020</t>
  </si>
  <si>
    <t>442843</t>
  </si>
  <si>
    <t>CDA. LEONA VICARIO&amp;CABECERA MUNICIPAL&amp;19.417102122657&amp;-98.90294218063356</t>
  </si>
  <si>
    <t>NEGOCIO DE VENTA DE ROPA EN ESQUINA</t>
  </si>
  <si>
    <t>a6d61fbf-3687-4926-be3f-dae59b00228f.jpg|924c8aab-6ded-45c0-8870-f660c6c68a9a.jpg|80b566e4-8e36-404b-945f-650cd53d3bdf.jpg|9ef17e5c-0cec-4e32-8c58-c858aa865c5b.jpg</t>
  </si>
  <si>
    <t>609844</t>
  </si>
  <si>
    <t>391069</t>
  </si>
  <si>
    <t>442892</t>
  </si>
  <si>
    <t>1/23/2024 5:32:00 PM</t>
  </si>
  <si>
    <t>AV. JUÁREZ &amp;CABECERA MUNICIPAL&amp;19.415143966674805&amp;-98.90169525146484</t>
  </si>
  <si>
    <t>FRENTE A NEGOCIO DE CELULARES Y DE FARMACIA SIMILARES</t>
  </si>
  <si>
    <t>76760138-4f78-4855-b441-7668ab99feaa.jpg|b94bb41e-50d3-4368-be69-bc9093480420.jpg|774bd278-a73d-4549-80df-37f7dbf80b64.jpg|fee200a8-c1e2-4d90-aa91-88d45af690a6.jpg</t>
  </si>
  <si>
    <t>609845</t>
  </si>
  <si>
    <t>391070</t>
  </si>
  <si>
    <t>442893</t>
  </si>
  <si>
    <t>AV. JUÁREZ &amp;CABECERA MUNICIPAL&amp;19.415132522583008&amp;-98.90167236328125</t>
  </si>
  <si>
    <t>PAPELERÍA EN DOMICILIO</t>
  </si>
  <si>
    <t>CLAUDIA SHEINBAUM PARDO HONESTIDAD, RESULTADOS Y AMOR AL PUEBLO VINILONA ALUSIVA A CLAUDIA SHEINBAUM PARDO</t>
  </si>
  <si>
    <t>bf8d1a09-663f-4dbc-abae-38ed5543876d.jpg|f5828535-03fa-4853-96eb-688e26680c38.jpg|3142fa41-3881-4bb4-b67c-bc6b9737bad6.jpg|7c4bfe8a-5f11-41c2-9d67-9a3c3aa3517d.jpg</t>
  </si>
  <si>
    <t>610274</t>
  </si>
  <si>
    <t>391074</t>
  </si>
  <si>
    <t>442897</t>
  </si>
  <si>
    <t>AV. ZARAGOZA &amp;CABECERA MUNICIPAL&amp;19.4163875579834&amp;-98.90016174316406</t>
  </si>
  <si>
    <t>EN CONTRAESQUINA DE BLANCOS CONCORD</t>
  </si>
  <si>
    <t>dbcbaf4e-fccd-403f-a992-f9adbcdffd9b.jpg|89f52311-44a4-4e7f-b824-eb1ec2f4def8.jpg|b7a3ba78-5063-4e16-b5a0-77367db133aa.jpg|2ac4e8c5-721b-4c96-aca5-4df6dffb6b0c.jpg</t>
  </si>
  <si>
    <t>609846</t>
  </si>
  <si>
    <t>391077</t>
  </si>
  <si>
    <t>442900</t>
  </si>
  <si>
    <t>AV. ZARAGOZA &amp;CABECERA MUNICIPAL&amp;19.417041778564453&amp;-98.90006256103516</t>
  </si>
  <si>
    <t>NEGOCIO DE PLÁSTICOS</t>
  </si>
  <si>
    <t>ba778b5f-bb1a-4148-a0dc-bcc25dafabc7.jpg|f75d978a-ac5a-4423-85b1-b1329235f1bc.jpg|142a7e07-3446-4a27-ab1f-442e1e409186.jpg|10b10755-2e42-4bc4-808d-141811b95cf9.jpg</t>
  </si>
  <si>
    <t>609847</t>
  </si>
  <si>
    <t>391102</t>
  </si>
  <si>
    <t>442925</t>
  </si>
  <si>
    <t>AV. ALLENDE &amp;CABECERA MUNICIPAL&amp;19.419065475463867&amp;-98.89993286132812</t>
  </si>
  <si>
    <t>A LADO DE MISCELÁNEA EL RECUERDO</t>
  </si>
  <si>
    <t>79054386-552c-4cc0-925c-84ee5e2cc7f0.jpg|e7c6e242-504c-4537-96b7-c43c4df8d2fe.jpg|c245093f-a36e-4367-87c2-49c469c3b928.jpg|cb9e32ac-efc7-458f-b513-c7ce737ffb54.jpg</t>
  </si>
  <si>
    <t>611750</t>
  </si>
  <si>
    <t>391140</t>
  </si>
  <si>
    <t>442963</t>
  </si>
  <si>
    <t>1/23/2024 5:33:00 PM</t>
  </si>
  <si>
    <t>TLAXPANA&amp;GENERAL VICENTE VILLADA&amp;19.381620407104492&amp;-99.01622009277344</t>
  </si>
  <si>
    <t>57710</t>
  </si>
  <si>
    <t>BALBUENA</t>
  </si>
  <si>
    <t>TACUBAYA</t>
  </si>
  <si>
    <t>SOBRE TIENDA DE ROPA EN ESQUINA</t>
  </si>
  <si>
    <t>34c7c895-05fe-40f0-98ef-c7e7b04a4787.jpg|50bb762b-4e7f-42ce-b0e3-494541e11be3.jpg|ed88777a-1319-49b1-8cbb-af16ddeb8c45.jpg|89821fe8-cfae-489b-b522-249381f64ba6.jpg</t>
  </si>
  <si>
    <t>611645</t>
  </si>
  <si>
    <t>391147</t>
  </si>
  <si>
    <t>442967</t>
  </si>
  <si>
    <t>QUINTA CARRIL&amp;HORNOS DE SANTA BARBARA&amp;19.328298568725586&amp;-98.89808654785156</t>
  </si>
  <si>
    <t>PASEO DE LOS PINOS</t>
  </si>
  <si>
    <t>CAMINO A TRIBASA</t>
  </si>
  <si>
    <t>A UN COSTADO DE LA MISCELÁNEA GARCÍA</t>
  </si>
  <si>
    <t>530bf741-a9df-4b89-bc69-4a08d5ec98a1.jpg|8f4a0be8-1a87-4568-a5ee-99b3bece70ee.jpg|2663519f-0b8e-4177-b092-bd9493203bb3.jpg|967a5c5f-f0c7-4a89-9924-056c602208b2.jpg|fc753414-7bc9-4f0d-a40b-2e81f6361658.jpg</t>
  </si>
  <si>
    <t>611646</t>
  </si>
  <si>
    <t>391177</t>
  </si>
  <si>
    <t>443001</t>
  </si>
  <si>
    <t>AVENIDA CHIMALHUACÁN&amp;BENITO JUÁREZ&amp;19.383512496948242&amp;-99.00060272216797</t>
  </si>
  <si>
    <t>73</t>
  </si>
  <si>
    <t>FRENTE A GRUPO TECNOCRISTAL</t>
  </si>
  <si>
    <t>2c8b4b01-a41c-436c-81cb-21061b9d10b6.jpg|5a49fdd1-eb33-45e5-9ad0-98c9192694b9.jpg|0589a6fe-7c32-46b8-8a7e-e7a5c4c7fe1d.jpg</t>
  </si>
  <si>
    <t>610275</t>
  </si>
  <si>
    <t>391286</t>
  </si>
  <si>
    <t>443109</t>
  </si>
  <si>
    <t>1/23/2024 5:34:00 PM</t>
  </si>
  <si>
    <t>AV. ZARAGOZA &amp;CABECERA MUNICIPAL&amp;19.417295455932617&amp;-98.89995574951172</t>
  </si>
  <si>
    <t>CDA. ZARAGOZA</t>
  </si>
  <si>
    <t>EN ESQUINA DE CDA. ZARAGOZA FRENTE A ESCUELA</t>
  </si>
  <si>
    <t>a9d5952b-2831-4422-baae-a6ae030bbe38.jpg|3e933058-2068-490f-927d-051e17e0a507.jpg|577b60d0-d6c6-4d2a-a86c-7732342ced26.jpg|1c57ac6c-86f6-43f2-8b75-4bddd64fcada.jpg</t>
  </si>
  <si>
    <t>609424</t>
  </si>
  <si>
    <t>391304</t>
  </si>
  <si>
    <t>443127</t>
  </si>
  <si>
    <t>1/23/2024 5:36:00 PM</t>
  </si>
  <si>
    <t>CALLE SIN NOMBRE&amp;SAN JUAN XOCONUSCO&amp;19.2950382232666&amp;-100.24943542480469</t>
  </si>
  <si>
    <t>CERCA DE MISCELÁNEA SIN NOMBRE</t>
  </si>
  <si>
    <t>a40bddb8-cb90-4821-87dc-e9b591afe4b6.jpg|3ad1c522-57a0-47bd-8d24-3bf6b46dc30e.jpg|42d799cc-5667-4f35-aded-8658e68034f3.jpg|46f00d7e-34d4-4e1a-b3a9-c43b009a3a35.jpg|deb87a70-abf1-486b-9e50-cff58824a885.jpg</t>
  </si>
  <si>
    <t>609428</t>
  </si>
  <si>
    <t>391310</t>
  </si>
  <si>
    <t>443133</t>
  </si>
  <si>
    <t>CALLE HERMENEGILDO GALEANA&amp;VILLA VICTORIA&amp;19.435624&amp;-100.0021951</t>
  </si>
  <si>
    <t>FRENTE AL AUTOLAVADO SIN NOMBRE</t>
  </si>
  <si>
    <t>XOCHITL GÁLVEZ CON EL PRI</t>
  </si>
  <si>
    <t>453bbdd7-951f-48b9-abc1-ed02b28b3fb5.jpg|07fccd89-eb3c-4936-b5cb-f3582f6325d0.jpg|66ee21de-54f0-4c17-85e4-20cde367e0b3.jpg</t>
  </si>
  <si>
    <t>609429</t>
  </si>
  <si>
    <t>391312</t>
  </si>
  <si>
    <t>443135</t>
  </si>
  <si>
    <t>SIN NOMBRE&amp;PALIZADA&amp;19.500404357910156&amp;-100.10342407226562</t>
  </si>
  <si>
    <t>50987</t>
  </si>
  <si>
    <t>A 500 METROS DE LA IGLESIA</t>
  </si>
  <si>
    <t>XOCHITL PRI NO SOMOS PERFECTOS PERO DAMOS RESULTADOS</t>
  </si>
  <si>
    <t>6850d5cf-028f-44dc-b89b-9aae409c4918.jpg|3ccbb870-01f2-4cac-9d44-dd6a39b00a25.jpg|cade5489-e9ef-4111-9a6c-6e25c4797b48.jpg</t>
  </si>
  <si>
    <t>610278</t>
  </si>
  <si>
    <t>391430</t>
  </si>
  <si>
    <t>443253</t>
  </si>
  <si>
    <t>1/23/2024 5:48:00 PM</t>
  </si>
  <si>
    <t>CUAUHTÉMOC &amp;COVADONGA&amp;19.276153564453125&amp;-98.90995788574219</t>
  </si>
  <si>
    <t>AL LADO DE PUERTA DE METAL BLANCA</t>
  </si>
  <si>
    <t>8921ac73-29f5-4e9e-a283-9bed4aa559f5.jpg|bd9f4731-39c4-4a47-b3cb-7e52ecd3343d.jpg|c77dc3aa-6089-4173-bb3f-efd5b7b2b9a3.jpg|f92bba1a-1c02-404b-95ce-f95e886434c4.jpg</t>
  </si>
  <si>
    <t>610279</t>
  </si>
  <si>
    <t>391431</t>
  </si>
  <si>
    <t>443254</t>
  </si>
  <si>
    <t>FRANCISCO VILLA &amp;21 DE MARZO&amp;19.273876190185547&amp;-98.91295623779297</t>
  </si>
  <si>
    <t>ERNESTO CHE GUEVARA</t>
  </si>
  <si>
    <t>AL LADO DE LOCALES COMERCIALES CON CORTINA BLANCA DE METAL</t>
  </si>
  <si>
    <t>06840028-ac1c-4899-b6dc-7c7bbbce8c3e.jpg|aa1e591a-a37d-4e86-8034-8084089373e3.jpg|6c55bc96-0fae-4d24-a058-5f14671ff2ea.jpg|082c77aa-9500-4e2a-8f36-355a57330c80.jpg</t>
  </si>
  <si>
    <t>610280</t>
  </si>
  <si>
    <t>391432</t>
  </si>
  <si>
    <t>443255</t>
  </si>
  <si>
    <t>LUCIO CABAÑAS&amp;21 DE MARZO&amp;19.273714065551758&amp;-98.91382598876953</t>
  </si>
  <si>
    <t>EN UNA REJA DE METAL</t>
  </si>
  <si>
    <t>15e7420e-c64e-46c9-ad97-d9efe283f122.jpg|d4440841-8c5d-4c27-b3eb-98c954ec0950.jpg|d1c497f0-a480-4533-a8b1-c10fccc188a3.jpg|0ca2e347-d1a6-4963-8b5b-701a96edf777.jpg</t>
  </si>
  <si>
    <t>610281</t>
  </si>
  <si>
    <t>391433</t>
  </si>
  <si>
    <t>443256</t>
  </si>
  <si>
    <t>VENUSTIANO CARRANZA &amp;COVADONGA&amp;19.271944976501594&amp;-98.91225971281528</t>
  </si>
  <si>
    <t>59375db8-aed5-4b52-af1b-dfc87520bfda.jpg|1239839b-45df-4b70-8c54-798da3421f98.jpg|0c4be30e-dfa3-41e4-b288-b4b94ba189be.jpg|890f18dd-24f8-47bd-b213-b2dded810478.jpg</t>
  </si>
  <si>
    <t>610282</t>
  </si>
  <si>
    <t>391434</t>
  </si>
  <si>
    <t>443257</t>
  </si>
  <si>
    <t>VICENTE GUERRERO&amp;CULTURAS DE MEXICO&amp;19.27326774597168&amp;-98.90672302246094</t>
  </si>
  <si>
    <t>AL LADO DE TIENDA MIMI</t>
  </si>
  <si>
    <t>eece5328-401e-4ac9-938d-218304f8a63c.jpg|2f0cca3a-27d4-4b19-adf7-f8a3a753e9bc.jpg|e6525b33-b809-4f61-b583-3010564bdea9.jpg|70664cfa-b572-4f98-9ff2-f0804d0a0cfb.jpg</t>
  </si>
  <si>
    <t>610283</t>
  </si>
  <si>
    <t>391435</t>
  </si>
  <si>
    <t>443258</t>
  </si>
  <si>
    <t>PASEO DE LOS PUEBLOS&amp;COVADONGA&amp;19.2727223&amp;-98.8566473</t>
  </si>
  <si>
    <t>HUITZILOPOCHTLI</t>
  </si>
  <si>
    <t>AL LADO DE ABARROTES JUANITOS</t>
  </si>
  <si>
    <t>38359898-deed-4654-b065-32d11dbe677b.jpg|f7505923-205d-46b8-b835-a60b4d57956f.jpg|36941fb6-7953-4dfa-8b13-219af2a20e90.jpg|6f824725-887a-4223-99ef-c6792cd973e1.jpg</t>
  </si>
  <si>
    <t>610027</t>
  </si>
  <si>
    <t>391438</t>
  </si>
  <si>
    <t>443261</t>
  </si>
  <si>
    <t>1/23/2024 5:49:00 PM</t>
  </si>
  <si>
    <t>TEXCALTLIPOCA&amp;CULTURAS DE MEXICO&amp;19.2665814&amp;-98.9077187</t>
  </si>
  <si>
    <t>AL LADO DE UNA CASA DE FACHADA MARRON</t>
  </si>
  <si>
    <t>ef1d1e92-e2db-48b6-b43b-b674cc1ab5d8.jpg|59d080c8-7490-4bd4-b21d-973c497e7575.jpg|c0f30312-fcde-46d7-ac55-128d604f0d3f.jpg|77e7512a-4f20-4b8c-9bad-282a9f40992e.jpg</t>
  </si>
  <si>
    <t>610028</t>
  </si>
  <si>
    <t>391439</t>
  </si>
  <si>
    <t>443262</t>
  </si>
  <si>
    <t>CORAS&amp;CULTURAS DE MEXICO&amp;19.26666831970215&amp;-98.9107666015625</t>
  </si>
  <si>
    <t>AL LADO DE ZAGUÁN BLANCO</t>
  </si>
  <si>
    <t>67e29ed0-aa52-440e-a633-d9f8fde3795c.jpg|ea5bad92-0033-4252-8e30-5a6afc505876.jpg|f2598fdf-086b-48ab-b0cb-6d0d32e521e5.jpg|7e12789c-65b5-4988-9942-770cac8de986.jpg|d81c2f1b-2e1f-4737-a6c1-0e1e6350e579.jpg</t>
  </si>
  <si>
    <t>610285</t>
  </si>
  <si>
    <t>391440</t>
  </si>
  <si>
    <t>443263</t>
  </si>
  <si>
    <t>ZAPOTECAS &amp;CULTURAS DE MEXICO&amp;19.268510818481445&amp;-98.9080810546875</t>
  </si>
  <si>
    <t>EN UNA BARDA DE FACHADA VERDE CON MARRÓN</t>
  </si>
  <si>
    <t>3eea2266-7a78-4070-b761-2aeb10d6f1b3.jpg|6817950a-dbd5-4f5f-9877-4363d1ae9a74.jpg|df5cebcc-d961-49b1-81d4-e1938f1e88b4.jpg|223bc789-c3e0-4ef6-9965-8fd3abefd786.jpg</t>
  </si>
  <si>
    <t>610029</t>
  </si>
  <si>
    <t>391441</t>
  </si>
  <si>
    <t>443264</t>
  </si>
  <si>
    <t>HUICHOLES &amp;CULTURAS DE MEXICO&amp;19.26866340637207&amp;-98.90544128417969</t>
  </si>
  <si>
    <t>EN UNA CASA DE FACHADA NARANJA</t>
  </si>
  <si>
    <t>ff3ab50a-7ab7-4b3b-9129-54deebad77c0.jpg|2bdfd0cb-9f32-4b74-a874-db1e4c14f635.jpg|90c9ab15-1679-4c07-8270-75cef189a2a5.jpg|9f4ff1cc-f511-4b83-b248-1dcba690ec40.jpg</t>
  </si>
  <si>
    <t>610030</t>
  </si>
  <si>
    <t>391442</t>
  </si>
  <si>
    <t>443265</t>
  </si>
  <si>
    <t>TEOTIHUACANOS&amp;CULTURAS DE MEXICO&amp;19.26666831970215&amp;-98.9107666015625</t>
  </si>
  <si>
    <t>EN UN ZAGUÁN DE COLOR MORADO</t>
  </si>
  <si>
    <t>672d079a-e5a2-4e94-9290-d3fc3861a7a8.jpg|56d3dbdc-dd86-4c27-ba72-4e61220faf19.jpg|3e1dfe9a-fa55-46a7-ba05-8603ddd5900c.jpg|b3f97940-00c8-4107-91ee-7e06258e0ad0.jpg</t>
  </si>
  <si>
    <t>610031</t>
  </si>
  <si>
    <t>391443</t>
  </si>
  <si>
    <t>443266</t>
  </si>
  <si>
    <t>TEXCALTLIPOCA&amp;CULTURAS DE MEXICO&amp;19.26666831970215&amp;-98.9107666015625</t>
  </si>
  <si>
    <t>CORAS</t>
  </si>
  <si>
    <t>ZACAPOAXTLAS</t>
  </si>
  <si>
    <t>FRENTE A LOCALES COMERCIALES CON CORTINAS NARANJA</t>
  </si>
  <si>
    <t>608becff-de58-4d34-b96e-de842e7a8171.jpg|6df0e613-d281-495d-bf71-722c9940d53e.jpg|f6db005d-0a55-4cad-9910-9dbc5bf57bee.jpg|4c5cc656-4513-4747-9156-6f98d9c336bf.jpg</t>
  </si>
  <si>
    <t>609848</t>
  </si>
  <si>
    <t>391444</t>
  </si>
  <si>
    <t>443267</t>
  </si>
  <si>
    <t>a9baa807-c7fc-4bef-b3fb-cf907a2dd4d8.jpg|691afd71-8550-4c5d-9338-974de86c071a.jpg|b34ef9c4-42ae-4cb6-888b-806eb8cc24c7.jpg</t>
  </si>
  <si>
    <t>609849</t>
  </si>
  <si>
    <t>391445</t>
  </si>
  <si>
    <t>443268</t>
  </si>
  <si>
    <t>486da5d0-f95d-49a8-9689-ace536f361e7.jpg|cb6d1400-78b6-49fd-9f7f-5eaad2281cd1.jpg|914560f7-0003-47d6-9aab-0099e43efe6d.jpg|e4dfe6dd-aa80-42b0-8709-567fb48e9138.jpg</t>
  </si>
  <si>
    <t>611649</t>
  </si>
  <si>
    <t>391479</t>
  </si>
  <si>
    <t>443302</t>
  </si>
  <si>
    <t>1/23/2024 5:54:00 PM</t>
  </si>
  <si>
    <t>CALLE PICHIRILO&amp;BENITO JUÁREZ&amp;19.41884422302246&amp;-99.01654052734375</t>
  </si>
  <si>
    <t>PANCHO LÓPEZ</t>
  </si>
  <si>
    <t>PICHIRILO</t>
  </si>
  <si>
    <t>ESQUINA TORTILLERIA</t>
  </si>
  <si>
    <t>19822c15-f7a3-4ec4-b35c-18578b6cd7b8.jpg|66c483bf-21f0-4f37-97c0-742d63aafd40.jpg|c9c253c5-3fb8-40cc-b0f0-e31db6e49aa6.jpg</t>
  </si>
  <si>
    <t>611651</t>
  </si>
  <si>
    <t>391482</t>
  </si>
  <si>
    <t>443305</t>
  </si>
  <si>
    <t>AVENIDA BORDO DE XOCHIACA&amp;BENITO JUÁREZ&amp;19.41977310180664&amp;-99.01342010498047</t>
  </si>
  <si>
    <t>PÁJARO AZUL</t>
  </si>
  <si>
    <t>RANCHO GRANDE</t>
  </si>
  <si>
    <t>EN BARDA DE MADERERIA</t>
  </si>
  <si>
    <t>UN CORAZÓN VERDE, EN EL CENTRO LOGO DEL PRI Y UNA X</t>
  </si>
  <si>
    <t>1ac8cbf8-d6a4-4602-8ea0-15be06ef966f.jpg|7b511ead-fad1-47ea-8ea3-41465ca6d1fe.jpg|4828a5f8-722b-48d2-aac7-790284f22b76.jpg</t>
  </si>
  <si>
    <t>611652</t>
  </si>
  <si>
    <t>391483</t>
  </si>
  <si>
    <t>443306</t>
  </si>
  <si>
    <t>AVENIDA RANCHO GRANDE&amp;BENITO JUÁREZ&amp;19.419376373291016&amp;-99.0126724243164</t>
  </si>
  <si>
    <t>5b18ce4e-e41a-4555-bf7c-4d50333ce2df.jpg|b04fdd1f-1922-46df-8ea1-67979c129f2c.jpg|fada3909-0556-48d4-b249-fe5e7c61640f.jpg</t>
  </si>
  <si>
    <t>611653</t>
  </si>
  <si>
    <t>391485</t>
  </si>
  <si>
    <t>443308</t>
  </si>
  <si>
    <t>CALLE GAVILANES&amp;BENITO JUÁREZ&amp;19.419431686401367&amp;-99.0126724243164</t>
  </si>
  <si>
    <t>ESQUINA CALLE GAVILANES</t>
  </si>
  <si>
    <t>02fb8e3e-dfe7-4e98-a3fb-f3942ce6d83d.jpg|cafb7d79-ac69-473b-916d-d14896e333ec.jpg|ce018940-e13f-4b55-a78f-6a43678fa595.jpg|dfc24596-875e-47e9-89b4-ff936a258bd9.jpg</t>
  </si>
  <si>
    <t>611656</t>
  </si>
  <si>
    <t>391488</t>
  </si>
  <si>
    <t>443311</t>
  </si>
  <si>
    <t>CALLE MAÑANITAS&amp;BENITO JUÁREZ&amp;19.41657257080078&amp;-99.01162719726562</t>
  </si>
  <si>
    <t>PALOMA NEGRA</t>
  </si>
  <si>
    <t>ACERA PONIENTE SUR DE PALOMA NEGRA</t>
  </si>
  <si>
    <t>e6764c0f-1dc6-478e-a599-14ed3b6bc03a.jpg|45350d0e-4800-4170-9ec3-f36568c98bc0.jpg|35b5e4f7-a682-4df0-80b8-9b4b7cda6b0d.jpg</t>
  </si>
  <si>
    <t>611662</t>
  </si>
  <si>
    <t>391494</t>
  </si>
  <si>
    <t>443317</t>
  </si>
  <si>
    <t>CALLE LA ROSA&amp;LAS FLORES&amp;19.42009735107422&amp;-99.01868438720703</t>
  </si>
  <si>
    <t>FLORIPONDIO</t>
  </si>
  <si>
    <t>ESQUINA CALLE PENSAMIENTO ACERA PONIENTE</t>
  </si>
  <si>
    <t>8b21aec4-31a1-425a-88e7-38719bff1dbb.jpg|1985cf1f-eee4-4a56-9e20-5471a4218422.jpg|10719b52-9df9-4f17-b7f5-fe4345f21b14.jpg|51fb8b0c-2655-4c75-b37f-e791fa17792e.jpg</t>
  </si>
  <si>
    <t>610042</t>
  </si>
  <si>
    <t>391521</t>
  </si>
  <si>
    <t>443344</t>
  </si>
  <si>
    <t>1/23/2024 5:59:00 PM</t>
  </si>
  <si>
    <t>CARRETERA VILLA DE ALLENDE A DONATO GUERRA&amp;BATAN CHICO&amp;19.3717041015625&amp;-100.15646362304688</t>
  </si>
  <si>
    <t>CARRETERA VILLA DE ALLENDE A DONATO GUERRA</t>
  </si>
  <si>
    <t>SOBRE CARRETERA VILLA DE ALLENDE A DONATO GUERRA</t>
  </si>
  <si>
    <t>PARA QUE SIGA LA TRANSFORMACION #ESCLAUDIA</t>
  </si>
  <si>
    <t>BARDA BLANCA CON LETRAS VINO Y NEGRAS</t>
  </si>
  <si>
    <t>df95a331-c0ff-4a65-a95e-7aa0bf56ace8.jpg|d09f4b28-7756-47f8-959e-2e2c1f89e1a1.jpg|45bb567e-f288-42d3-9e7b-5df94db44e42.jpg</t>
  </si>
  <si>
    <t>609632</t>
  </si>
  <si>
    <t>391523</t>
  </si>
  <si>
    <t>443346</t>
  </si>
  <si>
    <t>SIN NOMBRE&amp;SAN JUAN XOCONUSCO&amp;19.351818084716797&amp;-100.19524383544922</t>
  </si>
  <si>
    <t>A UN COSTADO DE MATERIALES LUIS ANGEL</t>
  </si>
  <si>
    <t>7aabba4c-6620-4b35-91d6-6740e909ce59.jpg|f4383c49-9567-4586-bd14-af5aa864c262.jpg|5a5d9a31-06ec-4acb-9855-31008c400afe.jpg</t>
  </si>
  <si>
    <t>610043</t>
  </si>
  <si>
    <t>391524</t>
  </si>
  <si>
    <t>443347</t>
  </si>
  <si>
    <t>SIN NOMBRE&amp;SAN JUAN XOCONUSCO&amp;19.31061363220215&amp;-100.25994873046875</t>
  </si>
  <si>
    <t>CLAUDIA SHEINBAUM PRESIDENTA PRECANDIDATA UNICA HONESTIDAD, RESULTADOS Y AMOR AL PUEBLO</t>
  </si>
  <si>
    <t>CLAUDIA</t>
  </si>
  <si>
    <t>1905e66a-b4a7-4ffd-9cee-ae8868eaa228.jpg|5b78c9b5-90d1-444d-893b-a816b7da1a72.jpg|ecb38c07-2d5b-4cfe-8ea1-df636b30d29f.jpg</t>
  </si>
  <si>
    <t>610044</t>
  </si>
  <si>
    <t>391525</t>
  </si>
  <si>
    <t>443348</t>
  </si>
  <si>
    <t>CALLE SIN NOMBRE&amp;SAN JUAN XOCONUSCO&amp;19.311664581298828&amp;-100.25895690917969</t>
  </si>
  <si>
    <t>51950</t>
  </si>
  <si>
    <t>VINILONA CON FOTOGRAFIA DE LA CANDIDATA Y LOGOTIPO DEL PARTIDO</t>
  </si>
  <si>
    <t>39294d11-14bd-4b5d-ab36-5f48b6810f1a.jpg|6528b79a-05f4-49ac-bfd2-96402355e049.jpg|b93e8f97-b41e-4e83-9ab2-ee285290a9b5.jpg</t>
  </si>
  <si>
    <t>610045</t>
  </si>
  <si>
    <t>391527</t>
  </si>
  <si>
    <t>443350</t>
  </si>
  <si>
    <t>SIN NOMBRE&amp;SAN JUAN XOCONUSCO&amp;19.311622619628906&amp;-100.2585678100586</t>
  </si>
  <si>
    <t>FRENTE  ESTETICA SIN NOMBRE</t>
  </si>
  <si>
    <t>cf964599-7732-46dd-858a-70aadcf2597e.jpg|3ca8a3a6-c566-40fc-922c-6d9181beaf69.jpg|0d0992fa-58b2-4f44-8b53-8d422c5d34ab.jpg</t>
  </si>
  <si>
    <t>609853</t>
  </si>
  <si>
    <t>391529</t>
  </si>
  <si>
    <t>443352</t>
  </si>
  <si>
    <t>SIN NOMBRE&amp;SAN JUAN XOCONUSCO&amp;19.309846878051758&amp;-100.25838470458984</t>
  </si>
  <si>
    <t>FRENTE A TORTAS GIGANTES SIN NOMBRE</t>
  </si>
  <si>
    <t>VINILONA CON FOTOGRAFIA DE LA CANDIDATA Y LOGOTIPO DE LOS PARTIDOS</t>
  </si>
  <si>
    <t>f528751c-c422-4680-beb5-b383a86f3c01.jpg|b6657199-f4e0-420d-9446-0ee6b4b32a0a.jpg|49beeaf5-4ce7-4987-aa41-6e1a14188817.jpg</t>
  </si>
  <si>
    <t>609854</t>
  </si>
  <si>
    <t>391538</t>
  </si>
  <si>
    <t>443361</t>
  </si>
  <si>
    <t>20 DE NOVIEMBRE&amp;PALIZADA&amp;19.5045709&amp;-100.1006765</t>
  </si>
  <si>
    <t>XOCHITL LA ESPERANZA CAMBIO DE MANO</t>
  </si>
  <si>
    <t>83935397-4b44-4050-98c1-8f711571bfb5.jpg|1e374cd6-e3fb-4adf-b02d-50fd4ff2626e.jpg|31e7b9ce-10eb-4e87-89c5-05d7f4392908.jpg</t>
  </si>
  <si>
    <t>609855</t>
  </si>
  <si>
    <t>391540</t>
  </si>
  <si>
    <t>443363</t>
  </si>
  <si>
    <t>ABELARDO RODRIGUEZ&amp;VILLA VICTORIA&amp;19.4374376&amp;-100.0022943</t>
  </si>
  <si>
    <t>LIBRAMIENTO VILLA VICTORIA EL ORO</t>
  </si>
  <si>
    <t>ENTRADA A SAN PEDRO DEL RINCON</t>
  </si>
  <si>
    <t>b99e4058-93cb-4e6e-857a-de02d81119a1.jpg|20240123_163335.mp4|ac42684a-4b38-497a-8fca-14438f36198e.jpg</t>
  </si>
  <si>
    <t>611751</t>
  </si>
  <si>
    <t>391617</t>
  </si>
  <si>
    <t>443440</t>
  </si>
  <si>
    <t>1/23/2024 6:21:00 PM</t>
  </si>
  <si>
    <t>AVENIDA GENERAL LÁZARO CÁRDENAS&amp;VILLA SAN AGUSTIN ATLAPULCO&amp;19.405908584594727&amp;-98.98873138427734</t>
  </si>
  <si>
    <t>EL ORGANILLERO</t>
  </si>
  <si>
    <t>EL ABANDONADO</t>
  </si>
  <si>
    <t>FRENTE A ESTADIO NEZA 86</t>
  </si>
  <si>
    <t>732e7a2b-1428-4dc8-b068-aecdff9f1052.jpg|1872ac13-85d5-457a-b5f5-1e5457c7300c.jpg|df1ae3b5-2544-4bec-9bc8-3af466cb4081.jpg|580f2fb9-6e9d-4a12-9022-c16c4ded5e99.jpg</t>
  </si>
  <si>
    <t>611665</t>
  </si>
  <si>
    <t>391618</t>
  </si>
  <si>
    <t>443441</t>
  </si>
  <si>
    <t>AVENIDA GENERAL LÁZARO CÁRDENAS&amp;BENITO JUÁREZ&amp;19.406869888305664&amp;-98.98870086669922</t>
  </si>
  <si>
    <t>FRENTE A COLEGIO DE BACHILLERES NÚMERO 12</t>
  </si>
  <si>
    <t>e51ae206-d042-40f7-bc52-331a94fa411c.jpg|97309129-4de3-4db1-ba73-d66bca9f88d0.jpg|00207f71-fbc2-480f-a3aa-2aad60ee62bb.jpg|595258dc-4d29-489c-98c8-22b12f6cd046.jpg</t>
  </si>
  <si>
    <t>611667</t>
  </si>
  <si>
    <t>391622</t>
  </si>
  <si>
    <t>443445</t>
  </si>
  <si>
    <t>ARANDAS&amp;BENITO JUÁREZ&amp;19.40936279296875&amp;-98.9882583618164</t>
  </si>
  <si>
    <t>AVENIDA RANCHO GRANDE</t>
  </si>
  <si>
    <t>69a00cba-5feb-480c-ad6a-59bfbefaeba1.jpg|3a70b59b-13b5-407e-a7a9-ce7ae321a878.jpg|6f5c1767-71fa-4e17-b3a2-9dc38dd2747e.jpg</t>
  </si>
  <si>
    <t>611668</t>
  </si>
  <si>
    <t>391623</t>
  </si>
  <si>
    <t>443446</t>
  </si>
  <si>
    <t>ARANDAS&amp;BENITO JUÁREZ&amp;19.409982681274414&amp;-98.9883804321289</t>
  </si>
  <si>
    <t>edcd34a0-a987-4666-bf90-13a4df96f6df.jpg|679fbf00-0087-48c7-a544-d0f8e2775120.jpg|a7494d9b-bcf2-4619-b556-6b3dd97e3aa1.jpg</t>
  </si>
  <si>
    <t>610727</t>
  </si>
  <si>
    <t>391648</t>
  </si>
  <si>
    <t>443471</t>
  </si>
  <si>
    <t>1/23/2024 6:23:00 PM</t>
  </si>
  <si>
    <t>BOULEVARD ACOZAC&amp;SANTA BÁRBARA&amp;19.316116333007812&amp;-98.89460754394531</t>
  </si>
  <si>
    <t>ES UNA REJA BLANCA CON PARED Y TECHO A LA INTERPERIE  DESHABITADA</t>
  </si>
  <si>
    <t>SON 6 LONAS DE 1.20 X 0.80</t>
  </si>
  <si>
    <t>c25ed7c2-8918-42d2-adec-095712768f9e.jpg|8801f7fa-4f89-46b0-8f93-576dc7fecd83.jpg|5f09b3de-5182-4c21-a14b-3fb7f375f6ce.jpg|b13ae833-5a7e-40b0-bdfc-792ae2648cf9.jpg|9f864f4b-4ee4-48eb-a0c8-04ec82839619.jpg</t>
  </si>
  <si>
    <t>610728</t>
  </si>
  <si>
    <t>391649</t>
  </si>
  <si>
    <t>443472</t>
  </si>
  <si>
    <t>COLORINES&amp;EL RAYO&amp;19.33673858642578&amp;-98.89922332763672</t>
  </si>
  <si>
    <t>LOMA DEL RAYO</t>
  </si>
  <si>
    <t>CASA DE DOS PISOS TABIQUE NEGRO</t>
  </si>
  <si>
    <t>a8d979cb-c6a7-4998-b7aa-2121ce0b23f8.jpg|e3854618-f017-4da5-baab-4db75db715e3.jpg|c1a841e2-ffac-4feb-baf1-600eb282f059.jpg|d556d614-67b6-4d2d-beff-277f450f8e3d.jpg|aaec897f-eeb4-4e3d-936c-97ab16ab478b.jpg</t>
  </si>
  <si>
    <t>610729</t>
  </si>
  <si>
    <t>391652</t>
  </si>
  <si>
    <t>443475</t>
  </si>
  <si>
    <t>COLORINES&amp;PLUTARCO ELIAS CALLES&amp;19.332260131835938&amp;-98.89717102050781</t>
  </si>
  <si>
    <t>CASA DE 2 PISOS COLOR ROSA</t>
  </si>
  <si>
    <t>d5fd41ab-35d2-439e-932c-cea85855313d.jpg|9209903d-f7d1-4fa7-a201-59933a0f5665.jpg|0965aae5-469b-4f4f-8f0b-f42b52698dec.jpg|23f8a0a8-731c-4c37-a55e-87f0e01f6b70.jpg|b9fb600b-bdbe-4f8f-98fe-040866c7341b.jpg</t>
  </si>
  <si>
    <t>610730</t>
  </si>
  <si>
    <t>391653</t>
  </si>
  <si>
    <t>443476</t>
  </si>
  <si>
    <t>PINO&amp;PLUTARCO ELIAS CALLES&amp;19.332212448120117&amp;-98.90119171142578</t>
  </si>
  <si>
    <t>LOCAL DE COLOR BLANCO, SIN NOMBRE, CON CORTINAS VERDES</t>
  </si>
  <si>
    <t>4 LONAS DE 1.20 X 0.80</t>
  </si>
  <si>
    <t>2572380d-9040-42f5-ab65-27862944a7a7.jpg|3cd6ec41-d909-4419-af4c-3c5421ea5393.jpg|5d3d6ea2-6448-4eee-afc9-e2d573807bb0.jpg|e153f360-5416-4532-b221-8fc0fda5e301.jpg|97dd01d5-29ba-41f0-a024-1cc5df890bab.jpg</t>
  </si>
  <si>
    <t>610731</t>
  </si>
  <si>
    <t>391655</t>
  </si>
  <si>
    <t>443478</t>
  </si>
  <si>
    <t>COLORINES &amp;PLUTARCO ELIAS CALLES&amp;19.330806732177734&amp;-98.89784240722656</t>
  </si>
  <si>
    <t>58585</t>
  </si>
  <si>
    <t>CASA DE UN PISO EN TABIQUE CON PORTÓN NEGRO</t>
  </si>
  <si>
    <t>4b2373b8-223c-47ae-a1b4-c589194568f3.jpg|072de103-1da5-4774-a197-8ff4204c77a8.jpg|2fbef421-b167-4ce7-a41b-dde30c4e663f.jpg|7391fa37-dcee-4f4f-9e9c-0c07ec4fc2b6.jpg|6b2e93e4-6ad0-4cb2-911f-6ec3a17f18a7.jpg</t>
  </si>
  <si>
    <t>610812</t>
  </si>
  <si>
    <t>391658</t>
  </si>
  <si>
    <t>443481</t>
  </si>
  <si>
    <t>PINO&amp;PLUTARCO ELIAS CALLES&amp;19.330795288085938&amp;-98.90038299560547</t>
  </si>
  <si>
    <t>CASA DE TABIQUE ROJO A 10 METROS DE MATERIAS PRIMAS ANUEE</t>
  </si>
  <si>
    <t>3d713690-c251-4644-9d44-fc2d89bb98d6.jpg|f0596a60-48ae-49ed-a58a-131a56e4ce24.jpg|0910f620-8826-4981-a533-8bfa42cba635.jpg|a679817e-7956-4d4c-8a56-65a432b8c3ff.jpg|2b0ccfa3-7625-44f1-9e64-290e3ec96125.jpg</t>
  </si>
  <si>
    <t>610536</t>
  </si>
  <si>
    <t>391659</t>
  </si>
  <si>
    <t>443482</t>
  </si>
  <si>
    <t>PINO&amp;PLUTARCO ELIAS CALLES&amp;19.330957412719727&amp;-98.90029907226562</t>
  </si>
  <si>
    <t>A UN LADO IZQUIERDO UNA TIENDA DE ABARROTES DANY</t>
  </si>
  <si>
    <t>e9f09f38-eae5-42c0-a706-ce238542f427.jpg|10f26b6c-b1b9-425b-9f37-4ff4798297cd.jpg|85bd9557-de30-458d-8418-e71475a23f7a.jpg|8cca3d59-dbf2-4de9-9a93-1c0a9922ef7c.jpg|e1f64778-0ccd-4b56-bfbc-f86adfcba708.jpg</t>
  </si>
  <si>
    <t>612084</t>
  </si>
  <si>
    <t>391662</t>
  </si>
  <si>
    <t>443485</t>
  </si>
  <si>
    <t>OLIVO&amp;PLUTARCO ELÍAS CALLES&amp;19.3295292374817&amp;-98.89807852516392</t>
  </si>
  <si>
    <t>A UN LADO LA FARMACIA SAN JUAN</t>
  </si>
  <si>
    <t>2 MICROPERFORADOS, EN DIFERENTE COLOR DE 0.15X0.15 M</t>
  </si>
  <si>
    <t>dcf20bb0-93f9-47a6-b2f6-77436654100c.jpg|a5a7096d-90ca-4d21-a137-26f6b349a725.jpg|1fd39607-71e6-4b72-953e-fe7983386cde.jpg|58e267cc-294f-425d-b7db-527ca2e4fa4e.jpg|c99995b7-c84b-4ee6-9c18-0fe3e86e33bf.jpg</t>
  </si>
  <si>
    <t>610288</t>
  </si>
  <si>
    <t>391663</t>
  </si>
  <si>
    <t>443486</t>
  </si>
  <si>
    <t>1/23/2024 6:24:00 PM</t>
  </si>
  <si>
    <t>OLIVO&amp;PLUTARCO ELIAS CALLES&amp;19.329763412475586&amp;-98.8993911743164</t>
  </si>
  <si>
    <t>FARMACIA A UN LADO LLAMADA SAN JUAN</t>
  </si>
  <si>
    <t>8f6288db-afaa-49d8-b759-c92065c7d95d.jpg|6be9b9af-d53c-4087-a6d6-128e5877bd29.jpg|e63916aa-10fa-48b1-9724-b3c27d34cffe.jpg|85c9b9b2-3f09-4540-91e2-b215d211cc19.jpg|c473476e-fde9-45b8-bb54-5dcd3a2c978c.jpg</t>
  </si>
  <si>
    <t>610048</t>
  </si>
  <si>
    <t>391664</t>
  </si>
  <si>
    <t>443487</t>
  </si>
  <si>
    <t>OLIVO&amp;PLUTARCO ELIAS CALLES&amp;19.329423904418945&amp;-98.89810180664062</t>
  </si>
  <si>
    <t>A 10 METROS HAY UNA FARMACIA DE NOMBRE SAN JUAN</t>
  </si>
  <si>
    <t>57edb8db-2b0e-44ac-b390-ffb9d9be660e.jpg|7cb92d38-4efa-412a-92e6-9da9c022d8ad.jpg|fd547f59-b69a-4c5c-bf62-6c1cfebe1375.jpg|2d462383-6b57-4cf6-b2ce-1c0046239b07.jpg|361c728e-8774-4f53-b2bf-339cdabddc22.jpg</t>
  </si>
  <si>
    <t>610049</t>
  </si>
  <si>
    <t>391665</t>
  </si>
  <si>
    <t>443488</t>
  </si>
  <si>
    <t>AV. TEPOZANES &amp;PLUTARCO ELIAS CALLES&amp;19.328536987304688&amp;-98.89796447753906</t>
  </si>
  <si>
    <t>VENTA DE TACOS  Y A UN LADO UNA POLLERÍA LAS GUERAS</t>
  </si>
  <si>
    <t>fb2846ba-a754-4a7f-9533-6a63fa1c7601.jpg|462bf919-5604-4692-9842-4161abd6d5d7.jpg|9b65a9d0-0d29-456d-9904-a29bc15b7c62.jpg</t>
  </si>
  <si>
    <t>610813</t>
  </si>
  <si>
    <t>391666</t>
  </si>
  <si>
    <t>443489</t>
  </si>
  <si>
    <t>AV. TEPOZANES &amp;PLUTARCO ELIAS CALLES&amp;19.328489303588867&amp;-98.89803314208984</t>
  </si>
  <si>
    <t>ESTÉTICA "DIANA LAURA"</t>
  </si>
  <si>
    <t>ed2b3e6c-fa8f-4dee-8ca8-93c5d3da8a81.jpg|04ef83ec-d052-4890-94c6-9846573a7bf9.jpg|834c0a17-b059-42b3-a3cc-0ffb210b28b5.jpg|fb1a4b18-b18e-43f8-9222-2ae432c83435.jpg|eb75b7d5-17dd-422d-9131-1d6c7c67a7e7.jpg</t>
  </si>
  <si>
    <t>610050</t>
  </si>
  <si>
    <t>391668</t>
  </si>
  <si>
    <t>443491</t>
  </si>
  <si>
    <t>TEPOZANES &amp;PLUTARCO ELIAS CALLES&amp;19.328489303588867&amp;-98.89803314208984</t>
  </si>
  <si>
    <t>A UN LADO TIENDA DE ABARROTES DOÑA MARY</t>
  </si>
  <si>
    <t>1 LOMA DE 1.20 X 0.80 Y UN MICROPERFORADO DE 0.22 X 0.2, ESTÁ SE ENCUENTRA EN EL CENTRO DE LA LONA.</t>
  </si>
  <si>
    <t>4267f192-7555-440a-95cb-c0690b6dfdd9.jpg|e38bdbe2-efee-47b1-a404-6c600d095301.jpg|ff847966-be9b-4074-a5aa-9d907e664536.jpg|79e00b8e-9818-45ed-ac18-09bcce5a7927.jpg|451d3bcf-de8f-49af-849a-87e95eb2ddee.jpg</t>
  </si>
  <si>
    <t>610051</t>
  </si>
  <si>
    <t>391669</t>
  </si>
  <si>
    <t>443492</t>
  </si>
  <si>
    <t>ALCANFOR CAMINO LOS ENCINOS &amp;PLUTARCO ELIAS CALLES&amp;19.328489303588867&amp;-98.89803314208984</t>
  </si>
  <si>
    <t>ENCINOS</t>
  </si>
  <si>
    <t>CARACOL</t>
  </si>
  <si>
    <t>A UN LADO HAY UNA PAPELERÍA "PLANETA"</t>
  </si>
  <si>
    <t>1638df5d-1636-44cd-b4d2-0796df1c03c7.jpg|cde592ea-b91e-4b16-800c-d787095c6d55.jpg|b639c95b-8941-4ecd-9f63-dd6792094a36.jpg|d77d32c9-59f7-4401-a0ce-9bcb8115be6f.jpg|c8ea3dc9-e827-4a80-a50d-1e71b610334e.jpg</t>
  </si>
  <si>
    <t>610732</t>
  </si>
  <si>
    <t>391670</t>
  </si>
  <si>
    <t>443493</t>
  </si>
  <si>
    <t>LOS ENCINOS</t>
  </si>
  <si>
    <t>BARDA DE TABIQUE NEGRO Y AÚN COSTADO ESTÁ UNA CASA DE TABIQUE NEGRO CON VENTANAS DE COLOR BLANCO</t>
  </si>
  <si>
    <t>8cc9166d-b37a-4ba0-8cd7-efc1f47b8e5f.jpg|da5dc2c1-6f59-42fa-8259-1074df9e3363.jpg|819d7776-e182-4e8c-81af-bf2ef6b5c8cf.jpg|6eb91217-44d4-45d5-a875-a261da62e5b9.jpg|4b260116-3686-450c-b204-a957362f8c36.jpg</t>
  </si>
  <si>
    <t>610289</t>
  </si>
  <si>
    <t>391671</t>
  </si>
  <si>
    <t>443494</t>
  </si>
  <si>
    <t>ES UNA CASA AMARILLA CON CERCA DE METAL</t>
  </si>
  <si>
    <t>TIENE UN NÚMERO 417</t>
  </si>
  <si>
    <t>2abec80e-fd7b-46b5-8b13-a2f8d4d4f2ec.jpg|f7122e65-b59b-4bcd-a6e1-c1e58ea823af.jpg|a726e086-e33a-4086-bfb6-330e7ec8ec0f.jpg|b2ad7802-ea94-46b3-be6f-d0443ad2ca85.jpg|e13ba027-f0bc-4886-a67d-89f02ba491da.jpg</t>
  </si>
  <si>
    <t>610290</t>
  </si>
  <si>
    <t>391672</t>
  </si>
  <si>
    <t>443495</t>
  </si>
  <si>
    <t>ALCANFOR CAMINO A LOS ENCINOS &amp;PLUTARCO ELIAS CALLES&amp;19.328489303588867&amp;-98.89803314208984</t>
  </si>
  <si>
    <t>ALCANFOR CAMINO A LOS ENCINOS</t>
  </si>
  <si>
    <t>SE ENCUENTRA ENFRENTE DE UNA TIENDA DE VERDURAS SIN NOMBRE</t>
  </si>
  <si>
    <t>TIENE UN NÚMERO 403</t>
  </si>
  <si>
    <t>bd77ca20-249e-4d27-863c-4a82749513d7.jpg|a1fe51cb-e3ec-4484-8727-382c78dac05d.jpg|b206d3bc-5b35-4cf9-a367-4d794dc9a9ad.jpg|a20f227f-64ff-46ca-90d1-526e6dea6594.jpg|e776c92e-0be3-4274-baa5-87878d548de2.jpg</t>
  </si>
  <si>
    <t>610291</t>
  </si>
  <si>
    <t>391673</t>
  </si>
  <si>
    <t>443496</t>
  </si>
  <si>
    <t>DURAZNOS &amp;PLUTARCO ELIAS CALLES&amp;19.328489303588867&amp;-98.89803314208984</t>
  </si>
  <si>
    <t>ALCANFOR CAMINO LOS ENCINOS</t>
  </si>
  <si>
    <t>UNA BARDA DE TABIQUE NEGRO CON UNA PUERTA NEGRA</t>
  </si>
  <si>
    <t>NÚMERO TIENE LA LONA 434</t>
  </si>
  <si>
    <t>7b3b41c7-383b-4281-8c15-3613ca776efa.jpg|789524fc-3e77-4211-baa6-475c274373b6.jpg|6d0fb790-1497-4297-bebd-baee905e524c.jpg|9bc630e1-251f-4df8-8c12-12f156c00f9f.jpg|9602cc74-112e-4f70-a4ab-82addcc5767b.jpg</t>
  </si>
  <si>
    <t>610292</t>
  </si>
  <si>
    <t>391674</t>
  </si>
  <si>
    <t>443497</t>
  </si>
  <si>
    <t>ALCANFOR CAMINO LOS ENCINOD&amp;PLUTARCO ELIAS CALLES&amp;19.328489303588867&amp;-98.89803314208984</t>
  </si>
  <si>
    <t>CASA DE TABIQUE NEGRO ENFRENTE UNA TIENDA DE VENTA DE VERDURAS NO TIENE NOMBRE</t>
  </si>
  <si>
    <t>SON 2 LONAS CON NÚMERO 421 Y 437</t>
  </si>
  <si>
    <t>a4e20d8d-cb05-4414-a603-58bb497391fd.jpg|5cf63adb-7f33-4a37-adfa-b1aad7a17a79.jpg|486b1c08-a1f9-44e6-a880-e928aac1f5fb.jpg|2e288e69-d520-47a0-adde-2f81074af373.jpg|68aa00b5-b71c-4161-a891-5bd755f909bb.jpg</t>
  </si>
  <si>
    <t>610052</t>
  </si>
  <si>
    <t>391675</t>
  </si>
  <si>
    <t>443498</t>
  </si>
  <si>
    <t>ALCANFOR CAMINO LOS ENCINOS &amp;LA HUERTA&amp;19.328489303588867&amp;-98.89803314208984</t>
  </si>
  <si>
    <t>LOS DURAZNOS</t>
  </si>
  <si>
    <t>A UN LADO ESTÁ UNA TIENDA, EL PINO</t>
  </si>
  <si>
    <t>TRAE UN NÚMERO LA LONA #451</t>
  </si>
  <si>
    <t>bddd6e06-0fac-4db1-b636-15d5c6215d8f.jpg|cc571334-cf14-4a96-a8e7-22347335b8ba.jpg|c3b925d2-7c7f-4f5c-8ad1-2921837a5fd7.jpg|c46851ee-961b-41d4-b7e9-d2ebca1e3147.jpg|9ed633fd-0de1-484f-9f24-57521336694d.jpg</t>
  </si>
  <si>
    <t>610293</t>
  </si>
  <si>
    <t>391676</t>
  </si>
  <si>
    <t>443499</t>
  </si>
  <si>
    <t>ALCANFOR CAMINO LOS ENCINOS&amp;LA HUERTA&amp;19.328489303588867&amp;-98.89803314208984</t>
  </si>
  <si>
    <t>A UN LADO IZQUIERDO VENDEN ROPA PARA DAMA "CARMEN"</t>
  </si>
  <si>
    <t>TIENE UN NÚMERO #418</t>
  </si>
  <si>
    <t>5c654148-0679-40dd-8fc7-f63d941bc94d.jpg|5dd5b703-8165-4cf6-b026-7b0b6830c8a2.jpg|9411af7b-f835-4537-bf51-ac5df7185e58.jpg|c7bc83ff-5847-4926-ba40-d034e7f48566.jpg|2e2bd30a-b0d8-4387-96aa-d2f17c74fd4b.jpg</t>
  </si>
  <si>
    <t>610053</t>
  </si>
  <si>
    <t>391677</t>
  </si>
  <si>
    <t>443500</t>
  </si>
  <si>
    <t>EL PORTÓN ES VERDE DONDE SE ECUENTRA LA LONA Y DEL LADO IZQUIERDO REALIZAN TATUAJES</t>
  </si>
  <si>
    <t>TRAE UN NÚMERO #426</t>
  </si>
  <si>
    <t>af359589-d172-44c0-a45c-573c409ac7f4.jpg|b5208d6f-0500-4dc0-acc7-7ad280429e8b.jpg|a28a754f-f10f-4c63-88d0-7caa022fa036.jpg|93ca6f0c-652c-4bc0-be29-a587ce9d015d.jpg|bf07b1ff-853c-4d3f-9962-89d522004dc9.jpg</t>
  </si>
  <si>
    <t>610054</t>
  </si>
  <si>
    <t>391678</t>
  </si>
  <si>
    <t>443501</t>
  </si>
  <si>
    <t>A UN LADO RENTAN LONAS Y SILLAS DE NOMBRE LA ARRENDADORA REYES</t>
  </si>
  <si>
    <t>TIENE UN NÚMERO #448</t>
  </si>
  <si>
    <t>152308b9-1da0-4819-933c-85e824f0b64a.jpg|8ee6e955-5f05-456f-8965-d39b1f365a05.jpg|1a677158-2439-4183-80b5-f96c7b6f4648.jpg|44290b57-ce3f-4881-82fb-c94ddcea01a8.jpg|c43e595c-b7f0-4b76-82eb-e77cf9516d75.jpg</t>
  </si>
  <si>
    <t>610055</t>
  </si>
  <si>
    <t>391679</t>
  </si>
  <si>
    <t>443502</t>
  </si>
  <si>
    <t>A 40 METROS ESTÁ LA ARRENDADORA REYES</t>
  </si>
  <si>
    <t>2c135d57-2d97-4697-b9ce-4dfdb2e6a52c.jpg|0e520fc3-aba4-4ccb-9378-01ab30c805b8.jpg|82200fc4-b35b-46b1-88d2-678bcde5591d.jpg|df2baef2-2d90-4ef5-b666-5360d15b1e66.jpg|e17dcb5a-8f1d-4990-a7dd-003e8ee0f475.jpg</t>
  </si>
  <si>
    <t>610056</t>
  </si>
  <si>
    <t>391680</t>
  </si>
  <si>
    <t>443503</t>
  </si>
  <si>
    <t>ALCANFOR CAMINO LOS ENCINOS &amp;LA HUERTA&amp;19.321977615356445&amp;-98.89842987060547</t>
  </si>
  <si>
    <t>TORTILLERIA "LA HUERTA"</t>
  </si>
  <si>
    <t>SON 2 LONAS DE 1.20 X 0.80, UNA ESTÁ EN LA TORTILLERÍA Y LA OTRA A LA VUELTA DEL LADO DERECHO, PERO ES LA MISMA CASA CON SU TORTILLERÍA.</t>
  </si>
  <si>
    <t>ec83f7ce-7551-4787-91f7-0c2756cb2f21.jpg|16162c67-2232-46cf-bafe-c5b82cf632fc.jpg|c3fd02a9-07d7-4571-bb80-2fca03ce5544.jpg|5db0f4dc-a13e-4e8e-9f93-bd9a77826f3d.jpg|01c95f2d-e07e-4461-8a31-d83ea556ea69.jpg</t>
  </si>
  <si>
    <t>609856</t>
  </si>
  <si>
    <t>391681</t>
  </si>
  <si>
    <t>443504</t>
  </si>
  <si>
    <t>1/23/2024 6:25:00 PM</t>
  </si>
  <si>
    <t>CALLE 1&amp;LA MAGDALENA&amp;19.321256637573242&amp;-98.8984375</t>
  </si>
  <si>
    <t>CALLE 12</t>
  </si>
  <si>
    <t>MÓDULO DE ATENCIÓN DE 2 PISOS, COLOR ROSA.</t>
  </si>
  <si>
    <t>SON 2 LONAS DE 1.20 X 0.80</t>
  </si>
  <si>
    <t>4b0d1ced-8c36-4567-918a-98f4d1d16519.jpg|618a63bc-3ac6-48a8-8e45-f6e691bc4237.jpg|2f283ef9-1ac8-498e-9823-74e2494875fc.jpg|5acacd5c-f45a-4bbd-8260-17c67315395e.jpg|ab4265a2-c45b-4f6d-bb45-ca14087e9a91.jpg</t>
  </si>
  <si>
    <t>609857</t>
  </si>
  <si>
    <t>391682</t>
  </si>
  <si>
    <t>443505</t>
  </si>
  <si>
    <t>CALLE 12&amp;LA MAGDALENA&amp;19.321197509765625&amp;-98.90110778808594</t>
  </si>
  <si>
    <t>LA CASA TIENE UNA TIENDA DE ABARROTES SIN NOMBRE, UNA LONA SE ENCUENTRA EN LA PARTE DE LA TIENDA Y LA OTRA EN EL PORTÓN DE LA CASA, ES EL MISMO DOMICILIO.</t>
  </si>
  <si>
    <t>16abe3d0-fecc-4d27-a742-c1fc014210c0.jpg|95c3bcdc-21f2-47d8-952e-3f8eb33bbb80.jpg|0378e45a-d27b-49c9-989b-3897f7e0cffc.jpg|f6ca2f43-9ce5-46e2-9069-d10a086c8e1e.jpg|d5ab94b6-7f55-46a2-b4a9-a2a4278b064b.jpg</t>
  </si>
  <si>
    <t>609858</t>
  </si>
  <si>
    <t>391683</t>
  </si>
  <si>
    <t>443506</t>
  </si>
  <si>
    <t>QUINTO CARRIL &amp;LA MAGDALENA&amp;19.31867027282715&amp;-98.9032211303711</t>
  </si>
  <si>
    <t>QUINTO CARRIL</t>
  </si>
  <si>
    <t>ES UN CASA DE UNA PLANTA COLOR AMARILLA CON UN PORTÓN NEGRO</t>
  </si>
  <si>
    <t>15d575d3-23fa-4a90-b3ef-ad2ecccc70ff.jpg|a6347c35-0732-4ade-8ae8-60ee8a4f3cae.jpg|53ab02a9-e5f8-41f4-a019-e5308fe40cd0.jpg|1b9f0d5b-5428-40ea-9ae3-50fd16121f8c.jpg|875e65f1-b42d-4844-a08f-8819b8e298f7.jpg</t>
  </si>
  <si>
    <t>609859</t>
  </si>
  <si>
    <t>391684</t>
  </si>
  <si>
    <t>443507</t>
  </si>
  <si>
    <t>QUINTA CARRIL &amp;LA MAGDALENA&amp;19.318758010864258&amp;-98.90328216552734</t>
  </si>
  <si>
    <t>ESTÁ EN UNA CASA DE 2 PISOS DE TABIQUE Y PINTADA DE COLOR AMARILLO</t>
  </si>
  <si>
    <t>cc1f7e3b-c755-4f75-a9be-676532c4e122.jpg|098795a1-d004-48ec-abb6-b7fc8353c3b5.jpg|1a7667a3-8ba9-4639-a22e-57d2424fd304.jpg|1e13af08-2868-4c1b-8547-744a0133e419.jpg|ebb00b6f-079e-4876-88af-3e9676544bc2.jpg</t>
  </si>
  <si>
    <t>609860</t>
  </si>
  <si>
    <t>391685</t>
  </si>
  <si>
    <t>443508</t>
  </si>
  <si>
    <t>LA QUINTA&amp;LA MAGDALENA&amp;19.318552017211914&amp;-98.90381622314453</t>
  </si>
  <si>
    <t>EL CAPULIN</t>
  </si>
  <si>
    <t>HAY UNA CASA DE 2 PLANTAS DE TABIQUE ROJO CON PORTÓN DE MALLA CICLÓNICA</t>
  </si>
  <si>
    <t>91cd9a0e-321b-4a98-87f5-efe1b885510b.jpg|87e710fb-6631-463c-b49d-c0a46e57b634.jpg|d80575be-2939-452d-b036-5383ba734b3e.jpg|c4def337-5540-4be8-8314-283330d3d488.jpg|8b867991-9854-444c-a339-96060d7bf9c8.jpg</t>
  </si>
  <si>
    <t>611067</t>
  </si>
  <si>
    <t>391715</t>
  </si>
  <si>
    <t>443538</t>
  </si>
  <si>
    <t>1/23/2024 6:27:00 PM</t>
  </si>
  <si>
    <t>AV. JUÁREZ &amp;CABECERA MUNICIPAL&amp;19.41218376159668&amp;-98.93514251708984</t>
  </si>
  <si>
    <t>A UNOS METROS DE MISCELÁNEA JUÁREZ</t>
  </si>
  <si>
    <t>7ba19083-d083-447f-8eb2-347362e1dfba.jpg|9be01c9c-4f01-4078-a42f-24ae1e634516.jpg|93fd3f6b-3753-445f-9979-decfaef49a1d.jpg|2fe6d967-90e3-4e18-bed5-c6b01ad67216.jpg</t>
  </si>
  <si>
    <t>611671</t>
  </si>
  <si>
    <t>391716</t>
  </si>
  <si>
    <t>443539</t>
  </si>
  <si>
    <t>AVENIDA JUÁREZ&amp;CABECERA MUNICIPAL&amp;19.41218376159668&amp;-98.93514251708984</t>
  </si>
  <si>
    <t>78</t>
  </si>
  <si>
    <t>A LADO DE LA PAPELERÍA KALI</t>
  </si>
  <si>
    <t>defe8b06-2fae-469a-8ba3-06d5bb4ecdf3.jpg|39aae02d-e772-4b36-a51a-e579c19e1418.jpg|857fe7ff-f59a-4af6-92cc-6c25f9e9c4d0.jpg|a37b72ce-4de2-418b-924e-f3272a0970bb.jpg</t>
  </si>
  <si>
    <t>611228</t>
  </si>
  <si>
    <t>391717</t>
  </si>
  <si>
    <t>443540</t>
  </si>
  <si>
    <t>54</t>
  </si>
  <si>
    <t>A LADO DEL NEGOCIO OFERTAS Y REMATES</t>
  </si>
  <si>
    <t>VINILONA COLOCADA EN UNA CASA HABITACIÓN</t>
  </si>
  <si>
    <t>92f71cd5-d957-4e53-b417-b3c4bd8ed9f3.jpg|5fff7837-cc81-4a21-bbb5-e4a8a39adac5.jpg|6ed42ece-d60d-466c-b43e-c8d5beab767a.jpg|06db3bc6-1ad1-47d2-93e2-e19dc6852b01.jpg</t>
  </si>
  <si>
    <t>611672</t>
  </si>
  <si>
    <t>391718</t>
  </si>
  <si>
    <t>443541</t>
  </si>
  <si>
    <t>AV. MEJORAMIENTO DEL AMBIENTE</t>
  </si>
  <si>
    <t>A LADO DE LA TIENDA CHABELA</t>
  </si>
  <si>
    <t>ac7d6dcb-352f-41a8-94c1-cab0a9c50691.jpg|e7f8ffd3-e56d-46b0-a8ae-89cf54997310.jpg|41f75b28-b39e-4382-a628-ebc42e49b443.jpg|f0c7c3b5-c762-4a14-897c-a2437c3fc20e.jpg</t>
  </si>
  <si>
    <t>611068</t>
  </si>
  <si>
    <t>391719</t>
  </si>
  <si>
    <t>443542</t>
  </si>
  <si>
    <t>FRENTE A LA TINTORERÍA LUPITA</t>
  </si>
  <si>
    <t>0f9f27d9-e81b-4267-b4bb-5f9c210db009.jpg|2fec1834-68dc-41be-bf67-e622337a7ed6.jpg|f3face4b-af08-4f47-af72-01f71d8a855b.jpg|9d4eddee-a348-47e4-acee-fd5b83c3a092.jpg</t>
  </si>
  <si>
    <t>611673</t>
  </si>
  <si>
    <t>391720</t>
  </si>
  <si>
    <t>443543</t>
  </si>
  <si>
    <t>A LADO DEL NEGOCIO TINTORERÍA LUPITA</t>
  </si>
  <si>
    <t>3bc336d9-0239-4cea-9ca6-112b9ce42b56.jpg|6f2e289b-837c-41a1-a2b5-60b58fb72cca.jpg|76393dba-acc2-4e16-812f-aa8a9668cdaf.jpg|bddd4282-c143-4568-8678-3d97ffa1d963.jpg</t>
  </si>
  <si>
    <t>611069</t>
  </si>
  <si>
    <t>391721</t>
  </si>
  <si>
    <t>443544</t>
  </si>
  <si>
    <t>A LADO DE LA FARMACIA RIVEC</t>
  </si>
  <si>
    <t>851b5190-80c1-46fb-bcb9-ead358ef5f87.jpg|cedb088f-f6ac-4bfc-b58c-37e5c0d4b48e.jpg|eb149552-f4e3-4137-9600-e364be7584fe.jpg|f80e1add-d490-4989-97f1-55d00e4db175.jpg</t>
  </si>
  <si>
    <t>611229</t>
  </si>
  <si>
    <t>391722</t>
  </si>
  <si>
    <t>443545</t>
  </si>
  <si>
    <t>A LADO DE LA IGLESIA UNIVERSAL</t>
  </si>
  <si>
    <t>688c5d48-3228-43f7-872b-9653d054ae8b.jpg|9cf9db4c-3ad0-4470-9463-046324a0f45f.jpg|89b61aaf-d59e-41ab-9634-74623c2f51a6.jpg|add4eb4f-a41b-4565-b1fa-676d22108b59.jpg</t>
  </si>
  <si>
    <t>611674</t>
  </si>
  <si>
    <t>391723</t>
  </si>
  <si>
    <t>443546</t>
  </si>
  <si>
    <t>FRENTE AL NEGOCIO PAPELERÍA LAS PRINCESAS</t>
  </si>
  <si>
    <t>5d9e38ce-7996-42da-8075-77d9bb97a2fa.jpg|262ef284-2d04-4e61-a1e4-d893fdf09859.jpg|81857d27-5b11-4434-bea2-dd403ae7ed15.jpg|eadccffa-7e2d-45ac-b4fb-de74cf2a2e73.jpg</t>
  </si>
  <si>
    <t>611675</t>
  </si>
  <si>
    <t>391724</t>
  </si>
  <si>
    <t>443547</t>
  </si>
  <si>
    <t>A LADO DE ESTACIONAMIENTO CHICOLOAPAN</t>
  </si>
  <si>
    <t>f7f983d7-08bf-4b3d-81e2-1057881dabad.jpg|18df9a36-962f-4913-8ad5-a6a4af1f23da.jpg|ce2e5a2e-5167-4805-ac40-f8a2dd51dbca.jpg|018e9448-3ce4-408e-b604-14cb6e09b0e1.jpg</t>
  </si>
  <si>
    <t>611230</t>
  </si>
  <si>
    <t>391725</t>
  </si>
  <si>
    <t>443548</t>
  </si>
  <si>
    <t>AVENIDA ZARAGOZA&amp;CABECERA MUNICIPAL&amp;19.41218376159668&amp;-98.93514251708984</t>
  </si>
  <si>
    <t>A LADO DE LA HELADERÍA MONARCA</t>
  </si>
  <si>
    <t>d3fb3aaa-702c-41d3-a0b6-147ddec03490.jpg|c777b2ec-e858-466a-95eb-4a18f0dfaf0e.jpg|0c8cbff8-a50c-49cc-85f2-fc2f831ab215.jpg|c50e865a-193b-4f5b-857f-4a550b749f81.jpg</t>
  </si>
  <si>
    <t>611676</t>
  </si>
  <si>
    <t>391733</t>
  </si>
  <si>
    <t>443556</t>
  </si>
  <si>
    <t>AVENIDA ALLENDE&amp;CABECERA MUNICIPAL&amp;19.41218376159668&amp;-98.93514251708984</t>
  </si>
  <si>
    <t>FRENTE A LA CREMERÍA PORRAS</t>
  </si>
  <si>
    <t>c4ab92c9-22ed-468d-b935-5cb88fb1ce5a.jpg|99788a5e-74b5-43b5-a02c-ace844269004.jpg|a6561d54-639c-40c6-97bf-eedda793afcf.jpg|4f649d94-edb6-495d-934e-4aa3d0a5067e.jpg</t>
  </si>
  <si>
    <t>611677</t>
  </si>
  <si>
    <t>391742</t>
  </si>
  <si>
    <t>443566</t>
  </si>
  <si>
    <t>CERRADA LEONA VICARIO&amp;CABECERA MUNICIPAL&amp;19.41218376159668&amp;-98.93514251708984</t>
  </si>
  <si>
    <t>ARRIBA DEL NEGOCIO CASA TORRES</t>
  </si>
  <si>
    <t>47b6df66-f716-4d3f-899e-be52c47fff24.jpg|2d085c7a-4078-4b60-8127-78e57425f565.jpg|94fe6f61-31f5-4d95-b9dd-7922de405440.jpg|5fead790-edb5-4ecf-9418-34b040baf2fe.jpg</t>
  </si>
  <si>
    <t>611231</t>
  </si>
  <si>
    <t>391751</t>
  </si>
  <si>
    <t>443574</t>
  </si>
  <si>
    <t>A LADO DE CASA TORRES</t>
  </si>
  <si>
    <t>ed467666-de18-4792-b081-b05fc0784d80.jpg|02df6adf-d0b4-4cd3-9f12-b6287762fd2c.jpg|d1efdbf6-b6db-430b-ae07-d6eaaab43feb.jpg|871efa58-d1f5-40e2-ba0d-c1acc8d634c2.jpg</t>
  </si>
  <si>
    <t>610959</t>
  </si>
  <si>
    <t>391760</t>
  </si>
  <si>
    <t>443583</t>
  </si>
  <si>
    <t>1/23/2024 6:28:00 PM</t>
  </si>
  <si>
    <t>AV. 20 DE NOVIEMBRE &amp;SAN VICENTE&amp;19.412965774536133&amp;-98.90526580810547</t>
  </si>
  <si>
    <t>AV. PROL. MOCTEZUMA</t>
  </si>
  <si>
    <t>DOMICILIO A LA DO DE NEGOCIO DE ANTOJITOS</t>
  </si>
  <si>
    <t>9277897a-73bd-47aa-a3bc-0984916b1151.jpg|4ddd012e-a202-40bc-8176-3ffeb2875665.jpg|17ae9327-ce72-45a4-ba06-7a5c74191aa7.jpg|a366de75-9e3f-42f1-9871-4435903b82bd.jpg</t>
  </si>
  <si>
    <t>611232</t>
  </si>
  <si>
    <t>391762</t>
  </si>
  <si>
    <t>443584</t>
  </si>
  <si>
    <t>FRENTE A LA CASA DE MÚSICA MARILIN MONROE</t>
  </si>
  <si>
    <t>d9f53ebd-05c6-4c62-9882-a67e4795a03c.jpg|360dc962-1269-4cb3-99b0-592547c0b4a2.jpg|a98d8656-f45e-463d-b84a-0f3dce89ea6a.jpg|85245fd8-c42b-422f-a824-33f107ab7b4c.jpg</t>
  </si>
  <si>
    <t>611070</t>
  </si>
  <si>
    <t>391764</t>
  </si>
  <si>
    <t>443586</t>
  </si>
  <si>
    <t>A LADO DEL NEGOCIO MARY TERE</t>
  </si>
  <si>
    <t>14b4035e-0301-42be-bd79-65dd2e71a47c.jpg|050815d7-9fd8-41f9-85c1-d7a3580e557a.jpg|5e508614-6a97-4cd4-b656-8529dea0ff1d.jpg|09f2c83e-e0c4-4842-8bd2-e07d9d74af20.jpg</t>
  </si>
  <si>
    <t>610960</t>
  </si>
  <si>
    <t>391774</t>
  </si>
  <si>
    <t>443598</t>
  </si>
  <si>
    <t>AVENIDA 20 DE NOVIEMBRE&amp;SAN VICENTE 2&amp;19.412799835205078&amp;-98.9043960571289</t>
  </si>
  <si>
    <t>CDA. 20 DE NOVIEMBRE</t>
  </si>
  <si>
    <t>TERCERA CDA. 20 DE NOVIEMBRE</t>
  </si>
  <si>
    <t>FRENTE AL NEGOCIO BRINCA BRINCA</t>
  </si>
  <si>
    <t>d9cd04f7-82a5-49ae-8398-2dbc0db7c376.jpg|af282eb4-275a-4463-b490-99c7c3e71223.jpg|2d010284-aa37-4b5a-8bbf-2d270bda1a20.jpg|b076998d-2cd6-4000-ad05-72112305ecf1.jpg</t>
  </si>
  <si>
    <t>611071</t>
  </si>
  <si>
    <t>391777</t>
  </si>
  <si>
    <t>443589</t>
  </si>
  <si>
    <t>PROL. MOCTEZUMA &amp;SAN VICENTE&amp;19.414133071899414&amp;-98.90396881103516</t>
  </si>
  <si>
    <t>AV. 20 DE NOVIEMBRE</t>
  </si>
  <si>
    <t>DOMICILIO CON NEGOCIO DE VERDULERÍA Y MÉDICO</t>
  </si>
  <si>
    <t>80291e88-5b87-4cbd-9b27-077440ef7b50.jpg|b593d62b-64af-43a4-ab13-ff44c86add11.jpg|47a4b7c6-1182-4d98-9b38-d0312a251e0e.jpg|8b4965c2-9b27-4dd9-9b51-26f261f8331b.jpg</t>
  </si>
  <si>
    <t>611415</t>
  </si>
  <si>
    <t>391778</t>
  </si>
  <si>
    <t>443592</t>
  </si>
  <si>
    <t>CDA. LEONA VICARIO &amp;CABECERA MUNICIPAL&amp;19.41218376159668&amp;-98.93514251708984</t>
  </si>
  <si>
    <t>A LADO DE NEGOCIO DE MARIQUERIA</t>
  </si>
  <si>
    <t>4ebab902-e663-4492-9009-4b4154d035be.jpg|fcc67993-1f76-444c-a43c-266de2885801.jpg|f9c93377-93c6-4350-9638-93c456499a8f.jpg|f6b01fdb-9f18-4173-b24b-4a80f0677a32.jpg</t>
  </si>
  <si>
    <t>611416</t>
  </si>
  <si>
    <t>391780</t>
  </si>
  <si>
    <t>443603</t>
  </si>
  <si>
    <t>AVENIDA MOCTEZUMA&amp;CABECERA MUNICIPAL&amp;19.412931442260742&amp;-98.90510559082031</t>
  </si>
  <si>
    <t>PROLONGACIÓN MOCTEZUMA</t>
  </si>
  <si>
    <t>CDA. MOCTEZUMA</t>
  </si>
  <si>
    <t>FRENTE AL SALÓN TEOCALLI</t>
  </si>
  <si>
    <t>8c6ab61e-ef9a-4de4-a31b-778d6c780a84.jpg|426076f3-7b19-4a9e-9988-f250853b8e78.jpg|6b940b0c-a3b0-42d5-a51f-f22d12d33ed7.jpg|d99cff8d-8ef0-4603-a944-75dc8e1ee30d.jpg</t>
  </si>
  <si>
    <t>610961</t>
  </si>
  <si>
    <t>391784</t>
  </si>
  <si>
    <t>443604</t>
  </si>
  <si>
    <t>PROLONGACIÓN ALLENDE&amp;CABECERA MUNICIPAL&amp;19.41218376159668&amp;-98.93514251708984</t>
  </si>
  <si>
    <t>A LADO DE LA PIZZERÍA LUIGI</t>
  </si>
  <si>
    <t>cc508b6f-5b50-4b19-a02b-2d7e019aacb8.jpg|c58aa11f-05b8-47f5-bf5f-e13f13551bfa.jpg|ad6e0c1c-1438-40f1-a0d8-263e1bf41447.jpg|92dbfa75-53c9-4968-8ae2-f94f4594149a.jpg</t>
  </si>
  <si>
    <t>611233</t>
  </si>
  <si>
    <t>391788</t>
  </si>
  <si>
    <t>443623</t>
  </si>
  <si>
    <t>AVENIDA ALLENDE&amp;SAN VICENTE&amp;19.41218376159668&amp;-98.93514251708984</t>
  </si>
  <si>
    <t>FRENTE AL NEGOCIO BARBER SHOP</t>
  </si>
  <si>
    <t>80db78e2-518a-4065-9e2a-bd88c0abb4cc.jpg|99a6b86e-884b-4f2b-a129-955bc78ef4af.jpg|52098d39-409d-471e-948c-938c4e860f01.jpg|9958bb35-7923-4ff6-b50a-0481c59ed829.jpg</t>
  </si>
  <si>
    <t>611072</t>
  </si>
  <si>
    <t>391805</t>
  </si>
  <si>
    <t>443609</t>
  </si>
  <si>
    <t>PROLONGACIÓN ALLENDE</t>
  </si>
  <si>
    <t>A LADO DE MISCELÁNEA SOSITA</t>
  </si>
  <si>
    <t>b292084a-7058-46f8-a748-fc4c046725c9.jpg|c1a19c08-43ea-4748-a289-29a079a9a4ed.jpg|9ccf9e67-ef7a-490f-b418-a9bdc1605c18.jpg|8b10963f-f238-4d78-be45-692dc4b5fe67.jpg</t>
  </si>
  <si>
    <t>611234</t>
  </si>
  <si>
    <t>391809</t>
  </si>
  <si>
    <t>443632</t>
  </si>
  <si>
    <t>AV. LIBERTAD &amp;SAN VICENTE 2&amp;19.4134521484375&amp;-98.89982604980469</t>
  </si>
  <si>
    <t>TOPACIO</t>
  </si>
  <si>
    <t>A LADO DE PERFUMERÍA</t>
  </si>
  <si>
    <t>adde796c-3a89-4c03-9b5b-7d9320374b8c.jpg|2f50e52c-846f-4c66-a794-47249b454c7a.jpg|fde79dd6-2a28-4a38-903a-5c084692541f.jpg|f679dc0a-53a5-4644-99f8-cf1ee8edb94e.jpg</t>
  </si>
  <si>
    <t>610962</t>
  </si>
  <si>
    <t>391810</t>
  </si>
  <si>
    <t>443633</t>
  </si>
  <si>
    <t>AV. PROL. ALLENDE &amp;EL ARENAL 2&amp;19.418636322021484&amp;-98.89812469482422</t>
  </si>
  <si>
    <t>C. PLATINO</t>
  </si>
  <si>
    <t>NEGOCIO DE BISUTERÍA EN DOMICILIO</t>
  </si>
  <si>
    <t>9e2e12c2-76e0-4617-a5e0-46fc7c4d83e8.jpg|306b99fd-5e28-4f88-8269-5537290e32d0.jpg|52739957-a908-4048-873b-9298078edfc2.jpg|e741d406-b8fb-47c2-814f-152b659e1974.jpg</t>
  </si>
  <si>
    <t>610814</t>
  </si>
  <si>
    <t>391811</t>
  </si>
  <si>
    <t>443638</t>
  </si>
  <si>
    <t>A LADO DEL NEGOCIO DE ESTÉTICA UNISEX LA GÜERITA</t>
  </si>
  <si>
    <t>8a77da96-c7f8-4221-a5d5-741dfd3ac34a.jpg|5d727507-c743-43e8-9635-46131fce5a22.jpg|354c4c2f-fada-47f3-b348-0e3ed70ffd49.jpg|e5341fc3-7c72-48ef-b44f-40cbacd10130.jpg</t>
  </si>
  <si>
    <t>610815</t>
  </si>
  <si>
    <t>391822</t>
  </si>
  <si>
    <t>443645</t>
  </si>
  <si>
    <t>A LADO DEL NEGOCIO JARCERIA</t>
  </si>
  <si>
    <t>199d33eb-f027-403b-9154-f319fa032619.jpg|70db70c1-ab93-4ffd-b8c2-8a93df77f2b3.jpg|8ecb4bcd-e9f2-47b0-9147-f162fce8f318.jpg|99716178-d699-4746-9859-df17c220bf87.jpg</t>
  </si>
  <si>
    <t>611073</t>
  </si>
  <si>
    <t>391824</t>
  </si>
  <si>
    <t>443647</t>
  </si>
  <si>
    <t>C. 2 DE MARZO&amp;SAN JUAN&amp;19.418638229370117&amp;-98.89801788330078</t>
  </si>
  <si>
    <t>CDA. SAN JUAN</t>
  </si>
  <si>
    <t>TIENDA EN ESQUINA</t>
  </si>
  <si>
    <t>410b004c-2bf1-425a-8972-d56bceb22efa.jpg|4a889e1a-5cee-4c02-9134-ead8f9fa3e6b.jpg|ee921093-002c-4c42-8734-cb7c6268e689.jpg|cf07b035-04fb-4ccf-9170-12fe5167b8c3.jpg</t>
  </si>
  <si>
    <t>610816</t>
  </si>
  <si>
    <t>391827</t>
  </si>
  <si>
    <t>443650</t>
  </si>
  <si>
    <t>PROLONGACIÓN ALLENDE&amp;EL ARENAL 2&amp;19.41858673095703&amp;-98.89794158935547</t>
  </si>
  <si>
    <t>PRIMERA CDA DE PROLONGACIÓN ALLENDE</t>
  </si>
  <si>
    <t>AV. CAMINO A TLALMIMILOLPAN</t>
  </si>
  <si>
    <t>CASI ESQUINA CON PRIMERA CDA. DE PROLONGACIÓN ALLENDE</t>
  </si>
  <si>
    <t>0357ef18-7b84-4a45-9f20-1d4135bafdd9.jpg|33a069ba-5d93-440f-85f1-fbe6fe6ef411.jpg|81bba355-97d8-42c7-9383-ae93f8b2cc38.jpg|7836cc83-adec-420d-92f3-3ba8e8f6ead3.jpg</t>
  </si>
  <si>
    <t>610817</t>
  </si>
  <si>
    <t>391828</t>
  </si>
  <si>
    <t>443651</t>
  </si>
  <si>
    <t>AV. PROL. ALLENDE &amp;ARENAL 2&amp;19.41827964782715&amp;-98.89628601074219</t>
  </si>
  <si>
    <t>1CDA PROL. ALLENDE</t>
  </si>
  <si>
    <t>EN FRENTE A MATERIALES DE CONSTRUCCIÓN</t>
  </si>
  <si>
    <t>4fc09e5e-f130-4d6b-a44a-1e1508e2ea38.jpg|a217d691-9fd4-44d5-8182-af221e3e3920.jpg|7747ca57-50b4-4c69-8ad4-c4712eedaac6.jpg|a9e089fd-8f4c-40cc-9b33-a87819005f2e.jpg</t>
  </si>
  <si>
    <t>610818</t>
  </si>
  <si>
    <t>391829</t>
  </si>
  <si>
    <t>443653</t>
  </si>
  <si>
    <t>A LADO DEL NEGOCIO IN SPORT</t>
  </si>
  <si>
    <t>VINILONAS ALUSIVAS A CLAUDIA SHEINBAUM PARDO</t>
  </si>
  <si>
    <t>6d6cf6f6-3469-4216-b3dc-37fb50b37f35.jpg|2a1bed5e-7cbb-4943-a228-6d20af6b4e8f.jpg|a871e877-ebfb-450f-a39f-2840f5753744.jpg|e517d524-84b4-4cac-b3d4-4b65c6df688b.jpg</t>
  </si>
  <si>
    <t>610819</t>
  </si>
  <si>
    <t>391834</t>
  </si>
  <si>
    <t>443667</t>
  </si>
  <si>
    <t>CDA. LEONA VICARIO &amp;CABECERA MUNICIPAL&amp;19.414165496826172&amp;-98.90361022949219</t>
  </si>
  <si>
    <t>A LADO DE JARDÍN DE NIÑOS</t>
  </si>
  <si>
    <t>cf0d80d8-0788-4827-959c-37ebc9fcacae.jpg|833f1e48-e465-4981-ad7c-13f29d096e9c.jpg|133033db-4fc2-435b-afb7-4d9c6b3d0d0e.jpg|38f9f438-0d40-43b7-bc23-81333b365029.jpg</t>
  </si>
  <si>
    <t>610963</t>
  </si>
  <si>
    <t>391844</t>
  </si>
  <si>
    <t>443660</t>
  </si>
  <si>
    <t>AV. ALLENDE &amp;CABECERA MUNICIPAL&amp;19.41218376159668&amp;-98.93514251708984</t>
  </si>
  <si>
    <t>FRENTE AL SALÓN DE FIESTAS KIDS</t>
  </si>
  <si>
    <t>e98aadb5-b08d-459e-92f9-fd0caca86936.jpg|07649801-189c-4821-b486-9deae55e752a.jpg|dcc62250-1e14-40db-aac8-67166175e4e0.jpg|7cbe4e76-89dc-4a5d-97d3-1303af574861.jpg</t>
  </si>
  <si>
    <t>610820</t>
  </si>
  <si>
    <t>391850</t>
  </si>
  <si>
    <t>443669</t>
  </si>
  <si>
    <t>AVENIDA 20 DE NOVIEMBRE&amp;SAN VICENTE 2&amp;19.41298484802246&amp;-98.9052505493164</t>
  </si>
  <si>
    <t>LONA COLOCADA ARRIBA DEL SALÓN TEOCALLI</t>
  </si>
  <si>
    <t>294e67c6-688f-49bb-a8e0-4c194e41933b.jpg|866baa29-a6b1-4a7f-828e-014ab6ce7201.jpg|3b8fd4af-d559-4290-9ed1-9b52a0686b5c.jpg|c937b2f7-1a45-43da-a209-94f8121a78e9.jpg</t>
  </si>
  <si>
    <t>610733</t>
  </si>
  <si>
    <t>391858</t>
  </si>
  <si>
    <t>443689</t>
  </si>
  <si>
    <t>1/23/2024 6:29:00 PM</t>
  </si>
  <si>
    <t>20 DE NOVIEMBRE &amp;SAN VICENTE&amp;19.412921905517578&amp;-98.90510559082031</t>
  </si>
  <si>
    <t>CASA DE DOS PISOS COLOR BLANCO CON ZAGUÁN BLANCO</t>
  </si>
  <si>
    <t>1694e62b-5068-4df6-ac49-6790461c4870.jpg|a9bb6760-a2be-45d6-9232-1741d7be0f7a.jpg|13008d85-8f4b-47a9-bc37-eae88d0686c0.jpg|9600a868-bdb8-4b2c-a525-6fcf35258a4e.jpg</t>
  </si>
  <si>
    <t>610734</t>
  </si>
  <si>
    <t>391859</t>
  </si>
  <si>
    <t>443685</t>
  </si>
  <si>
    <t>AV. ZARAGOZA &amp;SAN VICENTE&amp;19.41278648376465&amp;-98.90435028076172</t>
  </si>
  <si>
    <t>EN FRENTE DE MISCELÁNEA EN ESQUINA DE AV. 20 DE NOVIEMBRE</t>
  </si>
  <si>
    <t>0236e0a3-8c12-4e99-b84a-86af2ba56bc1.jpg|f0ad0ca1-32bd-46ab-9dd7-034db162206f.jpg|c32f58e3-e5a4-4055-a907-26bfd79542a9.jpg|1e4b0c0e-4d95-4dee-9bbf-bdc7ae503d59.jpg</t>
  </si>
  <si>
    <t>610735</t>
  </si>
  <si>
    <t>391868</t>
  </si>
  <si>
    <t>443691</t>
  </si>
  <si>
    <t>AV. LIBERTAD &amp;CABECERA MUNICIPAL&amp;19.413330078125&amp;-98.89937591552734</t>
  </si>
  <si>
    <t>C. TOPACIO</t>
  </si>
  <si>
    <t>A LADO DE NEGOCIO DE ARTÍCULOS DE BELLEZA</t>
  </si>
  <si>
    <t>91f79b4a-4c93-49b7-b905-319d2a38dfb0.jpg|5637a7ea-4b6f-4c8d-b830-9cf33659a6f3.jpg|dbd5fae5-6fef-4351-b8c4-e422d7d64cfc.jpg|76b92735-fc9e-4df2-b995-e00be8a8a5ae.jpg</t>
  </si>
  <si>
    <t>610736</t>
  </si>
  <si>
    <t>391870</t>
  </si>
  <si>
    <t>443694</t>
  </si>
  <si>
    <t>AV. PROL. ALLENDE &amp;EL ARENAL 2&amp;19.41322898864746&amp;-98.89665222167969</t>
  </si>
  <si>
    <t>PROL. CUARZO</t>
  </si>
  <si>
    <t>C. ACERO</t>
  </si>
  <si>
    <t>DOMICILIO PARTICULAR CON MISCELÁNEA</t>
  </si>
  <si>
    <t>876addc6-dde9-4bc5-a38d-6f441543757c.jpg|12e00d08-12f5-4534-9c98-b1bc99ba8255.jpg|2f3ecb6e-1855-4548-bbfe-547ab7ccc9bb.jpg|e60d49a9-1aff-4ba3-b0ec-3c980c73a199.jpg|4833b8be-857d-4f45-a28f-1750782e335e.jpg</t>
  </si>
  <si>
    <t>610737</t>
  </si>
  <si>
    <t>391872</t>
  </si>
  <si>
    <t>443695</t>
  </si>
  <si>
    <t>AVENIDA LAS TORRES&amp;EL ARENAL 1&amp;19.413372039794922&amp;-98.89958190917969</t>
  </si>
  <si>
    <t>59377</t>
  </si>
  <si>
    <t>AGUA MARINA</t>
  </si>
  <si>
    <t>LONA COLOCADA EN LAS REJAS DEL NEGOCIO TORTILLERIA LAS TORRES</t>
  </si>
  <si>
    <t>4f0378ca-0d98-4269-acb6-89487abb85f5.jpg|70188e1f-64dd-412a-9121-4472c4f69443.jpg|8068115e-5d71-4960-9d0e-8da65a775232.jpg|7967b93f-6694-455b-9906-6c0c87674be0.jpg</t>
  </si>
  <si>
    <t>610738</t>
  </si>
  <si>
    <t>391873</t>
  </si>
  <si>
    <t>443696</t>
  </si>
  <si>
    <t>PROLONGACIÓN ALLENDE&amp;EL ARENAL 2&amp;19.418169021606445&amp;-98.89578247070312</t>
  </si>
  <si>
    <t>HIERRO</t>
  </si>
  <si>
    <t>ACERO</t>
  </si>
  <si>
    <t>A LADO DEL NEGOCIO DE CHICHARRÓN</t>
  </si>
  <si>
    <t>53392a68-79f9-4049-a5ff-54f96e1a3f83.jpg|ce8e5da1-dbc7-4017-918b-0ea84aca54fd.jpg|7e87cf5b-442b-444c-bce1-e75d935738a2.jpg|7a9b51a0-57f4-486b-b999-1ed357fbefc3.jpg</t>
  </si>
  <si>
    <t>610739</t>
  </si>
  <si>
    <t>391874</t>
  </si>
  <si>
    <t>443697</t>
  </si>
  <si>
    <t>PROLONGACIÓN ALLENDE&amp;EL ARENAL 2&amp;19.418630599975586&amp;-98.89801025390625</t>
  </si>
  <si>
    <t>PRIMERA CDA. PROLONGACIÓN ALLENDE</t>
  </si>
  <si>
    <t>CASI ESQUINA CON PRIMERA CDA. PROLONGACIÓN</t>
  </si>
  <si>
    <t>fbceb00f-e3b6-4c2f-9c44-449650663635.jpg|c1022d5a-1276-441f-86e8-ee2a1dec9344.jpg|16de8120-f232-451a-8b11-5c48ca90526b.jpg|06e8c43a-2a45-432a-ab7a-d8c68d9c0c9d.jpg</t>
  </si>
  <si>
    <t>611417</t>
  </si>
  <si>
    <t>392001</t>
  </si>
  <si>
    <t>443824</t>
  </si>
  <si>
    <t>1/23/2024 6:47:00 PM</t>
  </si>
  <si>
    <t>CORRIDO DEL NORTE&amp;BENITO JUÁREZ&amp;19.410737991333008&amp;-98.98921203613281</t>
  </si>
  <si>
    <t>CHAPARRITA</t>
  </si>
  <si>
    <t>CECILIA</t>
  </si>
  <si>
    <t>EN ESQUINA, FRENTE A ALTAR DE VIRGEN</t>
  </si>
  <si>
    <t>afa3213d-acbf-4354-8e20-75b5746ce58d.jpg|328a40b0-c90c-4e55-aaed-53577f5b0cf3.jpg|6f6fe342-2e0a-45dc-9afc-ad02ebebbc43.jpg</t>
  </si>
  <si>
    <t>611679</t>
  </si>
  <si>
    <t>392002</t>
  </si>
  <si>
    <t>443825</t>
  </si>
  <si>
    <t>CORRIDO DEL NORTE&amp;BENITO JUÁREZ&amp;19.41187286376953&amp;-98.9913330078125</t>
  </si>
  <si>
    <t>A UNA CALLE DE AVENIDA CARMELO PÉREZ EN ESQUINA</t>
  </si>
  <si>
    <t>773d680d-20b7-463a-bb7a-023cbdbd5d8b.jpg|7d660a0e-7dd6-4d1e-a18e-2b63c5c0ee21.jpg|93b16556-b2d0-47a5-b74b-05463de25ec4.jpg</t>
  </si>
  <si>
    <t>611236</t>
  </si>
  <si>
    <t>392003</t>
  </si>
  <si>
    <t>443826</t>
  </si>
  <si>
    <t>LA JOAQUINITA&amp;BENITO JUÁREZ&amp;19.412813186645508&amp;-98.99335479736328</t>
  </si>
  <si>
    <t>450</t>
  </si>
  <si>
    <t>BORDO DE XOCHIACA</t>
  </si>
  <si>
    <t>A UN LADO DE COMITÉ MORENA</t>
  </si>
  <si>
    <t>LUIS MONTAÑO CONFIABLE PARA EL EDOMEX</t>
  </si>
  <si>
    <t>463bf6a6-7c6b-4c59-a93b-cbbde5d7006f.jpg|2f20a3f5-e751-4737-8e18-c40e50826a57.jpg|ca80fd0a-690c-4266-8a59-9678ba547042.jpg</t>
  </si>
  <si>
    <t>611680</t>
  </si>
  <si>
    <t>392004</t>
  </si>
  <si>
    <t>443827</t>
  </si>
  <si>
    <t>CORRIDO DEL NORTE&amp;BENITO JUÁREZ&amp;19.414575576782227&amp;-98.99685668945312</t>
  </si>
  <si>
    <t>443 Y 178</t>
  </si>
  <si>
    <t>LAS MIXTECAS</t>
  </si>
  <si>
    <t>EN ESQUINA</t>
  </si>
  <si>
    <t>eb282ad5-0071-4617-a9f2-224afddef9f8.jpg|b9b0605d-f249-40e9-95ff-a30e284fced6.jpg|59ad5176-8475-496c-bede-317451adae61.jpg|16f5fa26-211c-4eb7-9e54-095efac5d8dc.jpg</t>
  </si>
  <si>
    <t>611074</t>
  </si>
  <si>
    <t>392005</t>
  </si>
  <si>
    <t>443828</t>
  </si>
  <si>
    <t>AVENIDA VICENTE VILLADA&amp;BENITO JUÁREZ&amp;19.414644241333008&amp;-98.99734497070312</t>
  </si>
  <si>
    <t>AV. BORDO DE XOCHIACA</t>
  </si>
  <si>
    <t>EN ESQUINA, EN POSTE DEL LUZ, FRENTE A ESTACIÓN DEL MEXIBUS RANCHO GRANDE</t>
  </si>
  <si>
    <t>CARTELES DE PAPEL</t>
  </si>
  <si>
    <t>6731b3dd-dc08-49d5-8c63-36d3a8ec4978.jpg|9d745662-a7ba-4e22-95f3-3db7ff4a4cfd.jpg|ffe72ec0-70a3-474b-8681-e17b49d0f3c1.jpg|b52b0a74-9d84-41a2-9a39-d1b0abca63a9.jpg</t>
  </si>
  <si>
    <t>611075</t>
  </si>
  <si>
    <t>392006</t>
  </si>
  <si>
    <t>443829</t>
  </si>
  <si>
    <t>AVENIDA RANCHO GRANDE&amp;BENITO JUÁREZ&amp;19.415376663208008&amp;-98.99884796142578</t>
  </si>
  <si>
    <t>151</t>
  </si>
  <si>
    <t>LOS LAURELES</t>
  </si>
  <si>
    <t>LA ESPIGA</t>
  </si>
  <si>
    <t>EN ESTÉTICA EN LA ESQUINA Y EN CARPINTERÍA</t>
  </si>
  <si>
    <t>83121390-7d13-433a-9cb0-fbddabe36d0d.jpg|77c50ecd-af73-4721-b5dd-0a507590586f.jpg|e14bb07d-16f9-4249-8675-fc893b0cd5dc.jpg|360ec15e-590d-495c-ad27-18578f943b15.jpg|7f9c5f04-203c-41d9-8744-5351cf584595.jpg</t>
  </si>
  <si>
    <t>611683</t>
  </si>
  <si>
    <t>392009</t>
  </si>
  <si>
    <t>443832</t>
  </si>
  <si>
    <t>MAÑANITAS&amp;BENITO JUÁREZ&amp;19.415355682373047&amp;-99.00337982177734</t>
  </si>
  <si>
    <t>EL FAROLITO</t>
  </si>
  <si>
    <t>GRANITO DE SAL</t>
  </si>
  <si>
    <t>A UN COSTADO DE PURIFICADORA DE AGUA</t>
  </si>
  <si>
    <t>0d219f8f-2460-441f-ac3b-fc867d65dc56.jpg|881495e4-51a0-412a-b581-1f260b88c917.jpg|d0920e16-0082-4e40-9c80-5e95c2fa08b9.jpg</t>
  </si>
  <si>
    <t>611237</t>
  </si>
  <si>
    <t>392011</t>
  </si>
  <si>
    <t>443834</t>
  </si>
  <si>
    <t>MAGUEYES &amp;BENITO JUÁREZ&amp;19.40703582763672&amp;-99.00745391845703</t>
  </si>
  <si>
    <t>196</t>
  </si>
  <si>
    <t>CIELITO LINDO</t>
  </si>
  <si>
    <t>RECAUDERÍA VERDULERÍA EN LA ESQUINA</t>
  </si>
  <si>
    <t>LONAS COLOCADAS EN CASA NÚMERO 192 193 Y 196 SOBRE CALLE MAGUEYES</t>
  </si>
  <si>
    <t>d98ca5a6-6152-49f2-84b7-bb9c446e3ebf.jpg|a42f29a6-9a78-4f8b-9709-aa08b96d8c0f.jpg|9f5d5936-7b90-4bb2-8991-84260e3f1521.jpg|02d417f6-b4de-472d-b4f2-a532f75e27f2.jpg|59ec9530-789d-48c5-b421-08a229f9b85c.jpg</t>
  </si>
  <si>
    <t>611418</t>
  </si>
  <si>
    <t>392013</t>
  </si>
  <si>
    <t>443836</t>
  </si>
  <si>
    <t>LA TEXANITA&amp;BENITO JUÁREZ&amp;19.396352767944336&amp;-99.0054702758789</t>
  </si>
  <si>
    <t>3 Y 5</t>
  </si>
  <si>
    <t>ESCONDIDA</t>
  </si>
  <si>
    <t>EN TIENDA DE ABARROTES</t>
  </si>
  <si>
    <t>4f5f9ce0-9dd7-4dc0-a9bc-f7cefe692a6a.jpg|6dc1eb08-a9cb-47c9-a0ff-69fa1ffcb1a9.jpg|116e808e-8a4e-4556-a35f-59acf2a015a6.jpg</t>
  </si>
  <si>
    <t>611078</t>
  </si>
  <si>
    <t>392021</t>
  </si>
  <si>
    <t>443844</t>
  </si>
  <si>
    <t>1/23/2024 6:48:00 PM</t>
  </si>
  <si>
    <t>AVENIDA 10&amp;LAS AGUILAS&amp;19.383554458618164&amp;-99.00080871582031</t>
  </si>
  <si>
    <t>CALLE 13</t>
  </si>
  <si>
    <t>CALLE 11</t>
  </si>
  <si>
    <t>FRENTE A LAVADO DE VESTIDURAS</t>
  </si>
  <si>
    <t>EN ESTA CASA ESTAMOS CON CLAUDIA SHEINBAUM, DOS STICKERS MISMO ARTE MISMAS MEDIDAS</t>
  </si>
  <si>
    <t>fcc379c8-9527-4a1d-a49e-65d6f20f45e1.jpg|d8ba8b70-d149-41e4-80a5-8a701d0959e7.jpg|4e4aa30a-c31e-4d60-b397-8630f9f0b4fa.jpg|4a593756-e9c6-427e-8f03-fdddcf5712d6.jpg|e5d3f287-4b6e-4b58-8e2a-354caead5910.jpg</t>
  </si>
  <si>
    <t>611079</t>
  </si>
  <si>
    <t>392022</t>
  </si>
  <si>
    <t>443845</t>
  </si>
  <si>
    <t>CALLE NORTEÑA&amp;BENITO JUÁREZ&amp;19.394716262817383&amp;-98.99224090576172</t>
  </si>
  <si>
    <t>77</t>
  </si>
  <si>
    <t>A UN LADO DE LOCAL DE ROPA DE DAMA</t>
  </si>
  <si>
    <t>4e0772de-aa28-4b83-89d8-c630ca63ea31.jpg|3bb3059e-19ef-4b16-9530-8218b61f2545.jpg|8c6eee71-f8ab-44e0-b380-807e72de49f0.jpg</t>
  </si>
  <si>
    <t>610541</t>
  </si>
  <si>
    <t>392623</t>
  </si>
  <si>
    <t>444446</t>
  </si>
  <si>
    <t>1/24/2024 12:24:00 PM</t>
  </si>
  <si>
    <t>AVENIDA LAS TORRES&amp;BIENESTAR PARA LA FAMILIA&amp;19.61283302307129&amp;-98.99566650390625</t>
  </si>
  <si>
    <t>SOBRE BARDA DE UNIDAD HABITACIONAL BIENESTAR PARA LA FAMILIA Y FRENTE A CANCHAS DE FÚTBOL LLANERO</t>
  </si>
  <si>
    <t>32.0</t>
  </si>
  <si>
    <t>2 PINTAS DE BARDA DE 16.0 X 2.20 CADA UNA 32.0X2.0 EN TOTAL.MUESTRAN EN COLORES GUINDA, NEGRO Y FONDO BLANCO DATOS DE IDENTIFICACIÓN DE LA PRECANDIDATA DE LA COALICIÓN SIGAMOS HACIENDO HISTORIA  CON LOGOS DE PARTIDOS POLÍTICOS DE LA COALICIÓN A COLOR.</t>
  </si>
  <si>
    <t>600bb49b-992a-479a-8366-9761aa579380.jpg|b0f64962-bad2-43eb-a23b-6aaa3f6fcd25.jpg|630f8a28-fee8-420c-914a-11f979c675d1.jpg|3334e367-19eb-4049-a7ae-05646e6d093a.jpg|adaf9f62-f44a-45c2-8676-7599cc7f28d8.jpg</t>
  </si>
  <si>
    <t>610542</t>
  </si>
  <si>
    <t>392629</t>
  </si>
  <si>
    <t>444452</t>
  </si>
  <si>
    <t>AVENIDA LAS TORRES&amp;BIENESTAR PARA LA FAMILIA&amp;19.61369514465332&amp;-98.9958724975586</t>
  </si>
  <si>
    <t>55674</t>
  </si>
  <si>
    <t>SOBRE BARDA DE UNIDAD HABITACIONAL BIENESTAR PARA LA FAMILIA Y FRENTE A CANCHA DE FÚTBOL LLANERO</t>
  </si>
  <si>
    <t>PINTA DE BARDA QUE MUESTRAN EN COLORES GUINDA, NEGRO Y FONDO BLANCO DATOS DE IDENTIFICACIÓN DE LA PRECANDIDATA DE LA COALICIÓN SIGAMOS HACIENDO HISTORIA CON LOGOS DE PARTIDOS POLÍTICOS QUE CONFORMAN LA COALICIÓN A COLOR.</t>
  </si>
  <si>
    <t>d61bfd4c-c25a-4565-a5ad-2b635dc5fc1d.jpg|5de2a85c-35c6-4bfc-8847-9a6031949980.jpg|9fcc8d62-36f2-41a4-b802-c27a79ce84c0.jpg|8b699d5e-6f78-42c6-b14e-0932c29ca935.jpg|f4ad90eb-d0e9-4105-bb2c-195a4a2ae961.jpg</t>
  </si>
  <si>
    <t>610544</t>
  </si>
  <si>
    <t>392632</t>
  </si>
  <si>
    <t>444455</t>
  </si>
  <si>
    <t>AVENIDA LAS TORRES&amp;BIENESTAR PARA LA FAMILIA&amp;19.61270523071289&amp;-98.99641418457031</t>
  </si>
  <si>
    <t>FRENTE A CANCHAS DE FÚTBOL LLANERO Y SOBRE BARDA DE UNIDAD HABITACIONAL BIENESTAR PARA LA FAMILIA.</t>
  </si>
  <si>
    <t>e2e8ba7a-a594-4500-af81-a79b207fd70a.jpg|169fc502-b511-4c4c-8717-b516d8369765.jpg|cc38a5ba-ab37-43c2-b069-55e53c9aee1c.jpg|92f87eec-7b90-419e-8999-0570577bfedd.jpg|fce667c5-aa70-4fe8-bf28-98ce6e1e587a.jpg</t>
  </si>
  <si>
    <t>609635</t>
  </si>
  <si>
    <t>392637</t>
  </si>
  <si>
    <t>444460</t>
  </si>
  <si>
    <t>1/24/2024 12:32:00 PM</t>
  </si>
  <si>
    <t>55060&amp;GUADALUPANA LA VENTA&amp;19.61491584777832&amp;-98.98873901367188</t>
  </si>
  <si>
    <t>FRENTE A CANCHAS DE FÚTBOL LLANERO</t>
  </si>
  <si>
    <t>cdae8f75-7e15-4a1e-81e7-5293e4b59834.jpg|19cc4ded-9864-4c7f-9c7f-893c88a3e03a.jpg|19e8a19a-0aa0-4d46-8f97-1eba4b286f1d.jpg|c4de6e79-c1fc-4218-9541-25b3bb382684.jpg|4ec0e141-5c71-43c0-b1db-e2ad3a87b536.jpg</t>
  </si>
  <si>
    <t>611081</t>
  </si>
  <si>
    <t>392850</t>
  </si>
  <si>
    <t>444673</t>
  </si>
  <si>
    <t>1/25/2024 9:18:00 AM</t>
  </si>
  <si>
    <t>CONSTITUYENTES&amp;TECAMACHALCO&amp;19.362571716308594&amp;-98.96250915527344</t>
  </si>
  <si>
    <t>A UN LADO DE VENTANA</t>
  </si>
  <si>
    <t>073eca0b-b1b4-422f-b96c-73bddf9100e1.jpg|ba4eb1a5-35b2-43ae-9b66-98fff2020475.jpg|cdaf23ee-d31f-40b4-8eb3-4f2eb228fd56.jpg</t>
  </si>
  <si>
    <t>611241</t>
  </si>
  <si>
    <t>392851</t>
  </si>
  <si>
    <t>444674</t>
  </si>
  <si>
    <t>EMILIANO ZAPATA&amp;TECAMACHALCO&amp;19.362668991088867&amp;-98.96210479736328</t>
  </si>
  <si>
    <t>bcd4fca6-00f5-4304-b4f9-9a84ffaba24b.jpg|0b2f4e18-43bd-466d-869a-348dd8acbc69.jpg|0c29fe82-d986-4fe6-9c8a-636562e24364.jpg</t>
  </si>
  <si>
    <t>611242</t>
  </si>
  <si>
    <t>392852</t>
  </si>
  <si>
    <t>444675</t>
  </si>
  <si>
    <t>CONSTITUYENTES&amp;TECAMACHALCO&amp;19.362642288208008&amp;-98.96215057373047</t>
  </si>
  <si>
    <t>6c178abe-d444-47e3-8aee-82dddce12635.jpg|e8854b4e-eb6b-4578-98ba-e22a05bdbd70.jpg|3af7df4d-60da-49bb-8a91-63180e4104e0.jpg</t>
  </si>
  <si>
    <t>611082</t>
  </si>
  <si>
    <t>392853</t>
  </si>
  <si>
    <t>444676</t>
  </si>
  <si>
    <t>MIGUEL HIDALGO&amp;TECAMACHALCO&amp;19.366159439086914&amp;-98.97357940673828</t>
  </si>
  <si>
    <t>CERRADA DE FLORES MAGON</t>
  </si>
  <si>
    <t>A UN LADO DE TIENDA FE ABARROTES</t>
  </si>
  <si>
    <t>LONAS CON LETRAS COLOR GUINDA</t>
  </si>
  <si>
    <t>8364fdb9-3724-4d82-bd92-1e72d42d4648.jpg|c0fac0cb-29d9-4986-b82a-1c9215a005c4.jpg|47000677-2a0a-4894-a002-2031fa87b7fc.jpg|d38d0ce0-e644-4ba3-bd5d-869ea959d3e6.jpg</t>
  </si>
  <si>
    <t>611243</t>
  </si>
  <si>
    <t>392854</t>
  </si>
  <si>
    <t>444677</t>
  </si>
  <si>
    <t xml:space="preserve"> FLORES MAGÓN&amp;TECAMACHALCO&amp;19.366159439086914&amp;-98.97357940673828</t>
  </si>
  <si>
    <t>EN CASA DE FACHADA DE TABIQUE</t>
  </si>
  <si>
    <t>7eccb25c-012f-42ed-9d04-d52ed1ab00ae.jpg|97888cb4-6cd6-403b-9b03-599ac051e92e.jpg|3ef6ac31-fe68-4f56-824f-9ba109592723.jpg|7f6e4d96-668e-4680-9002-3cfea64d148a.jpg</t>
  </si>
  <si>
    <t>611083</t>
  </si>
  <si>
    <t>392855</t>
  </si>
  <si>
    <t>444678</t>
  </si>
  <si>
    <t>MIGUEL HIDALGO &amp;TECAMACHALCO&amp;19.366159439086914&amp;-98.97357940673828</t>
  </si>
  <si>
    <t>HERIBERTO JARA</t>
  </si>
  <si>
    <t>EN PUESTO DE DULCES</t>
  </si>
  <si>
    <t>64024ca4-f8b6-44d0-99ef-c98dc4d63bba.jpg|6750feae-8c0b-4b30-9cba-5cf4db27880a.jpg|ad91f5df-2078-447c-99d8-1ef02639c104.jpg|f9f70ddd-c35a-4ea1-87c7-0165502832ce.jpg</t>
  </si>
  <si>
    <t>611244</t>
  </si>
  <si>
    <t>392856</t>
  </si>
  <si>
    <t>444679</t>
  </si>
  <si>
    <t>A UN LADO DE PUERTA COLOR VERDE</t>
  </si>
  <si>
    <t>3ed5a2a2-3f0e-4f15-a5f8-ae540289aaff.jpg|8464bb0a-482c-4212-b2aa-19ad51d4010d.jpg|81c8e279-94bc-4d32-aa37-f2db5b924971.jpg|c5148a0c-7cdd-4112-b2d6-3c34a576a126.jpg</t>
  </si>
  <si>
    <t>611245</t>
  </si>
  <si>
    <t>392857</t>
  </si>
  <si>
    <t>444680</t>
  </si>
  <si>
    <t>FERROCARRIL MÉXICO-ACAPULCO&amp;TECAMACHALCO&amp;19.366159439086914&amp;-98.97357940673828</t>
  </si>
  <si>
    <t>CASA CON FACHADA COLOR ROJO</t>
  </si>
  <si>
    <t>320ba41e-ec15-441b-94bd-4fdea3caa620.jpg|ba43312c-deeb-46f4-b1a4-f1f10a6ca8af.jpg|4ae9d7c2-0d35-4547-9459-d132655c4590.jpg|4bd51db4-c144-45c8-96d6-cd7b42a83d00.jpg</t>
  </si>
  <si>
    <t>611084</t>
  </si>
  <si>
    <t>392858</t>
  </si>
  <si>
    <t>444681</t>
  </si>
  <si>
    <t>EN CASA CON FACHADA COLOR VERDE</t>
  </si>
  <si>
    <t>a294798c-5c17-4cb5-aabc-2ffffd79cfc2.jpg|70386215-41cb-43d9-8f30-804aea85007b.jpg|ffe7e9ac-94a2-448f-b0fb-f026a33e77b5.jpg|3475be2b-3c3b-49da-ac10-286711d74e3d.jpg</t>
  </si>
  <si>
    <t>611246</t>
  </si>
  <si>
    <t>392859</t>
  </si>
  <si>
    <t>444682</t>
  </si>
  <si>
    <t>HERIBERTO JARA&amp;TECAMACHALCO&amp;19.366159439086914&amp;-98.97357940673828</t>
  </si>
  <si>
    <t>EN CASA CON FACHADA DE CEMENTO</t>
  </si>
  <si>
    <t>11667d7f-bb1a-494f-9f9e-d385ea392dc9.jpg|2b27f3e3-1cd7-4343-b733-c74addba0f04.jpg|1dac1fa4-482b-485b-896f-577dc3394625.jpg|e2c50630-7521-4fd7-8b54-ea524302c099.jpg</t>
  </si>
  <si>
    <t>611085</t>
  </si>
  <si>
    <t>392860</t>
  </si>
  <si>
    <t>444683</t>
  </si>
  <si>
    <t>CENTRAL&amp;TECAMACHALCO&amp;19.366159439086914&amp;-98.97357940673828</t>
  </si>
  <si>
    <t>CASA CON FACHADA COLOR BLANCO</t>
  </si>
  <si>
    <t>258fad53-d333-40fc-88c0-955b1aadf888.jpg|137dcc3d-79bd-4e13-b5f6-4a70774a43e4.jpg|8129b2e0-5df3-4800-b621-00b905264100.jpg|fe9c642a-d599-4eb3-9955-def06e1f47d8.jpg</t>
  </si>
  <si>
    <t>611086</t>
  </si>
  <si>
    <t>392862</t>
  </si>
  <si>
    <t>444685</t>
  </si>
  <si>
    <t>AVENIDA DE LAS TORRES&amp;ANCON DE LOS REYES&amp;19.366159439086914&amp;-98.97357940673828</t>
  </si>
  <si>
    <t>59520</t>
  </si>
  <si>
    <t>PANTITLÁN</t>
  </si>
  <si>
    <t>UNIVERSIDAD</t>
  </si>
  <si>
    <t>EN CASA DE DOS PISOS</t>
  </si>
  <si>
    <t>28e536c5-1904-4375-acad-c8cb1ad6e9a5.jpg|aab1f60e-b911-4edb-890b-758146cd3473.jpg|62f6ac5b-e810-4076-b1d7-cced0b11e7c0.jpg|a0974e72-4a25-481c-b83f-24f8f699343f.jpg</t>
  </si>
  <si>
    <t>611247</t>
  </si>
  <si>
    <t>392866</t>
  </si>
  <si>
    <t>444687</t>
  </si>
  <si>
    <t>PANTITLAN &amp;ANCON DE LOS REYES&amp;19.366159439086914&amp;-98.97357940673828</t>
  </si>
  <si>
    <t>56410</t>
  </si>
  <si>
    <t>TOPITZIL</t>
  </si>
  <si>
    <t>TEXCATLIPOCA</t>
  </si>
  <si>
    <t>EN BARDA CON GRAFITI</t>
  </si>
  <si>
    <t>e546d132-d859-4d45-8647-b958059401ff.jpg|b674822a-03c4-4ec8-a9de-705c191e976c.jpg|c0d10a4f-9e77-49e8-8eb2-45025070b391.jpg|5812d989-3b3b-4f73-95a8-25cf02c66b28.jpg</t>
  </si>
  <si>
    <t>611087</t>
  </si>
  <si>
    <t>392869</t>
  </si>
  <si>
    <t>444693</t>
  </si>
  <si>
    <t>TOPILZIN&amp;ANCON DE LOS REYES&amp;19.3671045&amp;-98.9653828</t>
  </si>
  <si>
    <t>PANTITLAN</t>
  </si>
  <si>
    <t>EN CASA CON FACHADA COLOR AMARILLO</t>
  </si>
  <si>
    <t>5d027568-035f-4533-9c90-93b0b590ebf6.jpg|f12d8156-5bf3-440f-b979-42773b8bd5f9.jpg|2bf940d9-3b3c-4618-b0e8-e29835a1e4ac.jpg</t>
  </si>
  <si>
    <t>611248</t>
  </si>
  <si>
    <t>392874</t>
  </si>
  <si>
    <t>444697</t>
  </si>
  <si>
    <t>PANTITLAN&amp;ANCON DE LOS REYES&amp;19.366159439086914&amp;-98.97357940673828</t>
  </si>
  <si>
    <t>QUETZALCÓATL</t>
  </si>
  <si>
    <t>CASA CON FACHADA COLOR VERDE</t>
  </si>
  <si>
    <t>LONA CON LETRAS COLOR GUINDAS</t>
  </si>
  <si>
    <t>73c55ea5-8ebf-4c3c-9df4-3c84c69caf1a.jpg|061906de-764d-40ff-ab64-2f98158a3519.jpg|5d3b62b9-7956-4660-83f0-3540a89ab691.jpg|a01c7a53-f7d6-439f-ae1b-735f59b080e1.jpg</t>
  </si>
  <si>
    <t>611249</t>
  </si>
  <si>
    <t>392875</t>
  </si>
  <si>
    <t>444695</t>
  </si>
  <si>
    <t>TEZOZOMOC</t>
  </si>
  <si>
    <t>AHUITZOTL</t>
  </si>
  <si>
    <t>CASA DE DOS PISOS CON FACHADA COLOR CREMA</t>
  </si>
  <si>
    <t>567d7b77-d2f3-4235-bef3-14d393d7bb83.jpg|6f7511f6-74d4-4ad3-84d7-74e0b2fc51a3.jpg|7374fade-0cdc-4aa3-a859-e98925680cde.jpg|ddc61c93-826f-40d9-babe-175f0c30f4d2.jpg</t>
  </si>
  <si>
    <t>611250</t>
  </si>
  <si>
    <t>392881</t>
  </si>
  <si>
    <t>444712</t>
  </si>
  <si>
    <t>AVENIDA MOCTEZUMA&amp;ANCON DE LOS REYES&amp;19.366823196411133&amp;-98.96491241455078</t>
  </si>
  <si>
    <t>EN PUENTE VEHICULAR</t>
  </si>
  <si>
    <t>0728ccba-0dab-435b-a9d9-ac50ba8270e8.jpg|e7da911f-001c-46c9-916a-996129bc1730.jpg|97578b02-4d87-4c4f-9b34-ec69b03505dd.jpg|0d7f82ec-a350-434f-a8ce-f23ffb03b25c.jpg</t>
  </si>
  <si>
    <t>610965</t>
  </si>
  <si>
    <t>392885</t>
  </si>
  <si>
    <t>444709</t>
  </si>
  <si>
    <t>AHUIZOTL&amp;ANCON DE LOS REYES&amp;19.370750427246094&amp;-98.96481323242188</t>
  </si>
  <si>
    <t>EN CASA DE DOS PISOS A ÚN LADO DEL AUTOLAVADO</t>
  </si>
  <si>
    <t>db086cb1-cec0-4ddf-87b6-84fa3b7bbe22.jpg|7eb3c9e1-2a85-4ffd-8242-1fbc5607cd36.jpg|fd2d4d65-4ce3-4142-817f-e70f9be583aa.jpg</t>
  </si>
  <si>
    <t>611251</t>
  </si>
  <si>
    <t>392894</t>
  </si>
  <si>
    <t>444715</t>
  </si>
  <si>
    <t>HUEHUETEOTL&amp;ANCON DE LOS REYES&amp;19.367149353027344&amp;-98.96528625488281</t>
  </si>
  <si>
    <t>CUAHUTÉMOC</t>
  </si>
  <si>
    <t>a13abeda-8e7c-4642-983d-c3caee50481f.jpg|d74d7f6a-7eb4-4fbc-a8a3-91d2f6967f5b.jpg|e0ef7d2c-b290-42b2-9302-d57a01c30ab1.jpg</t>
  </si>
  <si>
    <t>611252</t>
  </si>
  <si>
    <t>392896</t>
  </si>
  <si>
    <t>444719</t>
  </si>
  <si>
    <t>1/25/2024 9:20:00 AM</t>
  </si>
  <si>
    <t>56520</t>
  </si>
  <si>
    <t>46a08660-90e3-4268-97d2-c0a746ee4b55.jpg|3b3d4a2c-faf3-44e6-b8eb-0d07617c4a2a.jpg|c2176558-c208-4943-856c-d52e19316b39.jpg|1302af41-3646-4bac-af62-e0010397d909.jpg</t>
  </si>
  <si>
    <t>610966</t>
  </si>
  <si>
    <t>392897</t>
  </si>
  <si>
    <t>444720</t>
  </si>
  <si>
    <t>TOPILZIN&amp;ANCON DE LOS REYES&amp;19.366159439086914&amp;-98.97357940673828</t>
  </si>
  <si>
    <t>EN PUERTA COLOR VERDE AGUA</t>
  </si>
  <si>
    <t>31cfdf08-b088-4db2-8cd9-76884edcff08.jpg|8572f3a4-c7d6-42a0-9fea-0beec18abfb0.jpg|93db69b9-368d-42c0-a942-40b6592bbc7c.jpg</t>
  </si>
  <si>
    <t>610967</t>
  </si>
  <si>
    <t>392898</t>
  </si>
  <si>
    <t>444721</t>
  </si>
  <si>
    <t>TENOCHTITLAN&amp;ANCON DE LOS REYES&amp;19.366159439086914&amp;-98.97357940673828</t>
  </si>
  <si>
    <t>ACALUAS</t>
  </si>
  <si>
    <t>TLAHUICAS</t>
  </si>
  <si>
    <t>EN CASA DE DOS PISOS CON FACHADA COLOR AZUL</t>
  </si>
  <si>
    <t>33b650b7-0f0e-4d7c-8eb5-c29a899726de.jpg|c3a4417e-6483-4d35-b40f-ef0af88899b4.jpg|a2c499d6-277a-4819-afaf-1259645fed1f.jpg|c00e5bee-ae6a-44ea-9dd4-0ca8943c7990.jpg</t>
  </si>
  <si>
    <t>611253</t>
  </si>
  <si>
    <t>392899</t>
  </si>
  <si>
    <t>444722</t>
  </si>
  <si>
    <t>CUAHUTÉMOC &amp;ANCON DE LOS REYES&amp;19.3675594329834&amp;-98.96598052978516</t>
  </si>
  <si>
    <t>IXTLAXOCHITL</t>
  </si>
  <si>
    <t>43683350-3312-4f15-952e-27da157ff4f5.jpg|bc25cf46-96c0-4c86-89dd-7df6a9f725fa.jpg|f43f98c2-63ab-46b6-9e2a-f47de1843f41.jpg|f6650759-a788-4c1d-9300-cc5a421e2725.jpg</t>
  </si>
  <si>
    <t>611254</t>
  </si>
  <si>
    <t>392900</t>
  </si>
  <si>
    <t>444723</t>
  </si>
  <si>
    <t>TOPILZIN&amp;ANCON DE LOS REYES&amp;19.367103576660156&amp;-98.96538543701172</t>
  </si>
  <si>
    <t>83b1f1c0-135e-470d-84a5-a3103aa7f624.jpg|d4a1f7cb-7ec6-4108-a38e-a0ab055d48d6.jpg|39d674eb-0309-4dab-986e-5483f52e84fe.jpg|697c98e5-caa5-4dbf-aa94-369fc8087056.jpg</t>
  </si>
  <si>
    <t>611255</t>
  </si>
  <si>
    <t>392901</t>
  </si>
  <si>
    <t>444724</t>
  </si>
  <si>
    <t>TOPILZIN&amp;ANCON DE LOS REYES&amp;19.366952896118164&amp;-98.96527099609375</t>
  </si>
  <si>
    <t>4e63779c-42be-4c5a-b82b-fd470f20e10f.jpg|655faeb1-d93f-4c5e-b609-6f2ab8fe4d1f.jpg|0da83f53-d72a-4813-af39-13df372af52d.jpg</t>
  </si>
  <si>
    <t>610968</t>
  </si>
  <si>
    <t>392902</t>
  </si>
  <si>
    <t>444725</t>
  </si>
  <si>
    <t>MIXCOATL &amp;ANCON DE LOS REYES&amp;19.37065315246582&amp;-98.96500396728516</t>
  </si>
  <si>
    <t>EN BARANDAL DE CASA</t>
  </si>
  <si>
    <t>dad87950-d4ca-4030-a0ca-292d5acff6d1.jpg|51636068-64cf-4c45-a809-75c9cbf504cd.jpg|91587fb6-c800-4dd7-8fb1-d59aaca64d4e.jpg</t>
  </si>
  <si>
    <t>611256</t>
  </si>
  <si>
    <t>392903</t>
  </si>
  <si>
    <t>444726</t>
  </si>
  <si>
    <t>CALLE MIXCOATL&amp;ANCON DE LOS REYES&amp;19.371313095092773&amp;-98.96591186523438</t>
  </si>
  <si>
    <t>HUEMAC</t>
  </si>
  <si>
    <t>QUINATZIN</t>
  </si>
  <si>
    <t>EN LA TIENDA DE ABARROTES</t>
  </si>
  <si>
    <t>29181d08-e54d-4c07-80d2-05f936a20584.jpg|9715376a-d952-43b7-999e-af2ac1b7371e.jpg|9fbde942-720d-4f8a-b739-4e031fc05361.jpg|f0084a5a-dee3-45fe-b447-bddeb38a285a.jpg</t>
  </si>
  <si>
    <t>610969</t>
  </si>
  <si>
    <t>392904</t>
  </si>
  <si>
    <t>444727</t>
  </si>
  <si>
    <t>HUEMAC&amp;ANCON DE LOS REYES&amp;19.37022590637207&amp;-98.96720123291016</t>
  </si>
  <si>
    <t>EN BARDA DE TIENDA DE ABARROTES</t>
  </si>
  <si>
    <t>1b0abc67-2fff-4983-86b7-223dcf652e48.jpg|c108a178-ed10-4bb3-afe5-e2a3416b501f.jpg|e487d31c-9a51-4d9d-91c8-62b3feeb9fe4.jpg</t>
  </si>
  <si>
    <t>611089</t>
  </si>
  <si>
    <t>392906</t>
  </si>
  <si>
    <t>444729</t>
  </si>
  <si>
    <t>1/25/2024 9:26:00 AM</t>
  </si>
  <si>
    <t>CONSTITUYENTES&amp;TECAMACHALCO&amp;19.362510681152344&amp;-98.96256256103516</t>
  </si>
  <si>
    <t>LONA COLOCADA EN CASA DE DOS PISOS, COLOR VERDE, ZAGUÁN NEGRO, Y TIENDA DE ABARROTES.</t>
  </si>
  <si>
    <t>LONA DE VARIOS COLORES CON FOTOGRAFÍA DE LA PRECANDIDATA Y LETRAS COLOR GUINDA CON NEGRO.</t>
  </si>
  <si>
    <t>144f4210-7faa-4a12-8018-2ae8da34df1e.jpg|0a04a53a-0769-48ad-99a2-b80e9c226dff.jpg|ecb6a8d2-da85-441b-9c06-7d3dcc93204d.jpg</t>
  </si>
  <si>
    <t>610821</t>
  </si>
  <si>
    <t>392907</t>
  </si>
  <si>
    <t>444730</t>
  </si>
  <si>
    <t>MIGUEL HIDALGO&amp;TECAMACHALCO&amp;19.363056182861328&amp;-98.9611587524414</t>
  </si>
  <si>
    <t>CERRADA FLORES MAGON</t>
  </si>
  <si>
    <t>LUNA COLOCADA EN CASA COLOR NARANJA CON VERDE Y ZAGUÁN AZUL</t>
  </si>
  <si>
    <t>LONA DE VARIOS COLORES CON LA FOTOGRAFÍA DE LA PRECANDIDATA Y LETRAS COLOR GUINDA CON NEGRO.</t>
  </si>
  <si>
    <t>f0a88ed6-8ab7-4372-b650-c8ce3cc58682.jpg|f60816ea-aaf7-489c-8e02-9067dcdf43aa.jpg|0ad61805-f775-49c2-9609-d4be2c6d9cf9.jpg|e78e26e6-df18-4d3a-89ee-f660883fdbf7.jpg</t>
  </si>
  <si>
    <t>610822</t>
  </si>
  <si>
    <t>392909</t>
  </si>
  <si>
    <t>444732</t>
  </si>
  <si>
    <t>MIGUEL HIDALGO&amp;TECAMACHALCO&amp;19.364479064941406&amp;-98.96338653564453</t>
  </si>
  <si>
    <t>CERRADA FLORES MAGÓN</t>
  </si>
  <si>
    <t>LONA COLOCADA EN DOMICILIO DE TABIQUE SIN ACABADOS GRIS DE UN SOLO PISO Y TECHO DE LÁMINA.</t>
  </si>
  <si>
    <t>8768f3ca-8d1e-47c1-894e-66db8b93f906.jpg|4098c168-cfc6-4cd6-8114-39b00edf3a52.jpg|80e40087-472d-444b-a82a-cf542ef79001.jpg</t>
  </si>
  <si>
    <t>610970</t>
  </si>
  <si>
    <t>392915</t>
  </si>
  <si>
    <t>444738</t>
  </si>
  <si>
    <t>XOLOTL&amp;ANCON DE LOS REYES&amp;19.36722183227539&amp;-98.9654769897461</t>
  </si>
  <si>
    <t>PREDIO DE TRES PISOS CON LOCAL DE POSTRES Y ALITAS COLOR NARANJA CON AZULEJO CAFÉ EN LA ESQUINA</t>
  </si>
  <si>
    <t>2d67b458-e081-4e30-9325-aa2585091713.jpg|fa9f0f09-fbf6-43c8-8c10-629ddac55aa4.jpg|07b31ca5-4826-4749-a2a6-8574e5a70236.jpg|5ca5f147-5b61-4445-a9c5-14ea7819dfdb.jpg</t>
  </si>
  <si>
    <t>611090</t>
  </si>
  <si>
    <t>392949</t>
  </si>
  <si>
    <t>444772</t>
  </si>
  <si>
    <t>CONSTITUYENTES &amp;TECAMACHALCO&amp;19.363027572631836&amp;-98.96349334716797</t>
  </si>
  <si>
    <t>LONA COLOCADA EN DOMICILIO DE DOS PISOS DE LADRILLO GRIS SIN ACABADO.</t>
  </si>
  <si>
    <t>9976cb27-36f1-4350-b5c9-359fefa9be73.jpg|f8db5051-5638-419b-abea-ea8b99b5dcd9.jpg|4d0132e4-7819-4111-b934-b015b0a6d781.jpg</t>
  </si>
  <si>
    <t>610823</t>
  </si>
  <si>
    <t>392951</t>
  </si>
  <si>
    <t>444774</t>
  </si>
  <si>
    <t>CUAUHTÉMOC&amp;ANCON DE LOS REYES&amp;19.371971130371094&amp;-98.96937561035156</t>
  </si>
  <si>
    <t>ATZAYACATL</t>
  </si>
  <si>
    <t>XICOTÉNCATL</t>
  </si>
  <si>
    <t>LONA SOBRE PREDIO DE DOS PISOS DE COLOR VERDE Y LOCAL ANARANJADO EN LA PARTE DE ABAJO CON LEYENDA BOUTIQUE MEST</t>
  </si>
  <si>
    <t>MONDRAGÓN APOYA A CLAUDIA SHEINBAUM. PRESIDENTA</t>
  </si>
  <si>
    <t>LONA BLANCA CON LETRAS COLOR GUINDA CON NEGRO</t>
  </si>
  <si>
    <t>61441a68-ae18-49e4-a6b1-b5e4dfd90ff5.jpg|7ec2690d-ecfa-44ac-b67c-943097ddf42f.jpg|2191e9f9-f38f-473c-b9ee-bb6f645de6e3.jpg|34407356-1598-4ad8-a8d4-447d3870e43d.jpg</t>
  </si>
  <si>
    <t>610971</t>
  </si>
  <si>
    <t>392957</t>
  </si>
  <si>
    <t>444780</t>
  </si>
  <si>
    <t>TEZOZOMOC&amp;ANCON DE LOS REYES&amp;19.367984771728516&amp;-98.96678161621094</t>
  </si>
  <si>
    <t>IXTLILXÓCHITL</t>
  </si>
  <si>
    <t>TEZOZONOC</t>
  </si>
  <si>
    <t>LONA COLOCADA EN PREDIO DE DOS PISOS CON PARED BLANCA Y AZULEJO CAFÉ, Y PUESTO DE ABARROTES EN LA ESQUINA.</t>
  </si>
  <si>
    <t>0810ae56-33a0-4684-b109-6b86bda783d4.jpg|63be87a9-e976-44c5-bc2d-f77a7db90daa.jpg|967dd393-4962-4590-8205-c123738bdd31.jpg|dfeb5af7-64fe-4893-87e7-3f85d8361800.jpg</t>
  </si>
  <si>
    <t>610972</t>
  </si>
  <si>
    <t>392958</t>
  </si>
  <si>
    <t>444783</t>
  </si>
  <si>
    <t>FERROCARRIL MÉXICO-ACAPULCO&amp;ANCON DE LOS REYES&amp;19.3690242767334&amp;-98.96435546875</t>
  </si>
  <si>
    <t>PINTA DE BARDA EN TERRENO CON ZAGUÁN AMARILLO EN LA ESQUINA</t>
  </si>
  <si>
    <t>BARDA EN COLOR BLANCO CON LETRAS COLOR GUINDA CON NEGRO.</t>
  </si>
  <si>
    <t>8fab0903-87d1-4cbc-9a81-0f1e839573f0.jpg|6320195e-1058-4a18-806a-1fa35f5ab492.jpg|07196fd4-cac5-406a-881e-95c18f2f0e76.jpg</t>
  </si>
  <si>
    <t>611091</t>
  </si>
  <si>
    <t>392967</t>
  </si>
  <si>
    <t>444789</t>
  </si>
  <si>
    <t>AVENIDA PANTITLÁN &amp;ANCON DE LOS REYES&amp;19.365367889404297&amp;-98.96218872070312</t>
  </si>
  <si>
    <t>TOPILZIN</t>
  </si>
  <si>
    <t>LONA COLOCADA SOBRE LOCAL DE BOTANAS, CON FACHADA BLANCA.</t>
  </si>
  <si>
    <t>9b78eba3-4773-46c5-957b-4552fffaa883.jpg|476f97bb-d33f-4e52-909c-9d472da3cf3c.jpg|ebcae60c-e217-4dab-bab8-6916bf7bfbad.jpg</t>
  </si>
  <si>
    <t>610824</t>
  </si>
  <si>
    <t>392969</t>
  </si>
  <si>
    <t>444792</t>
  </si>
  <si>
    <t>1/25/2024 9:28:00 AM</t>
  </si>
  <si>
    <t>MIGUEL HIDALGO &amp;TECAMACHALCO&amp;19.364524841308594&amp;-98.96338653564453</t>
  </si>
  <si>
    <t>CASA DE DOS PISOS COLOR AMARILLO CON TIENDA EN LA ESQUINA</t>
  </si>
  <si>
    <t>fca5fbcf-62ce-492a-8307-7ef982845702.jpg|b9f5ec0e-00c1-4513-9bc6-009589ef5924.jpg|6a2fb1ca-9e55-496b-9991-9bb68b837a15.jpg|b0ea4d3a-4b87-40d0-a435-df6680726aed.jpg</t>
  </si>
  <si>
    <t>610825</t>
  </si>
  <si>
    <t>392970</t>
  </si>
  <si>
    <t>444793</t>
  </si>
  <si>
    <t>MIGUEL HIDALGO&amp;TECAMACHALCO&amp;19.36421012878418&amp;-98.96339416503906</t>
  </si>
  <si>
    <t>LONA COLOCADA EN CASA DE UN PISO COLOR AZUL</t>
  </si>
  <si>
    <t>c09c714d-a153-4d49-a334-b012b5025a03.jpg|2a7e7065-6412-4ae6-8774-2b9462034762.jpg|9a3f1976-940c-4c14-ae64-f0628ffd05b0.jpg|1ee88a6f-0cc8-4690-ab91-9983c247a05d.jpg</t>
  </si>
  <si>
    <t>610826</t>
  </si>
  <si>
    <t>392971</t>
  </si>
  <si>
    <t>444794</t>
  </si>
  <si>
    <t>MIGUEL HIDALGO&amp;TECAMACHALCO&amp;19.36323356628418&amp;-98.96361541748047</t>
  </si>
  <si>
    <t>CASA DE DOS PISOS DE LADRILLO GRIS SIN ACABADO Y CON COLOR BLANCO.</t>
  </si>
  <si>
    <t>LA PAZ. MEXIQUENSES CON CLAUDIA.</t>
  </si>
  <si>
    <t>543d4cbb-df69-4a49-9e92-500ec260cdd7.jpg|0e4b44fd-2c8f-4e96-a101-7a9a5322a618.jpg|9c54421d-5ad5-432c-98b4-9c7f88998362.jpg</t>
  </si>
  <si>
    <t>611092</t>
  </si>
  <si>
    <t>392972</t>
  </si>
  <si>
    <t>444795</t>
  </si>
  <si>
    <t>HERIBERTO JARA&amp;TECAMACHALCO&amp;19.36363410949707&amp;-98.96410369873047</t>
  </si>
  <si>
    <t>CASA DE DOS PISOS DE COLOR AMARILLO CON ZAGUÁN NEGRO</t>
  </si>
  <si>
    <t>LO A DE VARIOS COLORES CON LA FOTOGRAFÍA DE LA PRECANDIDATA CON LETRAS COLOR GUINDA CON NEGRO.</t>
  </si>
  <si>
    <t>6c3a5ea5-abf2-444f-89ea-e37c144fc6b5.jpg|fbc64a94-debb-49b7-bc05-b4f4a527fdbf.jpg|85e5c4cd-9355-4960-bc96-d1e5cdb65c53.jpg|45222223-15a1-459e-9d18-e7560b92e977.jpg</t>
  </si>
  <si>
    <t>610827</t>
  </si>
  <si>
    <t>392973</t>
  </si>
  <si>
    <t>444796</t>
  </si>
  <si>
    <t>CENTRAL&amp;TECAMACHALCO&amp;19.364164352416992&amp;-98.96360778808594</t>
  </si>
  <si>
    <t>BARDA BLANCA DE TERRENO CON ZAGUÁN BLANCO</t>
  </si>
  <si>
    <t>PINTA DE BARDA BLANCA CON LETRAS COLOR GUINDA CON NEGRO.</t>
  </si>
  <si>
    <t>a88cf67a-859e-4215-8783-c897af7d952b.jpg|00b45ec8-02c0-4474-b973-77ee2ad1d6a8.jpg|44a72bf9-63de-4c7c-9b8f-94230433a9db.jpg|8f1da05e-d2cd-4628-80d1-a870a0b5f523.jpg</t>
  </si>
  <si>
    <t>611093</t>
  </si>
  <si>
    <t>392974</t>
  </si>
  <si>
    <t>444797</t>
  </si>
  <si>
    <t>TEOTIHUACAN&amp;ANCON DE LOS REYES&amp;19.36572265625&amp;-98.96643829345703</t>
  </si>
  <si>
    <t>AVENIDA DE LOS REYES</t>
  </si>
  <si>
    <t>AVENIDA PANTITLÁN</t>
  </si>
  <si>
    <t>LONA COLOCADA EN PREDIO DE DOS PISOS, CON ZAGUÁN BLANCO, Y LEYENDA TORTAS EL CRUCERO.</t>
  </si>
  <si>
    <t>1a24a5c5-5f68-4218-94dd-1b0171c6b422.jpg|77ae9cc3-0df2-491c-933e-45f7aeab89eb.jpg|b8129e98-e52c-4326-8bce-f67b261560a3.jpg|ad92a50d-51dd-4ac7-948f-06ca415292c1.jpg</t>
  </si>
  <si>
    <t>611094</t>
  </si>
  <si>
    <t>392975</t>
  </si>
  <si>
    <t>444798</t>
  </si>
  <si>
    <t>CUAUHTÉMOC&amp;ANCON DE LOS REYES&amp;19.367549896240234&amp;-98.96607971191406</t>
  </si>
  <si>
    <t>CASA DE TRES PISOS CON ZAGUÁN BLANCO, BARDA VERDE Y OBRA NEGRA EN PISOS SUPERIORES</t>
  </si>
  <si>
    <t>LONAS DE VARIOS COLORES CON LA FOTOGRAFÍA DE LA PRECANDIDATA Y LETRAS COLOR GUINDA CON NEGRO</t>
  </si>
  <si>
    <t>e2ff7987-25ea-4c6c-921c-da13b168736d.jpg|552b1236-b564-4956-8bd8-53052a7de3e7.jpg|68c7831c-a435-4fbd-9496-80b0267e15aa.jpg</t>
  </si>
  <si>
    <t>611095</t>
  </si>
  <si>
    <t>392976</t>
  </si>
  <si>
    <t>444799</t>
  </si>
  <si>
    <t>CUAUHTÉMOC&amp;ANCON DE LOS REYES&amp;19.36754608154297&amp;-98.96600341796875</t>
  </si>
  <si>
    <t>LONAS COLOCADAS EN VIVIENDAS DE DOS PISOS, CON LOCAL DE ROPA EN PRIMER PISO</t>
  </si>
  <si>
    <t>LONAS DE VARIOS COLORES CON LA FOTOGRAFÍA DE LA PRECANDIDATA Y LETRAS COLOR GUINDA CON NEGRO.</t>
  </si>
  <si>
    <t>fd098908-ffe0-4fa5-838a-fcd1a6060c05.jpg|d34cf7c1-1f5c-4463-93e4-5e43b20672d1.jpg|cc947b19-f376-4245-af98-4b28344d5a9d.jpg|d3f04265-e0a8-466b-b51f-c8e00c1b47ba.jpg|fbcafb4d-2352-403e-9406-031c3273a0d7.jpg</t>
  </si>
  <si>
    <t>611096</t>
  </si>
  <si>
    <t>392977</t>
  </si>
  <si>
    <t>444800</t>
  </si>
  <si>
    <t>AVENIDA MOCTEZUMA &amp;ANCON DE LOS REYES&amp;19.369962692260742&amp;-98.96465301513672</t>
  </si>
  <si>
    <t>Y LONA COLOCADA EN PREDIO DE DOS PISOS CON LOCAL DE CERVECERÍA BAR CON LEYENDA ITZEL DE COLOR ROJO</t>
  </si>
  <si>
    <t>MONDRAGÓN APOYA A CLAUDIA SHEINBAUM. PRESIDENTA. PRECANDIDATA ÚNICA.</t>
  </si>
  <si>
    <t>LONA BLANCA CON LETRAS GUINDAS CON NEGRO</t>
  </si>
  <si>
    <t>b9eaf7ed-66d0-4d42-8ec9-b3b58e997a03.jpg|18c4bead-1d4b-4862-988a-5895690213b6.jpg|7dc7e33a-7d03-4948-9bcf-9b92e8e15ed0.jpg|b2c9fe20-0ca8-42f1-8e33-a5864ea7abb6.jpg</t>
  </si>
  <si>
    <t>610828</t>
  </si>
  <si>
    <t>393017</t>
  </si>
  <si>
    <t>444840</t>
  </si>
  <si>
    <t>1/25/2024 11:18:00 AM</t>
  </si>
  <si>
    <t>AVENIDA DEL TRABAJO&amp;EL MIRADOR&amp;19.711441040039062&amp;-99.13568115234375</t>
  </si>
  <si>
    <t>A UN COSTADO UN LOCAL DE NOMBRE OXXITO</t>
  </si>
  <si>
    <t>0a5aad13-3fb3-4bc4-90de-7f0577e1947b.jpg|3c3ee5e9-ae80-455d-8198-2c5f847a7e2d.jpg|572c9305-5cd1-41ca-bf51-fc28ce2ced11.jpg|fcf41ca1-b3bc-41cc-a247-74d96c7d852a.jpg</t>
  </si>
  <si>
    <t>610829</t>
  </si>
  <si>
    <t>393018</t>
  </si>
  <si>
    <t>444841</t>
  </si>
  <si>
    <t>AVENIDA DEL TRABAJO&amp;EL MIRADOR&amp;19.711462020874023&amp;-99.13463592529297</t>
  </si>
  <si>
    <t>A UN COSTADO FÁBRICA DE AROMATIZANTE</t>
  </si>
  <si>
    <t>MEXIQUENSE DE MELCHOR OCAMPO CON CLAUDIA</t>
  </si>
  <si>
    <t>fa76880a-b751-49e7-8084-09ec4f5a94d2.jpg|86746ce1-a022-40ab-a627-e3e2861ed999.jpg|5c4231a2-94cc-4543-a207-708307a8eca7.jpg|9848e5b2-4c25-4218-ad02-f7ba6170b25a.jpg</t>
  </si>
  <si>
    <t>610974</t>
  </si>
  <si>
    <t>393019</t>
  </si>
  <si>
    <t>444842</t>
  </si>
  <si>
    <t>AVENIDA DEL TRABAJO&amp;VISITACION&amp;19.71136474609375&amp;-99.13468933105469</t>
  </si>
  <si>
    <t>RICARDO FLORES MAGÓN</t>
  </si>
  <si>
    <t>A UN COSTADO LOCAL DE MATERIAS PRIMAS Y DULCES ROSITA</t>
  </si>
  <si>
    <t>011c44a8-1a71-4af0-98e9-24d7f5f9c11d.jpg|8cb9d83e-d044-49eb-bdd7-724045db5d73.jpg|0ca55681-c9f2-4d32-b83e-5fa96d959d3b.jpg|d6c4b276-e93d-4b89-b9e9-5249da106f0a.jpg</t>
  </si>
  <si>
    <t>610831</t>
  </si>
  <si>
    <t>393020</t>
  </si>
  <si>
    <t>444843</t>
  </si>
  <si>
    <t>CAMINO VIEJO A TULTEPEC&amp;EL MIRADOR&amp;19.711275100708008&amp;-99.13301086425781</t>
  </si>
  <si>
    <t>A 100 M. DE LICONSA NO. 1505310500</t>
  </si>
  <si>
    <t>bec997f8-c43f-4c73-9c31-e102cdd66031.jpg|ccfda907-d1da-4b98-9d8f-b752b2dea720.jpg|8fe07e1f-0f65-49c9-9137-8d0059d5042f.jpg|70c643d9-801d-4634-a194-970c99086160.jpg</t>
  </si>
  <si>
    <t>610975</t>
  </si>
  <si>
    <t>393021</t>
  </si>
  <si>
    <t>444844</t>
  </si>
  <si>
    <t>16 DE SEPTIEMBRE&amp;EL MIRADOR&amp;19.710737228393555&amp;-99.13201904296875</t>
  </si>
  <si>
    <t>MIRADOR</t>
  </si>
  <si>
    <t>FRENTE A TIENDITA DE ABARROTES Y VENTA DE MICHELADAS SIN NOMBRE</t>
  </si>
  <si>
    <t>d5a9eda6-d081-49d5-b9fb-ace64856de3e.jpg|865294a8-e4aa-4912-b1b1-9f2d95cd08ca.jpg|bf995c91-8570-44d8-91b1-5bb20ebd2a44.jpg|9819ad7f-352a-4ad9-bbb4-abb75ccb50ea.jpg</t>
  </si>
  <si>
    <t>610832</t>
  </si>
  <si>
    <t>393023</t>
  </si>
  <si>
    <t>444846</t>
  </si>
  <si>
    <t>GIRASOLES&amp;JARDINES DE SANTA CRUZ&amp;19.710493087768555&amp;-99.12984466552734</t>
  </si>
  <si>
    <t>AMAPOLA</t>
  </si>
  <si>
    <t>CADA. DE ADELFA</t>
  </si>
  <si>
    <t>UN COSTADO LOTE BALDÍO</t>
  </si>
  <si>
    <t>3d245055-0d27-489b-8a9a-fb11ac6cb5ef.jpg|441f9aaa-dd63-4107-82fb-6b698cff8b73.jpg|d25e1ec7-f0d5-4bf1-b824-808d4ddc205f.jpg</t>
  </si>
  <si>
    <t>610976</t>
  </si>
  <si>
    <t>393024</t>
  </si>
  <si>
    <t>444847</t>
  </si>
  <si>
    <t>CALICANTO &amp;SAN MARTIN&amp;19.697662353515625&amp;-99.12971496582031</t>
  </si>
  <si>
    <t>A UN COSTADO DE SALÓN DE EVENTOS BAMBÚES</t>
  </si>
  <si>
    <t>BIENVENIDO DR. HIGINIO-MORENA TULTEPEC</t>
  </si>
  <si>
    <t>1a0cf1a6-d8a5-454d-a42a-de852cefd8fd.jpg|2a3304a1-577e-4e5d-83c3-c74eb376e576.jpg|c4a00604-458d-4b77-b5e8-f010b1250814.jpg|e0100c38-f5a6-4faf-a653-9aac35ab625c.jpg</t>
  </si>
  <si>
    <t>610742</t>
  </si>
  <si>
    <t>393026</t>
  </si>
  <si>
    <t>444849</t>
  </si>
  <si>
    <t>16 DE SEPTIEMBRE&amp;EL MIRADOR&amp;19.710132598876953&amp;-99.12995147705078</t>
  </si>
  <si>
    <t>A 50 M DE PANADERÍA SIN NOMBRE Y FRENTE TERRENO BALDÍO</t>
  </si>
  <si>
    <t>3693e84e-b360-4175-9ce7-4450254465af.jpg|7c4b34f7-04ed-4aca-87d8-276622b1066b.jpg|4ea2e7b2-6c2d-4630-bf98-7f0776271ed1.jpg</t>
  </si>
  <si>
    <t>649781</t>
  </si>
  <si>
    <t>394666</t>
  </si>
  <si>
    <t>446489</t>
  </si>
  <si>
    <t>2/2/2024 3:53:00 PM</t>
  </si>
  <si>
    <t>PALOMAR&amp;EL TRAFICO&amp;19.61931800842285&amp;-99.33797454833984</t>
  </si>
  <si>
    <t>ENREJADO</t>
  </si>
  <si>
    <t>25b92199-f0dc-4527-a1d8-564f18cf1147.jpg|ece82296-bd9d-4eff-b953-1a99f8b16141.jpg|06ad3b7c-8756-4f06-aecc-8beb05071a7a.jpg</t>
  </si>
  <si>
    <t>CLAUDIA SHEINBAUM PARDO|CLAUDIA SHEINBAUM PARDO|CLAUDIA SHEINBUAM PARDO</t>
  </si>
  <si>
    <t>643655</t>
  </si>
  <si>
    <t>395152</t>
  </si>
  <si>
    <t>446975</t>
  </si>
  <si>
    <t>2/6/2024 10:17:00 AM</t>
  </si>
  <si>
    <t>INE-VP-0004755</t>
  </si>
  <si>
    <t>HUIXQUILUCAN</t>
  </si>
  <si>
    <t>GALEANA&amp;SAN MELCHOR&amp;19.3607177734375&amp;-99.35296630859375</t>
  </si>
  <si>
    <t>52760</t>
  </si>
  <si>
    <t>A UN COSTADO DEL MÓDULO DE ATENCIÓN CIUDADANA DEL INE. 18 JDE</t>
  </si>
  <si>
    <t>B120</t>
  </si>
  <si>
    <t>76cb59bb-33eb-4408-aefa-406efd02fc56.jpg|10230f3c-1737-4346-8082-b362971df231.jpg|3dc4bd90-ab04-450a-afe7-14d121eb75a6.jpg</t>
  </si>
  <si>
    <t>643656</t>
  </si>
  <si>
    <t>395153</t>
  </si>
  <si>
    <t>446976</t>
  </si>
  <si>
    <t>SANTOS DEGOLLADO&amp;SAN MIGUEL&amp;19.360551834106445&amp;-99.35295104980469</t>
  </si>
  <si>
    <t>A UN COSTADO DEL MÓDULO DE ATENCIÓN CIUDADANA  DEL INE</t>
  </si>
  <si>
    <t>db2f36d2-578a-4138-b0e6-9f4d37b2f7c9.jpg|8184f869-f5ec-4648-b021-d1f738d81b81.jpg|b45af6eb-66b1-4ab1-9080-2b2ff2876d7f.jpg</t>
  </si>
  <si>
    <t>642209</t>
  </si>
  <si>
    <t>395212</t>
  </si>
  <si>
    <t>447035</t>
  </si>
  <si>
    <t>2/6/2024 10:32:00 AM</t>
  </si>
  <si>
    <t>INE-VP-0004812</t>
  </si>
  <si>
    <t>CALLE HACIENDA VALPARAÍSO&amp;GEOVILLAS SANTA BARBARA&amp;19.296537399291992&amp;-98.8897705078125</t>
  </si>
  <si>
    <t>56535</t>
  </si>
  <si>
    <t>VALPARAÍSO</t>
  </si>
  <si>
    <t>LA ESPINITA</t>
  </si>
  <si>
    <t>OXXO A 50 METROS</t>
  </si>
  <si>
    <t>8f0232df-e580-4bc3-8ffe-8be4c9959137.jpg|ac4d1fe6-07c5-458d-87bc-160a876e4259.jpg|4bbcd306-da89-4cc3-ac2a-7cbbb832e6cd.jpg|fa80f575-dc09-463e-8525-a0d949081b99.jpg|8dbd4b55-01b0-4733-995a-72bbb14e9fe7.jpg</t>
  </si>
  <si>
    <t>642210</t>
  </si>
  <si>
    <t>395213</t>
  </si>
  <si>
    <t>447036</t>
  </si>
  <si>
    <t>OXXO A 30 METROS</t>
  </si>
  <si>
    <t>5a758b15-172f-4c15-9620-5e2c90011804.jpg|c113bef4-84e6-4210-8755-28af4aa1f115.jpg|10e91a3f-c25f-4e75-876b-df18c2444ffb.jpg|32ba7264-822c-4f53-8da2-3d1ade2ef726.jpg|1de0e637-5de3-4f8c-9b27-bcb6ff815630.jpg</t>
  </si>
  <si>
    <t>643661</t>
  </si>
  <si>
    <t>395272</t>
  </si>
  <si>
    <t>447095</t>
  </si>
  <si>
    <t>2/6/2024 10:49:00 AM</t>
  </si>
  <si>
    <t>INE-VP-0004835</t>
  </si>
  <si>
    <t>CERRADA 7&amp;VILLAS CHALCO&amp;19.24556541442871&amp;-98.90348815917969</t>
  </si>
  <si>
    <t>CERRADA 5</t>
  </si>
  <si>
    <t>CERRADA 6</t>
  </si>
  <si>
    <t>FRENTE DE UNA POLLERÍA</t>
  </si>
  <si>
    <t>7bbd3e96-8212-4ada-bf5d-2487c9fa31c2.jpg|a17c51b8-9f1b-42a9-b792-3783c5a624be.jpg|1a623b8a-0445-4803-a9af-b97acc6cde1f.jpg|cca1cbcd-fdd9-4270-a819-55af4b018aa9.jpg</t>
  </si>
  <si>
    <t>643662</t>
  </si>
  <si>
    <t>395277</t>
  </si>
  <si>
    <t>447100</t>
  </si>
  <si>
    <t>2/6/2024 10:50:00 AM</t>
  </si>
  <si>
    <t>AVENIDA HDA. DE VALPARAÍSO&amp;GEOVILLAS SANTA BARBARA&amp;19.296634674072266&amp;-98.8902359008789</t>
  </si>
  <si>
    <t>OXXO ENFRENTE A 60 METROS</t>
  </si>
  <si>
    <t>A UN LADO ESTÁ TRÁMITE DE CRÉDITO FOVISSSTE</t>
  </si>
  <si>
    <t>e1f47eeb-a261-487b-aa12-4f5a61fd06a4.jpg|446d3204-efe9-4b2e-86c6-ea59cada408d.jpg|6f16ae70-4f80-4539-b061-92af998e5288.jpg|0b6ba54c-35bf-4945-881a-4c19ed8e89eb.jpg|1b2230a5-9998-46a0-8a4f-005acce36c7a.jpg</t>
  </si>
  <si>
    <t>643663</t>
  </si>
  <si>
    <t>395278</t>
  </si>
  <si>
    <t>447101</t>
  </si>
  <si>
    <t>AVENIDA HDA. DE VALPARAÍSO&amp;GEOVILLAS SANTA BARBARA&amp;19.296541213989258&amp;-98.89021301269531</t>
  </si>
  <si>
    <t>TROJE</t>
  </si>
  <si>
    <t>DEL LADO IZQUIERDO HAY UNA PAPELERÍA Y COPIAS SIN NOMBRE</t>
  </si>
  <si>
    <t>d6e3db1c-7bf3-4910-af6d-6bffec561f96.jpg|131fbf57-65b8-45c7-bd79-cfda6b27e416.jpg|575c5740-7b87-4f8c-a79c-ed0aa3977128.jpg|e7caa4f2-2655-4504-91b5-4e14fed55fb8.jpg|6415bc2b-03cc-4e0f-afba-5740acf2a368.jpg</t>
  </si>
  <si>
    <t>643664</t>
  </si>
  <si>
    <t>395283</t>
  </si>
  <si>
    <t>447106</t>
  </si>
  <si>
    <t>2/6/2024 10:54:00 AM</t>
  </si>
  <si>
    <t>INE-VP-0004854</t>
  </si>
  <si>
    <t>CALLE 18 DE MARZO&amp;SANTA MARIA TONANITLA&amp;19.68614959716797&amp;-99.0499496459961</t>
  </si>
  <si>
    <t>AVENIDA 20 DE NOVIEMBRE</t>
  </si>
  <si>
    <t>CALLE 18 DE MARZO</t>
  </si>
  <si>
    <t>A 20 METROS DE LA ESQUINA DE LA CALLE 18 DE MARZO CON AVENIDA 20 DE NOVIEMBRE</t>
  </si>
  <si>
    <t>f4ea8936-b59d-4417-9823-44f1a4b15e46.jpg|84b9867c-8085-473e-b403-ec33bc0ad5da.jpg|78a91bb8-9abc-427b-a08b-8947e08f5d31.jpg</t>
  </si>
  <si>
    <t>643665</t>
  </si>
  <si>
    <t>395335</t>
  </si>
  <si>
    <t>447158</t>
  </si>
  <si>
    <t>2/6/2024 11:06:00 AM</t>
  </si>
  <si>
    <t>ARAUCARIA&amp;GEOVILLAS DE SANTA BÁRBARA&amp;19.29294776916504&amp;-98.89740753173828</t>
  </si>
  <si>
    <t>ARAUCARIA</t>
  </si>
  <si>
    <t>ARECA</t>
  </si>
  <si>
    <t>CASA DE DOS PISOS #342 MZ 16 LOTE 20</t>
  </si>
  <si>
    <t>17b60f9b-7609-4b4f-be9b-88c3a8cd3d50.jpg|19df6fa3-600a-4257-9431-c655c8e06391.jpg|94170050-a61f-4697-88bf-7575c21aa814.jpg|f85750fe-033c-4704-a066-a6dca3f3d171.jpg|0c8f464d-3539-446d-b203-15583a352375.jpg</t>
  </si>
  <si>
    <t>643666</t>
  </si>
  <si>
    <t>395347</t>
  </si>
  <si>
    <t>447170</t>
  </si>
  <si>
    <t>2/6/2024 11:08:00 AM</t>
  </si>
  <si>
    <t>HACIENDA CORRALEJO&amp;UNIDAD HABITACIONAL GEOVILLAS SANTA BARBARA&amp;19.29653549194336&amp;-98.8897705078125</t>
  </si>
  <si>
    <t>HACIENDA VALPARAÍSO</t>
  </si>
  <si>
    <t>HACIENDA DEL VERGEL</t>
  </si>
  <si>
    <t>FRENTE AL LOCAL DE VENTA DE PIÑATAS LA LOCA PIÑATA</t>
  </si>
  <si>
    <t>2261927c-be0f-4554-bbfb-599845c14ad8.jpg|7bc42831-4c5e-4018-b920-bfa834260fa8.jpg|bdf142ca-4d5b-4620-8e13-d3330309bd42.jpg|e7875f07-b2c5-4ba9-87fc-83571c1c43ee.jpg</t>
  </si>
  <si>
    <t>643668</t>
  </si>
  <si>
    <t>395350</t>
  </si>
  <si>
    <t>447173</t>
  </si>
  <si>
    <t>2/6/2024 11:10:00 AM</t>
  </si>
  <si>
    <t>INE-VP-0004744</t>
  </si>
  <si>
    <t>CARRETERA FEDERAL MÉXICO PUEBLA&amp;LOS REYES&amp;19.366052627563477&amp;-98.97362518310547</t>
  </si>
  <si>
    <t>56400</t>
  </si>
  <si>
    <t>AVENIDA MÉXICO</t>
  </si>
  <si>
    <t>LONA COLOCADA SOBRE LA CARRETERA, EN LA REJA DE UN PREDIO, DEBAJO DE UN PUENTE PEATONAL</t>
  </si>
  <si>
    <t>MONDRAGÓN CON CLAUDIA SHEINBAUM PRESIDENTA. PRECANDIDATA ÚNICA.</t>
  </si>
  <si>
    <t>LONA EN COLOR BLANCO CON LETRAS GUINDAS Y NEGRO</t>
  </si>
  <si>
    <t>1560f328-a727-4a12-a8d3-ca96389d3238.jpg|1aa56df9-aa5a-4f03-8577-e81af1e8af61.jpg|474fe659-8ddb-4d30-ad1b-02c442f95d50.jpg|538a5343-736e-437e-9e74-000609c0e66d.jpg</t>
  </si>
  <si>
    <t>643669</t>
  </si>
  <si>
    <t>395365</t>
  </si>
  <si>
    <t>447188</t>
  </si>
  <si>
    <t>2/6/2024 11:14:00 AM</t>
  </si>
  <si>
    <t>CIPRÉS&amp;CENTRO&amp;19.691898345947266&amp;-99.06214141845703</t>
  </si>
  <si>
    <t>55786</t>
  </si>
  <si>
    <t>AVENIDA 15 DE SEPTIEMBRE</t>
  </si>
  <si>
    <t>A UN COSTADO DE LOCAL AZUL DE REPARACIONES DE FRENOS Y CLUTH</t>
  </si>
  <si>
    <t>70a68716-4ab8-46ad-9e7c-9238ab8163eb.jpg|15fb6922-9bc7-41b8-ace2-39d915aed431.jpg|aa581251-fb95-48d5-96cc-9b0e228b9da6.jpg</t>
  </si>
  <si>
    <t>641872</t>
  </si>
  <si>
    <t>395423</t>
  </si>
  <si>
    <t>447246</t>
  </si>
  <si>
    <t>2/6/2024 11:25:00 AM</t>
  </si>
  <si>
    <t>INE-VP-0004887</t>
  </si>
  <si>
    <t>VALLE DE BRAVO &amp;SAN LORENZO CUAUHTENCO&amp;19.2836971282959&amp;-99.72417449951172</t>
  </si>
  <si>
    <t>CAMINO A RANCHO MOLINO</t>
  </si>
  <si>
    <t>CAMINO VIEJO A SAN FRANCISCO</t>
  </si>
  <si>
    <t>JUNTO A TALLER DE TRAILER</t>
  </si>
  <si>
    <t>DANIEL GARCÍA SANDOVAL LA FUERZA DEL CAMBIO</t>
  </si>
  <si>
    <t>DANIEL GARCIA SANDOVAL</t>
  </si>
  <si>
    <t>a9f2847e-ceb6-4388-a230-d3e469eb44ab.jpg|005a0d28-9805-424c-8cf7-22155d549a32.jpg|3e1b5e7d-28ee-454d-9e81-0a7ef4a5b6e4.jpg</t>
  </si>
  <si>
    <t>641864</t>
  </si>
  <si>
    <t>395424</t>
  </si>
  <si>
    <t>447247</t>
  </si>
  <si>
    <t>MÉXICO 1&amp;SAN LORENZO CUAUHTENCO&amp;19.2836971282959&amp;-99.72417449951172</t>
  </si>
  <si>
    <t>CAMINO RANCHO A MOLINO</t>
  </si>
  <si>
    <t>JUNTO A MISCELÁNEA ROCIO</t>
  </si>
  <si>
    <t>LA FUERZA DEL CAMBIO</t>
  </si>
  <si>
    <t>e60b26d6-42c1-40e7-87ed-c88aa1f32436.jpg|c41c1c9f-c5e8-4a02-b97a-2ff9701b933c.jpg|34fd919b-8816-450e-8258-69d0aa3b6203.jpg</t>
  </si>
  <si>
    <t>641873</t>
  </si>
  <si>
    <t>395475</t>
  </si>
  <si>
    <t>447298</t>
  </si>
  <si>
    <t>2/6/2024 11:35:00 AM</t>
  </si>
  <si>
    <t>INE-VP-0004894</t>
  </si>
  <si>
    <t>CARRETERA A MORELOS&amp;SAN BARTOLO MORELOS&amp;19.772520065307617&amp;-99.67932891845703</t>
  </si>
  <si>
    <t>50554</t>
  </si>
  <si>
    <t>BARRIO CUARTO</t>
  </si>
  <si>
    <t>A 500 METROS DE HERRERÍA RAMÍREZ</t>
  </si>
  <si>
    <t>13.00</t>
  </si>
  <si>
    <t>MORENA ES CLAUDIA ES TIEMPO DE MUJERES</t>
  </si>
  <si>
    <t>PB SECCIÓN DTTO 1</t>
  </si>
  <si>
    <t>48e08ebf-9df8-4956-bb38-ab6448773ee6.jpg|9250a2f1-22de-4af7-a431-9a7b89830444.jpg|57b994a3-d058-43f9-b07d-e0decc16b652.jpg</t>
  </si>
  <si>
    <t>641934</t>
  </si>
  <si>
    <t>395538</t>
  </si>
  <si>
    <t>447361</t>
  </si>
  <si>
    <t>2/6/2024 11:43:00 AM</t>
  </si>
  <si>
    <t>CALLE LÁZARO CÁRDENAS&amp;SAN LORENZO CUAUHTENCO&amp;19.2836971282959&amp;-99.72417449951172</t>
  </si>
  <si>
    <t>A 50M DE FERRETERÍA SAN LORENZO</t>
  </si>
  <si>
    <t>ES CLAUDIA ANDREA ARELLANO Y CELESTINA CASTILLO</t>
  </si>
  <si>
    <t>449b44de-1f60-42d6-9430-bf66a149d907.jpg|fc8f46c9-9150-4674-aa11-f9097a481f51.jpg|6f68ae3a-0219-42cc-b6b9-4c087d15ceab.jpg|92dc4e84-e200-4699-81a9-0d1f16405a9a.jpg</t>
  </si>
  <si>
    <t>641935</t>
  </si>
  <si>
    <t>395542</t>
  </si>
  <si>
    <t>447365</t>
  </si>
  <si>
    <t>2/6/2024 11:44:00 AM</t>
  </si>
  <si>
    <t>INE-VP-0004902</t>
  </si>
  <si>
    <t>AVENIDA ANILLO PERIFÉRICO &amp;VALLE DE ARAGON 1RA SECCIÓN&amp;19.49562644958496&amp;-99.05915069580078</t>
  </si>
  <si>
    <t>57100</t>
  </si>
  <si>
    <t>VALLE DE CEYLAN</t>
  </si>
  <si>
    <t>VALLE DE CASAS GRANDE</t>
  </si>
  <si>
    <t>PINTA DE BARDA COLOCADA SOBRE AVENIDA PERIFÉRICO ENTRE VALLE CASAS GRANDE Y VALLE CEYLAN.</t>
  </si>
  <si>
    <t>PINTA DE BARDA EN COLOR BLANCO CON LETRAS ROJAS Y NEGRAS, COLOCADA SOBRE COSTADO DE DOMICILIO PARTICULAR DE DOS PISOS EN COLOR ROJO.</t>
  </si>
  <si>
    <t>da28999e-73f0-4644-81fc-34a026bc1a02.jpg|60919bd6-b944-4594-b03f-e14d070326bf.jpg|65c04277-05d8-4742-a155-c553504fc7b5.jpg|60cb1180-260e-48db-9b33-72649e9807b5.jpg|00fa3d63-c3cd-4547-9878-3d52108ec0bd.jpg</t>
  </si>
  <si>
    <t>642254</t>
  </si>
  <si>
    <t>395544</t>
  </si>
  <si>
    <t>447367</t>
  </si>
  <si>
    <t>AVENIDA ANILLO PERIFÉRICO &amp;VALLE DE ARAGON 1RA SECCIÓN&amp;19.496259689331055&amp;-99.05980682373047</t>
  </si>
  <si>
    <t>VALLE DE CERRATO</t>
  </si>
  <si>
    <t>VALLE COLORADO</t>
  </si>
  <si>
    <t>SOBRE AVENIDA ANILLO PERIFÉRICO ENTRE CALLE VALLE DE SERRATO Y VALLE COLORADO.</t>
  </si>
  <si>
    <t>PINTA DE BARDA EN COLOR BLANCO CON LETRAS GUINDAS Y NEGRAS COLOCADA SOBRE UN COSTADO DE DOMICILIO PARTICULAR DE DOS PISOS DE ACABADO DE LADRILLO ROJO.</t>
  </si>
  <si>
    <t>31bba3ec-2886-48d5-a493-435444c8ef58.jpg|a20ab513-a78c-49b5-93f9-9fb044014b16.jpg|75103298-107a-4b51-b59b-441c0640e51e.jpg|22cd1064-ba44-447e-bd51-b077fd8dc247.jpg|150126b5-18d4-492f-95dc-ee4a25e56f9f.jpg</t>
  </si>
  <si>
    <t>642255</t>
  </si>
  <si>
    <t>395545</t>
  </si>
  <si>
    <t>447368</t>
  </si>
  <si>
    <t>INE-VP-0004900</t>
  </si>
  <si>
    <t>AVENIDA PRADOS DEL SUR&amp;LOTE 49&amp;19.679529190063477&amp;-99.0909423828125</t>
  </si>
  <si>
    <t>234</t>
  </si>
  <si>
    <t>54938</t>
  </si>
  <si>
    <t>BUGAMBILIAS</t>
  </si>
  <si>
    <t>VINILONA UBICADA SOBRE DOMICILIO PARTICULAR SOBRE PRADOS DEL SUR FRENTE A BIBLIOTECA PÚBLICA MUNICIPAL "LIC. ADOLFO LÓPEZ MATEOS".</t>
  </si>
  <si>
    <t>PRECANDIDATO A DIPUTADO FEDERAL TULTITLÁN ZONA ORIENTE- COACALCO</t>
  </si>
  <si>
    <t>VINILONA QUE CONTIENEN EL NOMBRE DEL ACTUAL PRECANDIDATO A DIPUTACIÓN FEDERAL DE COACALCO- TULTITLÁN POR EL PARTIDO POLÍTICO DE MOVIMIENTO CIUDADANO MARGARITO ARIAS BENÍTEZ</t>
  </si>
  <si>
    <t>f1b01881-4632-423f-b9eb-bb5c3fcbe6cd.jpg|d76e8967-ddb3-41d2-87ea-f4cde92d3611.jpg|54b3f277-7461-4ab5-8ef1-cfc617af0ed2.jpg|e0a5d970-43bf-40f3-8e6b-3ca3aca8d89d.jpg|a9dea46f-b58e-42d3-9429-6c44c15360b5.jpg</t>
  </si>
  <si>
    <t>642256</t>
  </si>
  <si>
    <t>395548</t>
  </si>
  <si>
    <t>447371</t>
  </si>
  <si>
    <t>2/6/2024 11:46:00 AM</t>
  </si>
  <si>
    <t>INE-VP-0004904</t>
  </si>
  <si>
    <t>ZACAZONAPAN</t>
  </si>
  <si>
    <t>CARRETERA LUVIANOS-ZACAZONAPAN &amp;ZACAZONAPAN&amp;19.0411319732666&amp;-100.28927612304688</t>
  </si>
  <si>
    <t>51160</t>
  </si>
  <si>
    <t>CARRETERA LUVIANOS-ZACAZONAPAN</t>
  </si>
  <si>
    <t>PROPAGANDA CON LOS LOGOS DE PARTIDO</t>
  </si>
  <si>
    <t>3d4e333c-9b00-4175-8692-f6450c60fcbc.jpg|463b2f3a-4fa4-4ac7-ac48-1574f241e0af.jpg|b718a882-f3ff-48c6-a031-95f37c9f37cb.jpg</t>
  </si>
  <si>
    <t>641937</t>
  </si>
  <si>
    <t>395549</t>
  </si>
  <si>
    <t>447372</t>
  </si>
  <si>
    <t>ZACAZONAPAN &amp;CARRETERA LUVIANOS-ZACAZONAPAN&amp;19.041240692138672&amp;-100.28911590576172</t>
  </si>
  <si>
    <t>51500</t>
  </si>
  <si>
    <t>VINILONA CON PROPAGANDA DE LOS TRES PARTIDOS</t>
  </si>
  <si>
    <t>cc07c441-42f1-482f-a57c-63235c52b93a.jpg|4deb5509-d009-4e93-be91-5410cbc20a7e.jpg|9ad25544-44b1-49b9-bb00-899b4f02eb31.jpg</t>
  </si>
  <si>
    <t>642257</t>
  </si>
  <si>
    <t>395550</t>
  </si>
  <si>
    <t>447373</t>
  </si>
  <si>
    <t>ZACAZONAPAN &amp;CARRETERA LUVIANOS-ZACAZONAPAN&amp;19.04119110107422&amp;-100.28912353515625</t>
  </si>
  <si>
    <t>VINILONA CON LOGO DE LOS TRES PARTIDOS</t>
  </si>
  <si>
    <t>9d78b13f-91c7-4a78-b776-7f316ab39c11.jpg|39134f40-3881-4540-8a8a-4b82d0c8a84d.jpg|ffec6347-293c-49fb-8554-11ad4ba88f7a.jpg</t>
  </si>
  <si>
    <t>641949</t>
  </si>
  <si>
    <t>395552</t>
  </si>
  <si>
    <t>447375</t>
  </si>
  <si>
    <t>CARRETERA FEDERAL MÉXICO 50&amp;CARRETERA LUVIANOS-ZACAZONAPAN&amp;19.043842315673828&amp;-100.28450775146484</t>
  </si>
  <si>
    <t>DN</t>
  </si>
  <si>
    <t>51173</t>
  </si>
  <si>
    <t>PROPAGANDA CON LOGO DE TRES PARTIDOS</t>
  </si>
  <si>
    <t>0498528a-0708-40f6-ada3-d973a6637561.jpg|3cefa9d4-1f85-4fa8-9e55-10a21ad2ef5c.jpg|085819fe-1ef3-4778-bb2d-ad1f4ec092ed.jpg</t>
  </si>
  <si>
    <t>641958</t>
  </si>
  <si>
    <t>395564</t>
  </si>
  <si>
    <t>447387</t>
  </si>
  <si>
    <t>2/6/2024 11:49:00 AM</t>
  </si>
  <si>
    <t>CERRADA HEROES DE CHAPULTEPEC&amp;LOS REYES&amp;19.349933624267578&amp;-98.98512268066406</t>
  </si>
  <si>
    <t>IGNACIO MADERO</t>
  </si>
  <si>
    <t>LONA COLOCADA SOBRE PREDIO DE REJAS NEGRAS.</t>
  </si>
  <si>
    <t>MARCELO CON CLAUDIA SHEINBAUM. PRESIDENTA. PRECANDIDATA ÚNICA.</t>
  </si>
  <si>
    <t>LONA BLANCA CON LETRAS ROJAS Y NEGRAS.</t>
  </si>
  <si>
    <t>fdeac15c-537b-47f4-aa59-1c970258443b.jpg|08cff669-5574-4fba-87a1-3eebb829cd45.jpg|df8929ca-b63e-4c7f-8c68-afea89bd3ea0.jpg|5b586633-fa54-4670-9c7b-6744385e95b4.jpg</t>
  </si>
  <si>
    <t>641960</t>
  </si>
  <si>
    <t>395566</t>
  </si>
  <si>
    <t>447389</t>
  </si>
  <si>
    <t>2/6/2024 11:50:00 AM</t>
  </si>
  <si>
    <t>INE-VP-0004759</t>
  </si>
  <si>
    <t>CALLE CAMA DE PIEDRA&amp;BENITO JUÁREZ&amp;19.39299201965332&amp;-98.99327087402344</t>
  </si>
  <si>
    <t>JUAN COLORADO</t>
  </si>
  <si>
    <t>HERRADERO</t>
  </si>
  <si>
    <t>EN ESQUINA, FRENTE CARNICERÍA Y CARNITAS</t>
  </si>
  <si>
    <t>eb863531-f160-4537-8cb8-cf6f090df06d.jpg|240e9ae1-b4a2-4b59-a3b6-d35ff51cda34.jpg|531d17fc-05e4-4f03-83e5-d16c1d0cc8dd.jpg|1175e8e0-18f0-4a8f-83a5-0ab20c2fc74f.jpg|20f8589b-ff72-4c7d-9d84-9f0ee8df7881.jpg</t>
  </si>
  <si>
    <t>641969</t>
  </si>
  <si>
    <t>395568</t>
  </si>
  <si>
    <t>447391</t>
  </si>
  <si>
    <t>CALLE JUAN COLORADO&amp;BENITO JUÁREZ&amp;19.393226623535156&amp;-98.99382019042969</t>
  </si>
  <si>
    <t>CASA COLOR ROSA CASI EN LA ESQUINA DE CALLE CAMA DE PIEDRA</t>
  </si>
  <si>
    <t>68ac2a45-cfa6-4344-aa1b-e6b095681651.jpg|584e0d68-4b8b-4599-9735-91804263fde0.jpg|82573e30-ee2b-4ac9-806f-51e54d882a64.jpg</t>
  </si>
  <si>
    <t>641974</t>
  </si>
  <si>
    <t>395569</t>
  </si>
  <si>
    <t>447392</t>
  </si>
  <si>
    <t>FRAMBOYANES&amp;LA PERLA&amp;19.39350700378418&amp;-98.99392700195312</t>
  </si>
  <si>
    <t>57820</t>
  </si>
  <si>
    <t>AV. PANTITLÁN</t>
  </si>
  <si>
    <t>A UN COSTADO DE AUTO LAVADO</t>
  </si>
  <si>
    <t>ca4c4d4a-b86c-438b-a656-2b8a5bba3878.jpg|6ce41043-6e05-4321-aa70-6dc9dc024db4.jpg|24e41281-9fe6-493c-a852-de807587a500.jpg</t>
  </si>
  <si>
    <t>641962</t>
  </si>
  <si>
    <t>395570</t>
  </si>
  <si>
    <t>447393</t>
  </si>
  <si>
    <t>FRAMBOYANES&amp;LA PERLA&amp;19.390335083007812&amp;-98.99508666992188</t>
  </si>
  <si>
    <t>167</t>
  </si>
  <si>
    <t>FRENTE A TORTILLERÍA</t>
  </si>
  <si>
    <t>f40c560b-b413-4ec8-ac7e-c6b6b5073588.jpg|f34b1208-6171-40be-ab7c-e272de54f2e0.jpg|929a4fc1-4c37-4e11-8f38-b00885a302f9.jpg|d1447bfc-643b-454e-b13f-ab60a5a51ecb.jpg</t>
  </si>
  <si>
    <t>641970</t>
  </si>
  <si>
    <t>395573</t>
  </si>
  <si>
    <t>447396</t>
  </si>
  <si>
    <t>ALAMOS&amp;LA PERLA&amp;19.388967514038086&amp;-98.99601745605469</t>
  </si>
  <si>
    <t>PAVIAS</t>
  </si>
  <si>
    <t>EUCALIPTOS</t>
  </si>
  <si>
    <t>FRENTE A CONSTRUCCIÓN DE EDIFICIO DEPORTIVO LA PERLA</t>
  </si>
  <si>
    <t>50253f41-9a0a-4d66-b9f3-ba66034b958e.jpg|43c82bf6-6f8d-4094-933e-330b2f7e1f0f.jpg|e16d8227-7aab-4c96-889a-c06c71cab4dc.jpg</t>
  </si>
  <si>
    <t>641959</t>
  </si>
  <si>
    <t>395574</t>
  </si>
  <si>
    <t>447397</t>
  </si>
  <si>
    <t>ALAMOS&amp;LA PERLA&amp;19.390239715576172&amp;-98.99845123291016</t>
  </si>
  <si>
    <t>FRENTE A CONSTRUCCIÓN DE EDIFICIO DEPORTIVO LA PERLA.</t>
  </si>
  <si>
    <t>34efdccb-0a1e-4c4a-b403-ea0e0597f33c.jpg|749ca490-f682-42aa-bf19-3a30a962911d.jpg|1f579480-182c-4611-bdd7-56da119da3b5.jpg</t>
  </si>
  <si>
    <t>641980</t>
  </si>
  <si>
    <t>395576</t>
  </si>
  <si>
    <t>447399</t>
  </si>
  <si>
    <t>2/6/2024 11:51:00 AM</t>
  </si>
  <si>
    <t>INE-VP-0004750</t>
  </si>
  <si>
    <t>CALLE CAMPECHE&amp;HUEHUECALCO&amp;19.09676170349121&amp;-98.76590728759766</t>
  </si>
  <si>
    <t>203</t>
  </si>
  <si>
    <t>56955</t>
  </si>
  <si>
    <t>CARRETERA AMECAMECA</t>
  </si>
  <si>
    <t>LONA UBICADA EN PREDIO DE DOS PLANTAS CON FACHADA COLOR GRIS, PUERTA DE MADERA</t>
  </si>
  <si>
    <t>CLAUDIA SHEINBAUM PRESIDENTA, HONESTIDAD RESULTADOS Y AMOR AL PUEBLO</t>
  </si>
  <si>
    <t>LONA UBICADA EN PREDIO DE DOS PLANTAS CON FACHADA COLOR GRIS, PUERTA DE MADERA, A 100 METROS DE PANTEÓN</t>
  </si>
  <si>
    <t>20e59f4e-5c56-4b11-8808-943c45dd0885.jpg|9cdcf999-2983-48b7-acb2-521e07d115ad.jpg|c19b87f6-984d-4ab7-a04f-7e0bf30c2e48.jpg|2dc86ac2-472f-4659-a94a-49d799c1d1ab.jpg|e3485a7b-f648-4080-86a4-547bb2c993e5.jpg</t>
  </si>
  <si>
    <t>641981</t>
  </si>
  <si>
    <t>395577</t>
  </si>
  <si>
    <t>447400</t>
  </si>
  <si>
    <t>CALLE CAMPECHE&amp;HUEHUECALCO&amp;19.09500503540039&amp;-98.76531982421875</t>
  </si>
  <si>
    <t>56995</t>
  </si>
  <si>
    <t>LONA UBICADA EN PREDIO CON FACHADA COLOR GRIS, ZAGUÁN COLOR ROJO, A UN COSTADO DE TERRENO BALDÍO, A 50 METROS DEL PANTEÓN</t>
  </si>
  <si>
    <t>CLAUDIA SHEINBAUM PRESIDENTA, PRECANDIDATA ÚNICA, HONESTIDAD RESULTADOS Y AMOR AL PUEBLO</t>
  </si>
  <si>
    <t>039416c2-c4fa-4ae0-880a-75dce286d1ea.jpg|5930d51e-055b-4ce2-8bd3-9353e9a89c85.jpg|2bd2b3e4-0384-4696-93af-4de28cab0184.jpg|6f72e5c9-feeb-4ad4-abab-cdaa69196937.jpg|bfbea05c-457a-4ad0-b57c-99c5323bde73.jpg</t>
  </si>
  <si>
    <t>641982</t>
  </si>
  <si>
    <t>395633</t>
  </si>
  <si>
    <t>447456</t>
  </si>
  <si>
    <t>2/6/2024 11:58:00 AM</t>
  </si>
  <si>
    <t>PORTAL DEL SOL&amp;VILLAS CHALCO&amp;19.244705200195312&amp;-98.90023803710938</t>
  </si>
  <si>
    <t>CERRADA 17</t>
  </si>
  <si>
    <t>CERRADA 16</t>
  </si>
  <si>
    <t>EN REJA DE COLOR VERDE</t>
  </si>
  <si>
    <t>9471e845-2c87-434c-a036-1b49c181acc8.jpg|250e76ee-b7e3-4375-af27-a445c981e953.jpg|1cf27bff-f0bb-429e-af31-b706282b6e99.jpg|fe378d26-a9d4-48cf-94c7-eaf2690ba30a.jpg</t>
  </si>
  <si>
    <t>641987</t>
  </si>
  <si>
    <t>395634</t>
  </si>
  <si>
    <t>447457</t>
  </si>
  <si>
    <t>PORTAL DEL SOL&amp;VILLAS CHALCO&amp;19.24481201171875&amp;-98.90027618408203</t>
  </si>
  <si>
    <t>CERRADA 38</t>
  </si>
  <si>
    <t>CERRADA 40</t>
  </si>
  <si>
    <t>EN UN PORTÓN NEGRO</t>
  </si>
  <si>
    <t>0e7cb663-5829-4152-880f-57440b3895c4.jpg|f346ad62-dc29-4f66-ba56-cf27fbd57708.jpg|e2eeaf5d-6039-4ed1-babb-0c65ee2a74c9.jpg|e92ff70d-9e29-460d-a606-f0ec4d4c7e2d.jpg</t>
  </si>
  <si>
    <t>642010</t>
  </si>
  <si>
    <t>395699</t>
  </si>
  <si>
    <t>447522</t>
  </si>
  <si>
    <t>2/6/2024 12:04:00 PM</t>
  </si>
  <si>
    <t>INE-VP-0004898</t>
  </si>
  <si>
    <t>PONIENTE 4-D&amp;SAN MIGUEL XICO&amp;19.264699935913086&amp;-98.94864654541016</t>
  </si>
  <si>
    <t>56613</t>
  </si>
  <si>
    <t>AVENIDA AXAYACATL</t>
  </si>
  <si>
    <t>SUR 21</t>
  </si>
  <si>
    <t>FRENTE A LOCAL, ARTÍCULOS DE PAPELERIA "LA BODOQUE"</t>
  </si>
  <si>
    <t>EL DR. JESUS SANCHEZ ISIDORO Y UJESI APOYA A</t>
  </si>
  <si>
    <t>LOGOTIPO DEL PARTIDO REVOLICIONARIO INSTITUCIONAL Y NOMBRE DE LA CANDIDATA</t>
  </si>
  <si>
    <t>215f0f97-b46e-45d8-8806-f892f6a0f6fa.jpg|a82139d8-7d3d-4053-9a71-b5411076677c.jpg|961776ff-5ae2-42b1-8a14-438fbc2dc3b5.jpg</t>
  </si>
  <si>
    <t>642022</t>
  </si>
  <si>
    <t>395746</t>
  </si>
  <si>
    <t>447569</t>
  </si>
  <si>
    <t>2/6/2024 12:10:00 PM</t>
  </si>
  <si>
    <t>CAMPECHE&amp;SAN DIEGO HUEHUECALCO&amp;19.094633102416992&amp;-98.76517486572266</t>
  </si>
  <si>
    <t>LONA EN ENTRADA DE PREDIO CASA HABITACIÓN UBICADO EN CALLE CAMPECHE ENTRE CALLE QUINTANA ROO Y CALLE TABASCO.</t>
  </si>
  <si>
    <t>LONA EN ENTRADA DE PREDIO CASA HABITACIÓN UBICADO EN CALLE CAMPECHE ENTRE CALLE QUINTANA ROO Y CALLE TABASCO. A 10 M DE ABARROTES LOS VOLCANES.</t>
  </si>
  <si>
    <t>7c2ce7f4-db9f-4f64-8c7a-a1ad5df40b0b.jpg|89d32023-6765-45cb-b4e9-a8d66c043d23.jpg|b18d0707-619c-4723-803f-9f8c57632857.jpg</t>
  </si>
  <si>
    <t>642011</t>
  </si>
  <si>
    <t>395747</t>
  </si>
  <si>
    <t>447570</t>
  </si>
  <si>
    <t>CALLE QUINTANA ROO&amp;SAN DIEGO HUEHUECALCO&amp;19.095233917236328&amp;-98.76496887207031</t>
  </si>
  <si>
    <t>CAMPECHE</t>
  </si>
  <si>
    <t>LONA EN ENTRADA DE PREDIO CASA HABITACIÓN EN CALLE QUINTANA ROO ENTRE CALLE CAMPECHE Y CALLE MICHOACÁN.</t>
  </si>
  <si>
    <t>LONA EN ENTRADA DE PREDIO CASA HABITACIÓN EN CALLE QUINTANA ROO ENTRE CALLE CAMPECHE Y CALLE MICHOACÁN. A 100 METROS DEL PANTEÓN MUNICIPAL.</t>
  </si>
  <si>
    <t>fa2685b9-6304-4e1a-a9e9-687a4406cfbc.jpg|4478a56c-bdf9-4774-94f4-6cbd92d1d3d4.jpg|ecd35ebc-b67b-475e-bc68-b13010c2154a.jpg|c3d11637-382d-4cb9-99fe-81239a2f8202.jpg</t>
  </si>
  <si>
    <t>642079</t>
  </si>
  <si>
    <t>395816</t>
  </si>
  <si>
    <t>447639</t>
  </si>
  <si>
    <t>2/6/2024 12:21:00 PM</t>
  </si>
  <si>
    <t>BOULEVARD RÍO DE LOS REMEDIOS&amp;VALLE DE ARAGON 1RA SECCIÓN&amp;19.494583129882812&amp;-99.05500030517578</t>
  </si>
  <si>
    <t>VALLE DE SANTIAGO</t>
  </si>
  <si>
    <t>ANILLO PERIFÉRICO</t>
  </si>
  <si>
    <t>SOBRE ANILLO PERIFÉRICO Y ESQUINA VALLE DE SANTIAGO.</t>
  </si>
  <si>
    <t>EL PRI CON CORAZÓN</t>
  </si>
  <si>
    <t>PINTA DE BARDA COLOCADA SOBRE ANILLO PERIFÉRICO CON EL LEMA EL PRI CON EL CORAZÓN DIBUJADO Y UNA X EN MEDIO.</t>
  </si>
  <si>
    <t>a08a6c67-1840-4cb1-ad2b-792b6b6494d1.jpg|03c8f412-2f36-4fbe-beeb-f47be5bb9188.jpg|302e8d1c-0b68-4a6f-9279-fd25e197ab69.jpg|816b601b-9f28-4431-b664-557aca391f17.jpg|5508745d-7a0b-4170-87f2-3469c53be83c.jpg</t>
  </si>
  <si>
    <t>642089</t>
  </si>
  <si>
    <t>395904</t>
  </si>
  <si>
    <t>447727</t>
  </si>
  <si>
    <t>2/6/2024 12:28:00 PM</t>
  </si>
  <si>
    <t>INE-VP-0004742</t>
  </si>
  <si>
    <t>AVENIDA CORREGIDORA&amp;CABECERA MUNICIPAL&amp;19.4171142578125&amp;-98.94129943847656</t>
  </si>
  <si>
    <t>MZ 001</t>
  </si>
  <si>
    <t>CASA DOS NIVELES FACHADA BLANCA , FRENTE A TORTILLERIA</t>
  </si>
  <si>
    <t>c6953714-a680-49c1-8167-4412b24672f1.jpg|b0b86ed6-ae5b-4e9a-88b8-f5489dc47364.jpg|1a3f168d-ebec-43f5-8e1f-9b19ac287cc5.jpg|090ec0b4-69f9-4bee-8686-51a1e2ed7afa.jpg</t>
  </si>
  <si>
    <t>642110</t>
  </si>
  <si>
    <t>395905</t>
  </si>
  <si>
    <t>447728</t>
  </si>
  <si>
    <t>PINO SUÁREZ&amp;CABECERA MUNICIPAL&amp;19.41663360595703&amp;-98.9413833618164</t>
  </si>
  <si>
    <t>CASA DE DOS NIVELES FACHADA AZUL, PUERTA NEGRA</t>
  </si>
  <si>
    <t>feaece99-82de-4926-ac20-93efcb0193f1.jpg|d30ceb6f-b3fc-4361-a140-9a9481e5e391.jpg|961f07f7-b87a-42ee-952c-67981dbe264c.jpg|034cd8b2-c8a2-4bbe-8950-920f70cfe4bd.jpg</t>
  </si>
  <si>
    <t>642142</t>
  </si>
  <si>
    <t>395918</t>
  </si>
  <si>
    <t>447741</t>
  </si>
  <si>
    <t>2/6/2024 12:30:00 PM</t>
  </si>
  <si>
    <t>AVENIDA CONCEPCIÓN&amp;VILLAS SANTA MARÍA&amp;19.6947946&amp;-99.0627019</t>
  </si>
  <si>
    <t>GALILEA</t>
  </si>
  <si>
    <t>EN PURIFICADORA SANTA MARÍA</t>
  </si>
  <si>
    <t>78dd0a28-3624-4377-816c-5d0c3c6cd886.jpg|0d14f927-3e83-4d89-b839-1b6ed8a58919.jpg|1cdda33e-fa16-4f9b-80da-9be5a027c170.jpg</t>
  </si>
  <si>
    <t>642162</t>
  </si>
  <si>
    <t>395921</t>
  </si>
  <si>
    <t>447744</t>
  </si>
  <si>
    <t>AVENIDA HACIENDS AGUA NUEVA&amp;EX-HACIENDA SANTA INES&amp;19.702072143554688&amp;-99.06830596923828</t>
  </si>
  <si>
    <t>55796</t>
  </si>
  <si>
    <t>AVENIDA HACIENDA AGUA NUEVA</t>
  </si>
  <si>
    <t>CAÑADA HONDA</t>
  </si>
  <si>
    <t>ENFRENTE DE POZO DE AGUA</t>
  </si>
  <si>
    <t>8d637485-1707-4399-8ac1-83952433adc4.jpg|af42bb59-3e6e-4fd2-86f9-a3f6ecce01fc.jpg|6800f61f-38d2-4054-badd-7177ba5d5aac.jpg</t>
  </si>
  <si>
    <t>642143</t>
  </si>
  <si>
    <t>395923</t>
  </si>
  <si>
    <t>447746</t>
  </si>
  <si>
    <t>CHICHIMECAS &amp;EX-HACIENDA SANTA INES&amp;19.694181442260742&amp;-99.0673599243164</t>
  </si>
  <si>
    <t>XALTOCAN</t>
  </si>
  <si>
    <t>FRENTE AL LOTE BALDÍO</t>
  </si>
  <si>
    <t>ec282182-c39c-49e9-b23a-c1ca07c14da1.jpg|8479f5c9-9c45-4dcc-9f80-14cbda15706a.jpg|9d944384-ce6c-4d26-aecb-246405b687aa.jpg</t>
  </si>
  <si>
    <t>642169</t>
  </si>
  <si>
    <t>395924</t>
  </si>
  <si>
    <t>447747</t>
  </si>
  <si>
    <t>AVENIDA HACIENDA LAS ANIMAS&amp;EX-HACIENDA SANTA INES&amp;19.70372200012207&amp;-99.0721664428711</t>
  </si>
  <si>
    <t>AVENIDA HACIENDA DE LAS ÁNIMAS</t>
  </si>
  <si>
    <t>AVENIDA HACIENDA LA CANTERA</t>
  </si>
  <si>
    <t>FRENTE AL TIANGUIS</t>
  </si>
  <si>
    <t>748a8b29-54f5-4ccf-a9f8-ab6f714a6c79.jpg|220ad77e-2c59-4a1b-8702-089782e9e199.jpg|06c34e5a-70da-4d57-9aff-71dbfa66c44c.jpg</t>
  </si>
  <si>
    <t>642163</t>
  </si>
  <si>
    <t>395928</t>
  </si>
  <si>
    <t>447751</t>
  </si>
  <si>
    <t>AVENIDA AXAYACATL &amp;SAN MIGUEL XICO&amp;19.264968872070312&amp;-98.95296478271484</t>
  </si>
  <si>
    <t>MZ 123 L19</t>
  </si>
  <si>
    <t>PONIENTE 10</t>
  </si>
  <si>
    <t>AL LADO DE LOCAL, SALON Y PERFUMERÍA "LAS PRINCESAS"</t>
  </si>
  <si>
    <t>NOMBRE DE LA CANDIDATA, LOGOTIPO Y LEMA DEL PARTIDO REVOLICIONARIO INSTITUCIONAL</t>
  </si>
  <si>
    <t>4acbb5c2-05ac-49eb-b905-bbd65dabeb53.jpg|f32722d9-2502-422f-8618-27473911c387.jpg|e812272a-b3c7-44b6-972c-b7c27277614d.jpg</t>
  </si>
  <si>
    <t>642171</t>
  </si>
  <si>
    <t>395944</t>
  </si>
  <si>
    <t>447767</t>
  </si>
  <si>
    <t>2/6/2024 12:31:00 PM</t>
  </si>
  <si>
    <t>AVENIDA PRADOS DEL SUR&amp;SAN PABLO DE LAS SALINAS&amp;19.6787639&amp;-99.0867155</t>
  </si>
  <si>
    <t>54935</t>
  </si>
  <si>
    <t>AVENIDA JORGUE JIMÉNEZ CANTÚ</t>
  </si>
  <si>
    <t>LAVA</t>
  </si>
  <si>
    <t>A UN COSTADO DE NEGOCIO BARBERÍA</t>
  </si>
  <si>
    <t>VINILONA QUE CONTIENE EL NOMBRE DEL ACTUAL PRECANDIDATO A DIPUTACIÓN FEDERAL DE COACALCO- TULTITLÁN POR EL PARTIDO POLÍTICO DE MOVIMIENTO CIUDADANO MARGARITO ARIAS BENÍTEZ</t>
  </si>
  <si>
    <t>70a3e1de-5861-467c-96f0-44061a5e6fde.jpg|f312ebc7-e959-4f29-aa85-84c5ebacfe21.jpg|d59fed33-911e-4557-83f6-ed9cf3fe64ff.jpg|c89f1e37-dab4-4121-b5e4-8a55fb2ddd08.jpg|b1678642-f0ce-4cc4-9a8b-a160359e67c5.jpg</t>
  </si>
  <si>
    <t>642317</t>
  </si>
  <si>
    <t>395966</t>
  </si>
  <si>
    <t>447789</t>
  </si>
  <si>
    <t>2/6/2024 12:32:00 PM</t>
  </si>
  <si>
    <t>CARRETERA LUVIANOS-ZACAZONAPAN &amp;ZACAZONAPAN&amp;19.045156478881836&amp;-100.28005981445312</t>
  </si>
  <si>
    <t>AUN LADO DE LA MISCELANEA JESUS</t>
  </si>
  <si>
    <t>LONA CON LOGOS DE PARTIDOS MORENA PT Y VERDE</t>
  </si>
  <si>
    <t>8989dcc3-f379-4f25-8d39-e13af289932e.jpg|36e12a67-d7e7-4eb8-a687-dbc032ad1789.jpg|90ec7f02-cdbe-4db9-bc9a-6ac42ea20c71.jpg</t>
  </si>
  <si>
    <t>642318</t>
  </si>
  <si>
    <t>395967</t>
  </si>
  <si>
    <t>447790</t>
  </si>
  <si>
    <t>CARRETERA LUVIANOS-ZACAZONAPAN &amp;ZACAZONAPAN&amp;19.052892684936523&amp;-100.26962280273438</t>
  </si>
  <si>
    <t>SOBRE CARRETERA LUVIANOS-ZACAZONAPAN</t>
  </si>
  <si>
    <t>2 LONAS CON EL MISMO DISEÑO DE 1.2 POR 0.8 CON LOS LOGOS DE LOS PARTIDOS MORENA, PT Y VERDE</t>
  </si>
  <si>
    <t>0f12bec5-33d4-422a-aec8-99542bc6f620.jpg|165172a5-967c-4d27-bbe7-21ebc82799a6.jpg|20152c3e-8334-4e83-8ab9-d779c559e688.jpg</t>
  </si>
  <si>
    <t>642283</t>
  </si>
  <si>
    <t>395968</t>
  </si>
  <si>
    <t>447791</t>
  </si>
  <si>
    <t>CARRETERA LUVIANOS-ZACAZONAPAN &amp;ZACAZONAPAN&amp;19.05368423461914&amp;-100.26761627197266</t>
  </si>
  <si>
    <t>AÚN LADO DE LA MISCELANEA MMA</t>
  </si>
  <si>
    <t>LONA CON LOGOS DE LOS PARTIDOS POLÍTICOS MORENA PT Y VERDE</t>
  </si>
  <si>
    <t>53251568-1d08-46c3-b523-aa6f5d775213.jpg|984acd76-0171-446e-971b-d6758de48faa.jpg|487ec81b-169a-4cb4-83c3-8de89304856a.jpg</t>
  </si>
  <si>
    <t>642319</t>
  </si>
  <si>
    <t>395969</t>
  </si>
  <si>
    <t>447792</t>
  </si>
  <si>
    <t>2/6/2024 12:33:00 PM</t>
  </si>
  <si>
    <t>CARRETERA LUVIANOS-ZACAZONAPAN &amp;ZACAZONAPAN&amp;19.05367660522461&amp;-100.26768493652344</t>
  </si>
  <si>
    <t>CARRETERA ZACAZONAPAN</t>
  </si>
  <si>
    <t>AL LADO DE LA MISCELANEA MMA</t>
  </si>
  <si>
    <t>LONA CON LOS LOGOS DE PARTIDOS MORENA PT Y VERDE</t>
  </si>
  <si>
    <t>12498569-2786-406f-8427-e674661263fd.jpg|fd2801be-c856-4df4-a39b-61229ef89bd4.jpg|52da209e-6ec0-44cb-b890-17079588ae90.jpg</t>
  </si>
  <si>
    <t>642320</t>
  </si>
  <si>
    <t>395970</t>
  </si>
  <si>
    <t>447793</t>
  </si>
  <si>
    <t>CARRETERA LUVIANOS- ZACAZONAPAN&amp;ZACAZONAPAN&amp;19.05365753173828&amp;-100.2676010131836</t>
  </si>
  <si>
    <t>AÚN LADO DE LA MISCELANEA SIN NOMBRE</t>
  </si>
  <si>
    <t>LONA CON LOGOS DE LOS PARTIDOS MORENA PT Y VERDE</t>
  </si>
  <si>
    <t>60cb5f64-cace-4368-b737-dce52cef4d87.jpg|87118f03-a307-4654-84f7-e95201c3f79e.jpg|dc248e8b-ce76-4f0a-9411-ec3f537f6eb7.jpg</t>
  </si>
  <si>
    <t>642321</t>
  </si>
  <si>
    <t>396031</t>
  </si>
  <si>
    <t>447854</t>
  </si>
  <si>
    <t>2/6/2024 12:38:00 PM</t>
  </si>
  <si>
    <t>INE-VP-0004845</t>
  </si>
  <si>
    <t>CALLE LINDA VISTA&amp;SAN PABLO DE LA CRUZ&amp;19.63634490966797&amp;-99.35462951660156</t>
  </si>
  <si>
    <t>PARQUE GLORIA</t>
  </si>
  <si>
    <t>LINDA VISTA</t>
  </si>
  <si>
    <t>CONTRA BARDA TERRENO BALDIO</t>
  </si>
  <si>
    <t>9818c236-9244-4fe5-a7be-53b1ee38c630.jpg|eb3ea850-dfe4-4f49-997d-2aed0483e0dc.jpg|3531fcfd-68b7-4b05-a796-effa25f4a5ca.jpg|6cb0f78f-a431-49f9-96d6-4d0fef00736e.jpg</t>
  </si>
  <si>
    <t>642322</t>
  </si>
  <si>
    <t>396032</t>
  </si>
  <si>
    <t>447855</t>
  </si>
  <si>
    <t>CEDROS&amp;SAN JUAN DE LAS TABLAS&amp;19.66952896118164&amp;-99.42271423339844</t>
  </si>
  <si>
    <t>ALAMEDA</t>
  </si>
  <si>
    <t>VIVIENDA PARTICULAR</t>
  </si>
  <si>
    <t>e5ab5242-2de8-44eb-b048-2c51ca856dd7.jpg|3ea8af93-7e1d-4b6f-acf8-0ca5423b2056.jpg|2f5b9e71-1b3f-456a-bdfb-1f1767ed5669.jpg</t>
  </si>
  <si>
    <t>642323</t>
  </si>
  <si>
    <t>396033</t>
  </si>
  <si>
    <t>447856</t>
  </si>
  <si>
    <t>CEDROS&amp;SAN JUAN DE LAS TABLAS&amp;19.674352645874023&amp;-99.4229507446289</t>
  </si>
  <si>
    <t>VIVIENDA PARTICULAR FACHADA GRIS</t>
  </si>
  <si>
    <t>CLAUDIA SHEINBAUN PRESIDENTA, PRECANDIDATAS ÚNICA</t>
  </si>
  <si>
    <t>7d77d849-843d-4f23-a9fb-6de84a61c315.jpg|c36865e0-7d1c-4463-8b55-d0e4c89ee84b.jpg|f7a303a5-4229-4b12-a4ac-17195e4c62b7.jpg</t>
  </si>
  <si>
    <t>642370</t>
  </si>
  <si>
    <t>396051</t>
  </si>
  <si>
    <t>447874</t>
  </si>
  <si>
    <t>2/6/2024 12:41:00 PM</t>
  </si>
  <si>
    <t>AVENIDA AXAYACATL &amp;SAN MIGUEL XICO&amp;19.264741897583008&amp;-98.94861602783203</t>
  </si>
  <si>
    <t>PONIENTE 4D</t>
  </si>
  <si>
    <t>AXAYACATL</t>
  </si>
  <si>
    <t>JUNTO A LA MISCELANEA MARTINEZ</t>
  </si>
  <si>
    <t>LOGOTIPO DEL PARTIDO REVOLUCIONARIO INSTITUCIONAL Y NOMBRE DE LA PRECANDIDATA</t>
  </si>
  <si>
    <t>42766e85-135e-4388-aea7-f0b89514b433.jpg|65305af2-470a-49d5-b88e-2c3b28377de2.jpg|ab962a22-7935-4057-9220-fd408f2ac20a.jpg</t>
  </si>
  <si>
    <t>642371</t>
  </si>
  <si>
    <t>396052</t>
  </si>
  <si>
    <t>447875</t>
  </si>
  <si>
    <t>AVENIDA CUITLÁHUAC&amp;SAN MIGUEL XICO&amp;19.270538330078125&amp;-98.96232604980469</t>
  </si>
  <si>
    <t>ACAPOL</t>
  </si>
  <si>
    <t>PONIENTE 23</t>
  </si>
  <si>
    <t>BASE DE CAMIONES SAC</t>
  </si>
  <si>
    <t>IMAGEN Y NOMBRE DE LA PRECANDIDATA Y LOGOTIPOS DE LOS PARTIDOS POLÍTICOS</t>
  </si>
  <si>
    <t>ec57b7cf-c994-4369-85f9-630980b245c6.jpg|ea309706-dc28-48b8-9b29-af513cb9a2d7.jpg|5182fbe1-4007-46d2-a53b-6907cc8bbb43.jpg</t>
  </si>
  <si>
    <t>642379</t>
  </si>
  <si>
    <t>396080</t>
  </si>
  <si>
    <t>447903</t>
  </si>
  <si>
    <t>2/6/2024 12:43:00 PM</t>
  </si>
  <si>
    <t>INE-VP-0004816</t>
  </si>
  <si>
    <t>AV. LAS TORRES &amp;BELLO HORIZONTE&amp;19.641353607177734&amp;-99.1675796508789</t>
  </si>
  <si>
    <t>54948</t>
  </si>
  <si>
    <t>AV LOPEZ PORTILLO</t>
  </si>
  <si>
    <t>A 30 METROS DE MADERAS HERNÁNDEZ</t>
  </si>
  <si>
    <t>RICARDO HERNANDEZ PACHECO, PRECANDIDATO A DIPUTADO FEDERAL DISTRITO 08</t>
  </si>
  <si>
    <t>CON EMBLEMA DE MOVIMIENTO CIUDADANO</t>
  </si>
  <si>
    <t>RICARDO HERNANDEZ PACHECO</t>
  </si>
  <si>
    <t>d61c5f18-00ac-43d5-877e-7991a2673363.jpg|47389e78-1858-4e86-bfe5-a245102904b3.jpg|9a58bf3b-2adf-4af2-a9ac-67086442661f.jpg</t>
  </si>
  <si>
    <t>642414</t>
  </si>
  <si>
    <t>396081</t>
  </si>
  <si>
    <t>447904</t>
  </si>
  <si>
    <t>CENT. LAS GARDENIAS&amp;BELLO HORIZONTE&amp;19.622051239013672&amp;-99.16107177734375</t>
  </si>
  <si>
    <t>ROSALES</t>
  </si>
  <si>
    <t>FRENTE A PESCADOS Y MARISCOS EL RINCÓN RIBEREÑO</t>
  </si>
  <si>
    <t>10.5</t>
  </si>
  <si>
    <t>SE HACE REFERENCIA AL PVEM</t>
  </si>
  <si>
    <t>6e1acb81-a886-49d1-8c7f-6bf84a9e24f3.jpg|c493b8cc-b70e-46eb-bc6b-49ecb341443c.jpg|97752fca-eb62-4570-b920-454b3ed1d2c0.jpg</t>
  </si>
  <si>
    <t>642380</t>
  </si>
  <si>
    <t>396082</t>
  </si>
  <si>
    <t>447905</t>
  </si>
  <si>
    <t>AVENIDA JOSÉ LÓPEZ PORTILLO&amp;SAN MATEO CUAUTEPEC&amp;19.62765884399414&amp;-99.14179992675781</t>
  </si>
  <si>
    <t>CALLE PINOS</t>
  </si>
  <si>
    <t>PROLONGACIÓN PINOS</t>
  </si>
  <si>
    <t>ESTACIÓN DE GAS LP</t>
  </si>
  <si>
    <t>33.0</t>
  </si>
  <si>
    <t>RICARDO HERNÁNDEZ PACHECO PRECANDIDATO A DIPUTADO FEDERAL DISTRITO 08</t>
  </si>
  <si>
    <t>EMBLEMA DE MOVIMIENTO CIUDADANO</t>
  </si>
  <si>
    <t>4e8c9c19-37a8-473a-a99e-b1fd8f22e532.jpg|b2bd695a-ec98-4152-944a-3a529409bde2.jpg|f3b0d3ea-f26f-4caf-8bde-b0a9f610a7c1.jpg|73d573a8-5ae8-4830-b423-a4be1cef6f2a.jpg|5ee2dbd5-a9ea-4691-8712-ba9914fdcb55.jpg</t>
  </si>
  <si>
    <t>642415</t>
  </si>
  <si>
    <t>396083</t>
  </si>
  <si>
    <t>447906</t>
  </si>
  <si>
    <t>CANAL DE SANTA BÁRBARA&amp;ALFREDO DEL MAZO&amp;19.295692443847656&amp;-98.90166473388672</t>
  </si>
  <si>
    <t>56577</t>
  </si>
  <si>
    <t>DANIEL FORCELLEDO</t>
  </si>
  <si>
    <t>PIRULES B</t>
  </si>
  <si>
    <t>A UN COSTADO DEL TALLER AUTOMOTRIZ FIT CAR</t>
  </si>
  <si>
    <t>3e2421a0-8059-4190-90f1-6de51ad7ec48.jpg|6d19a69e-a412-412b-a45f-10bc7f7dba9d.jpg|c186d067-e3be-4f7e-a115-9ec6f930d08e.jpg</t>
  </si>
  <si>
    <t>642417</t>
  </si>
  <si>
    <t>396102</t>
  </si>
  <si>
    <t>447925</t>
  </si>
  <si>
    <t>2/6/2024 12:46:00 PM</t>
  </si>
  <si>
    <t>INE-VP-0004761</t>
  </si>
  <si>
    <t>SAN FELIPE DEL PROGRESO</t>
  </si>
  <si>
    <t>EMILIANO ZAPATA&amp;EL TUNAL&amp;19.71601104736328&amp;-99.956787109375</t>
  </si>
  <si>
    <t>50656</t>
  </si>
  <si>
    <t>A 100 METROS DE MISCELANEA SIN NOMBRE</t>
  </si>
  <si>
    <t>d86fa7d6-c33d-4ee6-9fac-259af4283e65.jpg|f0a7d18a-5c05-4e3e-8f9c-e74e377a5abe.jpg|745da667-a431-4ff1-8e1a-daf8271e2b3c.jpg</t>
  </si>
  <si>
    <t>642418</t>
  </si>
  <si>
    <t>396103</t>
  </si>
  <si>
    <t>447926</t>
  </si>
  <si>
    <t>BENITO JUAREZ&amp;EL TUNAL&amp;19.713985443115234&amp;-99.9600601196289</t>
  </si>
  <si>
    <t>FRENTE A LA DELEGACION</t>
  </si>
  <si>
    <t>EN LA ENCUESTA #ESCLAUDIA</t>
  </si>
  <si>
    <t>VINILONA CON FOTOGRAFIA DE LA CANDIDATA</t>
  </si>
  <si>
    <t>00900406-eef1-40ad-821f-adab1aed6057.jpg|786949e7-fb7d-4d08-9dbd-c7b21aba9911.jpg|f0daae87-9742-466a-a926-ac52bf411c33.jpg</t>
  </si>
  <si>
    <t>642421</t>
  </si>
  <si>
    <t>396106</t>
  </si>
  <si>
    <t>447929</t>
  </si>
  <si>
    <t>DON GERVACIO CONTRERAS GASCA&amp;EL TUNAL&amp;19.713851928710938&amp;-99.95718383789062</t>
  </si>
  <si>
    <t>50640</t>
  </si>
  <si>
    <t>DON GERVACIO CONTRERAS GASCA</t>
  </si>
  <si>
    <t>A 100 METROS DE CENTRO DE SALUD</t>
  </si>
  <si>
    <t>ENRIQUE GALICIA CON CLAUDIA VA, NOS VEMOS EN 2024</t>
  </si>
  <si>
    <t>BARDA COLOR BLANCO CON LETRAS VINO</t>
  </si>
  <si>
    <t>0|0|0|0</t>
  </si>
  <si>
    <t>6170bea5-87ef-4f23-bdd5-c1b0201c6df4.jpg|f6283e9b-d428-4985-95d3-6753234ac5eb.jpg|c4f510cf-87f8-4928-8a17-e0bfd924944e.jpg</t>
  </si>
  <si>
    <t>PARTIDO|PARTIDO|PARTIDO|PARTIDO</t>
  </si>
  <si>
    <t>MORENA|PARTIDO DEL TRABAJO|PARTIDO VERDE ECOLOGISTA DE MÉXICO|MORENA</t>
  </si>
  <si>
    <t>PRESIDENCIA DE LA REPÚBLICA|PRESIDENCIA DE LA REPÚBLICA|PRESIDENCIA DE LA REPÚBLICA|DIPUTADO LOCAL MR</t>
  </si>
  <si>
    <t>CLAUDIA SHEINBAUM PARDO|CLAUDIA SHEINBAUM PARDO|CLAUDIA SHEINBAUM PARDO|ENRIQUE GALICIA HERNANDEZ</t>
  </si>
  <si>
    <t>643672</t>
  </si>
  <si>
    <t>396121</t>
  </si>
  <si>
    <t>447944</t>
  </si>
  <si>
    <t>2/6/2024 12:47:00 PM</t>
  </si>
  <si>
    <t>INE-VP-0004743</t>
  </si>
  <si>
    <t>AVENIDA PANTITLÁN&amp;COLONIA PORVENIR&amp;19.412084579467773&amp;-99.05673217773438</t>
  </si>
  <si>
    <t>57430</t>
  </si>
  <si>
    <t>SOBRE LOCALES COMERCIALES</t>
  </si>
  <si>
    <t>CLAUDIA SHEINBAUM PRESIDENTA HONESTIDAD RESULTADOS Y AMOR AL PUEBLO MORENA</t>
  </si>
  <si>
    <t>4579a550-bad0-49d3-b2d4-f7fa98965fe9.jpg|1c3cc4e7-612e-4da7-989d-e22e4bec11ac.jpg|b9e6f190-52f8-45af-8e8a-05577b23019b.jpg|3b0a02c5-94f4-40e4-a490-7cdfe9c663f8.jpg|6c7edb89-ec53-4b8f-8732-26d5065daabd.jpg</t>
  </si>
  <si>
    <t>643674</t>
  </si>
  <si>
    <t>396131</t>
  </si>
  <si>
    <t>447954</t>
  </si>
  <si>
    <t>INE-VP-0004838</t>
  </si>
  <si>
    <t>VENUSTIANO CARRANZA&amp;IXTLAHUACA&amp;19.56534194946289&amp;-99.76236724853516</t>
  </si>
  <si>
    <t>50740</t>
  </si>
  <si>
    <t>FRANCISCO MEDRANO</t>
  </si>
  <si>
    <t>FRENTE A LOCAL SANTA GULA</t>
  </si>
  <si>
    <t>f4a03afe-4f47-4f6a-81ee-41e14baf301e.jpg|dc07aa63-5b08-45fd-8ee5-913e8ef677a6.jpg|accc5903-1cad-4910-b765-c3ffa75f5c4c.jpg</t>
  </si>
  <si>
    <t>641996</t>
  </si>
  <si>
    <t>396241</t>
  </si>
  <si>
    <t>448064</t>
  </si>
  <si>
    <t>2/6/2024 12:57:00 PM</t>
  </si>
  <si>
    <t>VIII&amp;SAN PABLO&amp;19.678775787353516&amp;-99.10655212402344</t>
  </si>
  <si>
    <t>AVENIDA CONSTITUCIÓN DE 1857</t>
  </si>
  <si>
    <t>PINTA DE BARDA UBICADA EN MURO INTERIOR DE CANCHAS</t>
  </si>
  <si>
    <t>PRE CANDIDATO A DIP. FED. DTTO. 6 COACALCO - TULTITLAN</t>
  </si>
  <si>
    <t>PINTA DE BARDA QUE CONTIENEN EL NOMBRE DEL ACTUAL PRECANDIDATO A DIPUTACIÓN FEDERAL DE COACALCO - TULTITLÁN POR EL PARTIDO POLÍTICO DE MOVIMIENTO CIUDADANO MARGARITO ARIAS BENÍTEZ</t>
  </si>
  <si>
    <t>331a9ff9-421e-451f-a71e-3bcafb878fad.jpg|861ef33b-54ae-45e6-8e8a-ff99a02d64de.jpg|66d6922f-1b7d-4113-8efd-5bd131c8a601.jpg</t>
  </si>
  <si>
    <t>642005</t>
  </si>
  <si>
    <t>396295</t>
  </si>
  <si>
    <t>448118</t>
  </si>
  <si>
    <t>2/6/2024 1:07:00 PM</t>
  </si>
  <si>
    <t>CEREZO&amp;ALFREDO DEL MAZO&amp;19.299217224121094&amp;-98.90169525146484</t>
  </si>
  <si>
    <t>ARAICARINA</t>
  </si>
  <si>
    <t>CANAL DE SANTA BÁRBARA</t>
  </si>
  <si>
    <t>A UN COSTADO DE LA TORTAS LA COLONIA</t>
  </si>
  <si>
    <t>#LA RUTA ES</t>
  </si>
  <si>
    <t>61391098-cffb-43ed-bc1f-265ca811e6ab.jpg|8e4cc38c-3fae-4e19-9fff-091226e49f52.jpg|b89d2bd0-fb5c-4471-8ae3-9b2fc67184c6.jpg|dec52266-0146-4cea-9927-3329875ae749.jpg|e8389c67-db3a-402b-b019-f27fc6ea30ca.jpg</t>
  </si>
  <si>
    <t>642035</t>
  </si>
  <si>
    <t>396317</t>
  </si>
  <si>
    <t>448140</t>
  </si>
  <si>
    <t>2/6/2024 1:10:00 PM</t>
  </si>
  <si>
    <t>AVENIDA PANTITLÁN&amp;LOS VOLCANES&amp;19.411264419555664&amp;-99.05486297607422</t>
  </si>
  <si>
    <t>57440</t>
  </si>
  <si>
    <t>ZEMPOATEPETL</t>
  </si>
  <si>
    <t>AV JOSE DEL PILAR LEON</t>
  </si>
  <si>
    <t>SOBRE FLORERIA</t>
  </si>
  <si>
    <t>336565c1-43b8-4814-a2f0-54297ec7cdef.jpg|44106821-2c9f-40b5-98fc-c02972a435a3.jpg|4d467072-ba8a-4d33-947e-353a269db721.jpg|25949259-81a9-45fe-b19e-040fc9f448e6.jpg</t>
  </si>
  <si>
    <t>642025</t>
  </si>
  <si>
    <t>396319</t>
  </si>
  <si>
    <t>448142</t>
  </si>
  <si>
    <t>AVENIDA PANTITLÁN&amp;LAS FUENTES&amp;19.40715980529785&amp;-99.04559326171875</t>
  </si>
  <si>
    <t>57600</t>
  </si>
  <si>
    <t>JUNTO A TALLER DE MAQUINAS DE COSER CASA VERDE DOS PISOS</t>
  </si>
  <si>
    <t>338cebb2-af10-455e-a7a6-b67241fed370.jpg|4bb00797-fa9a-4845-8928-48f02673a8e3.jpg|18dc58d3-8347-4cb3-a279-58c3f9b9720c.jpg|2fb76d0a-7944-4f89-a620-8f22a0765c03.jpg</t>
  </si>
  <si>
    <t>642038</t>
  </si>
  <si>
    <t>396352</t>
  </si>
  <si>
    <t>448175</t>
  </si>
  <si>
    <t>2/6/2024 1:12:00 PM</t>
  </si>
  <si>
    <t>AV. DE LAS TORRES &amp;BELLO HORIZONTE&amp;19.621503829956055&amp;-99.16027069091797</t>
  </si>
  <si>
    <t>CENT. LAS GARDENIAS</t>
  </si>
  <si>
    <t>A UN COSTADO DE FERRETERÍA TRUPER</t>
  </si>
  <si>
    <t>EN LA ENCUESTA ES CLAUDIA  LA RESPUESTA</t>
  </si>
  <si>
    <t>1f7ee81a-382c-439b-9aca-7a3036356e83.jpg|d28fcd5c-4d68-4788-9129-367fdf3d721a.jpg|1c5e5c2d-e27e-41e7-8c3f-2da525b550c4.jpg</t>
  </si>
  <si>
    <t>635118</t>
  </si>
  <si>
    <t>396354</t>
  </si>
  <si>
    <t>448177</t>
  </si>
  <si>
    <t>LOS PIRULES&amp;BELLO HORIZONTE&amp;19.62129020690918&amp;-99.15975952148438</t>
  </si>
  <si>
    <t>AV. LAS TORRES</t>
  </si>
  <si>
    <t>FRENTE A ELOTES Y ESQUITES PREPARADOS</t>
  </si>
  <si>
    <t>FERNANDO VILCHIS</t>
  </si>
  <si>
    <t>f160204a-3ee0-4355-bbb2-f4a8a89e79b8.jpg|25d5c93a-7b45-4bc5-8ce4-0b154d792f1b.jpg|479a8b3d-a33b-4e67-8dbf-84a94dbdc574.jpg</t>
  </si>
  <si>
    <t>642039</t>
  </si>
  <si>
    <t>396355</t>
  </si>
  <si>
    <t>448178</t>
  </si>
  <si>
    <t>AVENIDA LAS TORRES&amp;LA LIBERTAD&amp;19.619504928588867&amp;-99.15791320800781</t>
  </si>
  <si>
    <t>A UN COSTADO DE TRANSMISIONES AUTOMÁTICAS</t>
  </si>
  <si>
    <t>HACIA UNA NUEVA ORGANIZACIÓN TERRITORIAL MEXIQUENSE</t>
  </si>
  <si>
    <t>HIGINIO MARTINEZ MIRANDA</t>
  </si>
  <si>
    <t>fdbb2afe-088a-40a6-bf9c-02fb41c4dbe6.jpg|df9e8aa8-2f5e-4d68-b893-85e78f441e51.jpg|20ce49dd-cf24-4e3b-a144-cc82ba4540d5.jpg</t>
  </si>
  <si>
    <t>642046</t>
  </si>
  <si>
    <t>396356</t>
  </si>
  <si>
    <t>448179</t>
  </si>
  <si>
    <t>IXTAPAN DEL ORO&amp;SOLIDARIDAD 3RA SECCIÓN&amp;19.6147518157959&amp;-99.15132904052734</t>
  </si>
  <si>
    <t>ATLAUTLA</t>
  </si>
  <si>
    <t>CHINCONCUAC</t>
  </si>
  <si>
    <t>A UN LADO DE PAPELERÍA PIN*DIN</t>
  </si>
  <si>
    <t>CON EMPLEMA DE MORENA, PT Y PVEM</t>
  </si>
  <si>
    <t>73c6437d-20e7-4b26-8c75-81b94e3f668e.jpg|3d1bd361-c055-42c3-a6da-834be4658ec5.jpg|8a1c8664-e577-4722-aadb-4a6afc187f43.jpg</t>
  </si>
  <si>
    <t>642047</t>
  </si>
  <si>
    <t>396357</t>
  </si>
  <si>
    <t>448180</t>
  </si>
  <si>
    <t>CALLE BENITO JUÁREZ&amp;SAN MATEO CUAUTEPEC&amp;19.622318267822266&amp;-99.13822174072266</t>
  </si>
  <si>
    <t>CDA. SOTO</t>
  </si>
  <si>
    <t>CDA. BENITO JUÁREZ</t>
  </si>
  <si>
    <t>A LADO DE ARTESANÍAS  PERLIZ</t>
  </si>
  <si>
    <t>5.4</t>
  </si>
  <si>
    <t>BIENVENIDO DR.HIGINIO</t>
  </si>
  <si>
    <t>c3cc9a92-ab89-43de-ac71-76e8439a3e97.jpg|c48ecfd2-4285-40e1-a343-4193e11d4c29.jpg|e0021ee7-6043-4827-9dcb-95cbfbf83b78.jpg</t>
  </si>
  <si>
    <t>643677</t>
  </si>
  <si>
    <t>396358</t>
  </si>
  <si>
    <t>448181</t>
  </si>
  <si>
    <t>2/6/2024 1:13:00 PM</t>
  </si>
  <si>
    <t>AUTOPISTA MÉXICO - PUEBLA&amp;EMILIANO ZAPATA&amp;19.3388638&amp;-98.9753115</t>
  </si>
  <si>
    <t>CARRETERA FEDERAL MÉXICO PUEBLA</t>
  </si>
  <si>
    <t>CASA DE DOS PISOS FACHADA DE TABIQUE</t>
  </si>
  <si>
    <t>#MONDRAGON CON CLAUDIA SHEINBAUM</t>
  </si>
  <si>
    <t>HALLAZGO DE DOS LONAS CON EL LEMA DE # MONDRAGÓN CON CLAUDIA SHEINBAUM Y UNA LONA CON EL LEMA CLAUDIA SHEINBAUM PRESIDENTA</t>
  </si>
  <si>
    <t>21dd87a4-4675-4576-8459-7de8a5a9f253.jpg|2f2f3fef-d35d-4039-9ad4-da18aef254e1.jpg|0346bf05-8588-4e6c-98fc-bf58d8f25088.jpg|97d1a3cf-93b8-4ed2-ae52-ecf244294b96.jpg</t>
  </si>
  <si>
    <t>643678</t>
  </si>
  <si>
    <t>396359</t>
  </si>
  <si>
    <t>448182</t>
  </si>
  <si>
    <t>A UN LADO DE VENTANA COLOR BLANCO</t>
  </si>
  <si>
    <t># MONDRAGÓN CON CLAUDIA SHEINBAUM</t>
  </si>
  <si>
    <t>LONA BLANCA CON LETRAS GUINDAS</t>
  </si>
  <si>
    <t>cf47236e-99c8-47e0-9cb0-b441a5f583e7.jpg|9835185c-86af-4a71-a3e5-98a6937d521b.jpg|97c723e2-cf2e-4892-a36a-77838c2a1c60.jpg|37b71fdf-3d64-4dc2-b02e-0b22b5c3352c.jpg</t>
  </si>
  <si>
    <t>643681</t>
  </si>
  <si>
    <t>396362</t>
  </si>
  <si>
    <t>448185</t>
  </si>
  <si>
    <t>CERRADA HEROES DE CHAPULTEPEC&amp;LOS REYES&amp;19.351896286010742&amp;-98.9863052368164</t>
  </si>
  <si>
    <t>FRANCISCO IGNACIO MADERO</t>
  </si>
  <si>
    <t>EN EL BARANDAL DE CASA DE DOS PISOS</t>
  </si>
  <si>
    <t>e65a73d6-9355-4dbe-985f-1df4850dda85.jpg|ec20d909-049c-431b-bccc-2e7dc64c5705.jpg|472083fe-5979-4e46-9970-e3bf335941c8.jpg|bcd5184f-5ffa-497e-9463-4920f11c5cd8.jpg</t>
  </si>
  <si>
    <t>643682</t>
  </si>
  <si>
    <t>396363</t>
  </si>
  <si>
    <t>448186</t>
  </si>
  <si>
    <t>CALLE 20 DE NOVIEMBRE&amp;LOS REYES&amp;19.354440689086914&amp;-98.98495483398438</t>
  </si>
  <si>
    <t>AQUILES SERDAN</t>
  </si>
  <si>
    <t>FELIPE ANGELES</t>
  </si>
  <si>
    <t>EN LA BARDA DE CASA CON FACHADA DE CEMENTO</t>
  </si>
  <si>
    <t>2 LONAS SE CAPTURÓ EL HALLAZGO DE LA LONA DE CLAUDIA SHEINBAUM PRESIDENTA</t>
  </si>
  <si>
    <t>ceba2c62-af41-4256-8f74-bbbd5dfa8044.jpg|01b6a7fb-65b2-4d56-acfe-6985cf9cf49c.jpg|72cea7ca-3327-4d38-9d33-d73d0033cc33.jpg|f62e1e1a-9b96-410b-a451-6d49db936fe7.jpg</t>
  </si>
  <si>
    <t>643683</t>
  </si>
  <si>
    <t>396364</t>
  </si>
  <si>
    <t>448187</t>
  </si>
  <si>
    <t>20 DE NOVIEMBRE &amp;AMPLIACION LOS REYES&amp;19.3543344&amp;-98.9848914</t>
  </si>
  <si>
    <t>CASA DE DOS PISOS CON FACHADA DE CEMENTO</t>
  </si>
  <si>
    <t>fd52dcfc-6dbc-4d81-946f-09a8d29148d2.jpg|401fddc2-80c4-4f7f-9818-0c24f0cf8258.jpg|4f80795a-e45b-4f3b-a601-bd163074118c.jpg|e90d42a2-af26-403c-8ac5-2db935dfc343.jpg</t>
  </si>
  <si>
    <t>642048</t>
  </si>
  <si>
    <t>396365</t>
  </si>
  <si>
    <t>448188</t>
  </si>
  <si>
    <t>20 DE NOVIEMBRE &amp;AMPLIACIÓN LOS REYES&amp;19.35469627380371&amp;-98.98517608642578</t>
  </si>
  <si>
    <t>SE CAPTURÓ EL HALLAZGO DE LA LONA VON EL LEMA DE CLAUDIA SHEINBAUM PRESIDENTA</t>
  </si>
  <si>
    <t>1c20d84e-49c1-4735-bd4a-002584ec3270.jpg|b1504491-1be6-49b2-b430-4451fe13c71f.jpg|f3382b7c-25fa-4e12-8b1c-52cf65a22972.jpg|86eb5e7c-971c-4149-b3c3-b968d6c8964e.jpg</t>
  </si>
  <si>
    <t>643684</t>
  </si>
  <si>
    <t>396366</t>
  </si>
  <si>
    <t>448189</t>
  </si>
  <si>
    <t>FELIPE ANGELES&amp;AMPLIACIÓN LOS REYES&amp;19.3544492&amp;-98.984629</t>
  </si>
  <si>
    <t>CERRADA DE 20 DE NOVIEMBRE</t>
  </si>
  <si>
    <t>EN CASA DE DOS PISOS CON PUERTA DE BARANDALES</t>
  </si>
  <si>
    <t>LONA BLANCA CON LETRAS COLOR GUINDA</t>
  </si>
  <si>
    <t>fa68da25-d377-4ac3-aeca-921981bc9486.jpg|96e4e894-c2d0-41c7-9700-2384fa97983b.jpg|4cf7150d-7ad4-4cbb-8e00-742d165eeafc.jpg</t>
  </si>
  <si>
    <t>643685</t>
  </si>
  <si>
    <t>396367</t>
  </si>
  <si>
    <t>448190</t>
  </si>
  <si>
    <t>CALLE TEHUEHUETITLA&amp;LOS REYES&amp;19.352375030517578&amp;-98.98265838623047</t>
  </si>
  <si>
    <t>TEATLAL O</t>
  </si>
  <si>
    <t>EN BARDA DE ENTRADA A CASAS UBICADAS EN CALLE CERRADA</t>
  </si>
  <si>
    <t>b40cba35-0e2f-4f8f-ad9e-8593588d98a9.jpg|fd7d963b-89de-491c-8601-918d342e618b.jpg|9b9d5dc1-436d-4ff8-bd57-e22d423dff54.jpg|043265c8-9e88-4ed1-9075-3f1f784763be.jpg</t>
  </si>
  <si>
    <t>643686</t>
  </si>
  <si>
    <t>396369</t>
  </si>
  <si>
    <t>448192</t>
  </si>
  <si>
    <t>AYACUITLALPAN&amp;EMILIANO ZAPATA&amp;19.349517822265625&amp;-98.97608947753906</t>
  </si>
  <si>
    <t>56490</t>
  </si>
  <si>
    <t>PIRUL</t>
  </si>
  <si>
    <t>EN CASA DE DOS PISOS ARRIBA DE LA ESTETICA</t>
  </si>
  <si>
    <t>da2eb029-f1f2-41b7-b780-edca99c562ac.jpg|e335836a-30d1-4e57-9260-927b0c55e99f.jpg|094efc55-a40c-47c6-bbe6-db260d22fefc.jpg|300d2484-dc66-46c1-92e4-9e6e426642ce.jpg</t>
  </si>
  <si>
    <t>642798</t>
  </si>
  <si>
    <t>396394</t>
  </si>
  <si>
    <t>448217</t>
  </si>
  <si>
    <t>2/6/2024 1:15:00 PM</t>
  </si>
  <si>
    <t>AV. LÓPEZ PORTILLO&amp;BELLO HORIZONTE&amp;19.62207794189453&amp;-99.16111755371094</t>
  </si>
  <si>
    <t>LAURELES</t>
  </si>
  <si>
    <t>EN FRENTE DE  KARAOKE CANTA CHELAS</t>
  </si>
  <si>
    <t>PRE-CANDIDATO A DIP. FEDE. DTTO.8</t>
  </si>
  <si>
    <t>CON LOGO DE MOVIMIENTO CIUDADANO</t>
  </si>
  <si>
    <t>80a8fe02-4c9a-47af-8df3-1e1b3118cec6.jpg|c613493d-ec58-4e32-87b1-ffd84006fa2e.jpg|f08c2dab-1c78-425a-b2f5-079a1c208173.jpg</t>
  </si>
  <si>
    <t>643689</t>
  </si>
  <si>
    <t>396395</t>
  </si>
  <si>
    <t>448218</t>
  </si>
  <si>
    <t>2/6/2024 1:16:00 PM</t>
  </si>
  <si>
    <t>CALLE CHIAPAS&amp;SAN DIEGO HUEHUECALCO&amp;19.0934526&amp;-98.7628501</t>
  </si>
  <si>
    <t>LONA UBICADA EN PREDIO DE FACHADA COLOR GRIS, ZAGUÁN COLOR NEGRO, A UN COSTADO DE TORTILLERIA Y UN COSTADO DE TIENDA DE ABARROTES</t>
  </si>
  <si>
    <t>111e2937-b1bf-4a21-af0a-b38daed06eef.jpg|bbeda4ae-8e9f-40e4-96a6-f546cf644a3c.jpg|0591ae13-5488-4437-8944-5bdb9e73b3f7.jpg|b9c76889-fc0c-4875-bfea-e0c9e7ee2870.jpg|30f0654e-dacd-4fef-b427-a545c8fdbebe.jpg</t>
  </si>
  <si>
    <t>642719</t>
  </si>
  <si>
    <t>396403</t>
  </si>
  <si>
    <t>448226</t>
  </si>
  <si>
    <t>CALLE GENERAL NICOLÁS BRAVO&amp;SAN JUAN&amp;19.643314361572266&amp;-99.15835571289062</t>
  </si>
  <si>
    <t>CALLE ADOLFO LÓPEZ MATEOS</t>
  </si>
  <si>
    <t>AVENIDA UNO</t>
  </si>
  <si>
    <t>A UN COSTADO DE EMPRESA ELECTROPURA</t>
  </si>
  <si>
    <t>2.4</t>
  </si>
  <si>
    <t>BIENVENIDO DOCTOR HIGINIO ATENTAMENTE VECINOS DE BARRIO SAN JUAN</t>
  </si>
  <si>
    <t>882cdd17-f0cb-4c50-9fd8-308e2c6425bd.jpg|06317d12-e970-4497-a5bd-0875b46df564.jpg|84a05d4e-8c62-4540-b0cb-23b586898b5c.jpg</t>
  </si>
  <si>
    <t>643222</t>
  </si>
  <si>
    <t>396406</t>
  </si>
  <si>
    <t>448229</t>
  </si>
  <si>
    <t>CARRETERA LUVIANOS-ZACAZONAPAN &amp;ZACAZONAPAN&amp;19.044527053833008&amp;-100.28106689453125</t>
  </si>
  <si>
    <t>FRENTE LA TIENDA</t>
  </si>
  <si>
    <t>LOGOS DE LOS PARTIDOS POLITICOS  MORENA PT Y VERDE</t>
  </si>
  <si>
    <t>b9a46d85-8b3a-485e-a512-395980fad7d2.jpg|07a0fe0c-0662-4588-ab07-f98686dc7bc9.jpg|2a751698-57e9-4df7-85b0-c0780ff815a5.jpg</t>
  </si>
  <si>
    <t>643223</t>
  </si>
  <si>
    <t>396407</t>
  </si>
  <si>
    <t>448230</t>
  </si>
  <si>
    <t>CARRETERA LUVIANOS-ZACAZONAPAN &amp;ZACAZONAPAN&amp;19.045194625854492&amp;-100.2801284790039</t>
  </si>
  <si>
    <t>AÚN LADO DE LA TIENDA SIN NOMBRE</t>
  </si>
  <si>
    <t>LONA CON LOGO DE LOS PARTIDOS DE MORENA PT Y VERDE</t>
  </si>
  <si>
    <t>bd229816-c38f-4cdc-bc38-346bc67e5c32.jpg|9cf5b44d-63aa-4726-9145-454cc17542f6.jpg|0c8dbaf9-e35e-4114-b075-19bf3c28ba3f.jpg</t>
  </si>
  <si>
    <t>643224</t>
  </si>
  <si>
    <t>396408</t>
  </si>
  <si>
    <t>448231</t>
  </si>
  <si>
    <t>ZACAZONAPAN &amp;CARRETERA LUVIANOS-ZACAZONAPAN&amp;19.048330307006836&amp;-100.27218627929688</t>
  </si>
  <si>
    <t>FRENTE A MISCELÁNEA JESÚS SOBRE CARRETERA</t>
  </si>
  <si>
    <t>VINILONA CON LOS LOGOS DE LOS TRES PARTIDOS</t>
  </si>
  <si>
    <t>fced6393-59e8-47a4-825c-4c8fd03cdb91.jpg|e5b68cb8-e10e-41c4-a47e-6ac355d8867d.jpg|9dfa7a56-640e-4fa1-9ed6-f51e628dd023.jpg</t>
  </si>
  <si>
    <t>643225</t>
  </si>
  <si>
    <t>396416</t>
  </si>
  <si>
    <t>448239</t>
  </si>
  <si>
    <t>CARRETERA LUVIANOS-ZACAZONAPAN &amp;ZACAZONAPAN&amp;19.053260803222656&amp;-100.26888275146484</t>
  </si>
  <si>
    <t>7270e512-758c-4264-9a6a-358135303776.jpg|8449efd0-594d-468f-b2a3-b135ed2ea7b7.jpg|a44611d8-a7de-454e-bb69-058ce7bf87c0.jpg</t>
  </si>
  <si>
    <t>643226</t>
  </si>
  <si>
    <t>396419</t>
  </si>
  <si>
    <t>448242</t>
  </si>
  <si>
    <t>ZACAZONAPAN &amp;CARRETERA LUVIANOS-ZACAZONAPAN&amp;19.053668975830078&amp;-100.26763916015625</t>
  </si>
  <si>
    <t>FRENTE A TIENDA MMA SOBRE CARRETERA</t>
  </si>
  <si>
    <t>VINILONA CON LOS LOGOS DE LOS PARTIDOS</t>
  </si>
  <si>
    <t>b33d63da-13d3-47a9-91cb-7abd1843161a.jpg|f8cab45a-2ad6-491a-a5ea-18fc064a6a8c.jpg|4a51ee7a-5403-465f-bf45-ebb5f5d973ee.jpg</t>
  </si>
  <si>
    <t>643227</t>
  </si>
  <si>
    <t>396421</t>
  </si>
  <si>
    <t>448244</t>
  </si>
  <si>
    <t>ZACAZONAPAN &amp;CARRETERA LUVIANOS-ZACAZONAPAN&amp;19.053651809692383&amp;-100.26766204833984</t>
  </si>
  <si>
    <t>A UN COSTADO DE LA TIENDA MMA SOBRE CARRETERA</t>
  </si>
  <si>
    <t>VINILONA CON EL LOGO DE LOS TRES PARTIDOS</t>
  </si>
  <si>
    <t>c01daac0-aa15-4b96-b6d5-f9381441a5a2.jpg|439fc1bc-5c45-4b3f-8da7-192c81510833.jpg|a06c5be2-e696-422d-9da7-1e9da8150f6e.jpg|7622cc4f-2bee-457a-af06-037064e52687.jpg</t>
  </si>
  <si>
    <t>642958</t>
  </si>
  <si>
    <t>396422</t>
  </si>
  <si>
    <t>448245</t>
  </si>
  <si>
    <t>2/6/2024 1:17:00 PM</t>
  </si>
  <si>
    <t>ZACAZONAPAN &amp;CARRETERA LUVIANOS-ZACAZONAPAN&amp;19.053632736206055&amp;-100.26763916015625</t>
  </si>
  <si>
    <t>a04bae2f-cca5-43c1-ab18-53f5967a2280.jpg|7ead1f23-5554-4008-8831-956c389a4ccb.jpg|894a7aa0-aefc-48ab-92d0-c84b36196096.jpg</t>
  </si>
  <si>
    <t>642800</t>
  </si>
  <si>
    <t>396509</t>
  </si>
  <si>
    <t>448332</t>
  </si>
  <si>
    <t>2/6/2024 1:22:00 PM</t>
  </si>
  <si>
    <t>INE-VP-0004753</t>
  </si>
  <si>
    <t>3 DE MAYO &amp;SANTA CRUZ VENTA DE CARPIO&amp;19.620031356811523&amp;-99.00325775146484</t>
  </si>
  <si>
    <t>AVENIDA CENTRAL</t>
  </si>
  <si>
    <t>A ESPALDAS DE REGISTRO CIVIL</t>
  </si>
  <si>
    <t>PINTA CON LA LEYENDA EN EL DTTO 10 ECATEPEC OMAR BALDERAS ES LA RESPUESTA  CABE MENCIONAR QUE SU CARGO ACTUAL ES DIRECCION DE TECNOLOGIA DE LA INFORMACION Y DE LA COMUNICACION EN ECATEPEC DE MORELOS</t>
  </si>
  <si>
    <t>19812818-8c44-4512-9b43-29fda50afd69.jpg|5dced288-2c07-4ec4-ac8d-eb7a01255415.jpg|4cbf9ae7-d97b-40fc-9d5a-644e414ee563.jpg|63af51be-f2b3-4ac4-b11f-2c959c583c77.jpg|fbd10783-1b4d-4aa8-a7fb-569b8752db78.jpg</t>
  </si>
  <si>
    <t>643701</t>
  </si>
  <si>
    <t>396591</t>
  </si>
  <si>
    <t>448414</t>
  </si>
  <si>
    <t>2/6/2024 1:27:00 PM</t>
  </si>
  <si>
    <t>FRANCISCO VILLA &amp;20 DE NOVIEMBRE&amp;19.292675018310547&amp;-98.90220642089844</t>
  </si>
  <si>
    <t>56575</t>
  </si>
  <si>
    <t>GILDARDO MAGAÑA</t>
  </si>
  <si>
    <t>EJÉRCITO LIBERTADOR DEL SUR</t>
  </si>
  <si>
    <t>A UN COSTADO DEL CENTRO MULTIDISCIPLINARIO DE LA COLONIA</t>
  </si>
  <si>
    <t>fc14d78e-00c6-479e-9592-ac2b8b8c46f2.jpg|a9f5c63a-f6de-43fd-a84a-fca851a6ba7c.jpg|7325acc5-5f33-475a-b380-5dbfd7bff24b.jpg</t>
  </si>
  <si>
    <t>643702</t>
  </si>
  <si>
    <t>396709</t>
  </si>
  <si>
    <t>448532</t>
  </si>
  <si>
    <t>2/6/2024 1:36:00 PM</t>
  </si>
  <si>
    <t>AQUILES SERDAN &amp;20 DE NOVIEMBRE&amp;19.290040969848633&amp;-98.90503692626953</t>
  </si>
  <si>
    <t>A UN COSTADO DE LA TIENDA DE ABARROTES SIN NOMBRE</t>
  </si>
  <si>
    <t>50aeaa18-b405-41df-9800-2fb75257c9ab.jpg|c51c28ea-e4cf-477c-a6a0-14619daecbc6.jpg|f0278b35-c923-48a5-b94a-0e4a0761eece.jpg</t>
  </si>
  <si>
    <t>643703</t>
  </si>
  <si>
    <t>396722</t>
  </si>
  <si>
    <t>448545</t>
  </si>
  <si>
    <t>2/6/2024 1:38:00 PM</t>
  </si>
  <si>
    <t>INE-VP-0004949</t>
  </si>
  <si>
    <t>AVENIDA VALLADOLID&amp;ADOLFO LOPEZ MATEOS LOS OLIVOS&amp;19.553808212280273&amp;-99.24105072021484</t>
  </si>
  <si>
    <t>52916</t>
  </si>
  <si>
    <t>PUERTO ESCONDIDO</t>
  </si>
  <si>
    <t>AV. VALLADOLID</t>
  </si>
  <si>
    <t>AUN COSTADO DE VETERINARIA</t>
  </si>
  <si>
    <t>0862b25d-c13d-490f-bfb1-fb30bd64992a.jpg|ac2f3c7e-6507-490a-8e27-d06a135a518d.jpg|15ddc215-6e27-4674-b99b-449836db633b.jpg</t>
  </si>
  <si>
    <t>643704</t>
  </si>
  <si>
    <t>396723</t>
  </si>
  <si>
    <t>448546</t>
  </si>
  <si>
    <t>EJÉRCITO MEXICANO&amp;HACIENDA DEL PEDREGAL&amp;19.596670150756836&amp;-99.26181030273438</t>
  </si>
  <si>
    <t>52918</t>
  </si>
  <si>
    <t>FRENTE A CASA DE MATERIALES</t>
  </si>
  <si>
    <t>26db6e53-be84-42cb-b743-cd46d073444c.jpg|65cd9ee2-b4ba-4437-9749-0615fc801f7f.jpg|35a0f143-7945-4ac4-b35e-6b63c5bf3166.jpg</t>
  </si>
  <si>
    <t>643705</t>
  </si>
  <si>
    <t>396724</t>
  </si>
  <si>
    <t>448547</t>
  </si>
  <si>
    <t>CALLE DOROTEO ARANGO&amp;EMILIANO ZAPATA&amp;19.588483810424805&amp;-99.2696304321289</t>
  </si>
  <si>
    <t>VICENTE SUAREZ</t>
  </si>
  <si>
    <t>VENUSTUANO CARRANZA</t>
  </si>
  <si>
    <t>FRENTE A OCRA</t>
  </si>
  <si>
    <t>6184d061-4dc3-426c-8f4e-474130e531b0.jpg|a5246959-e313-4eb2-9767-8183bf940933.jpg|1a046a0d-b5f7-4577-bf06-f78f08cb4702.jpg</t>
  </si>
  <si>
    <t>642801</t>
  </si>
  <si>
    <t>396727</t>
  </si>
  <si>
    <t>448550</t>
  </si>
  <si>
    <t>2/6/2024 1:40:00 PM</t>
  </si>
  <si>
    <t>CONSTITUCIÓN DE APATZINGÁN&amp;SAN PABLO DE LAS SALINAS&amp;19.6792634&amp;-99.0790559</t>
  </si>
  <si>
    <t>54930</t>
  </si>
  <si>
    <t>CONSTITUCIÓN DE APATZINGÁN</t>
  </si>
  <si>
    <t>CONGRESO DE ANÁHUAC</t>
  </si>
  <si>
    <t>VINILONA UBICADA AL EXTERIOR DE DOMICILIO PARTICULAR.</t>
  </si>
  <si>
    <t>aaa146c6-62ec-4355-86e5-79af2eb82030.jpg|73cbc3fc-77d5-4686-84ff-54b2d246c630.jpg|0d1ac5d5-b28d-40d0-9b5c-2e33ba6d86a9.jpg|fe116a50-75ef-4e21-a1a7-43b760afa0fa.jpg|f6dfedc5-81eb-4925-b0ac-4570cce887e7.jpg</t>
  </si>
  <si>
    <t>643706</t>
  </si>
  <si>
    <t>396747</t>
  </si>
  <si>
    <t>448570</t>
  </si>
  <si>
    <t>2/6/2024 1:41:00 PM</t>
  </si>
  <si>
    <t>PORTAL DEL SOL &amp;VILLAS CHALCO&amp;19.243797302246094&amp;-98.89722442626953</t>
  </si>
  <si>
    <t>CERRADA 29</t>
  </si>
  <si>
    <t>CERRADA 30</t>
  </si>
  <si>
    <t>b8d898d5-c658-401f-ba78-8d14bf15584a.jpg|3c638a9f-fa23-4198-ad2f-84aa1900a6f3.jpg|50222adf-47bf-44d3-8132-a0d453d7f228.jpg|65d30c3e-13d2-4353-a148-32d8eefb4308.jpg</t>
  </si>
  <si>
    <t>643707</t>
  </si>
  <si>
    <t>396749</t>
  </si>
  <si>
    <t>448572</t>
  </si>
  <si>
    <t>PORTAL DEL SOL&amp;VILLAS CHALCO&amp;19.244192123413086&amp;-98.89834594726562</t>
  </si>
  <si>
    <t>CERRADA 36</t>
  </si>
  <si>
    <t>CERRADA 35</t>
  </si>
  <si>
    <t>EN UN PORTON NEGRO</t>
  </si>
  <si>
    <t>19d9e81c-d8cd-4572-9523-8ee6a350d75f.jpg|444a0668-1dc6-4c31-b55c-8e5ee5871b9b.jpg|843e1bf2-35e3-4312-9b4d-246dd12b5199.jpg|bab342c0-2220-4acf-bb97-dafda7e1fa93.jpg</t>
  </si>
  <si>
    <t>643709</t>
  </si>
  <si>
    <t>396754</t>
  </si>
  <si>
    <t>448577</t>
  </si>
  <si>
    <t>PORTAL DEL AIRE&amp;VILLAS CHALCO&amp;19.247570037841797&amp;-98.90399932861328</t>
  </si>
  <si>
    <t>EN UNA REJA COLOR NEGRO</t>
  </si>
  <si>
    <t>1842ed3b-4441-43ed-830f-fc53bb224b35.jpg|7802142f-a310-42ec-9301-fda03b89bbb0.jpg|7196b31a-1191-4c0b-b5c4-b1825433bb18.jpg</t>
  </si>
  <si>
    <t>641875</t>
  </si>
  <si>
    <t>396758</t>
  </si>
  <si>
    <t>448581</t>
  </si>
  <si>
    <t>PORTAL CHALCO &amp;VILLAS CHALCO&amp;19.246891021728516&amp;-98.89997863769531</t>
  </si>
  <si>
    <t>MANZANA 6 LOTE 5</t>
  </si>
  <si>
    <t>MANZANA 6 LOTE 3</t>
  </si>
  <si>
    <t>EN UNA REJA DE COLOR NARANJA</t>
  </si>
  <si>
    <t>1f86b023-0e28-4abc-baec-5b5e86a53392.jpg|00e82609-b635-4882-8dcd-f6e584936b74.jpg|29cb5826-f9f2-42c1-9033-050fd4b967ba.jpg|17167fb0-ee80-4f6e-b1b3-46e803bb0147.jpg</t>
  </si>
  <si>
    <t>643711</t>
  </si>
  <si>
    <t>396760</t>
  </si>
  <si>
    <t>448583</t>
  </si>
  <si>
    <t>CERRADA 6&amp;PORTAL CHALCO&amp;19.248071670532227&amp;-98.90193939208984</t>
  </si>
  <si>
    <t>PORTAL CHALCO</t>
  </si>
  <si>
    <t>39ca82e4-53af-4b17-a7ed-1c255212a622.jpg|557d8baa-ea41-4e02-92df-c372f38e4b27.jpg|bc99391a-24c6-49be-b29d-1f90c6aa3f88.jpg</t>
  </si>
  <si>
    <t>643712</t>
  </si>
  <si>
    <t>396761</t>
  </si>
  <si>
    <t>448584</t>
  </si>
  <si>
    <t>MANZANA 4 LOTE 45&amp;PORTAL CHALCO&amp;19.248096466064453&amp;-98.90196990966797</t>
  </si>
  <si>
    <t>92a756f9-493b-412f-abc8-bebfd715a19a.jpg|fa5c8ef8-d9ab-4b28-ad1a-c40ce3370574.jpg|e372a77b-9f2b-4bc0-8185-43c09d5e135d.jpg|30fe93fb-8e7b-4385-834e-6addec3359f2.jpg</t>
  </si>
  <si>
    <t>641868</t>
  </si>
  <si>
    <t>396763</t>
  </si>
  <si>
    <t>448586</t>
  </si>
  <si>
    <t>MANZANA 4 LOTE 45&amp;PORTAL CHALCO&amp;19.24858283996582&amp;-98.90311431884766</t>
  </si>
  <si>
    <t>C.1</t>
  </si>
  <si>
    <t>CHALCO MIXQUIC</t>
  </si>
  <si>
    <t>AL LADO DE UN PORTÓN AZUL</t>
  </si>
  <si>
    <t>ce704d75-8382-4d4f-b15d-eef8a9bd5e79.jpg|3a8c8392-13d4-4d8d-adbe-5f3eb4b2395d.jpg|c55b0530-164d-4b01-86e2-d5381838108c.jpg|1403408a-c5f0-4454-9fed-21c22b6b8de0.jpg</t>
  </si>
  <si>
    <t>641890</t>
  </si>
  <si>
    <t>396894</t>
  </si>
  <si>
    <t>448717</t>
  </si>
  <si>
    <t>2/6/2024 1:48:00 PM</t>
  </si>
  <si>
    <t>DEL CANAL&amp;ALFREDO DEL MAZO&amp;19.29037094116211&amp;-98.9027099609375</t>
  </si>
  <si>
    <t>LINDAVISTA</t>
  </si>
  <si>
    <t>BELLAVISTA</t>
  </si>
  <si>
    <t>FRENTE A LA RECAUDARÍA MIRIANI</t>
  </si>
  <si>
    <t>SE TRATA DE 2 MÓDULOS DE BARDA DE 12 METROS DE LARGO CADA UNO</t>
  </si>
  <si>
    <t>bb54cb94-87fc-4d4b-a238-c098a2433003.jpg|1d36f67a-8d76-4cd8-8d5b-30c71ab5ee64.jpg|6d3af0ac-081b-43b8-9c79-10987adfff60.jpg|dd5fd34d-67d9-4e96-82c4-ce10d2bff7e0.jpg|35d27a57-a99e-4fa5-9ba8-76c507fd6a66.jpg</t>
  </si>
  <si>
    <t>641905</t>
  </si>
  <si>
    <t>396935</t>
  </si>
  <si>
    <t>448758</t>
  </si>
  <si>
    <t>2/6/2024 1:51:00 PM</t>
  </si>
  <si>
    <t>AVENIDA CHIMALHUACÁN&amp;AGUA AZUL&amp;19.414257049560547&amp;-99.03266906738281</t>
  </si>
  <si>
    <t>57500</t>
  </si>
  <si>
    <t>LAGO MASK</t>
  </si>
  <si>
    <t>LAGO MAYOR</t>
  </si>
  <si>
    <t>ACERA SUR</t>
  </si>
  <si>
    <t>CLAUDIA SEIMBAUM HONESTIDAD, RESULTADO Y AMOR AL PUEBLO</t>
  </si>
  <si>
    <t>cf73bc9f-386d-46c6-bb15-be8aa48ab4cb.jpg|5eb22bd1-84cb-4659-a2f2-e52a24ce7de9.jpg|0d2a76f4-b04f-48df-8977-7f1c48cbdd76.jpg|1b5a6353-f80d-4bef-9b45-1becaa78082a.jpg</t>
  </si>
  <si>
    <t>642722</t>
  </si>
  <si>
    <t>397017</t>
  </si>
  <si>
    <t>448840</t>
  </si>
  <si>
    <t>2/6/2024 1:55:00 PM</t>
  </si>
  <si>
    <t>EMILIANO ZAPATA&amp;ZACAZONAPAN&amp;19.0795866&amp;-100.2570888</t>
  </si>
  <si>
    <t>ASOCIACIÓN ZACUALPENSE</t>
  </si>
  <si>
    <t>SALIDA A OTZOLOAPAN</t>
  </si>
  <si>
    <t>A UN COSTADO DE AUTOLAVADO EL CHIVO</t>
  </si>
  <si>
    <t>DOS VINILONAS DE DISEÑOS IGUALES CON 1.2 POR 0.8 CADA UNO</t>
  </si>
  <si>
    <t>1edcfecc-d50c-4a29-a9a3-5bc89165b0fc.jpg|b2a21480-4179-49f4-9fb1-9091e735aac7.jpg|c91072dc-b96c-4614-add2-66cc4f7f6413.jpg|e701c130-2527-4a0f-b582-828e0ffcb228.jpg|66ebf936-6f77-4923-9306-4bf2d37f478f.jpg</t>
  </si>
  <si>
    <t>641939</t>
  </si>
  <si>
    <t>397018</t>
  </si>
  <si>
    <t>448841</t>
  </si>
  <si>
    <t>TEMASCALTEPEC DE GONZÁLEZ - ZULUAPAN&amp;ZACAZONAPAN&amp;19.0660636&amp;-100.2459078</t>
  </si>
  <si>
    <t>ALCANTARILLA</t>
  </si>
  <si>
    <t>CAMINO AL ARRASTRADERO</t>
  </si>
  <si>
    <t>A 30 METROS DE LA GASOLINERA</t>
  </si>
  <si>
    <t>BARDA CON LOGO DE LOS TRES PARTIDOS</t>
  </si>
  <si>
    <t>6986652e-0f2c-43bb-be7d-8e687179a488.jpg|e1d34c31-65e1-49f4-97b7-91a85c35bfe6.jpg|879e354d-ae5b-40ed-87e0-8a6b825caeab.jpg</t>
  </si>
  <si>
    <t>641940</t>
  </si>
  <si>
    <t>397019</t>
  </si>
  <si>
    <t>448842</t>
  </si>
  <si>
    <t>TEMASCALTEPEC DE GONZÁLEZ - ZULUAPAN&amp;ZACAZONAPAN&amp;19.0662448&amp;-100.2458376</t>
  </si>
  <si>
    <t>A 30 METROS DE LA GASOLINERA PEMEX</t>
  </si>
  <si>
    <t>BARDA CON EL LOGO DE LOS TRES PARTIDOS</t>
  </si>
  <si>
    <t>2a734c31-0f36-49ff-9eee-b3d852d74358.jpg|77f398b5-ce7e-479c-ad86-3b0a8e550240.jpg|3d0a6b9a-60cd-4578-8c24-c224c2c758dd.jpg</t>
  </si>
  <si>
    <t>641924</t>
  </si>
  <si>
    <t>397020</t>
  </si>
  <si>
    <t>448843</t>
  </si>
  <si>
    <t>TEMASCALTEPEC DE GONZÁLEZ - ZULUAPAN&amp;ZACAZONAPAN&amp;19.066388&amp;-100.2459637</t>
  </si>
  <si>
    <t>A 20 METROS DE LA GASOLINERA</t>
  </si>
  <si>
    <t>21363791-48fb-4201-85e9-9375b31bef80.jpg|c3916d6f-8885-476a-92cc-cf3db1b61a0d.jpg|4a8b6b0f-cefb-4f42-80d3-551f407f9b05.jpg</t>
  </si>
  <si>
    <t>641950</t>
  </si>
  <si>
    <t>397027</t>
  </si>
  <si>
    <t>448850</t>
  </si>
  <si>
    <t>INE-VP-0004741</t>
  </si>
  <si>
    <t>CALLE 24 DE DICIEMBRE&amp;GUADALUPE&amp;19.29633140563965&amp;-99.5179672241211</t>
  </si>
  <si>
    <t>52004</t>
  </si>
  <si>
    <t>24 DE DICIEMBRE</t>
  </si>
  <si>
    <t>FRENTE A MISELANEA JESSI</t>
  </si>
  <si>
    <t>d9f12dfd-3ab0-43e7-82a3-288e1be27e1f.jpg|b9fe62c3-f1e2-4472-9ae9-45909d531c71.jpg|e0da40e5-99f9-4c01-a919-20abb6d1ecd5.jpg</t>
  </si>
  <si>
    <t>643716</t>
  </si>
  <si>
    <t>397094</t>
  </si>
  <si>
    <t>448917</t>
  </si>
  <si>
    <t>2/6/2024 1:58:00 PM</t>
  </si>
  <si>
    <t>LINDAVISTA&amp;ALFREDO DEL MAZO&amp;19.29262351989746&amp;-98.90381622314453</t>
  </si>
  <si>
    <t>COLIBRÍ</t>
  </si>
  <si>
    <t>FRENTE A LA COCINA ECONÓMICA LA GUDELIA</t>
  </si>
  <si>
    <t>SE TRATA DE 2 MÓDULOS DE BARDA Y CADA UNO TIENE 12 METROS DE LARGO</t>
  </si>
  <si>
    <t>ebb85ae6-8655-42d2-9944-598ec9126e99.jpg|d88b2bf4-3771-4328-ab55-02250c6b02ce.jpg|e52799b9-6bec-47da-89b8-782989d20074.jpg|130effff-4383-4054-901c-a9f2ef8d8dc0.jpg|30164d27-5b4d-4ea2-b2ee-0e2f4dffcbce.jpg</t>
  </si>
  <si>
    <t>643717</t>
  </si>
  <si>
    <t>397120</t>
  </si>
  <si>
    <t>448943</t>
  </si>
  <si>
    <t>2/6/2024 1:59:00 PM</t>
  </si>
  <si>
    <t>CALLE CAMPECHE&amp;SAN DIEGO HUEHUECALCO&amp;19.093345642089844&amp;-98.7639389038086</t>
  </si>
  <si>
    <t>LONA UBICADA EN PREDIO CON FACHADA COLOR GRIS LÁMINA DE TEJA, ZAGUÁN COLOR ROJO, A UN COSTADO DE BASE DE TRANSPORTE PÚBLICO RUTA 36</t>
  </si>
  <si>
    <t>CLAUDIA SHEINBAUM, PRESIDENTA, PRECANDIDATA ÚNICA, HONESTIDAD RESULTADOS Y AMOR AL PUEBLO</t>
  </si>
  <si>
    <t>d53dcb9a-b5f0-4e66-8649-4016e19121b6.jpg|482f687d-2772-4a38-916f-d924a0dc607e.jpg|f5528c9b-d2e7-48ab-9a1c-2e53890f6f49.jpg|e117c0b5-086b-40bd-a190-aa7f7c57b76d.jpg|e0414013-b2bd-46da-b36d-cec734a353c8.jpg</t>
  </si>
  <si>
    <t>643720</t>
  </si>
  <si>
    <t>397155</t>
  </si>
  <si>
    <t>448978</t>
  </si>
  <si>
    <t>2/6/2024 2:03:00 PM</t>
  </si>
  <si>
    <t>INE-VP-0004749</t>
  </si>
  <si>
    <t>19 TLALNEPANTLA DE BAZ (19)</t>
  </si>
  <si>
    <t>AVENIDA LOS PARAJES&amp;LA BLANCA&amp;19.56496238708496&amp;-99.19334411621094</t>
  </si>
  <si>
    <t>54120</t>
  </si>
  <si>
    <t>AV JUAN DE LA BARRERA</t>
  </si>
  <si>
    <t>AV DEL TRABAJO</t>
  </si>
  <si>
    <t>FRENTE A ENTRADA AVENIDA HABITACIONAL PALMARES SAN RAFAEL</t>
  </si>
  <si>
    <t>PINTA DE COLOR NEGRO CON VINO</t>
  </si>
  <si>
    <t>1ecf7c97-f438-4859-8e86-3b90ef552188.jpg|3d413600-52ba-4e36-9e18-256c0e92db22.jpg|2257b6dd-1033-4229-9fba-70f400bfe670.jpg|590b2bd8-4cb5-433e-b582-17bfe52b14db.jpg|152fa915-5872-4b1e-bf73-9058419d7e30.jpg</t>
  </si>
  <si>
    <t>643725</t>
  </si>
  <si>
    <t>397275</t>
  </si>
  <si>
    <t>449098</t>
  </si>
  <si>
    <t>2/6/2024 2:07:00 PM</t>
  </si>
  <si>
    <t>INE-VP-0004784</t>
  </si>
  <si>
    <t>CALIMAYA</t>
  </si>
  <si>
    <t>CALLE INDEPENDENCIA&amp;BARRIO DEL CALVARIO&amp;19.166303634643555&amp;-99.61404418945312</t>
  </si>
  <si>
    <t>52205</t>
  </si>
  <si>
    <t>DE LA VIRGEN</t>
  </si>
  <si>
    <t>NEVADO DE TOLUCA</t>
  </si>
  <si>
    <t>A UN COSTADO DE TIENDA SAN JOSE</t>
  </si>
  <si>
    <t>8e3617c8-de65-4ef9-89b2-33b9ae34332e.jpg|a2f32f84-2e7c-4fcd-9cee-d8d2073a79ad.jpg|08d0c9a3-55e0-473f-bd07-e775e2f31848.jpg</t>
  </si>
  <si>
    <t>643729</t>
  </si>
  <si>
    <t>397315</t>
  </si>
  <si>
    <t>449138</t>
  </si>
  <si>
    <t>2/6/2024 2:10:00 PM</t>
  </si>
  <si>
    <t>JOSÉ ALDAMA&amp;EMILIANO ZAPATA&amp;19.599645614624023&amp;-99.26512145996094</t>
  </si>
  <si>
    <t>JOSEFA ORTIZ DE DOMINGUEZ</t>
  </si>
  <si>
    <t>25655dab-abe2-4691-bb62-41444a4030ed.jpg|fcfd6913-d16c-45c0-961d-a5511d3d8982.jpg|36ec0ce6-2b67-4403-9666-61696c903544.jpg</t>
  </si>
  <si>
    <t>643730</t>
  </si>
  <si>
    <t>397316</t>
  </si>
  <si>
    <t>449139</t>
  </si>
  <si>
    <t>JOSÉ ALDAMA&amp;EMILIANO ZAPATA&amp;19.599674224853516&amp;-99.26510620117188</t>
  </si>
  <si>
    <t>EN LA CASA DE MATERIALES</t>
  </si>
  <si>
    <t>4b83b039-3269-4706-8d26-ad01f657dfed.jpg|b703d3ce-cbe1-4a32-82b4-69a1518ca0ca.jpg|b516a627-612d-45c8-a26a-66169df9b844.jpg</t>
  </si>
  <si>
    <t>643731</t>
  </si>
  <si>
    <t>397317</t>
  </si>
  <si>
    <t>449140</t>
  </si>
  <si>
    <t>JOSÉ ALDAMA&amp;EMILIANO ZAPATA&amp;19.5997257232666&amp;-99.2651138305664</t>
  </si>
  <si>
    <t>EN REJA FRENTE A CASA DE MATERIALES</t>
  </si>
  <si>
    <t>be18936b-7e48-4611-8393-f4051369f420.jpg|1bba6404-7d25-4957-849e-3862bbe43340.jpg|203b72cf-a2a6-4063-a557-0970beb6a244.jpg</t>
  </si>
  <si>
    <t>643732</t>
  </si>
  <si>
    <t>397318</t>
  </si>
  <si>
    <t>449141</t>
  </si>
  <si>
    <t>AVENIDA EMILIANO ZAPATA&amp;EMILIANO ZAPATA&amp;19.59963035583496&amp;-99.26508331298828</t>
  </si>
  <si>
    <t>321</t>
  </si>
  <si>
    <t>JUAN DE LA BARRERA</t>
  </si>
  <si>
    <t>AL LADO DE UN AUTO SERVICIO</t>
  </si>
  <si>
    <t>HONESTIDAD, RESULTADOA Y AMOR AL PUEBLO</t>
  </si>
  <si>
    <t>1cf4269c-202d-4d80-abcd-b82ccf104901.jpg|c7339ced-9cf6-450c-8f03-726691e135d0.jpg|22efd2a2-b7a7-4df4-b779-74bc02720d8c.jpg</t>
  </si>
  <si>
    <t>642802</t>
  </si>
  <si>
    <t>397319</t>
  </si>
  <si>
    <t>449142</t>
  </si>
  <si>
    <t>AVENIDA EMILIANO ZAPATA&amp;EMILIANO ZAPATA&amp;19.59966468811035&amp;-99.26407623291016</t>
  </si>
  <si>
    <t>DOROTEO ARANGO</t>
  </si>
  <si>
    <t>AL LADO DE ESTETICA</t>
  </si>
  <si>
    <t>d1c20fc4-74b7-4179-b0a4-e7521e75e009.jpg|2942ade0-f8ef-45b8-b383-26c102b29ac3.jpg|b918dd43-ff81-442b-8ce3-b96b22e15c88.jpg</t>
  </si>
  <si>
    <t>642723</t>
  </si>
  <si>
    <t>397320</t>
  </si>
  <si>
    <t>449143</t>
  </si>
  <si>
    <t>AVENIDA EMILIANO ZAPATA&amp;EMILIANO ZAPATA&amp;19.600231170654297&amp;-99.26290893554688</t>
  </si>
  <si>
    <t>CDA BELISARIO DOMINGUEZ</t>
  </si>
  <si>
    <t>AV EMILIANO ZAPATA</t>
  </si>
  <si>
    <t>EN ESQUINA AL LADO DE TIENDA</t>
  </si>
  <si>
    <t>e98df44c-3a55-46fe-9e62-793f70561715.jpg|b3fb9b0e-a3a8-44af-85a5-3dfae990ffd7.jpg|83774f5d-bfd2-4bc6-9fc9-f5dd7e7cbfef.jpg</t>
  </si>
  <si>
    <t>643740</t>
  </si>
  <si>
    <t>397341</t>
  </si>
  <si>
    <t>449164</t>
  </si>
  <si>
    <t>2/6/2024 2:11:00 PM</t>
  </si>
  <si>
    <t>CALLE PROLONGACIÓN INDEPENDENCIA ORIENTE&amp;BARRIO DEL CALVARIO&amp;19.158029556274414&amp;-99.62186431884766</t>
  </si>
  <si>
    <t>52200</t>
  </si>
  <si>
    <t>TALLER ELÉCTRICO AUTOMOTRIZ</t>
  </si>
  <si>
    <t>0.65</t>
  </si>
  <si>
    <t>8e3ab84f-95ef-4fbe-8880-1b5c9da9554c.jpg|97c8fb93-f660-4e3b-9557-fc04f98b0599.jpg|b6184436-1a8f-4b41-a874-de9f38a7c7cc.jpg</t>
  </si>
  <si>
    <t>643746</t>
  </si>
  <si>
    <t>397455</t>
  </si>
  <si>
    <t>449278</t>
  </si>
  <si>
    <t>2/6/2024 2:19:00 PM</t>
  </si>
  <si>
    <t>SAN GABRIEL-ATLACOMULCO&amp;BARRIO CUARTO&amp;19.77247428894043&amp;-99.67904663085938</t>
  </si>
  <si>
    <t>CUARTA MANZANA</t>
  </si>
  <si>
    <t>HERRERIA RAMIREZ</t>
  </si>
  <si>
    <t>P.B</t>
  </si>
  <si>
    <t>0c065627-8d0e-4b3e-8fe1-4aecac093e54.jpg|a1aea525-0cfc-40ef-b667-bcbc88d48506.jpg|7d9e3a82-ebb1-4f9d-be75-fe9eabaeb241.jpg|305c3d0c-567e-41dc-9a64-0d73becaec45.jpg</t>
  </si>
  <si>
    <t>643747</t>
  </si>
  <si>
    <t>397456</t>
  </si>
  <si>
    <t>449279</t>
  </si>
  <si>
    <t>SAN GABRIEL - ATLACOMULCO &amp;BARRIO CUARTO&amp;19.773324966430664&amp;-99.6795883178711</t>
  </si>
  <si>
    <t>MUEBLES MELEZA</t>
  </si>
  <si>
    <t>2eee2581-6dda-4454-b5c9-18dfc85f5f4e.jpg|64eb50ba-a756-4e42-a291-36981d574973.jpg|aa06fe29-a137-4c43-9d52-59f31f89dc76.jpg</t>
  </si>
  <si>
    <t>643752</t>
  </si>
  <si>
    <t>397462</t>
  </si>
  <si>
    <t>449285</t>
  </si>
  <si>
    <t>SIN NOMBRE &amp;BARRIO TERCERO&amp;19.777414321899414&amp;-99.66941833496094</t>
  </si>
  <si>
    <t>50584</t>
  </si>
  <si>
    <t>CAMINO VIEJO</t>
  </si>
  <si>
    <t>CANCHA FÚTBOL 7</t>
  </si>
  <si>
    <t>TU ABOGADA Y AMIGA #ES ALEJANDRINA #ES SABAS</t>
  </si>
  <si>
    <t>MARIA ALEJANDRINA MARTÍNEZ PÉREZ</t>
  </si>
  <si>
    <t>79b426b9-5a37-45db-a5e8-0827c54c1bea.jpg|ee215b05-633a-4c37-b55d-94de1b05a303.jpg|17bd7ddd-10dd-49c8-bb62-9fe0fb857a64.jpg</t>
  </si>
  <si>
    <t>643754</t>
  </si>
  <si>
    <t>397466</t>
  </si>
  <si>
    <t>449289</t>
  </si>
  <si>
    <t>AVENIDA CHIMALHUACÁN&amp;MARAVILLAS&amp;19.421255111694336&amp;-99.05326843261719</t>
  </si>
  <si>
    <t>57410</t>
  </si>
  <si>
    <t>CALLE 32</t>
  </si>
  <si>
    <t>CALLE 33</t>
  </si>
  <si>
    <t>CASA AZUL CON BLANCO,  ACERA SUR</t>
  </si>
  <si>
    <t>b5bb957e-ed28-43ae-b1b3-cb8761870ac5.jpg|95ac3953-13e9-4c2b-8bb7-8901f5f536a4.jpg|453e17bd-f102-4ca7-9e13-88012e5245bf.jpg|fb0cbb59-ddb4-462f-a244-0f34f79bb1aa.jpg</t>
  </si>
  <si>
    <t>643755</t>
  </si>
  <si>
    <t>397467</t>
  </si>
  <si>
    <t>449290</t>
  </si>
  <si>
    <t>AVENIDA CHIMALHUACÁN&amp;AGUA AZUL&amp;19.417991638183594&amp;-99.04129028320312</t>
  </si>
  <si>
    <t>LAGO YOJOA</t>
  </si>
  <si>
    <t>LAGO WINNIPEG</t>
  </si>
  <si>
    <t>ESQUINA LAGO WINNIPEG, SOBRE CONSULTORIO DENTAL</t>
  </si>
  <si>
    <t>5073820d-0f20-4f7c-b3b9-8c206606fdf2.jpg|c843ae90-88ea-480b-8df9-9d0540a928bf.jpg|4ff47c74-bed3-4e86-8e89-482df5e3d1dd.jpg|8b084f59-d17b-4ced-bc0a-f16f61cc40f7.jpg</t>
  </si>
  <si>
    <t>643234</t>
  </si>
  <si>
    <t>397474</t>
  </si>
  <si>
    <t>449297</t>
  </si>
  <si>
    <t>CALLE 5 DE MAYO&amp;SAN BARTOLO MORELOS&amp;19.786003421894918&amp;-99.66640435159206</t>
  </si>
  <si>
    <t>304</t>
  </si>
  <si>
    <t>50550</t>
  </si>
  <si>
    <t>DOCTOR JORGE JIMÉNEZ CANTÚ</t>
  </si>
  <si>
    <t>A 4 METROS DE CARNICERÍA EL TLACUACHE</t>
  </si>
  <si>
    <t>ADELITAS MORENA LA ESPERANZA DE MÉXICO</t>
  </si>
  <si>
    <t>1c9c2fec-5be1-4298-a289-763d100dca85.jpg|9dda75d6-f6d3-4f61-8813-552595a24be0.jpg|c99bfc4f-e9f3-49f9-a315-0ce34c3c78e1.jpg</t>
  </si>
  <si>
    <t>643760</t>
  </si>
  <si>
    <t>397475</t>
  </si>
  <si>
    <t>449298</t>
  </si>
  <si>
    <t>CALLE 20 DE NOVIEMBRE&amp;LOS REYES&amp;19.35436248779297&amp;-98.98455810546875</t>
  </si>
  <si>
    <t>AQUILES SERDÁN</t>
  </si>
  <si>
    <t>VIVIENDA DE DOS PISOS, DE COLOR AMARILLO, CON REJAS BLANCAS.</t>
  </si>
  <si>
    <t>MONDRAGÓN CON CLAUDIA SHEINBAUM. PRESIDENTA PRECANDIDATA. ÚNICA.</t>
  </si>
  <si>
    <t>EN ESTE HALLAZGO SOLO SE CONSIDERA LA LONA DE COLOR BLANCA Y DE LETRAS NEGRAS CON GUINDA, CON LEYENDA MONDRAGÓN. DEBIDO A QUE ÉSTA ES CATALOGADA COMO PERSONALIZADA Y LA OTRA ES DIRECTA.</t>
  </si>
  <si>
    <t>3ba83a48-4fe8-4d55-873e-f37fed4e4ad8.jpg|33610657-1b7f-4993-9534-3874291705f7.jpg|c0d19551-ffb3-49b9-9ae6-e178ad6f7ee8.jpg|eea6777e-18a4-4958-ba02-68613eb8e33e.jpg</t>
  </si>
  <si>
    <t>643761</t>
  </si>
  <si>
    <t>397476</t>
  </si>
  <si>
    <t>449299</t>
  </si>
  <si>
    <t>CALLE 20 DE NOVIEMBRE&amp;LOS REYES&amp;19.35429573059082&amp;-98.98450469970703</t>
  </si>
  <si>
    <t>LONA COLOCADA EN CASA DE DOS PISOS EN COLOR AMARILLO CON REJAS BLANCAS</t>
  </si>
  <si>
    <t>LONA CON LA FOTOGRAFÍA DE LA PRECANDIDATA Y LETRAS COLOR GUINDA CON NEGRO.</t>
  </si>
  <si>
    <t>8137c85a-6126-4996-8bdf-2fbe58b099d0.jpg|9f9ead14-d725-4672-a3f0-238f382d7ef3.jpg|4c5f47d9-4f4c-4965-ad37-44a4d56d686d.jpg|1d768387-3ee1-4b31-ad01-0fe44dc14abc.jpg</t>
  </si>
  <si>
    <t>643762</t>
  </si>
  <si>
    <t>397477</t>
  </si>
  <si>
    <t>449300</t>
  </si>
  <si>
    <t>CALLE 20 DE NOVIEMBRE&amp;LOS REYES&amp;19.35442352294922&amp;-98.98455047607422</t>
  </si>
  <si>
    <t>LONA COLOCADA SOBRE DOMICILIO DE UN SOLO PISO, COLOR BEIGE CON ZAGUÁN BLANCO.</t>
  </si>
  <si>
    <t>MONDRAGÓN CON CLAUDIA SHEINBAUM. PRESIDENTA PRECANDIDATA ÚNICA.</t>
  </si>
  <si>
    <t>ÚNICAMENTE SE CONSIDERA LA LONA DE COLOR BLANCO, CON LETRAS ROJAS Y NEGRAS, Y CON LEYENDA MONDRAGÓN.</t>
  </si>
  <si>
    <t>278770d4-a39d-4182-88a5-c63fa9b81560.jpg|f746350f-cf74-46a3-a487-b4cc6fa2a612.jpg|b76c42d7-23d4-4497-8ee7-ffe8952dbc32.jpg|63575f2f-c874-453f-854a-3dfc1d0343f9.jpg</t>
  </si>
  <si>
    <t>643763</t>
  </si>
  <si>
    <t>397478</t>
  </si>
  <si>
    <t>449301</t>
  </si>
  <si>
    <t>CALLE 20 DE NOVIEMBRE&amp;LOS REYES&amp;19.354299545288086&amp;-98.98450469970703</t>
  </si>
  <si>
    <t>LONAS COLOCADAS SOBRE DOMICILIO DE UN SOLO PISO, EN COLOR BEIGE Y ZAGUÁN BLANCO.</t>
  </si>
  <si>
    <t>SOLO SE CONSIDERAN LAS LONAS A LOS EXTREMOS, CON LA IMAGEN DE LA PRECANDIDATA, Y LETRAS COLOR GUINDA CON NEGRO.</t>
  </si>
  <si>
    <t>fc44d250-35ef-4363-9c8b-06671e3ad680.jpg|58d02b59-f1f2-4ddd-9dc1-8079f9ce3261.jpg|aabb6c3f-1004-4782-9f85-1650d3a496d3.jpg|b900b9f9-a239-4d05-8536-f6a3bc09bc06.jpg|e444f544-c107-424f-83b3-f5f56bca7058.jpg</t>
  </si>
  <si>
    <t>643765</t>
  </si>
  <si>
    <t>397480</t>
  </si>
  <si>
    <t>449303</t>
  </si>
  <si>
    <t>AVENIDA NICOLÁS BRAVO&amp;EMILIANO ZAPATA&amp;19.339372634887695&amp;-98.9756851196289</t>
  </si>
  <si>
    <t>LONA COLOCADA SOBRE BARDA EN OBRA NEGRA CON JARDINERA ENFRENTE</t>
  </si>
  <si>
    <t>MONDRAGÓN CON CLAUDIA SHEINBAUM. PRESIDENTA. PRECANDIDATA ÚNICA.</t>
  </si>
  <si>
    <t>LONA EN COLOR BLANCO CON LETRAS ROJAS Y NEGRAS.</t>
  </si>
  <si>
    <t>827ef6fd-503d-4dd4-8d6c-e582c6e16c5a.jpg|03227bf0-982f-4476-9f89-842d98a58b05.jpg|29f7fcc1-724c-410a-9956-da59ed61d36e.jpg</t>
  </si>
  <si>
    <t>643235</t>
  </si>
  <si>
    <t>397481</t>
  </si>
  <si>
    <t>449304</t>
  </si>
  <si>
    <t>AVENIDA NICOLÁS BRAVO&amp;EMILIANO ZAPATA&amp;19.34215545654297&amp;-98.97467803955078</t>
  </si>
  <si>
    <t>LONA COLOCADA SOBRE DOMICILIO DE COLOR ROSA CON ZAGUÁN BLANCO</t>
  </si>
  <si>
    <t>SE CONSIDERA LA LONA DEL LADO IZQUIERDO, CON LA FOTOGRAFÍA DE LA PRECANDIDATA, EN LETRAS COLOR GUINDA CON NEGRO.</t>
  </si>
  <si>
    <t>7cb3c790-3b6d-4ef7-988c-3d7e430f6439.jpg|e6f5ffac-fa7e-4b79-bacc-e2ab0919ef75.jpg|305cef47-a53f-46cd-83be-f36d907ad5ca.jpg|d3bdca03-70f5-4417-9210-040cc3d9003b.jpg</t>
  </si>
  <si>
    <t>643236</t>
  </si>
  <si>
    <t>397482</t>
  </si>
  <si>
    <t>449305</t>
  </si>
  <si>
    <t>AVENIDA NICOLÁS BRAVO&amp;EMILIANO ZAPATA&amp;19.342187881469727&amp;-98.97464752197266</t>
  </si>
  <si>
    <t>LONA COLOCADA SOBRE DOMICILIO CON FACHADA ROSA Y ZAGUÁN BLANCO.</t>
  </si>
  <si>
    <t>LONA DE COLOR BLANCO, CON LETRAS ROJAS Y NEGRAS.</t>
  </si>
  <si>
    <t>44c79f29-be37-4440-8383-23842a90f915.jpg|88dc7ecd-0520-44ac-b8ee-5362dc46f87a.jpg|0f0b4fd9-0cd2-43ca-a76a-4c78034f0b6f.jpg|6005b104-f9ac-4cab-af3b-a0be745bb607.jpg</t>
  </si>
  <si>
    <t>643237</t>
  </si>
  <si>
    <t>397483</t>
  </si>
  <si>
    <t>449306</t>
  </si>
  <si>
    <t>B - JUAN DE LA BARRERA&amp;EMILIANO ZAPATA&amp;19.342267990112305&amp;-98.97472381591797</t>
  </si>
  <si>
    <t>AVENIDA NICOLÁS BRAVO</t>
  </si>
  <si>
    <t>LONA COLOCADA SOBRE PREDIO DE DOS PISOS, CON BARDA BLANCA</t>
  </si>
  <si>
    <t>LONA DE COLOR BLANCO CON LETRAS GUINDAS Y NEGRAS.</t>
  </si>
  <si>
    <t>95e8e677-2e72-482b-8c9e-7d189aad8da6.jpg|36e13b81-882c-4d22-a13c-a1e2ca609d3d.jpg|5cc171a5-3cbd-477b-b87d-145c98d0e625.jpg|35e2f09b-626f-4a04-9268-24a6081001e9.jpg</t>
  </si>
  <si>
    <t>643238</t>
  </si>
  <si>
    <t>397484</t>
  </si>
  <si>
    <t>449307</t>
  </si>
  <si>
    <t>AVENIDA NICOLÁS BRAVO&amp;EMILIANO ZAPATA&amp;19.343408584594727&amp;-98.974365234375</t>
  </si>
  <si>
    <t>JUAN DE LA BARRERA - B</t>
  </si>
  <si>
    <t>LONA COLOCADA EN BARDA DE CASA DE DOS PISOS, CON FACHADA BLANCA</t>
  </si>
  <si>
    <t>LONA COLOR BLANCA, CON LETRAS COLOR GUINDA CON NEGRO.</t>
  </si>
  <si>
    <t>385a93f2-9102-4be7-a7c8-2d8aa998fd8c.jpg|6de4fa5d-285e-4d7e-b328-378fb48e14f5.jpg|0adecec2-56ba-421b-831d-97da112e3533.jpg|b5a2dd69-73f7-4aef-a233-2dd5781c831c.jpg</t>
  </si>
  <si>
    <t>643239</t>
  </si>
  <si>
    <t>397485</t>
  </si>
  <si>
    <t>449308</t>
  </si>
  <si>
    <t>AVENIDA NICOLÁS BRAVO &amp;EMILIANO ZAPATA&amp;19.3440811&amp;-98.9742877</t>
  </si>
  <si>
    <t>LONA COLOCADA SOBRE DOMICILIO DE UN SOLO PISO CON ZAGUÁN NEGRO</t>
  </si>
  <si>
    <t>SE CONSIDERA ÚNICAMENTE LA LONA DEL LADO IZQUIERDO. LONA DE COLOR BLANCO CON LETRAS GUINDAS Y NEGRAS. CON LEYENDA MONDRAGÓN.</t>
  </si>
  <si>
    <t>f70557fa-c9de-44e4-8d50-4f2da37e0abc.jpg|645c9336-59d0-4d01-a35f-9f37d1733e64.jpg|d9f97e6a-cbf8-46ea-9f7a-b7ac941c1d4a.jpg|cbe0cfee-e59f-41c2-89a8-f52803888005.jpg</t>
  </si>
  <si>
    <t>643766</t>
  </si>
  <si>
    <t>397499</t>
  </si>
  <si>
    <t>449322</t>
  </si>
  <si>
    <t>2/6/2024 2:22:00 PM</t>
  </si>
  <si>
    <t>SANTOS DEGOLLADO&amp;SAN MIGUEL&amp;19.360488891601562&amp;-99.35289764404297</t>
  </si>
  <si>
    <t>GALEANA</t>
  </si>
  <si>
    <t>FRENTE A INSTITUTO DE ESTUDIOS SUPERIORES DE HUIXQUILUCAN</t>
  </si>
  <si>
    <t>CON TODO EL CORAZON</t>
  </si>
  <si>
    <t>7bf85219-17e5-40ee-a0c5-32782bac479b.jpg|efaf89a8-184a-43d4-9ba1-970530fe6bcb.jpg|399aa7cf-e5d6-43c4-8751-1dd44bc052c2.jpg</t>
  </si>
  <si>
    <t>643767</t>
  </si>
  <si>
    <t>397500</t>
  </si>
  <si>
    <t>449323</t>
  </si>
  <si>
    <t>2/6/2024 2:23:00 PM</t>
  </si>
  <si>
    <t>AVENIDA LOMAS DE SAN JUAN&amp;SAN JUAN YAUTEPEC&amp;19.34676742553711&amp;-99.34749603271484</t>
  </si>
  <si>
    <t>52768</t>
  </si>
  <si>
    <t>AV. LOMAS SAN JUAN</t>
  </si>
  <si>
    <t>SAN JUAN. YAUTEPEC</t>
  </si>
  <si>
    <t>FRENTE A CDA FAMILIA PEÑA</t>
  </si>
  <si>
    <t>8385daa6-4a3a-44a5-8dd2-05db031b0e93.jpg|048158d4-7a5c-4890-8e02-1e5eb536e787.jpg|ce49ac69-6bfe-41cd-8396-2c19700c0562.jpg</t>
  </si>
  <si>
    <t>643242</t>
  </si>
  <si>
    <t>397503</t>
  </si>
  <si>
    <t>449326</t>
  </si>
  <si>
    <t>AVENIDA LOMAS DE SAN JUAN&amp;SAN JUAN YAUTEPEC&amp;19.347375869750977&amp;-99.34346771240234</t>
  </si>
  <si>
    <t>52766</t>
  </si>
  <si>
    <t>CAMINO SAN JUAN YAUTEPEC</t>
  </si>
  <si>
    <t>AV PRINCIPAL SAN JUAN</t>
  </si>
  <si>
    <t>FRENTE A FARMACIA SAN JUAN</t>
  </si>
  <si>
    <t>.15</t>
  </si>
  <si>
    <t>EN ESTA CASA ESTAMOS CON CLAUDIA</t>
  </si>
  <si>
    <t>9e5d3155-1c4a-49e6-83b4-3da1ab09d644.jpg|0932a571-97e9-4332-b20d-8389d470e8d7.jpg|b2382e9c-b56e-4ae4-af19-09f30d9f14bf.jpg</t>
  </si>
  <si>
    <t>643243</t>
  </si>
  <si>
    <t>397509</t>
  </si>
  <si>
    <t>449332</t>
  </si>
  <si>
    <t>AVENIDA LOMAS DE SAN JUAN&amp;SAN JUAN YAUTEPEC&amp;19.345718383789062&amp;-99.33709716796875</t>
  </si>
  <si>
    <t>AV LOMAS DE SAN JUAN</t>
  </si>
  <si>
    <t>LOMA REAL</t>
  </si>
  <si>
    <t>A LADO DE VIVERO</t>
  </si>
  <si>
    <t>.58</t>
  </si>
  <si>
    <t>7f7a435c-237b-4119-984c-1236f108856f.jpg|140d60a4-1031-4054-9186-ef56dbec4591.jpg|19044c54-921a-4df8-b87d-1f0d71cedc8a.jpg|576fbcbe-34f7-47ee-acf6-23c48d73b186.jpg</t>
  </si>
  <si>
    <t>643768</t>
  </si>
  <si>
    <t>397524</t>
  </si>
  <si>
    <t>449347</t>
  </si>
  <si>
    <t>CEDROS &amp;SAN JUAN DE LAS TABLAS&amp;19.681161880493164&amp;-99.42047882080078</t>
  </si>
  <si>
    <t>VIA SIN NOMBRE</t>
  </si>
  <si>
    <t>VIVIENDA PARTICULAR DE UN PISO</t>
  </si>
  <si>
    <t>10ed1bc4-a928-4d25-b3c7-a143221fccf6.jpg|7e768707-ae7e-48bd-8139-bf6ced63ca41.jpg|38d4cb50-1918-48db-ab84-81cf3532f4e5.jpg</t>
  </si>
  <si>
    <t>643769</t>
  </si>
  <si>
    <t>397525</t>
  </si>
  <si>
    <t>449348</t>
  </si>
  <si>
    <t>GALEANA&amp;PROGRESO INDUSTRIAL&amp;19.620037078857422&amp;-99.31834411621094</t>
  </si>
  <si>
    <t>SAN PABLO DE LAS SALINAS</t>
  </si>
  <si>
    <t>REJA DEL PARQUE DE JUEGOS</t>
  </si>
  <si>
    <t>abadbbcb-dfe4-409d-a58c-89ac12acc85e.jpg|ad6ddaa4-66e2-4dc1-bd64-2856ff895a22.jpg|c841c8c8-10c4-4ce3-aed4-d42c6a72535c.jpg|45a1e684-19b0-4f06-a89d-6fc2e6af53ca.jpg</t>
  </si>
  <si>
    <t>643244</t>
  </si>
  <si>
    <t>397531</t>
  </si>
  <si>
    <t>449354</t>
  </si>
  <si>
    <t>PUENTECILLAS &amp;PUENTECILLAS CAHUACAN&amp;19.639795303344727&amp;-99.43812561035156</t>
  </si>
  <si>
    <t>54430</t>
  </si>
  <si>
    <t>A 50 METROS DEL TELESECUNDARIA</t>
  </si>
  <si>
    <t>d5a4765c-70df-4843-88d5-3fa885399219.jpg|348316d0-21e3-4f85-b658-0566c3b25c03.jpg|37870f7e-3a34-402f-a517-0041fb9796c8.jpg</t>
  </si>
  <si>
    <t>643245</t>
  </si>
  <si>
    <t>397539</t>
  </si>
  <si>
    <t>449363</t>
  </si>
  <si>
    <t>FRANCISCO VILLA&amp;SANTA MARÍA MAGDALENA CAHUACAN&amp;19.6292862&amp;-99.4126365</t>
  </si>
  <si>
    <t>PASO DEL NORTE</t>
  </si>
  <si>
    <t>VIVIENDA PARTICULAR FACHADA AMARILLA</t>
  </si>
  <si>
    <t>QUE SIGA LA TRANSFORMACIÓN</t>
  </si>
  <si>
    <t>49d4e5d2-35c1-44f1-a3bb-a5878ba5883c.jpg|a41e6262-2bd8-4fad-a91c-3148e8d5dae4.jpg|43f3112e-9e8a-431a-9a09-b47c50d853e6.jpg</t>
  </si>
  <si>
    <t>643246</t>
  </si>
  <si>
    <t>397544</t>
  </si>
  <si>
    <t>449367</t>
  </si>
  <si>
    <t>SAN JOSE DEL RINCON</t>
  </si>
  <si>
    <t>CALLE MIGUEL HIDALGO&amp;CENTRO&amp;19.6640096&amp;-100.1545317</t>
  </si>
  <si>
    <t>50660</t>
  </si>
  <si>
    <t>PROLONGACION VICENTE GUERRERO</t>
  </si>
  <si>
    <t>e0cd9f02-f3fc-4003-bfae-616377a538c4.jpg|f373b033-965c-48bf-9dd2-385b39883e43.jpg|5efbb95f-f070-4c7c-8b16-c30091036a47.jpg</t>
  </si>
  <si>
    <t>643248</t>
  </si>
  <si>
    <t>397546</t>
  </si>
  <si>
    <t>449369</t>
  </si>
  <si>
    <t>2/6/2024 2:24:00 PM</t>
  </si>
  <si>
    <t>VÍA SIN NOMBRE&amp;PUENTECILLAS CAHUACAN&amp;19.635009765625&amp;-99.44268798828125</t>
  </si>
  <si>
    <t>VIVIENDA PARTICULAR FACHADA AZUL</t>
  </si>
  <si>
    <t>7ecc916b-9206-4d95-b5a5-69cf6f6c68e7.jpg|23dd80a5-8a2c-4c0b-8249-281622e99126.jpg|359ce796-7d3d-41de-a1ed-588e86e27110.jpg</t>
  </si>
  <si>
    <t>643772</t>
  </si>
  <si>
    <t>397549</t>
  </si>
  <si>
    <t>449372</t>
  </si>
  <si>
    <t>INE-VP-0004747</t>
  </si>
  <si>
    <t>RÍO SINALOA&amp;&amp;19.4074346&amp;-98.8859788</t>
  </si>
  <si>
    <t>56377</t>
  </si>
  <si>
    <t>CDA. AHUHUETES</t>
  </si>
  <si>
    <t>CDA. MARIANO ESCOBEDO</t>
  </si>
  <si>
    <t>A LADO DE LA POLLERÍA EL M70</t>
  </si>
  <si>
    <t>25901ecd-77a4-41b9-a69b-d9fdf4307ca4.jpg|686760db-4e96-427a-ae16-fc78dee81949.jpg|f68bb671-9a9c-492d-85d4-6f5802dffc1c.jpg|b33d16f2-4c0e-4ac3-b55e-d58877a94db3.jpg</t>
  </si>
  <si>
    <t>643773</t>
  </si>
  <si>
    <t>397550</t>
  </si>
  <si>
    <t>449373</t>
  </si>
  <si>
    <t>AVENIDA REAL DE BAJA CALIFORNIA&amp;&amp;19.4102543&amp;-98.8801138</t>
  </si>
  <si>
    <t>AV. RIO COSTILLAN</t>
  </si>
  <si>
    <t>AV. LAGO CHAUTENGO</t>
  </si>
  <si>
    <t>BARDAS PINTADAS EL LÍMITE DE LAS UNIDADES CASAS GEO</t>
  </si>
  <si>
    <t>2 BARDAS ALUSIVAS A CLAUDIA CON UNA MEDIDA DE 12 METROS CADA UNA. CON NÚMERO DE PINTA C-259 C-260 C-257 Y C-258</t>
  </si>
  <si>
    <t>5 CHIMALHUACAN (5)</t>
  </si>
  <si>
    <t>4c570240-3e03-40d3-82e4-684d69b9604a.jpg|24df51e2-4804-4bef-a27b-f2d5887a1702.jpg|e4d0a047-a527-4138-b12d-a242b0982348.jpg|49c808ef-ea35-4f72-949e-edad8dd6ad9b.jpg</t>
  </si>
  <si>
    <t>643774</t>
  </si>
  <si>
    <t>397553</t>
  </si>
  <si>
    <t>449376</t>
  </si>
  <si>
    <t>AV. CAMINO A LAS MINAS&amp;SAN VICENTE CHICOLOAPAN&amp;19.407434463500977&amp;-98.88597869873047</t>
  </si>
  <si>
    <t>AV. LAGUNA CHAUTENGO</t>
  </si>
  <si>
    <t>BARDA PINTADA EN LA LATERAL DE LA AVENIDA CAMINO A LAS MINAS</t>
  </si>
  <si>
    <t>BARDA ALUSIVA A CLAUDIA SHEINBAUM PARDO, CON NUMERO DE PINTA Y-339</t>
  </si>
  <si>
    <t>7e8bf6c2-c8a4-47c6-bfbb-7c02154655d5.jpg|70dbef30-9e25-4fc5-aae3-a8102af4905b.jpg|985a7634-3330-484c-8f7d-c1299142e41f.jpg|3625d64c-902d-4c44-9cca-f223a6a0bba5.jpg</t>
  </si>
  <si>
    <t>643775</t>
  </si>
  <si>
    <t>397554</t>
  </si>
  <si>
    <t>449377</t>
  </si>
  <si>
    <t>AV. LAGUNA DE CHAUTENGO</t>
  </si>
  <si>
    <t>BARDA PINTADA EN EL LÍMITE DE LAS UNIDADES DE CASAS GEO</t>
  </si>
  <si>
    <t>BARDA ALUSIVA A CLAUDIA SHEINBAUM PARDO CON NÚMERO DE PINTA C-261 C-262</t>
  </si>
  <si>
    <t>99c60cd9-9d77-42d4-a658-67a75e60fb01.jpg|34d14c24-6972-4c15-adee-15137b54e3af.jpg|1bb88c0c-f748-4a7b-b2f8-ce540a99ec2a.jpg|40c7e81f-1426-4fa0-b518-d9d0fceaca83.jpg</t>
  </si>
  <si>
    <t>643776</t>
  </si>
  <si>
    <t>397555</t>
  </si>
  <si>
    <t>449378</t>
  </si>
  <si>
    <t>AV. CAMINO A LAS MINAS &amp;SAN VICENTE CHICOLOAPAN&amp;19.407434463500977&amp;-98.88597869873047</t>
  </si>
  <si>
    <t>BARDA PINTADA EN EL LÍMITE DE LAS UNIDADES CASAS GEO</t>
  </si>
  <si>
    <t>2 BARDAS ALUSIVAS A CLAUDIA SHEINBAUM PARDO CON UN MEDIDA DE 12 METROS DE LARGO CADA UNA, CON EL NÚMERO DE PINTA Y-341 Y-342 Y-343 Y-344</t>
  </si>
  <si>
    <t>79b49a88-66e3-4e5c-8f2d-b2fb897d115d.jpg|7ba9c70c-60ce-4191-9eed-c2ede8a229c8.jpg|7ddb0d83-de9a-44e0-8cb3-6e7a03fb3952.jpg|e33be67a-f4e2-4a66-8962-208f380436ba.jpg</t>
  </si>
  <si>
    <t>643777</t>
  </si>
  <si>
    <t>397556</t>
  </si>
  <si>
    <t>449379</t>
  </si>
  <si>
    <t>BARDAS PINTADAS EN LOS LÍMITES DE LAS UNIDADES CASAS GEO</t>
  </si>
  <si>
    <t>SON 3 BLOQUES DE BARDAS CON UNA MEDIDA DE 12 METROS CADA UNA, CON NÚMERO DE PINTA Y-449 Y-450 Y-451 Y-452 Y-453 Y-454</t>
  </si>
  <si>
    <t>6307e669-9ea5-4dde-a36c-c21c999c4c04.jpg|80cd3b7c-0100-425c-8a5a-9708edae7e9b.jpg|594be01a-f624-4792-ab2c-30bfecb79c5f.jpg|c3cfe00e-0c1b-45c8-91f8-4b716cba9918.jpg</t>
  </si>
  <si>
    <t>643778</t>
  </si>
  <si>
    <t>397557</t>
  </si>
  <si>
    <t>449380</t>
  </si>
  <si>
    <t>AV. RÍO COSTILLAN</t>
  </si>
  <si>
    <t>BARDAS PINTADAS EN EL LÍMITE DE DE LAS UNIDADES CASAS GEO</t>
  </si>
  <si>
    <t>BARDAS ALUSIVAS A CLAUDIA SHEINBAUM PARDO CON NÚMERO DE PINTA C-273 C-274 C-275 C-276 Y-355 Y-356</t>
  </si>
  <si>
    <t>8f4ede3c-249e-464d-a408-50dc7eb9414c.jpg|f23c5c8c-8c8d-4b7a-aa7b-e5da6711d1ee.jpg|9fdba847-ba69-48a4-96eb-4d0f42ce3192.jpg|0deb1164-fe51-4f79-bc0e-8e8cbeebce06.jpg</t>
  </si>
  <si>
    <t>643779</t>
  </si>
  <si>
    <t>397560</t>
  </si>
  <si>
    <t>449383</t>
  </si>
  <si>
    <t>LAGUNA DE CHAUTENGO&amp;SAN VICENTE CHICOLOAPAN&amp;19.4054111&amp;-98.8763882</t>
  </si>
  <si>
    <t>LAGUNA POTOSI</t>
  </si>
  <si>
    <t>AV. CAMINO A LAS MINAS</t>
  </si>
  <si>
    <t>VINILONA PUESTA EN CASA HABITACIÓN</t>
  </si>
  <si>
    <t>e5b07ce0-5a15-4f0d-8535-d24343e0f640.jpg|aed6c1d6-8f78-492d-9362-0279b9ebc9f8.jpg|0ff75468-c655-4ea8-a994-b99c5be29e9a.jpg|803b8197-5dfe-4307-b273-5aea5ffb1c07.jpg</t>
  </si>
  <si>
    <t>643780</t>
  </si>
  <si>
    <t>397563</t>
  </si>
  <si>
    <t>449386</t>
  </si>
  <si>
    <t>LAGUNA DE CHAUTENGO &amp;SAN VICENTE CHICOLOAPAN&amp;19.407434463500977&amp;-98.88597869873047</t>
  </si>
  <si>
    <t>AV. PASEO COXTITLAN</t>
  </si>
  <si>
    <t>FRENTE A LA CARNICERÍA FORTALEZA</t>
  </si>
  <si>
    <t>VINILONA ALUSIVA A CLAUDIA SHEINBAUM PARDO PUESTA EN CASA HABITACIÓN</t>
  </si>
  <si>
    <t>e34665fa-0006-465c-8ea9-d0dc8b1153ae.jpg|41b60804-b810-43b0-9894-09793c37e72d.jpg|e99c2bef-baf7-4246-9b8e-64a6523a6346.jpg|49d71605-2b23-460c-8800-913c8170948c.jpg</t>
  </si>
  <si>
    <t>643781</t>
  </si>
  <si>
    <t>397567</t>
  </si>
  <si>
    <t>449390</t>
  </si>
  <si>
    <t>LAGUNA DE CHALTENGO&amp;CASAS GEO&amp;19.407434463500977&amp;-98.88597869873047</t>
  </si>
  <si>
    <t>AV. PASEO COXTLITLAN</t>
  </si>
  <si>
    <t>BLVD. REAL DE MINAS</t>
  </si>
  <si>
    <t>A LADO DE UNA TIENDA</t>
  </si>
  <si>
    <t>4 VINILONAS PUESTAS SOBRE UNA REJA DE CASA HABITACIÓN</t>
  </si>
  <si>
    <t>4657eed0-6662-45fc-baff-b3887076f6c4.jpg|974e372b-d60d-4c24-b6b4-2c0ef7a6fd70.jpg|d72d3bd0-ab64-4b03-819d-a21ff09bdbd3.jpg|58f5b012-925b-4ac8-a889-174bf233a0e1.jpg</t>
  </si>
  <si>
    <t>643782</t>
  </si>
  <si>
    <t>397570</t>
  </si>
  <si>
    <t>449393</t>
  </si>
  <si>
    <t>2/6/2024 2:25:00 PM</t>
  </si>
  <si>
    <t>LAGUNA DE CHAUTENGO&amp;ARA 3&amp;19.407434463500977&amp;-98.88597869873047</t>
  </si>
  <si>
    <t>A LADO DEL NEGOCIO TALLER DE MOTOS FENIX</t>
  </si>
  <si>
    <t>#ESCLAUDIA ¡ESTAMOS LISTOS! MÉXICO CON UNA MUJER AL FRENTE</t>
  </si>
  <si>
    <t>63863bf6-f831-496b-80f8-b2ab385d9fac.jpg|af52beca-e8da-484e-abb8-23d06f70700a.jpg|a6ddc5e4-1ada-4df4-ade4-22d4d3cbef4f.jpg|1d7f4233-7cb6-45b0-a6ed-843de2e4c0f2.jpg</t>
  </si>
  <si>
    <t>643783</t>
  </si>
  <si>
    <t>397572</t>
  </si>
  <si>
    <t>449395</t>
  </si>
  <si>
    <t>BOULEVARD REAL DE MINAS&amp;ARA 3&amp;19.4101295&amp;-98.8796176</t>
  </si>
  <si>
    <t>AV. REAL DE BAJA CALIFORNIA</t>
  </si>
  <si>
    <t>A LADO DE BARBER SHOP</t>
  </si>
  <si>
    <t>VINILONA COLOCADA SOBRE EL ZAGUÁN DE UNA CASA HABITACIÓN</t>
  </si>
  <si>
    <t>f7434f04-7f2d-4b71-9df8-2b6627dbb3ff.jpg|47aed402-176a-4b57-b89b-b9a93929dacc.jpg|2f8fa1f6-ed6c-4fbd-88bd-af175486a10b.jpg|e233eaa5-6204-4524-b13f-de5b08b26642.jpg</t>
  </si>
  <si>
    <t>643249</t>
  </si>
  <si>
    <t>397573</t>
  </si>
  <si>
    <t>449396</t>
  </si>
  <si>
    <t>BLVD. DE LAS MINAS &amp;ARA 3&amp;19.410247802734375&amp;-98.88009643554688</t>
  </si>
  <si>
    <t>VINILONA COLOCADA EN NEGOCIO DONDE REPARAR AUTOS</t>
  </si>
  <si>
    <t>55548400-2a7b-498a-aabb-4ab2e6cfa959.jpg|e10cf88a-2b25-4324-8697-2941b52f46b2.jpg|e7d6b1a0-a502-4883-8afd-7a2bdf152390.jpg|12a96e8b-6b81-408e-b896-9832aa5152d6.jpg</t>
  </si>
  <si>
    <t>643250</t>
  </si>
  <si>
    <t>397577</t>
  </si>
  <si>
    <t>449400</t>
  </si>
  <si>
    <t>AV. BLVD REAL DE LAS MINAS&amp;ARA 3&amp;19.41020965576172&amp;-98.88004302978516</t>
  </si>
  <si>
    <t>A LADO DEL NEGOCIO DONDE REPARAN AUTOS</t>
  </si>
  <si>
    <t>0983cad2-5435-4d10-956f-aba414a8f66d.jpg|2449bb18-9f61-48e9-849c-1100c4299f3e.jpg|205abcb5-2cdb-4db8-a1c4-2b850c6e6261.jpg|5e267f0c-0710-4678-9e5f-ce7622037913.jpg</t>
  </si>
  <si>
    <t>643785</t>
  </si>
  <si>
    <t>397698</t>
  </si>
  <si>
    <t>449521</t>
  </si>
  <si>
    <t>2/6/2024 2:27:00 PM</t>
  </si>
  <si>
    <t>INE-VP-0004978</t>
  </si>
  <si>
    <t>5 DE MAYO&amp;SAN FELIPE&amp;19.50715446472168&amp;-98.90078735351562</t>
  </si>
  <si>
    <t>56140</t>
  </si>
  <si>
    <t>VÍA LAGO</t>
  </si>
  <si>
    <t>CASA DE DOS PISOS COLOR AMARILLO ZAGUÁN BLANCO, A UN COSTADO DE MISCELÁNEA MARIFER, ENTRE SEGUNDA CERRADA 5 DE MAYO Y PRIVADA 5 DE MAYO.</t>
  </si>
  <si>
    <t>CASA DE DOS PISOS COLOR AMARILLO ZAGUÁN BLANCO, A UN COSTADO DE MISCELÁNEA MARIFER, ENTRE SEGUNDA CERRADA 5 DE MAYO Y PRIVADA 5 DE MAYO. FRENTE A UN INMUEBLE CERCADO CON MALLA CICLÓNICA ZAGUÁN BLANCO.</t>
  </si>
  <si>
    <t>d6c83f1d-1dfd-4f8e-befa-b719b6eac7c4.jpg|4326996d-cb81-4aac-bf57-ec327c90d509.jpg|40c27a4c-bb0d-417c-9eeb-469e2c1d2c71.jpg|61924b23-53ed-43b3-8847-09f849d3ba07.jpg|7d8a3b2b-2c55-489d-902e-cbe1f9ab9d73.jpg</t>
  </si>
  <si>
    <t>643254</t>
  </si>
  <si>
    <t>397705</t>
  </si>
  <si>
    <t>449528</t>
  </si>
  <si>
    <t>CERRADA DE LOS PINOS&amp;SALITRERIA&amp;19.500776290893555&amp;-98.88533782958984</t>
  </si>
  <si>
    <t>56230</t>
  </si>
  <si>
    <t>C.SALITRERA</t>
  </si>
  <si>
    <t>RIO SECO</t>
  </si>
  <si>
    <t>TRES PINTAS DE BARDA MISMO ARTE A ESPALDAS DE LA ESCUELA PREPARATORIA TEXCOCO, FRENTE AL CANAL DE AGUAS NEGRAS.</t>
  </si>
  <si>
    <t>TRES PINTAS DE BARDA MISMO ARTE A ESPALDAS DE LA ESCUELA PREPARATORIA TEXCOCO, FRENTE AL CANAL DE AGUAS NEGRAS. CERCA DE LA UNIVERSIDAD DEL VALLE DE MÉXICO.</t>
  </si>
  <si>
    <t>58e2bbd0-797a-47c4-9262-3a73e674b700.jpg|000660a1-1610-464a-89cf-bd38acedd66f.jpg|917fb314-1419-43a4-b061-f3f5b0042bdc.jpg|cb36fe1b-6dd0-42e5-a612-c802cc0bd2f0.jpg|03b74486-d09a-40c8-8460-c35c6605df4b.jpg</t>
  </si>
  <si>
    <t>643255</t>
  </si>
  <si>
    <t>397706</t>
  </si>
  <si>
    <t>449529</t>
  </si>
  <si>
    <t>CALLE LOS DURAZNOS&amp;SALITRERIA&amp;19.497840881347656&amp;-98.89025115966797</t>
  </si>
  <si>
    <t>CEDROS</t>
  </si>
  <si>
    <t>AV. URSULO GALVAN</t>
  </si>
  <si>
    <t>LOTE BALDÍO CERCADO CON MALLA CUADRADA, FRENTE A UNA CASA DE DOS PISOS COLOR ROSA ZAGUÁN BLANCO A UN COSTADO DE UNA MISCELÁNEA.</t>
  </si>
  <si>
    <t>LOTE BALDÍO CERCADO CON MALLA CUADRADA, FRENTE A UNA CASA DE DOS PISOS COLOR ROSA ZAGUÁN BLANCO A UN COSTADO DE UNA MISCELÁNEA, EL LOTE ESTÁ EN ESQUINA CON CALLE CIRUELOS.</t>
  </si>
  <si>
    <t>ESQUINA CON CALLE CIRUELOS.</t>
  </si>
  <si>
    <t>f9be296c-fc02-4f68-8249-2c7d7651ab5d.jpg|c988ec25-cbca-47c2-9dab-9d61050bfec8.jpg|b7430c29-b465-4a58-8b4f-cf7e42f8ea0f.jpg|12d9699f-5a00-4ea7-82bb-8b308a1454a6.jpg|176a83d2-d341-4f98-92e4-362b9d5c9848.jpg</t>
  </si>
  <si>
    <t>643256</t>
  </si>
  <si>
    <t>397708</t>
  </si>
  <si>
    <t>449531</t>
  </si>
  <si>
    <t>CALLE NOGALES&amp;SALITRERIA&amp;19.49785614013672&amp;-98.89028930664062</t>
  </si>
  <si>
    <t>56150</t>
  </si>
  <si>
    <t>FRESNOS</t>
  </si>
  <si>
    <t>ARCOS</t>
  </si>
  <si>
    <t>CASA DE UN SOLO NIVEL CON LADRILLO ROJO COLOR BLANCO CERCADA CON MALLA CICLÓNICA ZAGUÁN NEGRO FRENTE A UNA HELADERIA Y UN CENTRO BOTANERO.</t>
  </si>
  <si>
    <t>CASA DE UN SOLO NIVEL CON LADRILLO ROJO COLOR BLANCO CERCADA CON MALLA CICLÓNICA ZAGUÁN NEGRO FRENTE A UNA HELADERIA Y UN CENTRO BOTANERO. EN CONTRA ESQUINA DE LA TIENDA LOS DURAZNOS</t>
  </si>
  <si>
    <t>891c5c0b-d6f3-4814-8f11-4f21643fdb6e.jpg|d6184d13-8042-40b9-a5c9-a2ed4770bef7.jpg|bd8fede4-527f-48bf-ba62-13c2e67ee452.jpg|c895269a-d2b4-4f5e-8371-65d66b827143.jpg|6a224afc-f6ad-461f-844f-e54bbffd540f.jpg</t>
  </si>
  <si>
    <t>643257</t>
  </si>
  <si>
    <t>397709</t>
  </si>
  <si>
    <t>449532</t>
  </si>
  <si>
    <t>LOS ARCOS&amp;SALITRERIA&amp;19.49763298034668&amp;-98.8886947631836</t>
  </si>
  <si>
    <t>LONA COLOCADA SOBRE MALLA CICLÓNICA, A UN COSTADO DE LA TIENDA LOS DURAZNOS LA CASA CUENTA CON UN JARDÍN AL FONDO UNA CASA COLOR BLANCO CON LADRILLO ROJO.</t>
  </si>
  <si>
    <t>LONA COLOCADA SOBRE MALLA CICLÓNICA A UN COSTADO DE LA TIENDA LOS DURAZNOS LA CASA CUENTA CON UN JARDÍN AL FONDO UNA CASA COLOR BLANCO CON LADRILLO ROJO EN CONTRA ESQUINA UN LOCAL LLAMADO  EL BOTANERO.</t>
  </si>
  <si>
    <t>4d2bc748-c3b7-4fea-82b4-14f8074947ad.jpg|8a385ba5-978b-4fbe-bcb4-964eafd3f563.jpg|5e7c9b92-1448-42af-9223-6b2e71ef3d38.jpg|1980343a-d8c8-4bed-8f0b-7135026fb25d.jpg|903dc5f6-703f-47be-8002-3f48cf8d546a.jpg</t>
  </si>
  <si>
    <t>643258</t>
  </si>
  <si>
    <t>397710</t>
  </si>
  <si>
    <t>449533</t>
  </si>
  <si>
    <t>CALLE LOS DURAZNOS&amp;SALITRERIA&amp;19.4978084564209&amp;-98.88993835449219</t>
  </si>
  <si>
    <t>CIRUELOS</t>
  </si>
  <si>
    <t>LONA COLOCADA SOBRE MALLA CUADRADA, LOTE CON UN INVERNADERO DENTRO FRENTE A UN INMUEBLE FACHADA RÚSTICA ZAGUÁN VERDE.</t>
  </si>
  <si>
    <t>LONA COLOCADA SOBRE MALLA CUADRADA, LOTE CON UN INVERNADERO DENTRO FRENTE A UN INMUEBLE FACHADA RÚSTICA ZAGUÁN VERDE, EL LOTE DA DE LADO A LADO EN AMBAS CALLES.</t>
  </si>
  <si>
    <t>7acfb130-6d58-47d9-bc59-a495135553ad.jpg|aa584d01-90a9-4ff1-89b5-9d5006b20506.jpg|bc9e4a3b-4766-46d6-90d5-e3f7110e86a7.jpg|94cfa869-166a-4b0e-9abf-1af7ee2078de.jpg|2aca039a-e7fd-439b-ad13-5b8fc7bfe984.jpg</t>
  </si>
  <si>
    <t>643259</t>
  </si>
  <si>
    <t>397753</t>
  </si>
  <si>
    <t>449576</t>
  </si>
  <si>
    <t>2/6/2024 2:29:00 PM</t>
  </si>
  <si>
    <t>GALEANA&amp;PROGRESO INDUSTRIAL&amp;19.633502960205078&amp;-99.3527603149414</t>
  </si>
  <si>
    <t>EN LA REJA DEL PARQUE</t>
  </si>
  <si>
    <t>DIGAMOS HACIENDO HISTORIA</t>
  </si>
  <si>
    <t>d6e2b8bd-450d-45cd-aa83-874738404b2d.jpg|7b85f7c5-53cc-4396-9314-aa06ac5fb14a.jpg|68717b8e-eb05-48be-ba4b-856cc403a65d.jpg</t>
  </si>
  <si>
    <t>643260</t>
  </si>
  <si>
    <t>397754</t>
  </si>
  <si>
    <t>449577</t>
  </si>
  <si>
    <t>AVENIDA DE LOS CEDROS&amp;SAN JUAN DE LAS TABLAS&amp;19.6779482&amp;-99.4210909</t>
  </si>
  <si>
    <t>54447</t>
  </si>
  <si>
    <t>SIN CALLE</t>
  </si>
  <si>
    <t>JUNTO A LA TIENDA</t>
  </si>
  <si>
    <t>10d5f46f-5a0c-478f-a495-74d63b481d72.jpg|b0c62ffe-fe33-45a7-83d2-50884d926256.jpg|729a5208-b0d0-4910-bca7-75f92c7ec8a7.jpg</t>
  </si>
  <si>
    <t>643261</t>
  </si>
  <si>
    <t>397755</t>
  </si>
  <si>
    <t>449578</t>
  </si>
  <si>
    <t>MÉXICO 5&amp;PUENTECILLAS&amp;19.6390597&amp;-99.4244364</t>
  </si>
  <si>
    <t>LA CAÑADA</t>
  </si>
  <si>
    <t>A UN LADO DEL JARDÍN DE NIÑOS JULIÁN CARRILLO</t>
  </si>
  <si>
    <t>3430de41-f993-4855-a25d-1df1e72a49e3.jpg|019426d2-0e3e-43a1-b730-cf5f79953342.jpg|c57585a5-49d9-4dec-ba71-9f10acc2d338.jpg|f8983f36-8a0e-4d17-8855-8d522035279b.jpg</t>
  </si>
  <si>
    <t>643262</t>
  </si>
  <si>
    <t>397756</t>
  </si>
  <si>
    <t>449579</t>
  </si>
  <si>
    <t>FRANCISCO VILLA&amp;CUARTO BARRIO&amp;19.634963989257812&amp;-99.40818786621094</t>
  </si>
  <si>
    <t>CHAPULTEPEC</t>
  </si>
  <si>
    <t>4364130d-e1a0-4701-9518-1a08d189aa2e.jpg|fd19a599-f978-4706-a563-9e991cbc0be0.jpg|f38025bd-6488-4daf-8688-22e46b082b22.jpg</t>
  </si>
  <si>
    <t>643265</t>
  </si>
  <si>
    <t>397784</t>
  </si>
  <si>
    <t>449607</t>
  </si>
  <si>
    <t>2/6/2024 2:32:00 PM</t>
  </si>
  <si>
    <t>AV. CAMINO A LAS MINAS&amp;SAN VICENTE&amp;19.406813463086948&amp;-98.88404199247131</t>
  </si>
  <si>
    <t>247</t>
  </si>
  <si>
    <t>BARDA PERIMETRAL DE UNIDAD HABITACIONAL CASA GEO, SAN VICENTE CHICOLOAPAN</t>
  </si>
  <si>
    <t>EN LA ENCUESTA # ES CLAUDIA</t>
  </si>
  <si>
    <t>PINTA DE BARDA EN UNIDAD HABITACIONAL</t>
  </si>
  <si>
    <t>13f00f26-9401-41f9-9285-f8ce6e8d9838.jpg|6e2171f0-a790-4138-856c-5dd2cbe4c424.jpg|534cfe00-a440-44a4-9063-a2cc42887a75.jpg|affa5866-df0a-4e9c-bc7b-8d2210763015.jpg</t>
  </si>
  <si>
    <t>643266</t>
  </si>
  <si>
    <t>397787</t>
  </si>
  <si>
    <t>449610</t>
  </si>
  <si>
    <t>AV. CAMINO A LAS MINAS &amp;SAN VICENTE&amp;19.407419204711914&amp;-98.88626861572266</t>
  </si>
  <si>
    <t>AV. RIO CHAUTENGO</t>
  </si>
  <si>
    <t>BARDA PERIMETRAL DE UNIDAD HABITACIONAL CASAS GEO SAN VICENTE CHICOLOAPAN</t>
  </si>
  <si>
    <t>DOS PINTAS DE BARDAS SEPARADAS DE 12 METROS CADA UNA CON EL MISMO DISEÑO</t>
  </si>
  <si>
    <t>6d556b6c-254f-4563-adb8-d0354a7acd23.jpg|d8bd925b-303f-460c-be06-07601606520b.jpg|f9133f96-512a-4ab0-8ee8-9d8a53777793.jpg|114d5fcc-e3fa-4c99-8edf-73fccbb22004.jpg</t>
  </si>
  <si>
    <t>643267</t>
  </si>
  <si>
    <t>397804</t>
  </si>
  <si>
    <t>449626</t>
  </si>
  <si>
    <t>AV. CAMINO A LAS MINAS&amp;SAN VICENTE&amp;19.406752747531208&amp;-98.88382741575012</t>
  </si>
  <si>
    <t>245</t>
  </si>
  <si>
    <t>BARDA PERIMETRAL DE UNIDAD HABITACIONAL CASAS GEO SAN VICENTE</t>
  </si>
  <si>
    <t>PINTA DE DOS BARDAS SEPARADAS DE 12 METROS CADA UNA CON EL MISMO DISEÑO</t>
  </si>
  <si>
    <t>41555cd6-4dbf-40c8-851f-14a726d2fe67.jpg|6dccb762-d84c-4b9f-8e72-149c1d511938.jpg|944deab9-3fb8-42b8-b898-8b0af72e38cc.jpg|2f25d1fc-4ab6-4fe7-b31d-721e28dee0e4.jpg</t>
  </si>
  <si>
    <t>643268</t>
  </si>
  <si>
    <t>397806</t>
  </si>
  <si>
    <t>449629</t>
  </si>
  <si>
    <t>AV. CAMINO A LAS MINAS&amp;SAN VICENTE&amp;19.407744432103822&amp;-98.88756105069885</t>
  </si>
  <si>
    <t>PINTA DE DOS BARDAS DE 12 METROS CADA UNA CON EL MISMO DISEÑO</t>
  </si>
  <si>
    <t>675cd98c-4e57-4b26-80d5-1c6f3ad1a7e2.jpg|3c41044f-0310-4e57-ac65-9cef2b69fcc8.jpg|994ab825-a319-48fa-9109-a65549b1e18d.jpg|82d62c41-6c48-4bfc-a146-8f1713deb43e.jpg</t>
  </si>
  <si>
    <t>643269</t>
  </si>
  <si>
    <t>397812</t>
  </si>
  <si>
    <t>449635</t>
  </si>
  <si>
    <t>LAGUNA DE CHAUTENGO&amp;CASAS GEO&amp;19.407470703125&amp;-98.87826538085938</t>
  </si>
  <si>
    <t>AV. LAGUNAS DE POTOSÍ</t>
  </si>
  <si>
    <t>FRENTE A CREMERÍA Y CASI EN ESQUINA DE AV.
 PASEO COXTITLAN</t>
  </si>
  <si>
    <t>918961cc-bd35-4102-b78d-571d441efa6c.jpg|f734cc11-d21d-4a80-b149-64b559803880.jpg|49f127f2-d86b-4136-87d0-04c56c03d64f.jpg|d96e598d-bf6c-4ea8-bac8-1c47ac99c4bf.jpg|bbb5463b-0ca6-4ea9-bab4-7b3fe5020036.jpg</t>
  </si>
  <si>
    <t>643270</t>
  </si>
  <si>
    <t>397817</t>
  </si>
  <si>
    <t>449638</t>
  </si>
  <si>
    <t>CAPULIN&amp;AURIS 1&amp;19.408470483045935&amp;-98.9151985323883</t>
  </si>
  <si>
    <t>47</t>
  </si>
  <si>
    <t>AV. PROL. DE LA FLOR</t>
  </si>
  <si>
    <t>C. TULIA</t>
  </si>
  <si>
    <t>CARPINTERIA EN DOMICILIO, SE UBICA ENA ESQUINA</t>
  </si>
  <si>
    <t>9a7c9389-2a15-4579-aaed-1f4f8586313d.jpg|51eb1c26-8f56-448b-a978-00be3aa9c6ca.jpg|b1c3c6cb-547b-46d6-9c6e-e56d6d2cc78f.jpg|d6e4028d-c574-41f4-b360-7178cdcd77bf.jpg</t>
  </si>
  <si>
    <t>643271</t>
  </si>
  <si>
    <t>397824</t>
  </si>
  <si>
    <t>449647</t>
  </si>
  <si>
    <t>2/6/2024 2:33:00 PM</t>
  </si>
  <si>
    <t>AV. BLVD. REAL DE LAS MINAS&amp;ARA 3&amp;19.410486201687995&amp;-98.88180589675903</t>
  </si>
  <si>
    <t>38B</t>
  </si>
  <si>
    <t>CASAS DE REJAS COLOR NEGRO Y BLANCO A UNOS METROS DE FERRETERÍA</t>
  </si>
  <si>
    <t>4723f917-a0ce-414f-adf0-ccf5221df429.jpg|6cff9919-b19f-4d2b-994b-9b4aca5a418a.jpg|75e00a2c-10aa-448a-a218-6227d120476b.jpg|75b976f5-2dbc-4e83-a895-adb6bcca2037.jpg</t>
  </si>
  <si>
    <t>643272</t>
  </si>
  <si>
    <t>397834</t>
  </si>
  <si>
    <t>449656</t>
  </si>
  <si>
    <t>AV. LAGUNA DE CHAUTENGO&amp;CASAS GEO&amp;19.406427665940782&amp;-98.87756311659584</t>
  </si>
  <si>
    <t>AV. LAGUNA POTOSÍ</t>
  </si>
  <si>
    <t>A LADO DE POLLERIA CON NEGOCIO DE ARTÍCULOS DE BELLEZA EN DOMICILIO</t>
  </si>
  <si>
    <t>7f765b5e-095e-4e07-9858-608302ba9865.jpg|2e221b40-e33a-4b17-9251-5c1851c402f1.jpg|ca681ada-411b-412c-ba26-2306077ae479.jpg|31fcc206-347c-4832-bb33-d7e9ece179be.jpg</t>
  </si>
  <si>
    <t>643273</t>
  </si>
  <si>
    <t>397835</t>
  </si>
  <si>
    <t>449658</t>
  </si>
  <si>
    <t>AV. CAMINO A LAS MINAS &amp;SAN VICENTE&amp;19.4071102142334&amp;-98.88536071777344</t>
  </si>
  <si>
    <t>cc63997d-d04f-46e2-ab95-be6f921e0815.jpg|da8feb01-13e8-43fb-8c01-b582f8f054bd.jpg|87a6e6cf-e005-4682-8871-f5674100b132.jpg|09ff4eaf-3c3b-432d-8b95-042b57a173db.jpg</t>
  </si>
  <si>
    <t>643274</t>
  </si>
  <si>
    <t>397840</t>
  </si>
  <si>
    <t>449663</t>
  </si>
  <si>
    <t>AV. LAGUNA DE CHAUTENGO &amp;ARA 3&amp;19.407470703125&amp;-98.87826538085938</t>
  </si>
  <si>
    <t>AV. BLVD. REAL DE LAS MINAS</t>
  </si>
  <si>
    <t>NEGOCIO DE LAVANDERÍA EN DOMICILIO Y FRENTE A PARQUE</t>
  </si>
  <si>
    <t>.90</t>
  </si>
  <si>
    <t>#ES CLAUDIA ¡ESTAMOS LISTOS! MÉXICO CON UNA MUJER AL FRENTE</t>
  </si>
  <si>
    <t>95344154-03d4-4ae4-824c-37210cc3d9e2.jpg|d30c6f27-04cf-46bc-af38-b41b8f6e24af.jpg|28411f0f-bbbe-4e7d-a044-6b963eec8b89.jpg|1fd4b5b3-6b16-4392-9df0-5b6c83f07bdd.jpg</t>
  </si>
  <si>
    <t>643275</t>
  </si>
  <si>
    <t>397844</t>
  </si>
  <si>
    <t>449670</t>
  </si>
  <si>
    <t>AV. CAMINO A LAS MINAS &amp;SAN VICENTE&amp;19.406139373779297&amp;-98.88150024414062</t>
  </si>
  <si>
    <t>53362b31-8b23-456a-9f05-ff7effc47223.jpg|b0f3b340-6999-4ea7-a3a2-50a078776aff.jpg|85a01629-8d23-4af4-a827-77438c6dcaa2.jpg|cb0376ba-617e-4faf-951c-df8321055a5e.jpg</t>
  </si>
  <si>
    <t>643276</t>
  </si>
  <si>
    <t>397845</t>
  </si>
  <si>
    <t>449672</t>
  </si>
  <si>
    <t>AV. CAMINO A LAS MINAS &amp;SAN VICENTE&amp;19.406021118164062&amp;-98.88151550292969</t>
  </si>
  <si>
    <t>251adaaa-89ab-4754-b0a1-5bbfe90d2598.jpg|8ba047ab-e626-4c4a-a3d3-49251e5c475f.jpg|a440bca2-37a3-4f00-82c4-b5e2d681981c.jpg|de136b3a-6031-43a2-8e6f-f84a713f8968.jpg|5585a90a-e65e-4b46-b589-d7450488a8ee.jpg</t>
  </si>
  <si>
    <t>643279</t>
  </si>
  <si>
    <t>397861</t>
  </si>
  <si>
    <t>449684</t>
  </si>
  <si>
    <t>CALLE 5 DE MAYO&amp;SAN BARTOLO MORELOS&amp;19.7837105&amp;-99.6614772</t>
  </si>
  <si>
    <t>REAL DE LA CRUZ</t>
  </si>
  <si>
    <t>3393f9f9-c40a-40dc-b64d-115a95cb20f1.jpg|40730b4b-77db-4a31-8d14-1c158ad79b0a.jpg|d39aa0d8-0a6e-40da-8672-d8b2f83aaaaa.jpg|cb339ac3-b699-48e1-8b26-170d9f6f1646.jpg</t>
  </si>
  <si>
    <t>643280</t>
  </si>
  <si>
    <t>397862</t>
  </si>
  <si>
    <t>449685</t>
  </si>
  <si>
    <t>C 5 DE MAYO &amp;SAN BARTOLO MORELOS&amp;19.772415161132812&amp;-99.6790771484375</t>
  </si>
  <si>
    <t>ENTRE CRUCE DE CALLES</t>
  </si>
  <si>
    <t>b690587a-223e-4981-9bb8-2a71b243260a.jpg|b9a832c8-b934-4d7a-984e-8f10a1ffb934.jpg|937b86cf-f23b-4505-b87a-ae24af8806c3.jpg</t>
  </si>
  <si>
    <t>643283</t>
  </si>
  <si>
    <t>397865</t>
  </si>
  <si>
    <t>449688</t>
  </si>
  <si>
    <t>2/6/2024 2:34:00 PM</t>
  </si>
  <si>
    <t>CAMINO VIEJO&amp;SAN BARTOLO MORELOS&amp;19.77582468175764&amp;-99.66869160532951</t>
  </si>
  <si>
    <t>CIERVO DE LA NACIÓN</t>
  </si>
  <si>
    <t>CARRETERA SAN BARTOLO MORELOS</t>
  </si>
  <si>
    <t>FRENTE A LOTE BALDIO</t>
  </si>
  <si>
    <t>TU ABOGADA Y AMIGA #ES ALEJANDRINA</t>
  </si>
  <si>
    <t>a4da39c0-ad65-4d6e-a0f5-f110294849ff.jpg|681878c4-4cf1-44d0-a175-06d98a52e1cf.jpg|81e7df0f-2645-4173-83e6-12a123a2937a.jpg</t>
  </si>
  <si>
    <t>643287</t>
  </si>
  <si>
    <t>397993</t>
  </si>
  <si>
    <t>449816</t>
  </si>
  <si>
    <t>2/6/2024 2:38:00 PM</t>
  </si>
  <si>
    <t>AVENIDA 15 DE SEPTIEMBRE&amp;LA ASUNCIÓN&amp;19.690814971923828&amp;-99.06228637695312</t>
  </si>
  <si>
    <t>49d0f72d-8ccb-4a6f-858f-0f6d11411daa.jpg|3c2b5995-f7a6-4460-aab1-d3e9f3c7fb02.jpg|f0120e07-363e-4b1f-b03e-387d737c88fe.jpg</t>
  </si>
  <si>
    <t>643288</t>
  </si>
  <si>
    <t>397994</t>
  </si>
  <si>
    <t>449817</t>
  </si>
  <si>
    <t>HACIENDA SANTA INES&amp;&amp;19.7158559&amp;-99.0656859</t>
  </si>
  <si>
    <t>JERUSALÉN</t>
  </si>
  <si>
    <t>EN LA ESQUINA DE LA AVENIDA CONCEPCIÓN Y CALLE JERUSALÉN</t>
  </si>
  <si>
    <t>ff2048ed-0413-45e9-9003-0eda73375aba.jpg|171f6aee-722d-42bb-90e0-c4f1254bd2af.jpg|90c4691a-3289-4cc1-8aa5-1abadbe4739d.jpg</t>
  </si>
  <si>
    <t>643289</t>
  </si>
  <si>
    <t>397995</t>
  </si>
  <si>
    <t>449818</t>
  </si>
  <si>
    <t>AVENIDA HOMBRES ILUSTRES&amp;SAN PEDRO MILTENCO&amp;19.7408068&amp;-99.0776308</t>
  </si>
  <si>
    <t>CALLEJÓN SIN NOMBRE</t>
  </si>
  <si>
    <t>EN VALLA GRIS, FRENTE A LOTE BALDÍO</t>
  </si>
  <si>
    <t>72c65e14-9eba-4710-9305-1eb582ed8700.jpg|309f0251-be95-4cd3-9403-6cc3f68c6d57.jpg|29733885-ad0f-47f5-8fdd-ebc7af7fd6b4.jpg</t>
  </si>
  <si>
    <t>643290</t>
  </si>
  <si>
    <t>397996</t>
  </si>
  <si>
    <t>449819</t>
  </si>
  <si>
    <t>ANTIGUO NEXTLALPAN</t>
  </si>
  <si>
    <t>21fb4343-daa7-40ff-8226-6345b63913aa.jpg|d8ef5f60-9b90-4a83-80a3-c7887fb28093.jpg|f0339a81-ac5d-45c0-91f1-7c1870065386.jpg</t>
  </si>
  <si>
    <t>643291</t>
  </si>
  <si>
    <t>397997</t>
  </si>
  <si>
    <t>449820</t>
  </si>
  <si>
    <t>AVENIDA HDA. AGUA NUEVA&amp;EX-HACIENDA SANTA INES&amp;19.710758209228516&amp;-99.0714340209961</t>
  </si>
  <si>
    <t>AVENIDA HACIENDA SANTA INÉS</t>
  </si>
  <si>
    <t>EN PRIVADA, A UN COSTADO DE LA AVENIDA HACIENDA AGUA NUEVA</t>
  </si>
  <si>
    <t>376e95fc-4442-48ea-88ad-d59107b2d234.jpg|b023f547-9f9a-42c5-b5b8-083aa2efc420.jpg|b2425e87-09fd-4a4c-85ab-cb14b605cf48.jpg</t>
  </si>
  <si>
    <t>643292</t>
  </si>
  <si>
    <t>397998</t>
  </si>
  <si>
    <t>449821</t>
  </si>
  <si>
    <t>AVENIDA LA PAZ&amp;SAN MIGUEL XALTOCAN&amp;19.719623565673828&amp;-99.05437469482422</t>
  </si>
  <si>
    <t>55790</t>
  </si>
  <si>
    <t>AVENIDA LA PAZ</t>
  </si>
  <si>
    <t>AVENIDA ESTACIÓN PUENTE</t>
  </si>
  <si>
    <t>EN UN PUESTO DE TACOS CON LONA AMARILLA</t>
  </si>
  <si>
    <t>47c1a600-96ce-4161-a9e6-5a068b1da636.jpg|594e3004-aa3e-4319-bd24-3c93165efd61.jpg|967f258a-9977-475e-8165-778d62cc2988.jpg</t>
  </si>
  <si>
    <t>643293</t>
  </si>
  <si>
    <t>397999</t>
  </si>
  <si>
    <t>449822</t>
  </si>
  <si>
    <t>AVENIDA HOMBRES ILUSTRES&amp;SAN PEDRO MILTENCO&amp;19.71074676513672&amp;-99.0714340209961</t>
  </si>
  <si>
    <t>CERRADA GUERRERO</t>
  </si>
  <si>
    <t>A UN COSTADO DE MISCELÁNEA DALSY</t>
  </si>
  <si>
    <t>3c847306-9805-4fc9-8095-e1309fe502b0.jpg|7f512126-4019-43a3-82ba-2422b3bee506.jpg|71b10c29-baab-49c2-813c-eb7f36135943.jpg</t>
  </si>
  <si>
    <t>643294</t>
  </si>
  <si>
    <t>398000</t>
  </si>
  <si>
    <t>449823</t>
  </si>
  <si>
    <t>DOLORES&amp;CENTRAL&amp;19.71074676513672&amp;-99.0714340209961</t>
  </si>
  <si>
    <t>AVENIDA HOMBRES ILUSTRE</t>
  </si>
  <si>
    <t>EN LOCAL DE MADERERÍA</t>
  </si>
  <si>
    <t>691695b2-0b83-46d7-9f9f-db79af2abf95.jpg|2fae2b85-6911-4fc7-aa37-c049c3a91d3d.jpg|d127ea50-86b7-4dc5-8a4c-0ab8814bc4f6.jpg</t>
  </si>
  <si>
    <t>643295</t>
  </si>
  <si>
    <t>398001</t>
  </si>
  <si>
    <t>449824</t>
  </si>
  <si>
    <t>CALLE AYUNTAMIENTO&amp;CENTRAL&amp;19.71074676513672&amp;-99.0714340209961</t>
  </si>
  <si>
    <t>CALLEJÓN DE LA ROSA</t>
  </si>
  <si>
    <t>87d41690-dc50-406b-936e-be38f5c3ea8b.jpg|f4f23ec2-e214-4c1e-ba6a-095ac45a5561.jpg|faa3b6ba-9494-46d1-9b0f-d5ac1f6f32a1.jpg</t>
  </si>
  <si>
    <t>643296</t>
  </si>
  <si>
    <t>398002</t>
  </si>
  <si>
    <t>449825</t>
  </si>
  <si>
    <t>AVENIDA HOMBRES ILUSTRES&amp;CENTRAL&amp;19.740816116333008&amp;-99.07764434814453</t>
  </si>
  <si>
    <t>CALLEJÓN JUAN B. ENCISO</t>
  </si>
  <si>
    <t>ENFRENTE DE TERRENO BALDIO</t>
  </si>
  <si>
    <t>ec2dc600-5932-4960-be34-251546b41bad.jpg|faaeab25-9e41-409e-9d54-2b984c215a05.jpg|04a2e8d3-28ae-45a0-8f41-5ed3daa07e04.jpg</t>
  </si>
  <si>
    <t>643297</t>
  </si>
  <si>
    <t>398003</t>
  </si>
  <si>
    <t>449826</t>
  </si>
  <si>
    <t>FRANCISCO JAVIER MINA&amp;SANTIAGO ATOCAN&amp;19.71074676513672&amp;-99.0714340209961</t>
  </si>
  <si>
    <t>55797</t>
  </si>
  <si>
    <t>EN PAPELERÍA</t>
  </si>
  <si>
    <t>176cf7db-27c0-4c9a-8c4e-28c0f6d339fd.jpg|a8a77cdc-3558-4ddc-a7c7-e47de3239029.jpg|293e9626-58b3-49ae-938b-c0a4e04c58d1.jpg</t>
  </si>
  <si>
    <t>643298</t>
  </si>
  <si>
    <t>398036</t>
  </si>
  <si>
    <t>449859</t>
  </si>
  <si>
    <t>2/6/2024 2:39:00 PM</t>
  </si>
  <si>
    <t>AVENIDA FELIPE SÁNCHEZ SOLIS&amp;SANTIAGO ATOCAN&amp;19.7407763&amp;-99.088447</t>
  </si>
  <si>
    <t>AVENIDA ABUNDIO GÓMEZ</t>
  </si>
  <si>
    <t>CERRADA AZTECA</t>
  </si>
  <si>
    <t>544112b8-3bd0-4e0c-9541-cd4f39ba36b4.jpg|ed5846a0-e2b1-4301-9f63-a0e871f90341.jpg|1463f2df-74f6-4b8b-84c0-aa339de7c729.jpg</t>
  </si>
  <si>
    <t>643299</t>
  </si>
  <si>
    <t>398040</t>
  </si>
  <si>
    <t>449863</t>
  </si>
  <si>
    <t>A UN COSTADO DE LOCAL DE COMIDA</t>
  </si>
  <si>
    <t>e576e085-ca64-4cc9-83eb-bc649e015713.jpg|53675755-e87f-4cfa-8903-3f5dea552c5d.jpg|49f5b591-e1b4-467c-bae3-c7ad8c95f7ee.jpg</t>
  </si>
  <si>
    <t>643300</t>
  </si>
  <si>
    <t>398043</t>
  </si>
  <si>
    <t>449865</t>
  </si>
  <si>
    <t>AVENIDA FELIPE SÁNCHEZ SOLIS&amp;SANTIAGO ATOCAN&amp;19.740776&amp;-99.0884483</t>
  </si>
  <si>
    <t>EN LOTE BALDÍO</t>
  </si>
  <si>
    <t>61493764-6017-4a31-8cd9-bf47d1f4d5e5.jpg|64ebc2b8-70a0-45d3-a83d-5a21b51f6a4a.jpg|85accb62-47c5-4b9c-8d2a-95968ec12a14.jpg</t>
  </si>
  <si>
    <t>643301</t>
  </si>
  <si>
    <t>398048</t>
  </si>
  <si>
    <t>449870</t>
  </si>
  <si>
    <t>AVENIDA CHAPULTEPEC&amp;CENTRAL&amp;19.740345001220703&amp;-99.08696746826172</t>
  </si>
  <si>
    <t>55692</t>
  </si>
  <si>
    <t>EN CASA</t>
  </si>
  <si>
    <t>42e6533a-c417-4c1b-8f4c-b759e2661d61.jpg|1b9a6a43-223e-4453-bed7-18c8c28fbbf5.jpg|191fb101-63f2-4b22-8095-e75985121a1b.jpg</t>
  </si>
  <si>
    <t>642805</t>
  </si>
  <si>
    <t>398057</t>
  </si>
  <si>
    <t>449880</t>
  </si>
  <si>
    <t>2/6/2024 2:40:00 PM</t>
  </si>
  <si>
    <t>AVENIDA SAN FRANCISCO&amp;CENTRAL&amp;19.746288299560547&amp;-99.07769012451172</t>
  </si>
  <si>
    <t>AVENIDA AYUNTAMIENTO</t>
  </si>
  <si>
    <t>CALLEJÓN DE LA PERLA</t>
  </si>
  <si>
    <t>A UN COSTADO DE DULCERÍA</t>
  </si>
  <si>
    <t>2118fcfc-1018-443a-9569-ae735cbb67eb.jpg|d8c91406-c685-427f-9f3a-81263ba92714.jpg|ef3acd4a-e8ae-4bcf-86dd-b4a3953ddb72.jpg</t>
  </si>
  <si>
    <t>642725</t>
  </si>
  <si>
    <t>398058</t>
  </si>
  <si>
    <t>449881</t>
  </si>
  <si>
    <t>AVENIDA FELIPE SÁNCHEZ SOLIS&amp;SANTIAGO ATOCAN&amp;19.74077606201172&amp;-99.08844757080078</t>
  </si>
  <si>
    <t>AVENIDA FELIPE SÁNCHEZ SOLIS</t>
  </si>
  <si>
    <t>AVENIDA INDEPENDENCIA</t>
  </si>
  <si>
    <t>ENFRENTE DE CASA</t>
  </si>
  <si>
    <t>20498b30-65ee-4729-b159-cc87fca030c2.jpg|cd9d26f7-a8f4-4384-b3c2-386df0f72105.jpg|f1a5f2f2-cbf8-45a4-8e2f-66980b1b9d1c.jpg</t>
  </si>
  <si>
    <t>643304</t>
  </si>
  <si>
    <t>398304</t>
  </si>
  <si>
    <t>450127</t>
  </si>
  <si>
    <t>2/6/2024 2:50:00 PM</t>
  </si>
  <si>
    <t>VALLE DE DUPAR&amp;VALLE DE ARAGON 1RA SECCIÓN&amp;19.49540901184082&amp;-99.05702209472656</t>
  </si>
  <si>
    <t>ANILLO PERIFERICO</t>
  </si>
  <si>
    <t>SOBRE ANILLO PERIFÉRICO Y VALLE DE SANTIAGO.</t>
  </si>
  <si>
    <t>HONESTIDAD RESULTADOS, Y AMOR AL PUEBLO SIGAMOS HACIENDO HISTORIA</t>
  </si>
  <si>
    <t>PINTA DE BARDA COLOCADA SOBRE NEGOCIO PARTICULAR QUE SE ENCARGA DE. REALIZAR MATERIALES DE CONSTRUCCIÓN COMO ARENA GRAVA Y CEMENTO</t>
  </si>
  <si>
    <t>503501c8-6d6d-4d87-94ae-54b17d2be470.jpg|5497dd13-83cd-4bb8-80a4-ce9d20836cf4.jpg|160aa07e-14b4-41da-9aaa-80c69af1a964.jpg|1e49fa75-5318-4633-afc5-911098fb3378.jpg|b280a015-50d8-413f-9018-f5dce956bfbc.jpg</t>
  </si>
  <si>
    <t>643305</t>
  </si>
  <si>
    <t>398305</t>
  </si>
  <si>
    <t>450128</t>
  </si>
  <si>
    <t>VALLE DE DNIEPER&amp;VALLE DE ARAGON 1RA SECCIÓN&amp;19.49534797668457&amp;-99.05704498291016</t>
  </si>
  <si>
    <t>HONESTIDAD, RESULTADOS Y AMOR AL PUEBLO SIGAMOS HACIENDO HISTORIA.</t>
  </si>
  <si>
    <t>PINTA DE BARDA COLOCADA EN TERRENO BALDÍO SOBRE ANILLO PERIFÉRICO A UN COSTADO DE FÁBRICA QUE SE ENCARGA DE HACER MATERIALES DE CONSTRUCCIÓN DE ARENA, GRAVA Y CEMENTO.</t>
  </si>
  <si>
    <t>2064d674-3bf9-41ce-b8a9-50fcbcb21034.jpg|c4ef9416-c5a0-4bbb-b58e-7bfd70540b31.jpg|9339956a-358e-46e7-973c-67bd2b34aa6c.jpg|1bad2274-4051-4a0b-8d84-3615e7db4b58.jpg|455e4e25-3abc-47ee-a5ba-ed1d49ee873e.jpg</t>
  </si>
  <si>
    <t>643306</t>
  </si>
  <si>
    <t>398456</t>
  </si>
  <si>
    <t>450279</t>
  </si>
  <si>
    <t>2/6/2024 2:56:00 PM</t>
  </si>
  <si>
    <t>PONIENTE 1-B&amp;SAN MIGUEL XICO I&amp;19.26858139038086&amp;-98.94397735595703</t>
  </si>
  <si>
    <t>MZ 132 L15</t>
  </si>
  <si>
    <t>CERRADA ANDADOR DE CUITLAHUAC</t>
  </si>
  <si>
    <t>CERRADA LUIS DONALDO COLOSIO</t>
  </si>
  <si>
    <t>PANADERÍA SAN MIGUEL</t>
  </si>
  <si>
    <t>IMAGEN Y NOMBRE DE LA PRECANDIDATA, LEMA Y LOGOTIPOS DE PARTIDOS</t>
  </si>
  <si>
    <t>378c14d1-6147-4b53-b8d4-534ee228a1c0.jpg|3e0cc221-631b-47ac-af05-934672cb7ddb.jpg|9431a6ec-f9f4-44e5-ba0b-18e98255bca6.jpg</t>
  </si>
  <si>
    <t>643307</t>
  </si>
  <si>
    <t>398457</t>
  </si>
  <si>
    <t>450280</t>
  </si>
  <si>
    <t>AVENIDA MOCTEZUMA&amp;SAN MIGUEL XICO III&amp;19.27525520324707&amp;-98.96007537841797</t>
  </si>
  <si>
    <t>PONIENTE 21</t>
  </si>
  <si>
    <t>PONIENTE 22</t>
  </si>
  <si>
    <t>PURIFICADORA DE AGUA Y GYM "JANET"</t>
  </si>
  <si>
    <t>2d412458-fc93-4132-9a99-2dc3cd5975be.jpg|200199de-dd4f-451d-b0d8-ea4b75f931df.jpg|38d15248-a0d4-41b9-8f6a-c2a2ea84c4aa.jpg</t>
  </si>
  <si>
    <t>643316</t>
  </si>
  <si>
    <t>398494</t>
  </si>
  <si>
    <t>450317</t>
  </si>
  <si>
    <t>2/6/2024 2:59:00 PM</t>
  </si>
  <si>
    <t>CERRADA AGUSTÍN MELGAR&amp;SANTO DOMINGO&amp;19.409042358398438&amp;-98.94364166259766</t>
  </si>
  <si>
    <t>222</t>
  </si>
  <si>
    <t>CASA DE 1 NIVEL, FACHADA RUSTICA PUERTA NEGRA</t>
  </si>
  <si>
    <t>53d5b33a-5ca1-403a-a8ae-c9202805245a.jpg|2d6e804e-c89d-4d0b-b0e8-47b15814e505.jpg|e04b5c48-fcdc-4b89-96a3-a756680df815.jpg</t>
  </si>
  <si>
    <t>643321</t>
  </si>
  <si>
    <t>398527</t>
  </si>
  <si>
    <t>450350</t>
  </si>
  <si>
    <t>2/6/2024 3:00:00 PM</t>
  </si>
  <si>
    <t>AV. CORREGIDORA &amp;CABECERA MUNICIPAL&amp;19.415786743164062&amp;-98.94146728515625</t>
  </si>
  <si>
    <t>AV. NEZAHUALCOYOTL</t>
  </si>
  <si>
    <t>VINILONA CON INSIGNIA BARRA DE ABOGADOS</t>
  </si>
  <si>
    <t>9b70bd68-5b18-4b47-84a5-6c075268029c.jpg|5b13365b-5c96-4028-bfa0-40d09f4b68fa.jpg|31a9e43d-e922-46e9-b114-f3b969537ec1.jpg</t>
  </si>
  <si>
    <t>643335</t>
  </si>
  <si>
    <t>398542</t>
  </si>
  <si>
    <t>450365</t>
  </si>
  <si>
    <t>2/6/2024 3:01:00 PM</t>
  </si>
  <si>
    <t>C. LA BARRANCA &amp;SANTO DOMINGO&amp;19.40899085998535&amp;-98.94364929199219</t>
  </si>
  <si>
    <t>CERRADA VERACRUZ</t>
  </si>
  <si>
    <t>CERRADA AGUSTÍN MELGAR</t>
  </si>
  <si>
    <t>CASA DE UN NIVEL FACHADA EN LADRILLO COLOR GRIS Y PUERTA COLOR ROJO</t>
  </si>
  <si>
    <t>INSIGNIA DE PT PVEM Y MORENA</t>
  </si>
  <si>
    <t>2efbd899-4999-41c3-b1f6-b97e5e2b60b9.jpg|a4f7bbeb-770a-4eb3-abc8-9e025a6e900e.jpg|2cd75a55-87d2-4785-90fa-6887bc522e29.jpg|e4122d14-2a7c-4bc8-939f-8b6786080b27.jpg</t>
  </si>
  <si>
    <t>643339</t>
  </si>
  <si>
    <t>398549</t>
  </si>
  <si>
    <t>450372</t>
  </si>
  <si>
    <t>CALLE PALMAS&amp;SAN ANDRES&amp;19.409069061279297&amp;-98.94635009765625</t>
  </si>
  <si>
    <t>CHIMALHUACÁN</t>
  </si>
  <si>
    <t>CERRADA PERA</t>
  </si>
  <si>
    <t>CASA DE DOS NIVELES COLOR VERDE CLARO</t>
  </si>
  <si>
    <t>98a806b5-2b5e-40db-8cc3-1febac1e370a.jpg|9f479d5b-30d9-453e-838c-01de8ab43e1c.jpg|1e70556e-550d-4f8f-bfd7-44692ade6c6a.jpg</t>
  </si>
  <si>
    <t>643341</t>
  </si>
  <si>
    <t>398552</t>
  </si>
  <si>
    <t>450375</t>
  </si>
  <si>
    <t>PONIENTE 18-A&amp;SAN MIGUEL XICO&amp;19.270570755004883&amp;-98.95951843261719</t>
  </si>
  <si>
    <t>AVENIDA CUITLAHUAC</t>
  </si>
  <si>
    <t>TLAPALERIA Y MATERIALES YOLIS</t>
  </si>
  <si>
    <t>0d295d96-bd8d-4c74-905e-446cc840eed7.jpg|7f662f58-0125-46e3-bcab-26b3389b050e.jpg|aa82d115-461c-4f59-9ef9-a1e8ccf8426e.jpg</t>
  </si>
  <si>
    <t>643342</t>
  </si>
  <si>
    <t>398553</t>
  </si>
  <si>
    <t>450376</t>
  </si>
  <si>
    <t>AVENIDA CUITLÁHUAC&amp;SAN MIGUEL XICO&amp;19.269391260816178&amp;-98.94917774200441</t>
  </si>
  <si>
    <t>2949</t>
  </si>
  <si>
    <t>PONIENTE 5A</t>
  </si>
  <si>
    <t>PONIENTE 6</t>
  </si>
  <si>
    <t>JUNTO AL ACUARIO OWEN</t>
  </si>
  <si>
    <t>b9a92542-ca64-40a4-9ed5-228c356079d7.jpg|c060c18e-0500-4a5d-9ae6-8bb826c810b1.jpg|39f74060-a301-44e3-9c17-c35fe9c5b44b.jpg</t>
  </si>
  <si>
    <t>643343</t>
  </si>
  <si>
    <t>398554</t>
  </si>
  <si>
    <t>450377</t>
  </si>
  <si>
    <t>AVENIDA CUITLÁHUAC&amp;SAN MIGUEL XICO&amp;19.269208300258377&amp;-98.94885939359665</t>
  </si>
  <si>
    <t>FRENTE A LA DISTRIBUIDORA DE PRODUCTOS DE LIMPIEZA LIMA AZUL</t>
  </si>
  <si>
    <t>3eddf46a-27d1-4bc6-bb31-0617c3687736.jpg|e6f49e40-77ad-4327-bb29-248c1fd5515d.jpg|54fc6496-213f-4c7f-8a86-8fa5370ca619.jpg</t>
  </si>
  <si>
    <t>643344</t>
  </si>
  <si>
    <t>398555</t>
  </si>
  <si>
    <t>450378</t>
  </si>
  <si>
    <t>AVENIDA CUITLAHUAC &amp;SAN MIGUEL XICO PRIMERA SECCION&amp;19.26918601989746&amp;-98.9486083984375</t>
  </si>
  <si>
    <t>PONIENTE 4A</t>
  </si>
  <si>
    <t>PONIENTE 4B</t>
  </si>
  <si>
    <t>A UN COSTADO DE LA FARMACIA DEL EJE</t>
  </si>
  <si>
    <t>fb8668b8-fdd1-4c93-8413-452be8a14529.jpg|d7b20562-4c4e-4479-8f6a-ff7d73ecb2c3.jpg|1b3347b0-acee-47c3-8d0e-fcb921010b66.jpg</t>
  </si>
  <si>
    <t>643345</t>
  </si>
  <si>
    <t>398556</t>
  </si>
  <si>
    <t>450379</t>
  </si>
  <si>
    <t>AVENIDA CUITLÁHUAC&amp;SAN MIGUEL XICO&amp;19.268596649169922&amp;-98.9442367553711</t>
  </si>
  <si>
    <t>PONIENTE 1</t>
  </si>
  <si>
    <t>PONIENTE 1B</t>
  </si>
  <si>
    <t>ARRIBA DE LOS ABARROTES GUADALUPANA</t>
  </si>
  <si>
    <t>73828dfa-332d-42c0-b9de-b44d7b2ce994.jpg|5759827c-4301-4009-ba74-99257b8aa178.jpg|136f78d9-3115-4621-98cf-637457c4a0ea.jpg</t>
  </si>
  <si>
    <t>643346</t>
  </si>
  <si>
    <t>398557</t>
  </si>
  <si>
    <t>450380</t>
  </si>
  <si>
    <t>AVENIDA CUITLÁHUAC&amp;SAN MIGUEL XICO&amp;19.268583297729492&amp;-98.94315338134766</t>
  </si>
  <si>
    <t>PROLONGACIÓN AVENIDA ALFREDO DEL MAZO</t>
  </si>
  <si>
    <t>ORIENTE 1</t>
  </si>
  <si>
    <t>TALLER MECÁNICO JUNTO AL LOCAL DE PRODUCTOS DE LIMPIEZA</t>
  </si>
  <si>
    <t>2ae7821a-930b-4506-aee6-7a84d55fb2f5.jpg|c8ad195b-638a-4d73-ba87-8c5541287271.jpg|24478f71-1728-4fdf-b7eb-92c601d3ac2c.jpg</t>
  </si>
  <si>
    <t>643357</t>
  </si>
  <si>
    <t>398576</t>
  </si>
  <si>
    <t>450399</t>
  </si>
  <si>
    <t>2/6/2024 3:03:00 PM</t>
  </si>
  <si>
    <t>INE-VP-0004993</t>
  </si>
  <si>
    <t>FERROCARRIL &amp;TEPANQUIAHUAC&amp;19.749256134033203&amp;-99.17656707763672</t>
  </si>
  <si>
    <t>DEL LAGO</t>
  </si>
  <si>
    <t>AÚN COSTADO DE PUENTE VEHICULAR</t>
  </si>
  <si>
    <t>MARTHA ARELLANES PINO</t>
  </si>
  <si>
    <t>90283110-c873-4155-87ef-c4347c2bc671.jpg|bc7d79f2-6362-4062-89a2-36b7292217f3.jpg|d47e4cfe-b1bb-4cbe-97b8-12fdc63510ce.jpg|ec6ffd73-767a-4b91-99bd-3f6f947dba79.jpg|2fbc80a7-70bf-4189-94a3-551e349e533b.jpg</t>
  </si>
  <si>
    <t>643358</t>
  </si>
  <si>
    <t>398578</t>
  </si>
  <si>
    <t>450401</t>
  </si>
  <si>
    <t>AV RADIALTOLTECAS&amp;INDUSTRIAL TLAXCOLPAN&amp;19.554729461669922&amp;-99.19609069824219</t>
  </si>
  <si>
    <t>54030</t>
  </si>
  <si>
    <t>AV HIDALGO</t>
  </si>
  <si>
    <t>BARDA TRASERA DE EMPRESA FRENTE A RETORNO</t>
  </si>
  <si>
    <t>CON TODO EL CORAZÓN XÓCHITL</t>
  </si>
  <si>
    <t>SIN INFORMACIÓN ADICIONAL QUE REPORTAR</t>
  </si>
  <si>
    <t>30afdb95-e9b4-4b25-9b17-5e8fff7b4ef7.jpg|934bc12c-e05e-4cd9-b970-47b3f1317fff.jpg|f40145c1-6c3c-4b26-b748-3ce25664c6b6.jpg|b86ced20-efdf-4faa-b12f-dbccdd4999ad.jpg|e2dd21b1-e6c2-496d-a5e9-a0df56b6a42c.jpg</t>
  </si>
  <si>
    <t>643359</t>
  </si>
  <si>
    <t>398583</t>
  </si>
  <si>
    <t>450406</t>
  </si>
  <si>
    <t>AVENIDA TOLTECAS&amp;INDUSTRIAL TLAXCOLPAN&amp;19.554391860961914&amp;-99.19621276855469</t>
  </si>
  <si>
    <t>BARDA TRASERA DE EMPRESA A UN COSTADO DE VÍA DEL TREN</t>
  </si>
  <si>
    <t>PASO PEATONAL IRREGULAR</t>
  </si>
  <si>
    <t>8307738f-2438-40b5-9ff5-b0d4c1dedc6f.jpg|0a800d66-0040-49ff-a87b-24594548ed0c.jpg|13cd8595-ab5f-4c85-b82b-a2038242ad50.jpg|95d09304-f4ab-4819-8b78-7f2bd6fa6e3b.jpg|612288fe-2a50-443a-9608-672e4bd4699d.jpg</t>
  </si>
  <si>
    <t>643363</t>
  </si>
  <si>
    <t>398609</t>
  </si>
  <si>
    <t>450435</t>
  </si>
  <si>
    <t>HUEHUETOCA</t>
  </si>
  <si>
    <t>ZUMPANGO &amp;XALPA&amp;19.82179069519043&amp;-99.18987274169922</t>
  </si>
  <si>
    <t>54680</t>
  </si>
  <si>
    <t>BENIGNO PÉREZ</t>
  </si>
  <si>
    <t>CALZADA MIRASOLES</t>
  </si>
  <si>
    <t>007615ab-ee20-4bf3-be70-728ec94f0bf2.jpg|f0fb3666-acb2-4dd7-b4fa-75bb7ba7bc8a.jpg|7e15b005-6ce1-43c6-8bb0-99cee921c0e9.jpg|894b4588-fe40-4b80-b584-a50a1e7382aa.jpg|b2d75077-11a5-42fd-bb5c-5c86836a23a8.jpg</t>
  </si>
  <si>
    <t>643364</t>
  </si>
  <si>
    <t>398612</t>
  </si>
  <si>
    <t>450434</t>
  </si>
  <si>
    <t>ZUMPANGO &amp;XALAPA&amp;19.820974349975586&amp;-99.18824005126953</t>
  </si>
  <si>
    <t>dfe9def9-38b6-40ce-bbe6-083450e10a52.jpg|c7768e09-345b-4fc5-b7aa-b87751e54c54.jpg|1cbb071a-d95d-4bc8-83c4-1def7432bd3b.jpg|39594a75-9721-4ae4-b567-8504298b9f2a.jpg|030541b2-2514-4544-b5be-e6c5094ef738.jpg</t>
  </si>
  <si>
    <t>643365</t>
  </si>
  <si>
    <t>398614</t>
  </si>
  <si>
    <t>450431</t>
  </si>
  <si>
    <t>AV AYUNTAMIENTO &amp;TLALNEPANTLA CENTRO&amp;19.536962509155273&amp;-99.19673156738281</t>
  </si>
  <si>
    <t>54000</t>
  </si>
  <si>
    <t>AV MARIO COLÍN</t>
  </si>
  <si>
    <t>FRENTE A RESTAURANTE TOKS</t>
  </si>
  <si>
    <t>baa693d7-92bb-42ef-ad98-4f04c369c0ef.jpg|7f86c93b-bc46-4cf3-9d93-8644be3bd7b3.jpg|320faed0-b014-4abd-8c77-716392a06b24.jpg|7957cd64-9eb4-4c80-8a21-d34270513cd7.jpg|5f0161e7-8978-40a7-b75a-8b6e3aadfb77.jpg</t>
  </si>
  <si>
    <t>643366</t>
  </si>
  <si>
    <t>398624</t>
  </si>
  <si>
    <t>450448</t>
  </si>
  <si>
    <t>JORGE JIMÉNEZ CANTU&amp;CENTRO HUEHUETOCA&amp;19.831819534301758&amp;-99.20245361328125</t>
  </si>
  <si>
    <t>DEL PANTEÓN</t>
  </si>
  <si>
    <t>NIÑO ARTILLERO</t>
  </si>
  <si>
    <t>HONESTIDAD,RESULTADOS  Y AMOR AL PUEBLO</t>
  </si>
  <si>
    <t>037cdb92-a44e-43b3-ab4c-a3028d94d70a.jpg|d33046db-2c19-4e3a-a1a5-efed3b3484df.jpg|b935529c-9e2c-4096-9d29-62a0f562857b.jpg|44263b47-3ef3-4c80-9d01-99890ff418fd.jpg|c1d2f295-cff3-4a22-9845-e4a07586ab21.jpg</t>
  </si>
  <si>
    <t>643368</t>
  </si>
  <si>
    <t>398629</t>
  </si>
  <si>
    <t>450452</t>
  </si>
  <si>
    <t>HUEHUETOCA-JOROBAS&amp;SALITRILLO&amp;19.8316707611084&amp;-99.20938873291016</t>
  </si>
  <si>
    <t>HERMAN GMEINER</t>
  </si>
  <si>
    <t>BICENTENARIO</t>
  </si>
  <si>
    <t>AÚN COSTADO FERRETERÍAS FIX</t>
  </si>
  <si>
    <t>853a8383-82ed-44a4-af63-c58c1253b837.jpg|6c222168-9841-41b3-b5ed-051adfe81b20.jpg|9be16d3f-f6f2-4d14-8a89-3115cb1b49a8.jpg|102f22cf-ab93-480f-b452-88633d48505e.jpg|87e4f33e-1723-4922-8775-ca3f86a59777.jpg</t>
  </si>
  <si>
    <t>643369</t>
  </si>
  <si>
    <t>398631</t>
  </si>
  <si>
    <t>450454</t>
  </si>
  <si>
    <t>RIO TUXPAN&amp;EL SALITRILLO&amp;19.83159637451172&amp;-99.20882415771484</t>
  </si>
  <si>
    <t>51680</t>
  </si>
  <si>
    <t>RIO SONORA</t>
  </si>
  <si>
    <t>b38762a9-2f00-4663-92a3-b87107b2f040.jpg|536f695d-249c-4950-a990-f588f547e6ef.jpg|749bf94f-d33b-4fa0-b9cc-68b9e70919df.jpg|6974f0e3-67bf-4af5-a4f6-fb3802277ccb.jpg|7a86f7d7-c4a2-4440-b4a1-0c38c69e6a4b.jpg</t>
  </si>
  <si>
    <t>643370</t>
  </si>
  <si>
    <t>398632</t>
  </si>
  <si>
    <t>450455</t>
  </si>
  <si>
    <t>RIO TUXPAN &amp;EL SALITRILLO&amp;19.82794761657715&amp;-99.20819091796875</t>
  </si>
  <si>
    <t>d2d64dc6-caae-4dc8-8694-5bfa56dafd9d.jpg|31574741-f93f-409f-86bf-9dcaa13407f4.jpg|90062861-a93c-4aa7-af15-4524944a5e3a.jpg|fca9d791-dcd5-4da9-8424-c6f87bbc6612.jpg|d1ce3bec-8ce6-45ff-be95-d797b3cb3656.jpg</t>
  </si>
  <si>
    <t>643373</t>
  </si>
  <si>
    <t>398691</t>
  </si>
  <si>
    <t>450514</t>
  </si>
  <si>
    <t>2/6/2024 3:06:00 PM</t>
  </si>
  <si>
    <t>ANILLO PERIFÉRICO&amp;VALLE DE ARAGON 1RA SECCIÓN&amp;19.49420928955078&amp;-99.05563354492188</t>
  </si>
  <si>
    <t>VALLE DE GUERRA</t>
  </si>
  <si>
    <t>SOBRE AVENIDA ANILLO PERIFÉRICO A UNA CUADRA DE VALLE DE SANTIAGO.</t>
  </si>
  <si>
    <t>DOS VINILONAS CON LA IMAGEN DE LA CANDIDATA CON LETRAS GUINDAS Y NEGRAS, COLOCADAS SOBRE FACHADAS DE DOMICILIOS PARTICULARES DE UN PISO, UNO EN COLOR GRIS Y ZAGUÁN AZUL DESLAVADO Y EL OTRO DOMICILIO EN COLOR AMARILLO CON ZAGUANA NEGRO.</t>
  </si>
  <si>
    <t>1fe00d1d-afd6-44a2-8947-1dcbcbc9df7d.jpg|2f78f555-cb68-4ee0-bbef-b673546a36f2.jpg|dd97fd12-ec17-41b4-ae20-1c1ed1170ed0.jpg|8b913331-3c9e-472f-99d6-e989a1fa64a3.jpg|9b6bdb3c-5155-470b-aa4a-bfd474300bfd.jpg</t>
  </si>
  <si>
    <t>643374</t>
  </si>
  <si>
    <t>398692</t>
  </si>
  <si>
    <t>450515</t>
  </si>
  <si>
    <t>BOULEVARD RÍO DE LOS REMEDIOS&amp;VALLE DE ARAGON 1RA SECCIÓN&amp;19.49445152282715&amp;-99.05503845214844</t>
  </si>
  <si>
    <t>AVENIDA ANILLO PERIFÉRICO</t>
  </si>
  <si>
    <t>SOBRE RETORNO DE ANILLO PERIFÉRICO A UNA CUADRA DE AVENIDA VALLE DE SANTIAGO</t>
  </si>
  <si>
    <t>PINTA DE BARDA COLOCADA SOBRE RETORNO DE AVENIDA ANILLO PERIFÉRICO EN LETRAS ROJAS CON EL LOGOTIPO DEL PRI Y UN CORAZÓN ROSA CON UN TACHE EN MEDIO.</t>
  </si>
  <si>
    <t>c5606f75-f780-40a8-938f-8fa944f5bc42.jpg|ffab0fba-05da-418c-bdb8-ed73f2b9c760.jpg|e9916d66-e958-44e4-9dbf-b5ed077bc255.jpg|2d0a38d9-b738-4a82-94be-2e1748b71634.jpg|a51e379f-560a-4b82-b1e7-533bd65c29db.jpg</t>
  </si>
  <si>
    <t>643375</t>
  </si>
  <si>
    <t>398693</t>
  </si>
  <si>
    <t>450516</t>
  </si>
  <si>
    <t>BOULEVARD RÍO DE LOS REMEDIOS&amp;VALLE DE ARAGON 1RA SECCIÓN&amp;19.494571685791016&amp;-99.05504608154297</t>
  </si>
  <si>
    <t>SOBRE BOULEVARD RÍO DE LOS REMEDIOS A UNA CUADRA DE AVENIDA VALLE DE SANTIAGO.</t>
  </si>
  <si>
    <t>PINTA DE BARDAS EN LETRAS VERDES CON EL LOGOTIPO DEL PRI COLOCADA SOBRE BARDA DE DOMICILIO PARTICULAR FRENTE AVENIDA BOULEVAR RÍO DE LOS REMEDIOS Y GRAN CANAL.</t>
  </si>
  <si>
    <t>ea260316-453f-4e61-a271-5687e388a9bb.jpg|57b4d176-dc21-4201-beeb-d03a5f994cd3.jpg|6ab167cf-adba-4066-a9ca-0311f4b06679.jpg|b942ac84-fd62-4be3-98fa-2ef3118776c2.jpg|d1e4f3d1-6263-4614-baf2-b15cca53415b.jpg</t>
  </si>
  <si>
    <t>643378</t>
  </si>
  <si>
    <t>398696</t>
  </si>
  <si>
    <t>450519</t>
  </si>
  <si>
    <t>BOULEVARD RIO DE LOS REMEDIOS &amp;VALLE DE ARAGON 1RA SECCIÓN&amp;19.49510383605957&amp;-99.05597686767578</t>
  </si>
  <si>
    <t>SOBRE AVENIDA BOULEVAR RIO DE LOS REMEDIOS FRENTE A GRAN CANAL A DOS CUADRAS DE VALLE DE SANTIAGO.</t>
  </si>
  <si>
    <t>PINTA DE BARDA CON LETRAS EN COLOR GUINDAS Y NEGRAS COLOCADA SOBRE BARDA DE  TERRENO PARTICULAR FRENTE A GRAN CANAL.</t>
  </si>
  <si>
    <t>b2811039-5f1d-44cc-b26f-63d0a001793a.jpg|f5a5e1e8-3666-4dd0-9e45-a02b2a03174e.jpg|71980622-5e36-456a-aa1d-5b27fb6ba91f.jpg|b531f2be-0f07-45f5-8a64-4c4ad7aa3e5b.jpg|8ea2eb34-a136-46cb-964f-ed16a06dcd21.jpg</t>
  </si>
  <si>
    <t>642329</t>
  </si>
  <si>
    <t>398697</t>
  </si>
  <si>
    <t>450520</t>
  </si>
  <si>
    <t>BOULEVARD RÍO DE LOS REMEDIOS &amp;VALLE DE ARAGON 1RA SECCIÓN&amp;19.49574851989746&amp;-99.05787658691406</t>
  </si>
  <si>
    <t>SOBRE AVENIDA BOULEVARD RÍO DE LOS REMEDIOS FRENTE A GRAN CANAL A DOS CUADRAS DE AVENIDA VALLE DE SANTIAGO.</t>
  </si>
  <si>
    <t>PINTA DE BARDA CON LETRAS EN COLOR GUINDA Y NEGRO COLOCADA SOBRE BARDA DE TERRENO PARTICULAR FRENTE A AVENIDA BOULEVAR RIO DE LOS REMEDIOS Y GRAN CANAL.</t>
  </si>
  <si>
    <t>9c721f9e-671b-4e20-88e9-af75d0b6dafd.jpg|70f2d983-9ed3-474a-a02d-c37c8b381e80.jpg|5357e645-7cdf-4167-a290-f8ac008057f3.jpg|f9c2a6e6-6be6-40a4-b6fc-9528fdb575cc.jpg|d9fdb54b-8083-4833-bf48-811142c14681.jpg</t>
  </si>
  <si>
    <t>643380</t>
  </si>
  <si>
    <t>398730</t>
  </si>
  <si>
    <t>450553</t>
  </si>
  <si>
    <t>2/6/2024 3:08:00 PM</t>
  </si>
  <si>
    <t>AVENIDA MÉXICO &amp;LOMA ENCANTADA&amp;19.342578887939453&amp;-98.95955657958984</t>
  </si>
  <si>
    <t>56495</t>
  </si>
  <si>
    <t>CAMINO AL POZO</t>
  </si>
  <si>
    <t>CARRETERA FEDERAL MÉXICO-PUEBLA</t>
  </si>
  <si>
    <t>PINTA DE BARDA EN TERRENO BALDÍO SOBRE CARRETERA.</t>
  </si>
  <si>
    <t>XÓCHITL PRI</t>
  </si>
  <si>
    <t>BARDA EN COLOR BLANCO, CON LETRAS ROJAS Y UN CORAZÓN CON EL SÍMBOLO DEL PARTIDO</t>
  </si>
  <si>
    <t>5c501f84-c024-481d-acbe-c173dacb90c9.jpg|0b73b007-1dab-4a82-a138-fefc6ee001bf.jpg|83d71054-a983-41e4-b118-0ade313b70a1.jpg|f19dd3ec-c49a-49d7-8ade-866e4cbc3c3d.jpg</t>
  </si>
  <si>
    <t>643381</t>
  </si>
  <si>
    <t>398731</t>
  </si>
  <si>
    <t>450554</t>
  </si>
  <si>
    <t>AVENIDA DE LAS TORRES - AVENIDA NICOLÁS BRAVO &amp;EMILIANO ZAPATA&amp;19.34876251220703&amp;-98.97307586669922</t>
  </si>
  <si>
    <t>BARDA PINTADA EN TERRENO BALDÍO.</t>
  </si>
  <si>
    <t>BARDA DE COLOR BLANCO, CON LETRAS GUINDAS CON NEGRO.</t>
  </si>
  <si>
    <t>61b7b6e7-32fa-49e0-bf07-abd83a6a2af3.jpg|849b225c-b3e5-40c0-a7c5-83c41e62e8d2.jpg|a4cfa76f-c9f1-4866-bc7f-9503491baea4.jpg|3d4fcad2-8c39-4da4-9bf6-63527573c490.jpg</t>
  </si>
  <si>
    <t>643384</t>
  </si>
  <si>
    <t>398752</t>
  </si>
  <si>
    <t>450575</t>
  </si>
  <si>
    <t>AVENIDA CUITLÁHUAC&amp;SAN MIGUEL XICO IV&amp;19.269189834594727&amp;-98.9490737915039</t>
  </si>
  <si>
    <t>PONIENTE 5</t>
  </si>
  <si>
    <t>PONIENTE 5-A</t>
  </si>
  <si>
    <t>CERCA DE TALLER DE REPARACIÓN DE VIDEOJUEGOS</t>
  </si>
  <si>
    <t>3d7a78b1-c181-436d-8497-85aca0e31e5d.jpg|c1756dab-5c9b-40cb-8843-55f8a3c79417.jpg|eff16b29-7a3e-45ab-af01-1a53f4befcfc.jpg|68e3ac63-b662-4aee-8036-5ac4945cfecc.jpg</t>
  </si>
  <si>
    <t>643385</t>
  </si>
  <si>
    <t>398753</t>
  </si>
  <si>
    <t>450576</t>
  </si>
  <si>
    <t>AVENIDA CUITLÁHUAC&amp;SAN MIGUEL XICO I&amp;19.26888656616211&amp;-98.94612884521484</t>
  </si>
  <si>
    <t>PONIENTE 3-A</t>
  </si>
  <si>
    <t>FRENTE A RECAUDARÍA Y POLLERIA</t>
  </si>
  <si>
    <t>IMAGEN Y NOMBRE DE LA PRECANDIDATA, LEMA Y LOGOTIPOS DE PARTIDOS. LONA EN TRANSPORTE PUBLICO MOTOTAXI</t>
  </si>
  <si>
    <t>9d6fae0b-0cd5-4524-b798-d7b610a9d7aa.jpg|78eab9f5-09ec-49dc-9cad-c773d282962d.jpg|59fbff6c-45e2-4033-baa1-a4d955844835.jpg|6c145d33-e80e-48e3-a16e-cfb8d0e9719b.jpg</t>
  </si>
  <si>
    <t>643400</t>
  </si>
  <si>
    <t>399039</t>
  </si>
  <si>
    <t>450862</t>
  </si>
  <si>
    <t>2/6/2024 3:17:00 PM</t>
  </si>
  <si>
    <t>INE-VP-0005001</t>
  </si>
  <si>
    <t>CHALCO&amp;LA FLORIDA CIUDAD AZTECA&amp;19.54301643371582&amp;-99.01564025878906</t>
  </si>
  <si>
    <t>CALZADA DE LOS PENACHOS</t>
  </si>
  <si>
    <t>BOULEVARD DE LOS TEOCALLIS</t>
  </si>
  <si>
    <t>VINILONA COLOCADA AL EXTERIOR DE DOMICILIO PARTICULAR FACHADA DE LADRILLO ROJO ZAGUÁN COLOR NEGRO.</t>
  </si>
  <si>
    <t>VINILONA COLOCADA AL EXTERIOR DE DOMICILIO PARTICULAR FACHADA DE LADRILLO ROJO ZAGUÁN COLOR NEGRO. A UN COSTADO DE DOMICILIO PARTICULAR CON FACHADA COLOR VERDE REJAS COLOR NEGRO</t>
  </si>
  <si>
    <t>b0433fe3-e582-4561-b159-dd1ff3b6bfc2.jpg|46e04909-767e-4156-af2b-ae622d8170c9.jpg|e3df8b6d-111a-4d19-9fc6-d2555ec90616.jpg|ccc33fe5-23e5-455b-b959-4959d2cb5766.jpg|ac0d7f6a-3d54-4fd0-ac5e-eefa0c1d6c8d.jpg</t>
  </si>
  <si>
    <t>643401</t>
  </si>
  <si>
    <t>399045</t>
  </si>
  <si>
    <t>450863</t>
  </si>
  <si>
    <t>TLACHCO&amp;LA FLORIDA CIUDAD AZTECA&amp;19.539438247680664&amp;-99.01619720458984</t>
  </si>
  <si>
    <t>VINILONA COLOCADA AL EXTERIOR DE DOMICILIO PARTICULAR FACHADA COLOR AZUL ZAGUÁN COLOR BLANCO.</t>
  </si>
  <si>
    <t>VINILONA COLOCADA AL EXTERIOR DE DOMICILIO PARTICULAR FACHADA COLOR AZUL ZAGUÁN COLOR BLANCO. A UN COSTADO DE DOMICILIO PARTICULAR CON FACHADA COLOR AMARILLO ZAGUÁN COLOR BLANCO</t>
  </si>
  <si>
    <t>c60e994d-2d93-4f83-ad4a-cb7642a3f4d0.jpg|39b999c1-5820-45ce-9443-78ad8fa9c688.jpg|66f71b58-0887-4513-a185-4bf5f67962c8.jpg|51671e0c-4edb-4909-9d59-413a1d648244.jpg|cd56fa13-b58a-484d-9195-72d341e7c51e.jpg</t>
  </si>
  <si>
    <t>643402</t>
  </si>
  <si>
    <t>399048</t>
  </si>
  <si>
    <t>450866</t>
  </si>
  <si>
    <t>IZTACALCO&amp;LA FLORIDA CIUDAD AZTECA&amp;19.54274559020996&amp;-99.01618957519531</t>
  </si>
  <si>
    <t>VINILONA COLOCADA AL EXTERIOR DE DOMICILIO PARTICULAR FACHADA COLOR BLANCO ZAGUÁN COLOR BLANCO.</t>
  </si>
  <si>
    <t>VINILONA COLOCADA AL EXTERIOR DE DOMICILIO PARTICULAR FACHADA COLOR BLANCO ZAGUÁN COLOR BLANCO. A UN COSTADO DE DOMICILIO PARTICULAR CON FACHADA DE MOSAICOS ZAGUÁN DE HERRERÍA</t>
  </si>
  <si>
    <t>248687f9-3f99-4790-a10c-6ca2d39d3596.jpg|d2c48a14-a491-4713-9416-8718ac5a1a79.jpg|5dd7f82a-4cd6-41cf-aec0-d3a043a12324.jpg|007d7ae7-5e62-4c0c-8acb-b4ccf7ad9a2b.jpg|ffece9bb-3cc5-455c-bc40-a82e50402900.jpg</t>
  </si>
  <si>
    <t>643404</t>
  </si>
  <si>
    <t>399052</t>
  </si>
  <si>
    <t>450875</t>
  </si>
  <si>
    <t>CHALCO&amp;LA FLORIDA CIUDAD AZTECA&amp;19.54131317138672&amp;-99.01632690429688</t>
  </si>
  <si>
    <t>ANDADOR FUEGO NUEVO</t>
  </si>
  <si>
    <t>VINILONA COLOCADA AL EXTERIOR DE DOMICILIO PARTICULAR FACHADA COLOR ROSA ZAGUÁN COLOR BLANCO.</t>
  </si>
  <si>
    <t>VINILONA COLOCADA AL EXTERIOR DE DOMICILIO PARTICULAR FACHADA COLOR ROSA ZAGUÁN COLOR BLANCO. ENFRENTE DEL ALTAR A LA VIRGEN.</t>
  </si>
  <si>
    <t>c93b0332-5943-4b00-a24a-ec0bfeda6722.jpg|731c1640-0e25-44fc-a050-74b9ac4f7d98.jpg|63fafd94-c170-4e26-8792-f2536ddc6957.jpg|3ae27e04-a22f-4bbd-8012-f30c137dc66a.jpg|7db1d4f7-575e-4fbd-a4b9-fb91f7da9144.jpg</t>
  </si>
  <si>
    <t>643405</t>
  </si>
  <si>
    <t>399054</t>
  </si>
  <si>
    <t>450876</t>
  </si>
  <si>
    <t>TLACOPAN&amp;CIUDAD AZTECA 2DA SECCIÓN&amp;19.543542861938477&amp;-99.01729583740234</t>
  </si>
  <si>
    <t>VINILONA COLOCADA AL EXTERIOR DE DOMICILIO PARTICULAR FACHADA COLOR VERDE ZAGUÁN BLANCO.</t>
  </si>
  <si>
    <t>ISAAC HERNÁNDEZ DISTRITO 13 ECATEPEC DE MORELOS #100% MORENA</t>
  </si>
  <si>
    <t>VINILONA COLOCADA AL EXTERIOR DE DOMICILIO PARTICULAR FACHADA COLOR VERDE ZAGUÁN BLANCO. A UN COSTADO DE PAPELERÍA E INTERNET</t>
  </si>
  <si>
    <t>ISAAC JOSUE HERNANDEZ MENDEZ</t>
  </si>
  <si>
    <t>b7852a21-4e28-4a53-a158-b7d8355e3ea1.jpg|87c6d17d-e9f3-4cd5-86ab-065ca97202c7.jpg|41f4a72a-c9e3-443e-8270-8dbf4c31d76e.jpg|67eaca36-6eb4-460c-8196-755f92938b8c.jpg|e7c22af2-31a3-41c5-a759-f0b966e35768.jpg</t>
  </si>
  <si>
    <t>643407</t>
  </si>
  <si>
    <t>399058</t>
  </si>
  <si>
    <t>450881</t>
  </si>
  <si>
    <t>TOLLOCAN&amp;LA FLORIDA CIUDAD AZTECA&amp;19.540241241455078&amp;-99.0182113647461</t>
  </si>
  <si>
    <t>VINILONA COLOCADA AL EXTERIOR DE DOMICILIO PARTICULAR FACHADA COLOR AZUL ZAGUÁN COLOR BLANCO. A UNA CASA DEL ANDADOR</t>
  </si>
  <si>
    <t>51a3911a-7f01-4bf9-9207-f57c91fdc91f.jpg|8d583958-0b01-4f58-9443-998460e1d7e9.jpg|f43805d9-200b-4cf6-9834-ed96690d17c2.jpg|1bc36e1d-2bdd-4527-9e5a-552af60d122c.jpg|0b2e81d0-22c9-4188-86a1-3851c8e7762e.jpg</t>
  </si>
  <si>
    <t>643408</t>
  </si>
  <si>
    <t>399060</t>
  </si>
  <si>
    <t>450883</t>
  </si>
  <si>
    <t>TLACOPAN&amp;CIUDAD AZTECA 2DA SECCIÓN&amp;19.54006004333496&amp;-99.01870727539062</t>
  </si>
  <si>
    <t>VINILONA COLOCADA AL EXTERIOR DE DOMICILIO PARTICULAR FACHADA COLOR VERDE ZAGUÁN COLOR BLANCO.</t>
  </si>
  <si>
    <t>VINILONA COLOCADA AL EXTERIOR DE DOMICILIO PARTICULAR FACHADA COLOR VERDE ZAGUÁN COLOR BLANCO. FRENTE A LAS CANCHAS DE FÚTBOL</t>
  </si>
  <si>
    <t>ce1ba722-03f6-4ea8-a5fc-3c7252a62787.jpg|0c7d9e85-7315-4014-8473-0ae197b56c8d.jpg|8c527c02-93bc-46ec-bb21-a8959b323d05.jpg|212b2e94-b15c-4bd8-aa78-a77b34a11618.jpg|757628c9-2a52-4bd4-9d9e-337a5b8dabc6.jpg</t>
  </si>
  <si>
    <t>643409</t>
  </si>
  <si>
    <t>399064</t>
  </si>
  <si>
    <t>450887</t>
  </si>
  <si>
    <t>2/6/2024 3:18:00 PM</t>
  </si>
  <si>
    <t>IZTACALCO&amp;LA FLORIDA CIUDAD AZTECA&amp;19.54300880432129&amp;-99.01654815673828</t>
  </si>
  <si>
    <t>VINILONA COLOCADA AL EXTERIOR DE DOMICILIO PARTICULAR FACHADA COLOR AMARILLO ZAGUÁN COLOR BLANCO.</t>
  </si>
  <si>
    <t>VINILONA COLOCADA AL EXTERIOR DE DOMICILIO PARTICULAR FACHADA COLOR AMARILLO ZAGUÁN COLOR BLANCO. A UN COSTADO DE LOCAL COMERCIAL LA CASA DEL BARRIO RESTAURANTE REPOSTERÍA SNACKS Y CERVEZA</t>
  </si>
  <si>
    <t>6b0da55d-efea-4268-814d-2b8dc26fad5f.jpg|224667a9-c960-44e0-a095-86734152d636.jpg|c1e5d62f-34bc-4931-9b90-9e423a72ef4c.jpg|cef890b1-4e6e-4943-880d-995d54d6e55d.jpg|354562e0-1316-45cd-a2c9-befed4885b82.jpg</t>
  </si>
  <si>
    <t>643410</t>
  </si>
  <si>
    <t>399065</t>
  </si>
  <si>
    <t>450888</t>
  </si>
  <si>
    <t>TLACOPAN&amp;LA FLORIDA CIUDAD AZTECA&amp;19.543445587158203&amp;-99.01774597167969</t>
  </si>
  <si>
    <t>VINILONA COLOCADA AL EXTERIOR DE DOMICILIO PARTICULAR FACHADA COLOR AZUL ZAGUÁN COLOR BLANCO. A UN COSTADO DE DOMICILIO PARTICULAR FACHADA COLOR AMARILLO ZAGUÁN CAFÉ</t>
  </si>
  <si>
    <t>b23c3995-c44d-4526-9170-e888d6b979f6.jpg|0ac979f3-1d9c-47e2-bfe9-7666e68bb2e3.jpg|0377c0d2-3c59-4887-a1d2-15e302c6a3c6.jpg|d4779010-3fb9-479a-92a6-2805bd4125b7.jpg|d6899b56-8323-4518-8433-ee885c0d4bb5.jpg</t>
  </si>
  <si>
    <t>643411</t>
  </si>
  <si>
    <t>399066</t>
  </si>
  <si>
    <t>450889</t>
  </si>
  <si>
    <t>IZTACALCO&amp;LA FLORIDA CIUDAD AZTECA&amp;19.542509078979492&amp;-99.01673889160156</t>
  </si>
  <si>
    <t>VINILONA COLOCADA AL EXTERIOR DE DOMICILIO PARTICULAR FACHADA COLOR GRIS ZAGUÁN NEGRO.</t>
  </si>
  <si>
    <t>CLAUDIA SHEINBAUM PRESIDENTA PRE CANDIDATA ÚNICA HONESTIDAD, RESULTADOS Y AMOR AL PUEBLO</t>
  </si>
  <si>
    <t>VINILONA COLOCADA AL EXTERIOR DE DOMICILIO PARTICULAR FACHADA COLOR GRIS ZAGUÁN NEGRO. EL INMUEBLE SE ENCUENTRA EN LA ESQUINA DEL ANDADOR FUEGO NUEVO</t>
  </si>
  <si>
    <t>82a33593-44c6-4c71-8abf-4efbbea50ea5.jpg|28bebee6-fa7d-4529-b6ac-779807e7086e.jpg|cecdb54c-bf48-432d-8d00-5ea234eaa395.jpg|9036564e-3765-49e0-bebf-2f819a8aa589.jpg|603beb72-0f31-4e1b-81ee-2d6057d5d65a.jpg</t>
  </si>
  <si>
    <t>643416</t>
  </si>
  <si>
    <t>399073</t>
  </si>
  <si>
    <t>450896</t>
  </si>
  <si>
    <t>XITLE&amp;JOSEFA ORTIZ DE DOMINGUEZ&amp;19.54264259338379&amp;-99.02113342285156</t>
  </si>
  <si>
    <t>AVENIDA DE LOS PENACHOS</t>
  </si>
  <si>
    <t>VINILONA COLOCADA AL EXTERIOR DE DOMICILIO PARTICULAR FACHADA COLOR AZUL ZAGUÁN COLOR BLANCO. A UN COSTADO DE DOMICILIO PARTICULAR FACHADA COLOR NARANJA REJAS COLOR BLANCO</t>
  </si>
  <si>
    <t>463c3282-703d-4668-84ea-6c7887ccb8ea.jpg|c8e5b578-9c93-41a6-b551-155502309ede.jpg|f68844c4-6d12-4688-9a88-898c9bfdc12f.jpg|7c45c3ca-a0c6-4ff7-b670-3024c5bc44c7.jpg|867448e0-1d5f-4fa7-a6ca-31abd3b48251.jpg</t>
  </si>
  <si>
    <t>643418</t>
  </si>
  <si>
    <t>399075</t>
  </si>
  <si>
    <t>450898</t>
  </si>
  <si>
    <t>2/6/2024 3:19:00 PM</t>
  </si>
  <si>
    <t>TEPOZTECO&amp;LA FLORIDA CIUDAD AZTECA&amp;19.54088020324707&amp;-99.02045440673828</t>
  </si>
  <si>
    <t>CLAUDIA SHEINBAUM PRESIDENTA PRECANDIDATA ÚNICA HONESTIDAD,  RESULTADOS Y AMOR AL PUEBLO</t>
  </si>
  <si>
    <t>VINILONA COLOCADA AL EXTERIOR DE DOMICILIO PARTICULAR FACHADA COLOR VERDE ZAGUÁN BLANCO. FRENTE AL EL INMUEBLE SE ENCUENTRA UN ÁRBOL GRANDE</t>
  </si>
  <si>
    <t>4ffb4200-fe24-41c6-b10e-e02adcbdcc5d.jpg|0b1a33ac-994e-460c-9747-141b0fdbe514.jpg|4d6738c8-3e30-4e10-85d8-121c8d55e790.jpg|0929e9d2-6813-45b5-81df-1fac2bf9ae0f.jpg|ca16cf8c-5529-4900-8561-53a93f97847e.jpg</t>
  </si>
  <si>
    <t>643419</t>
  </si>
  <si>
    <t>399076</t>
  </si>
  <si>
    <t>450899</t>
  </si>
  <si>
    <t>MALITZIN&amp;CIUDAD AZTECA 2DA SECCIÓN&amp;19.543376922607422&amp;-99.02225494384766</t>
  </si>
  <si>
    <t>AVENIDA FUEGO NUEVO</t>
  </si>
  <si>
    <t>VINILONA COLOCADA AL EXTERIOR DE DOMICILIO PARTICULAR FACHADA COLOR GRIS ZAGUÁN BLANCO.</t>
  </si>
  <si>
    <t>VINILONA COLOCADA AL EXTERIOR DE DOMICILIO PARTICULAR FACHADA COLOR GRIS ZAGUÁN BLANCO. JUNTO A DOMICILIO FACHADA COLOR MORADO ZAGUÁN BLANCO</t>
  </si>
  <si>
    <t>d4d56b0e-71f0-4fdf-863f-f2b8f251edf4.jpg|44e84ca3-a3f4-47cd-9b18-13b69c4cddfa.jpg|fd38f8b7-a10c-4eb4-84a9-c479500bd050.jpg|7006c317-12a6-4c5d-acd9-08ffc9944a23.jpg|cff99d32-5ff6-4d24-aeaf-6940e6a550be.jpg</t>
  </si>
  <si>
    <t>643421</t>
  </si>
  <si>
    <t>399087</t>
  </si>
  <si>
    <t>450910</t>
  </si>
  <si>
    <t>CITLALTÉPETL&amp;CIUDAD AZTECA 2DA SECCIÓN&amp;19.54176139831543&amp;-99.02315521240234</t>
  </si>
  <si>
    <t>VINILONA COLOCADA AL EXTERIOR DE DOMICILIO PARTICULAR FACHADA COLOR AMARILLO ZAGUÁN COLOR CAFÉ.</t>
  </si>
  <si>
    <t>VINILONA COLOCADA AL EXTERIOR DE DOMICILIO PARTICULAR FACHADA COLOR AMARILLO ZAGUÁN COLOR CAFÉ. FRENTE A LAS CANCHAS DE FÚTBOL</t>
  </si>
  <si>
    <t>fbbfb2c0-335d-49c5-8488-71cec8be9fca.jpg|eed48b2f-ad18-45e5-b337-ab06d0ec18c6.jpg|5d66ee3f-e2db-41e4-9811-def84734dc0d.jpg|5a1da3f9-e28f-4ba5-98c0-fdabdaa27afc.jpg|e4177129-fc71-4da8-8ea7-4c653eff0b56.jpg</t>
  </si>
  <si>
    <t>643425</t>
  </si>
  <si>
    <t>399098</t>
  </si>
  <si>
    <t>450921</t>
  </si>
  <si>
    <t>2/6/2024 3:20:00 PM</t>
  </si>
  <si>
    <t>INE-VP-0004748</t>
  </si>
  <si>
    <t>CALLE JOSÉ MARÍA MORELOS Y PAVÓN&amp;SAN MATEO OTZACATIPAN&amp;19.32699966430664&amp;-99.60733795166016</t>
  </si>
  <si>
    <t>50220</t>
  </si>
  <si>
    <t>SAN MATEO</t>
  </si>
  <si>
    <t>A UN COSTADO DE LA IGLESIA</t>
  </si>
  <si>
    <t>FOTOGRAFIA Y NOMBRE DE LA PRECANDIDATA</t>
  </si>
  <si>
    <t>925993c8-15a4-4654-bb36-907b9574c2b3.jpg|e2c4744d-6acc-490e-91a7-f0eb12e21dd4.jpg|add21607-11a8-49b4-9c3c-b2dc7a99e09f.jpg|3d27870c-f86f-445c-9ae3-383a76e669cb.jpg|852eb911-1af7-4e07-8676-2d6579f98af8.jpg</t>
  </si>
  <si>
    <t>643434</t>
  </si>
  <si>
    <t>399145</t>
  </si>
  <si>
    <t>450968</t>
  </si>
  <si>
    <t>2/6/2024 3:21:00 PM</t>
  </si>
  <si>
    <t>CALLE AYUNTAMIENTO&amp;TLALNEPANTLA CENTRO&amp;19.538061141967773&amp;-99.19670867919922</t>
  </si>
  <si>
    <t>MARIO COLÍN</t>
  </si>
  <si>
    <t>SE UBICA FRENTE AL NÚMERO 138 DE LA CALLE DE AYUNTAMIENTO EXISTEN UNOS EDIFICIOS LADRILLO APARENTE Y OTRO AMARILLO</t>
  </si>
  <si>
    <t>186d2c85-d975-477e-8c45-79c2e6c928d7.jpg|87ac1823-6b72-40c8-a893-406694b1cb73.jpg|d232f997-5bef-4237-9051-13e102d8108d.jpg|bfd89386-b6a8-41d3-a739-b516b0d9d877.jpg|b03076df-0bc7-497e-bf04-9613d1c075bb.jpg</t>
  </si>
  <si>
    <t>643435</t>
  </si>
  <si>
    <t>399147</t>
  </si>
  <si>
    <t>450970</t>
  </si>
  <si>
    <t>AVENIDA TOLTECAS&amp;INDUSTRIAL TLAXCOLPAN&amp;19.554096221923828&amp;-99.19415283203125</t>
  </si>
  <si>
    <t>BARDA TRASERA DE EMPRESA CASI AL LLEGAR A AVENIDA HIDALGO EN EL SENTIDO DE LA CIRCULACIÓN DE LOS VEHÍCULOS</t>
  </si>
  <si>
    <t>92cd66f1-ddef-4e50-8597-4584244fbbd9.jpg|b755e52b-8e7c-4e4d-b3b1-3de843542153.jpg|f2899a58-bdc4-4e12-9db8-770c38dc96a3.jpg|277e5502-97eb-49c5-a948-700628a425eb.jpg|a48fe2c7-0c67-4dcc-ac0f-a46d6611a158.jpg</t>
  </si>
  <si>
    <t>643437</t>
  </si>
  <si>
    <t>399149</t>
  </si>
  <si>
    <t>450972</t>
  </si>
  <si>
    <t>AVENIDA AYUNTAMIENTO&amp;TLALNEPANTLA CENTRO&amp;19.53826332092285&amp;-99.1966552734375</t>
  </si>
  <si>
    <t>AVENIDA MARIO COLÍN</t>
  </si>
  <si>
    <t>PINTA DE BARDA JUNTO A EMPRESA DE ESPECTÁCULOS DE TLALNEPANTLA S.A DE C.V EN EL NÚMERO 139 DE LA CALLE DE AYUNTAMIENTO COLONIA TLALNEPANTLA CENTRO</t>
  </si>
  <si>
    <t>46808b1f-07b3-454b-aa1b-e0da25910a3e.jpg|35902abe-1d78-416f-a94a-40482e5c32e3.jpg|49028760-4de0-4e93-bad0-a875758df485.jpg|df70e305-7a2c-4932-bbca-8e1f69c25c16.jpg|1d76594f-7d00-4eb8-a467-351afdf27c0f.jpg</t>
  </si>
  <si>
    <t>643449</t>
  </si>
  <si>
    <t>399173</t>
  </si>
  <si>
    <t>450996</t>
  </si>
  <si>
    <t>2/6/2024 3:22:00 PM</t>
  </si>
  <si>
    <t>AVENIDA JESÚS REYES HEROLES&amp;PANTEÓN JARDINES DEL RECUERDO&amp;19.543758392333984&amp;-99.18335723876953</t>
  </si>
  <si>
    <t>SOMASCA</t>
  </si>
  <si>
    <t>AVENIDA SAN RAFAEL</t>
  </si>
  <si>
    <t>FRENTE AL OXXO QUE SE ENCUENTRA EN LA CALLE DE SOMASCA Y ESQUINA AVENIDA JESÚS REYES HEROLES EN LA ZONA DE FLORES DEL PANTEÓN</t>
  </si>
  <si>
    <t xml:space="preserve">PANORÁMICOS O ESPECTACULARES
</t>
  </si>
  <si>
    <t>EL NUEVO ROSTRO DE LA POLÍTICA EN TLALNEPANTLA</t>
  </si>
  <si>
    <t>ES PROCESO INTERCAMPAÑAS LA REVISTA ES APOLO MX DICIEMBRE 2023 EDICIÓN ESPECIAL NÚMERO 05</t>
  </si>
  <si>
    <t>KRISHNA KARINA ROMERO</t>
  </si>
  <si>
    <t>7e17bab3-7f61-4578-861c-ec850dcd786c.jpg|7d0d9b9b-b90f-4ffc-bbcb-ebbe4a63a236.jpg|6337cef4-122f-4c73-ba8c-487aa0e27041.jpg|9b3698a3-232a-4d34-8543-bdc2f0483986.jpg|5b38d29e-12fe-40d2-8993-91b63e5c82f3.jpg</t>
  </si>
  <si>
    <t>642809</t>
  </si>
  <si>
    <t>399174</t>
  </si>
  <si>
    <t>450997</t>
  </si>
  <si>
    <t>AVENIDA TOLTECAS&amp;INDUSTRIAL TLAXCOLPAN&amp;19.554452896118164&amp;-99.19623565673828</t>
  </si>
  <si>
    <t>CALLE FERNANDO MONTES DE OCA</t>
  </si>
  <si>
    <t>A LA ALTURA DEL RETORNO, FRENTE A GASERA</t>
  </si>
  <si>
    <t>PINTA EN BARDA DE PARTE TRASERA DE EMPRESA Y SE ENCUENTRA FRENTE AL RETORNO SOBRE AVENIDA RADIAL TOLTECAS</t>
  </si>
  <si>
    <t>97c51f9e-f894-4196-a0b6-7ddfcc188c3d.jpg|fd35c79c-2ae5-4c7e-8863-c4cfced76e92.jpg|2fcca7cd-9013-4e77-b002-dd55913e2612.jpg|657d4b1f-b37b-4908-bf4d-74831513b740.jpg|42442fee-b242-47f1-9bd3-63f7057a193a.jpg</t>
  </si>
  <si>
    <t>643451</t>
  </si>
  <si>
    <t>399203</t>
  </si>
  <si>
    <t>451026</t>
  </si>
  <si>
    <t>2/6/2024 3:26:00 PM</t>
  </si>
  <si>
    <t>FRANCISCO VILLA&amp;CUARTO BARRIO&amp;19.635364532470703&amp;-99.40753936767578</t>
  </si>
  <si>
    <t>ffed50f8-2ef1-4436-b8b9-09588fe1ade8.jpg|0fdaa916-6ae7-4f53-a168-aa7b0fe689c8.jpg|30cb6ae9-602b-4262-8c41-d3db70305a84.jpg</t>
  </si>
  <si>
    <t>643452</t>
  </si>
  <si>
    <t>399316</t>
  </si>
  <si>
    <t>451139</t>
  </si>
  <si>
    <t>2/6/2024 3:32:00 PM</t>
  </si>
  <si>
    <t>CARRETERA SAN FELIPE DEL PROGRESO A CARMONA &amp;MAYORAZGO&amp;19.7020296&amp;-99.9946793</t>
  </si>
  <si>
    <t>CARRETERA SAN FELIPE DEL PROGRESO A CARMONA</t>
  </si>
  <si>
    <t>A UN COSTADO DE FERRETERIA LAGUNAS</t>
  </si>
  <si>
    <t>7c22b071-9c4a-4a54-b9d3-5cbed3644564.jpg|e739a99d-13d6-4085-9241-cc1e5f4f874e.jpg|c4942517-9901-4244-9e16-1c7a5d9c388f.jpg</t>
  </si>
  <si>
    <t>643454</t>
  </si>
  <si>
    <t>399321</t>
  </si>
  <si>
    <t>451144</t>
  </si>
  <si>
    <t>AVENIDA LOS SAUCES&amp;EL TUNAL NENAXI&amp;19.7454692&amp;-99.9103044</t>
  </si>
  <si>
    <t>LOS SAUCES</t>
  </si>
  <si>
    <t>ENRIQUE GALICIA CON CLAUDIA VA NOS VEMOS EN 2024</t>
  </si>
  <si>
    <t>BARDA BLANCA CON LETRAS NEGRAS Y VINO</t>
  </si>
  <si>
    <t>9ed381d5-d57f-4e0e-94e9-0a0df2b31ebd.jpg|223a1a18-e2ae-4009-a831-b62deff7afd2.jpg|b626a5c6-5f13-434b-a89e-daf5c5b40aea.jpg</t>
  </si>
  <si>
    <t>643455</t>
  </si>
  <si>
    <t>399322</t>
  </si>
  <si>
    <t>451145</t>
  </si>
  <si>
    <t>CARRETERA ATLACOMULCO A SAN FELIPE DEL PROGRESO&amp;LA ESPERANZA&amp;19.745471954345703&amp;-99.91028594970703</t>
  </si>
  <si>
    <t>CARRETERA ATLACOMULCO A SAN FELIPE DEL PROGRESO</t>
  </si>
  <si>
    <t>A 100 METROS DE LOTE DE AUTOS</t>
  </si>
  <si>
    <t>b11fe265-c858-4a7a-8d0b-93d79969684d.jpg|f6e34085-bb1d-44e7-9609-a561a96cd80e.jpg|5352f2a0-3fd4-418d-873f-0c777db7bb32.jpg</t>
  </si>
  <si>
    <t>643461</t>
  </si>
  <si>
    <t>399435</t>
  </si>
  <si>
    <t>451258</t>
  </si>
  <si>
    <t>2/6/2024 3:36:00 PM</t>
  </si>
  <si>
    <t>DEL POPO&amp;SANTA CRUZ TLAPACOYA&amp;19.29740333557129&amp;-98.90824890136719</t>
  </si>
  <si>
    <t>85</t>
  </si>
  <si>
    <t>FRENTE A LA ESTÉTICA UNISEX CRISTIAN</t>
  </si>
  <si>
    <t>MEXIQUENSES CON</t>
  </si>
  <si>
    <t>f8b80e57-8f03-4ed6-bf39-7d51952d66db.jpg|1286e777-b3b5-4ae3-8bb4-8adbbc17fea5.jpg|07e625af-bdf6-4b2e-b148-428910fdb65c.jpg|b08eafe0-b18b-4bc8-b392-b71d8ab42130.jpg</t>
  </si>
  <si>
    <t>643462</t>
  </si>
  <si>
    <t>399528</t>
  </si>
  <si>
    <t>451351</t>
  </si>
  <si>
    <t>2/6/2024 3:38:00 PM</t>
  </si>
  <si>
    <t>AVENIDA CUITLÁHUAC&amp;SAN MIGUEL XICO IV&amp;19.27023696899414&amp;-98.95684051513672</t>
  </si>
  <si>
    <t>PONIENTE 16</t>
  </si>
  <si>
    <t>PONIENTE 15</t>
  </si>
  <si>
    <t>MADERERIA Y PAPELERÍA</t>
  </si>
  <si>
    <t>d3528c2d-37ff-4c35-8502-cb959bafe5b7.jpg|18364de0-c743-4aec-9694-1eec3afc9188.jpg|6c2418f8-0cea-441d-b854-b38fa53d2615.jpg|3ac76b09-5123-4f66-a1ff-a37795af44bd.jpg</t>
  </si>
  <si>
    <t>643463</t>
  </si>
  <si>
    <t>399569</t>
  </si>
  <si>
    <t>451392</t>
  </si>
  <si>
    <t>2/6/2024 3:40:00 PM</t>
  </si>
  <si>
    <t>DEL POPO&amp;SANTA CRUZ TLAPACOYA&amp;19.301118850708008&amp;-98.90985107421875</t>
  </si>
  <si>
    <t>CERRADA DEL DURAZNO</t>
  </si>
  <si>
    <t>CERRADA DE CABELLO</t>
  </si>
  <si>
    <t>23d494f4-cf7c-459e-9065-9ed8e661d52e.jpg|ffd9191c-714e-45ee-b9f3-98138466e676.jpg|7574698a-b3bd-4df9-a452-23d2b36bf054.jpg</t>
  </si>
  <si>
    <t>643464</t>
  </si>
  <si>
    <t>399598</t>
  </si>
  <si>
    <t>451421</t>
  </si>
  <si>
    <t>2/6/2024 3:42:00 PM</t>
  </si>
  <si>
    <t>DEL POPO&amp;SANTA CRUZ TLAPACOYA&amp;19.301212310791016&amp;-98.90986633300781</t>
  </si>
  <si>
    <t>3e375235-6b8a-4c75-b920-0aeec9b4a871.jpg|65f6c7d5-2f44-4090-9587-cb9d988d1fad.jpg|e8e0ba0d-6be2-405b-8fbb-40d95e0a6785.jpg</t>
  </si>
  <si>
    <t>643466</t>
  </si>
  <si>
    <t>399629</t>
  </si>
  <si>
    <t>451452</t>
  </si>
  <si>
    <t>2/6/2024 3:46:00 PM</t>
  </si>
  <si>
    <t>EMILIANO ZAPATA&amp;EL TUNAL&amp;19.7154483795166&amp;-99.95836639404297</t>
  </si>
  <si>
    <t>A UN COSTADO DE REPARACIÓNES DE LAVADORAS</t>
  </si>
  <si>
    <t>CLAUDIA SHEINBAUM HONESTIDAD RESULTADOS Y AMOR AL PUEBLO</t>
  </si>
  <si>
    <t>VINILONA CON IMAGEN DE L CANDIDATA</t>
  </si>
  <si>
    <t>c4ef4949-e70a-44c6-b7a4-9d1ce89cfd68.jpg|04ff25d6-0b67-4d0c-9e39-5f5108a02c81.jpg|0ba147bc-c902-426a-81e4-6dfbb33f6efc.jpg</t>
  </si>
  <si>
    <t>643468</t>
  </si>
  <si>
    <t>399631</t>
  </si>
  <si>
    <t>451454</t>
  </si>
  <si>
    <t>CALLE BENITO JUÁREZ&amp;EL TUNAL&amp;19.712963104248047&amp;-99.9586181640625</t>
  </si>
  <si>
    <t>A UN COSTADO DE LA CAPILLA DEL PUEBLO</t>
  </si>
  <si>
    <t>VINILONA CON IMAGEN DE LA ASPIRANTE Y DEL ACTUAL PRESIDENTE DE LA REPÚBLICA</t>
  </si>
  <si>
    <t>d3d55247-29c2-4bc1-9d62-7585d6f9a0f1.jpg|100e0b5e-c599-49eb-a23a-4d446e906d1c.jpg</t>
  </si>
  <si>
    <t>643474</t>
  </si>
  <si>
    <t>399638</t>
  </si>
  <si>
    <t>451461</t>
  </si>
  <si>
    <t>AV BENITO JUAREZ&amp;SAN JOSÉ DEL RINCÓN&amp;19.663959503173828&amp;-100.15447998046875</t>
  </si>
  <si>
    <t>FRENTE AL PANTEÓN MUNICIPAL</t>
  </si>
  <si>
    <t>BARDA COLOR BLANCO LETRAS COLOR NEGRO</t>
  </si>
  <si>
    <t>eb046884-2ef9-4793-82ac-9f24bd7ced72.jpg|db23f219-822a-4def-91e0-04153368c1dd.jpg|919fddf8-0b28-404c-bfaf-fdc97b2d71d2.jpg</t>
  </si>
  <si>
    <t>PARTIDO ACCIÓN NACIONAL|PARTIDO DE LA REVOLUCIÓN DEMOCRÁTICA|PARTIDO REVOLUCIONARIO INSTITUCIONAL</t>
  </si>
  <si>
    <t>643480</t>
  </si>
  <si>
    <t>399843</t>
  </si>
  <si>
    <t>451666</t>
  </si>
  <si>
    <t>2/6/2024 3:51:00 PM</t>
  </si>
  <si>
    <t>AMÉRICA LATINA&amp;SANTA CRUZ TLAPACOYA&amp;19.301223754882812&amp;-98.90987396240234</t>
  </si>
  <si>
    <t>LAS FLORES</t>
  </si>
  <si>
    <t>FRENTE A LA DELEGACIÓN DE TLAPACOYA</t>
  </si>
  <si>
    <t>ed0585a2-976e-41d6-b6a8-72eb22912920.jpg|faa9eb85-d50f-449b-8384-6e2a3c7504a8.jpg|8702304e-3d83-4db2-b9f4-c20d95b5b7ad.jpg</t>
  </si>
  <si>
    <t>643484</t>
  </si>
  <si>
    <t>399873</t>
  </si>
  <si>
    <t>451696</t>
  </si>
  <si>
    <t>2/6/2024 3:54:00 PM</t>
  </si>
  <si>
    <t>INE-VP-0004740</t>
  </si>
  <si>
    <t>TECÁMAC - ENTRADA ATLATONGO&amp;&amp;19.7014581&amp;-98.9375588</t>
  </si>
  <si>
    <t>TRUENOS</t>
  </si>
  <si>
    <t>MARZO</t>
  </si>
  <si>
    <t>UNA BLOQUERA</t>
  </si>
  <si>
    <t>HONESTIDAD Y AMOR AL PUEBLO</t>
  </si>
  <si>
    <t>555a7cdd-0792-43ff-a101-65fbf758fc33.jpg|a7939cea-dd1c-4d5c-8c55-06a2a5535122.jpg|9113ca4f-b158-450b-b6bd-0a8b552e6514.jpg</t>
  </si>
  <si>
    <t>643485</t>
  </si>
  <si>
    <t>399874</t>
  </si>
  <si>
    <t>451697</t>
  </si>
  <si>
    <t>55845</t>
  </si>
  <si>
    <t>CAMINO ATLATONGO</t>
  </si>
  <si>
    <t>BETETA</t>
  </si>
  <si>
    <t>PARADA DE TAXIS</t>
  </si>
  <si>
    <t>3a84968e-a0c5-4c30-a902-1ca184b81997.jpg|61f473cb-4888-472d-bc4d-973ef76f7bbf.jpg|fdfc6fa0-c1a2-4a12-b8f8-397a4527ded6.jpg</t>
  </si>
  <si>
    <t>643486</t>
  </si>
  <si>
    <t>399875</t>
  </si>
  <si>
    <t>451698</t>
  </si>
  <si>
    <t>FRANCISCO VILLA&amp;CUARTO BARRIO&amp;19.635398864746094&amp;-99.40741729736328</t>
  </si>
  <si>
    <t>CARNICERÍA LA BONITA</t>
  </si>
  <si>
    <t>853b161b-919f-4a08-86a0-d2eb109b9ee0.jpg|d7bb7c53-f7a1-43f9-ab3b-959a7abaaec4.jpg|4b7be217-72aa-4ce2-9c03-1d1894768259.jpg</t>
  </si>
  <si>
    <t>643492</t>
  </si>
  <si>
    <t>399894</t>
  </si>
  <si>
    <t>451715</t>
  </si>
  <si>
    <t>SEGUNDA CERRADA IXOTITLA&amp;IXOTITLA&amp;19.701457977294922&amp;-98.93756103515625</t>
  </si>
  <si>
    <t>55749</t>
  </si>
  <si>
    <t>PRIMERA CERRADA XONOTILTLA</t>
  </si>
  <si>
    <t>SEGUNDA CERRADA XONOTILTLA</t>
  </si>
  <si>
    <t>A UN COSTADO DE MECÁNICO</t>
  </si>
  <si>
    <t>b05daf47-c45a-4975-9741-e6203f33efa3.jpg|7344fcaf-76a4-4753-bf10-24c56bc0d065.jpg</t>
  </si>
  <si>
    <t>643493</t>
  </si>
  <si>
    <t>399896</t>
  </si>
  <si>
    <t>451719</t>
  </si>
  <si>
    <t>CALLE CAMINO A SAN JUAN&amp;IXOTITLA&amp;19.701457977294922&amp;-98.93756103515625</t>
  </si>
  <si>
    <t>SEGUNDA DE IXOTITLA</t>
  </si>
  <si>
    <t>191ef347-8a92-43d2-9d51-17cebc07e62f.jpg|ada85a36-ebad-4fe8-af2f-8d83c3d387b0.jpg|1c3d66fb-0e65-49e6-95c5-96918fcf1430.jpg|efd63cce-1c5b-4fd3-a304-c2b52ac8b954.jpg|2f517350-1bb2-4448-8bb3-706595af3804.jpg</t>
  </si>
  <si>
    <t>643494</t>
  </si>
  <si>
    <t>399897</t>
  </si>
  <si>
    <t>451720</t>
  </si>
  <si>
    <t>AVENIDA 16 DE SEPTIEMBRE&amp;SAN PEDRO POZOHUACAN&amp;19.701457977294922&amp;-98.93756103515625</t>
  </si>
  <si>
    <t>55744</t>
  </si>
  <si>
    <t>ÓRGANO</t>
  </si>
  <si>
    <t>A UN COSTADO DE LA TIENDA</t>
  </si>
  <si>
    <t>9d712366-9005-4f69-af38-8cd2592cb8fb.jpg|13f989fd-cf44-4315-b2b9-02fd31aacbe0.jpg|5d5a9ac6-c8ff-4f6b-aae2-b286bc020d25.jpg</t>
  </si>
  <si>
    <t>643495</t>
  </si>
  <si>
    <t>399898</t>
  </si>
  <si>
    <t>451721</t>
  </si>
  <si>
    <t>SAN JUAN&amp;COLONIA DEL CASTILLO&amp;19.701457977294922&amp;-98.93756103515625</t>
  </si>
  <si>
    <t>CADA CASTILLO</t>
  </si>
  <si>
    <t>A UN COSTADO DE VENTA DE LLANTAS</t>
  </si>
  <si>
    <t>914ca5cd-e141-48f0-a998-f98a28dd31b4.jpg|8a4af670-afa7-449c-b21f-54352b5a7e2f.jpg</t>
  </si>
  <si>
    <t>643496</t>
  </si>
  <si>
    <t>399899</t>
  </si>
  <si>
    <t>451722</t>
  </si>
  <si>
    <t>AVENIDA 16 DE SEPTIEMBRE&amp;SANTA MARIA AJOLOAPAN&amp;19.701457977294922&amp;-98.93756103515625</t>
  </si>
  <si>
    <t>A UN COSTADO DE FARMACIA</t>
  </si>
  <si>
    <t>ME GUSTA CLAUDIA PARA LA DEFENSA 4T</t>
  </si>
  <si>
    <t>665c7169-56f9-421e-83e3-88d0f237a190.jpg|f87466a5-9a1d-4b7e-bf94-2803582086b8.jpg|e6ddfe67-f9a7-4b19-8089-a80d6b2730d0.jpg</t>
  </si>
  <si>
    <t>643498</t>
  </si>
  <si>
    <t>399901</t>
  </si>
  <si>
    <t>451724</t>
  </si>
  <si>
    <t>PEÑA Y PEÑA</t>
  </si>
  <si>
    <t>MATEOS</t>
  </si>
  <si>
    <t>DESPACHO DE ABOGADOS</t>
  </si>
  <si>
    <t>97f3ee30-08f0-447c-bdd8-97e4b502a1df.jpg|214dbbe8-81de-4c87-9f91-eef13b76a319.jpg|06e86558-7561-4b38-98b2-93cce00ad1dd.jpg</t>
  </si>
  <si>
    <t>643499</t>
  </si>
  <si>
    <t>399903</t>
  </si>
  <si>
    <t>451726</t>
  </si>
  <si>
    <t>CALLE MORELOS&amp;SANTA MARIA AJOLOAPAN&amp;19.701457977294922&amp;-98.93756103515625</t>
  </si>
  <si>
    <t>A UN COSTADO PANADERÍA Y TIENDA</t>
  </si>
  <si>
    <t>869d6a7e-ec3b-4d47-abf4-4e9d29a34c8a.jpg|29a20afa-7f6d-4fd7-85eb-9e432a7dbcdd.jpg|395a9d62-5433-43cd-916e-ad8e802a09cc.jpg|fa4d89c1-8c56-4cc3-8632-ee449ba61f7c.jpg|e26e324d-96b0-4fbe-a382-bdf6f15ac345.jpg</t>
  </si>
  <si>
    <t>643501</t>
  </si>
  <si>
    <t>399914</t>
  </si>
  <si>
    <t>451737</t>
  </si>
  <si>
    <t>2/6/2024 3:55:00 PM</t>
  </si>
  <si>
    <t>AV REFORMA &amp;SANTA MARIA AJOLOAPAN&amp;19.758522033691406&amp;-98.96482849121094</t>
  </si>
  <si>
    <t>55750</t>
  </si>
  <si>
    <t>CARR PACHUCA MEXICO</t>
  </si>
  <si>
    <t>FRENTE A BASE DE TAXI PALETERIA</t>
  </si>
  <si>
    <t>41e641c1-ac0c-41d4-a58f-7c6b14bc5a30.jpg|bb2b6216-fd4d-4232-aa04-6e824147fc5c.jpg|8b82d278-c448-4cd1-939c-e11a214122b0.jpg</t>
  </si>
  <si>
    <t>643502</t>
  </si>
  <si>
    <t>399917</t>
  </si>
  <si>
    <t>451740</t>
  </si>
  <si>
    <t>REFORMA &amp;SANTA MARIA AJOLOAPAN&amp;19.767663955688477&amp;-98.97294616699219</t>
  </si>
  <si>
    <t>MÉXICO PACHUCA</t>
  </si>
  <si>
    <t>PALETERIA</t>
  </si>
  <si>
    <t>4efc855c-a29d-41b2-a500-2164b039ce45.jpg|402c3492-2f24-49ff-b4c8-b87fbe716cbf.jpg</t>
  </si>
  <si>
    <t>643503</t>
  </si>
  <si>
    <t>399919</t>
  </si>
  <si>
    <t>451742</t>
  </si>
  <si>
    <t>AVENIDA 16 DE SEPTIEMBRE&amp;SANTA MARIA AJOLOAPAN&amp;19.758148193359375&amp;-98.96388244628906</t>
  </si>
  <si>
    <t>A UN COSTADO DE 3B</t>
  </si>
  <si>
    <t>022687c6-ff00-4144-83e7-065301f06aa1.jpg|b3044fb4-9ca6-46a7-b7ae-ac09514c2046.jpg</t>
  </si>
  <si>
    <t>643504</t>
  </si>
  <si>
    <t>400135</t>
  </si>
  <si>
    <t>451958</t>
  </si>
  <si>
    <t>2/6/2024 4:02:00 PM</t>
  </si>
  <si>
    <t>INE-VP-0005013</t>
  </si>
  <si>
    <t>AVENIDA LA ANTIGUA &amp;SAN JUAN&amp;19.67835235595703&amp;-99.14230346679688</t>
  </si>
  <si>
    <t>AVENIDA 2 DE MARZO</t>
  </si>
  <si>
    <t>AVENIDA SANTA ELENA COACALCO</t>
  </si>
  <si>
    <t>AW LOGÍSTICA</t>
  </si>
  <si>
    <t>a76d662b-f6fc-4982-ba8e-dfbb00390d14.jpg|e1b736f7-c5d6-4cd8-918e-3d7533407cf8.jpg|ed09ceac-de28-4c52-8709-68e74a4ce768.jpg</t>
  </si>
  <si>
    <t>635159</t>
  </si>
  <si>
    <t>400255</t>
  </si>
  <si>
    <t>452078</t>
  </si>
  <si>
    <t>2/6/2024 4:08:00 PM</t>
  </si>
  <si>
    <t>MÉXICO - PACHUCA&amp;TECÁMAC CENTRO&amp;19.7251397&amp;-98.9704944</t>
  </si>
  <si>
    <t>55748</t>
  </si>
  <si>
    <t>TECÁMAC</t>
  </si>
  <si>
    <t>d404cd46-9910-4667-b787-b916ae30f28b.jpg|2aa5a96d-1b9e-452f-a7b6-ac35cd2a64fa.jpg|582d4ec6-7d3f-49e8-882f-304f1cd1bf6b.jpg|961dd033-e882-4e5b-b312-394972a2d876.jpg</t>
  </si>
  <si>
    <t>643510</t>
  </si>
  <si>
    <t>400257</t>
  </si>
  <si>
    <t>452080</t>
  </si>
  <si>
    <t>AVENIDA 16 DE SEPTIEMBRE&amp;SAN PEDRO POZOHUACAN&amp;19.673614501953125&amp;-98.87750244140625</t>
  </si>
  <si>
    <t>POZOHUACAN</t>
  </si>
  <si>
    <t>PRINCIPAL A</t>
  </si>
  <si>
    <t>ENFRENTE DE HOJALATERIA Y PINTURA</t>
  </si>
  <si>
    <t>CLAUDIA SHEINBAUM PRESIDENTA HONESTIDAD Y AMOR AL PUEBLO</t>
  </si>
  <si>
    <t>007c0c21-bf43-469c-b6e9-8644f50637b3.jpg|622dab43-a840-4972-b354-4d2a551f2b0f.jpg</t>
  </si>
  <si>
    <t>643516</t>
  </si>
  <si>
    <t>400270</t>
  </si>
  <si>
    <t>452092</t>
  </si>
  <si>
    <t>AVENIDA 16 DE SEPTIEMBRE&amp;SANTA MARIA AJOLOAPAN&amp;19.673614501953125&amp;-98.87750244140625</t>
  </si>
  <si>
    <t>PRINCIPAL CENTRO</t>
  </si>
  <si>
    <t>SOBRE AVENIDA</t>
  </si>
  <si>
    <t>6533c962-05b4-4340-b053-0940ef9bc514.jpg|099da8d1-eeb6-40a1-b538-543b795fbfaa.jpg|44431220-8adb-4172-9a87-729adb6b6b0d.jpg|6870ee40-94f8-43bc-b934-71063e10026e.jpg|1803e8bf-87da-4766-9646-f281c9366e3b.jpg</t>
  </si>
  <si>
    <t>643525</t>
  </si>
  <si>
    <t>400293</t>
  </si>
  <si>
    <t>452116</t>
  </si>
  <si>
    <t>SAN JUAN&amp;COLONIA DEL CASTILLO&amp;19.673614501953125&amp;-98.87750244140625</t>
  </si>
  <si>
    <t>PRINCIPAL A TECAMAC</t>
  </si>
  <si>
    <t>8029208e-7211-40bc-b35c-3e877a5c97e8.jpg|a5afc153-035a-4726-a1d9-5d103ccea6e7.jpg|5fcf803d-4805-4e5f-b408-0bbc426bcfe2.jpg</t>
  </si>
  <si>
    <t>642975</t>
  </si>
  <si>
    <t>400299</t>
  </si>
  <si>
    <t>452123</t>
  </si>
  <si>
    <t>2/6/2024 4:09:00 PM</t>
  </si>
  <si>
    <t>3 B</t>
  </si>
  <si>
    <t>1.01</t>
  </si>
  <si>
    <t>c74aee42-59ab-46d8-91d5-e42bbcd01f2d.jpg|afc2bd81-5c08-4bcb-b41b-b72b305b4a78.jpg|15c8311c-d750-4e0e-8c37-e06c9277dfbb.jpg</t>
  </si>
  <si>
    <t>643527</t>
  </si>
  <si>
    <t>400335</t>
  </si>
  <si>
    <t>452158</t>
  </si>
  <si>
    <t>2/6/2024 4:11:00 PM</t>
  </si>
  <si>
    <t>AVENIDA TEXCOCO&amp;RAUL ROMERO&amp;19.393550872802734&amp;-99.04199981689453</t>
  </si>
  <si>
    <t>57630</t>
  </si>
  <si>
    <t>AVENIDA NETZAHUALCOYOLT</t>
  </si>
  <si>
    <t>ESQUINA EN CASA SEMIABANDONADA</t>
  </si>
  <si>
    <t>CLAUDIA SEIMBAUM PRESIDENTA HONESTIDAD RESULTADOS Y AMOR AL PUEBLO</t>
  </si>
  <si>
    <t>ACERA PONIENTE DE AVENIDA NETZAHUALCOYOLT</t>
  </si>
  <si>
    <t>04416222-a5ae-4136-a219-5fdf05bf78fd.jpg|3f34f2a4-a7e7-4d62-986d-bb7311662d27.jpg|3b6c88a8-9177-420d-823d-76ff1abf3b06.jpg</t>
  </si>
  <si>
    <t>643531</t>
  </si>
  <si>
    <t>400339</t>
  </si>
  <si>
    <t>452162</t>
  </si>
  <si>
    <t>AVENIDA CHIMALHUACÁN&amp;ESTADO DE MEXICO&amp;19.413267135620117&amp;-99.02998352050781</t>
  </si>
  <si>
    <t>CALLE 28</t>
  </si>
  <si>
    <t>CALLE 29</t>
  </si>
  <si>
    <t>ACERA NORTE DE AVENIDA CHIMALHUACAN, CASA DE DOS NIVELES</t>
  </si>
  <si>
    <t>#KAREN GUERRERO POR UN MÉXICO NUEVO DE IGUALDAD</t>
  </si>
  <si>
    <t>KAREN GUERRERO SUÁREZ</t>
  </si>
  <si>
    <t>7fd78871-032e-4706-914a-b3c59f8c250c.jpg|2b118b7a-bcd8-40aa-8abe-eb6761b1550e.jpg|4fc2d5fc-ed5e-4203-9b7a-36bcebb70304.jpg</t>
  </si>
  <si>
    <t>642811</t>
  </si>
  <si>
    <t>400458</t>
  </si>
  <si>
    <t>452281</t>
  </si>
  <si>
    <t>2/6/2024 4:17:00 PM</t>
  </si>
  <si>
    <t>FRANCISCO MEDRANO&amp;IXTLAHUACA&amp;19.565134048461914&amp;-99.76240539550781</t>
  </si>
  <si>
    <t>SOBRE LA ESTETICA UNISEX</t>
  </si>
  <si>
    <t>bc169563-c434-4d93-9658-c53ebdefd773.jpg|2f2ba8c0-c7a9-4b84-a8e3-4e93e54869cf.jpg|4dc1f05a-d845-4dc6-832e-a5d52d414567.jpg|1d801f51-9d97-4127-a13f-3267a5d356d8.jpg</t>
  </si>
  <si>
    <t>643538</t>
  </si>
  <si>
    <t>400460</t>
  </si>
  <si>
    <t>452283</t>
  </si>
  <si>
    <t>AVENIDA CHIMALHUACÁN&amp;ESTADO DE MEXICO&amp;19.415145874023438&amp;-99.03416442871094</t>
  </si>
  <si>
    <t>130</t>
  </si>
  <si>
    <t>ESQUINA CALLE 28</t>
  </si>
  <si>
    <t>KAREN GUERRERO POR UN MÉXICO NUEVO DE OPORTUNIDADES</t>
  </si>
  <si>
    <t>e80c2f92-07c0-4837-8480-0a3134be72d1.jpg|4e1326ae-ff78-4047-b96e-7754fbad9c45.jpg|ea3b33d0-817c-4e6b-ae47-144b87af3b68.jpg|bc331a0a-dc07-43e7-829d-af19c53b15ae.jpg|ee6123dd-2452-46df-8c0d-05bac442baa0.jpg</t>
  </si>
  <si>
    <t>643539</t>
  </si>
  <si>
    <t>400461</t>
  </si>
  <si>
    <t>452284</t>
  </si>
  <si>
    <t>AVENIDA CHIMALHUACÁN&amp;ESTADO DE MEXICO&amp;19.420120239257812&amp;-99.04910278320312</t>
  </si>
  <si>
    <t>ESQUINA CALLE 11</t>
  </si>
  <si>
    <t>4fb63a6d-1b9c-4671-8253-b1e8d76776a9.jpg|bab54fe2-3d20-41d1-8ac6-382cff03c392.jpg|bc8ae00a-482d-4d30-b788-ac9c43238cd7.jpg</t>
  </si>
  <si>
    <t>642981</t>
  </si>
  <si>
    <t>400465</t>
  </si>
  <si>
    <t>452288</t>
  </si>
  <si>
    <t>AVENIDA 4A. AVENIDA&amp;ESTADO DE MEXICO&amp;19.426063537597656&amp;-99.0531997680664</t>
  </si>
  <si>
    <t>CALLE 5</t>
  </si>
  <si>
    <t>CALLE 6</t>
  </si>
  <si>
    <t>ESQUINA CALLE 6</t>
  </si>
  <si>
    <t>4334ca67-6248-4c64-92d0-9d7af06f0744.jpg|87905b46-b451-4c1c-85c2-12e9063c33ba.jpg|3b1c674b-68ef-4e99-85eb-f0d9b81b9914.jpg|5d9d77cb-6dba-48e3-9e14-3259be09a119.jpg</t>
  </si>
  <si>
    <t>642982</t>
  </si>
  <si>
    <t>400468</t>
  </si>
  <si>
    <t>452291</t>
  </si>
  <si>
    <t>AVENIDA 4A. AVENIDA&amp;ESTADO DE MEXICO&amp;19.425199508666992&amp;-99.04988861083984</t>
  </si>
  <si>
    <t>CALLE 8</t>
  </si>
  <si>
    <t>ESQUINA CALLE 9</t>
  </si>
  <si>
    <t>55dfdaec-c23c-4e99-8ef9-63ac3ba486c7.jpg|ad7508c5-fb2d-43ff-ae45-f07c92042e7d.jpg|0b5efdd8-1ca1-4fe9-8447-85d5eebc4b55.jpg|29f4ed37-6f08-4e62-b9f7-a4deabcd954b.jpg</t>
  </si>
  <si>
    <t>642732</t>
  </si>
  <si>
    <t>400670</t>
  </si>
  <si>
    <t>452493</t>
  </si>
  <si>
    <t>2/6/2024 4:30:00 PM</t>
  </si>
  <si>
    <t>LERDO DE TEJADA&amp;SAN MIGUEL ZINACANTEPEC&amp;19.2747878&amp;-99.7366877</t>
  </si>
  <si>
    <t>XINANTECATL</t>
  </si>
  <si>
    <t>A 100M DE AUTOLAVADO</t>
  </si>
  <si>
    <t>EL PRI CON XOCHITL GÁLVEZ</t>
  </si>
  <si>
    <t>2be83dd4-2b9b-463a-841c-27aa3aee95ad.jpg|2b984eb8-c23d-4454-8efb-8b68d5ab2a22.jpg|25c0efd0-5234-40b5-9f8e-800963e2815f.jpg</t>
  </si>
  <si>
    <t>643542</t>
  </si>
  <si>
    <t>400671</t>
  </si>
  <si>
    <t>452494</t>
  </si>
  <si>
    <t>JABILLOS&amp;LA PERLA&amp;19.39093017578125&amp;-98.9998550415039</t>
  </si>
  <si>
    <t>TORTILLERÍA NUEVO AMANECER EN LA ESQUINA</t>
  </si>
  <si>
    <t>7db1bf85-4eb7-4205-9063-99c69cc998a5.jpg|d38cf259-22cd-41f0-b0c5-78df229d2157.jpg|cf1d44ed-dc40-4c9e-856a-720d0814e679.jpg</t>
  </si>
  <si>
    <t>642041</t>
  </si>
  <si>
    <t>400673</t>
  </si>
  <si>
    <t>452496</t>
  </si>
  <si>
    <t>JABILLOS&amp;LA PERLA&amp;19.390764236450195&amp;-98.99993896484375</t>
  </si>
  <si>
    <t>147</t>
  </si>
  <si>
    <t>A UN COSTADO DE SCANER TALLER</t>
  </si>
  <si>
    <t>a46af61b-4c49-4147-9507-6b5be19e316c.jpg|c4c4a752-1913-4179-b4dd-18d403fe6cea.jpg|f22fcc4c-4b23-443a-bcc4-323b9ef60d62.jpg</t>
  </si>
  <si>
    <t>643544</t>
  </si>
  <si>
    <t>400676</t>
  </si>
  <si>
    <t>452499</t>
  </si>
  <si>
    <t>CALLE GLORIETA DE COLON&amp;EVOLUCION&amp;19.39240837097168&amp;-99.00263977050781</t>
  </si>
  <si>
    <t>387-392</t>
  </si>
  <si>
    <t>57718</t>
  </si>
  <si>
    <t>GLORIETA DE COLÓN</t>
  </si>
  <si>
    <t>PETRÓLEOS MEXICANOS</t>
  </si>
  <si>
    <t>EN ESQUINA, NEGOCIO DE PLÁSTICOS</t>
  </si>
  <si>
    <t>4d374801-1ad0-4fab-8ce8-e245684519ec.jpg|a44acc5b-d185-4d6d-916c-48d6bef82655.jpg|41c9d07a-1fe5-466b-849b-d1733d67a944.jpg|d89174f3-3800-4300-bba0-dbedd81e660d.jpg|c328baad-c308-4270-891d-3ae713590898.jpg</t>
  </si>
  <si>
    <t>643547</t>
  </si>
  <si>
    <t>400679</t>
  </si>
  <si>
    <t>452502</t>
  </si>
  <si>
    <t>SANTA JULIA &amp;VILLADA&amp;19.395780563354492&amp;-99.00497436523438</t>
  </si>
  <si>
    <t>TIENDA DE ABARROTES EN CONTRA ESQUINA</t>
  </si>
  <si>
    <t>a9382f39-f1de-4fb3-a2d0-2c66991ee341.jpg|e9825809-5b73-4d01-9ab0-819d75386030.jpg|7a4557ff-3aea-4a53-8a42-2e6aec0e6b77.jpg</t>
  </si>
  <si>
    <t>643550</t>
  </si>
  <si>
    <t>400682</t>
  </si>
  <si>
    <t>452505</t>
  </si>
  <si>
    <t>SANTA JULIA&amp;GENERAL VICENTE VILLADA&amp;19.391620635986328&amp;-99.01148986816406</t>
  </si>
  <si>
    <t>277</t>
  </si>
  <si>
    <t>57719</t>
  </si>
  <si>
    <t>SIFÓN</t>
  </si>
  <si>
    <t>A UN COSTADO DE TIENDA PARA MASCOTAS ALTA PERRUQUERÍA</t>
  </si>
  <si>
    <t>c86d5045-3df1-40b1-8ba6-b066f8a7706f.jpg|15ab2777-e8c1-4c03-bb73-af37cf2b36ba.jpg|ac003038-d6de-43b3-beac-a2e60cbcabd4.jpg|2323827f-f4e3-436b-97db-2c14ba1b7e4a.jpg</t>
  </si>
  <si>
    <t>641965</t>
  </si>
  <si>
    <t>400684</t>
  </si>
  <si>
    <t>452507</t>
  </si>
  <si>
    <t>AVENIDA VICENTE VILLADA&amp;METROPOLITANA 3RA SECCIÓN&amp;19.390798568725586&amp;-99.01150512695312</t>
  </si>
  <si>
    <t>220</t>
  </si>
  <si>
    <t>57750</t>
  </si>
  <si>
    <t>MARTIN CARRERA</t>
  </si>
  <si>
    <t>PROGRESO NACIONAL</t>
  </si>
  <si>
    <t>EN TIENDA DE HUEVO A UN COSTADO DE TATTOO SHOP</t>
  </si>
  <si>
    <t>b6efba19-8b6d-47cb-a5e3-08f02c9d88f7.jpg|1ecd8116-ffd2-4186-aff0-ab00874b1dad.jpg|6a3b8784-f47e-4c40-ab50-90f181151091.jpg</t>
  </si>
  <si>
    <t>643551</t>
  </si>
  <si>
    <t>400687</t>
  </si>
  <si>
    <t>452510</t>
  </si>
  <si>
    <t>AVENIDA VICENTE VILLADA&amp;METROPOLITANA 3RA SECCIÓN&amp;19.38932228088379&amp;-99.01327514648438</t>
  </si>
  <si>
    <t>GLORIETA DE BUCARELI</t>
  </si>
  <si>
    <t>FLAMINGOS</t>
  </si>
  <si>
    <t>A UN COSTADO DE EXPENDIO DE HUEVO</t>
  </si>
  <si>
    <t>cdc73c3d-6666-4107-b366-3c0bc4d5a13e.jpg|403b58ab-5062-48d1-8a9e-30517a265c25.jpg|9b7456b1-1615-4461-8fff-7a755c8d0ac4.jpg</t>
  </si>
  <si>
    <t>643552</t>
  </si>
  <si>
    <t>400688</t>
  </si>
  <si>
    <t>452511</t>
  </si>
  <si>
    <t>AVENIDA VICENTE VILLADA&amp;METROPOLITANA 3RA SECCIÓN&amp;19.38934326171875&amp;-99.01315307617188</t>
  </si>
  <si>
    <t>224</t>
  </si>
  <si>
    <t>A UN COSTADO DE TATTOO SHOP</t>
  </si>
  <si>
    <t>e7f02991-7e47-4de7-b692-9fabd1b9737e.jpg|ed039fc3-5541-4df0-b88e-c20c996e95dd.jpg|d941f67e-1e46-4da6-b740-b8e37b27d0ae.jpg</t>
  </si>
  <si>
    <t>643554</t>
  </si>
  <si>
    <t>400690</t>
  </si>
  <si>
    <t>452513</t>
  </si>
  <si>
    <t>CALLE IZTACALCO&amp;METROPOLITANA 3RA SECCIÓN&amp;19.388242721557617&amp;-99.0144271850586</t>
  </si>
  <si>
    <t>231 Y 234</t>
  </si>
  <si>
    <t>A UN COSTADO Y FRENTE A ESTANCIA INFANTIL,</t>
  </si>
  <si>
    <t>41 NEZAHUALCOYOTL (41)</t>
  </si>
  <si>
    <t>5c632225-d465-4d79-a409-48e336e1e336.jpg|54a624a3-d77b-4665-92a2-7d02d7386fc0.jpg|8d320201-83a3-4d81-97ba-6e1f2b2a611a.jpg|ff147b6c-b066-4b4f-b4e8-5bd2257d36a6.jpg</t>
  </si>
  <si>
    <t>643555</t>
  </si>
  <si>
    <t>400691</t>
  </si>
  <si>
    <t>452514</t>
  </si>
  <si>
    <t>CALLE IZTACALCO&amp;METROPOLITANA 3RA SECCIÓN&amp;19.38995361328125&amp;-99.01344299316406</t>
  </si>
  <si>
    <t>235</t>
  </si>
  <si>
    <t>FRENTE A ESTANCIA INFANTIL</t>
  </si>
  <si>
    <t>dfe60635-920b-4142-9d0a-6befea92cb06.jpg|8af9fd57-a591-4c1a-b39a-3a737f12bd48.jpg|f466d794-77e8-400c-92c4-2ec85eec43e1.jpg</t>
  </si>
  <si>
    <t>641955</t>
  </si>
  <si>
    <t>401097</t>
  </si>
  <si>
    <t>452920</t>
  </si>
  <si>
    <t>2/6/2024 4:44:00 PM</t>
  </si>
  <si>
    <t>INE-VP-0004787</t>
  </si>
  <si>
    <t>CARRETERA TENANCINGO -CHALMA&amp;PUENTE CAPORAL&amp;18.956003189086914&amp;-99.59374237060547</t>
  </si>
  <si>
    <t>52464</t>
  </si>
  <si>
    <t>CARRETERA TENANCINGO -CHALMA</t>
  </si>
  <si>
    <t>A 100 METROS DEL CAMPO DE FÚTBOL</t>
  </si>
  <si>
    <t>f5f00760-0b33-4f11-8d6b-6b7c8867a2ac.jpg|50332494-8880-4618-8927-816a2aaf3887.jpg|0536ddcd-5fb2-416f-9e4e-ef18996439c1.jpg|b3825ddc-6ea8-4006-9936-54fa47fc2bc7.jpg|781fc9d4-1a8f-41e5-ae4f-a4f058806fe3.jpg</t>
  </si>
  <si>
    <t>642197</t>
  </si>
  <si>
    <t>401300</t>
  </si>
  <si>
    <t>453184</t>
  </si>
  <si>
    <t>2/6/2024 4:46:00 PM</t>
  </si>
  <si>
    <t>TEMASCALTEPEC DE GONZÁLEZ - ZULUAPAN&amp;ZACAZONAPAN&amp;19.0664334&amp;-100.2461236</t>
  </si>
  <si>
    <t>6.2</t>
  </si>
  <si>
    <t>BARDA CON LOS LOGOS DE LOS TRES PARTIDOS</t>
  </si>
  <si>
    <t>f30fc85e-3e3c-4e6d-8e62-2c6eba9569ba.jpg|440f040b-9aac-40ca-9fa6-8b6b2d41caac.jpg|ddd12dec-0782-4fe8-a28c-0eb315c1041a.jpg</t>
  </si>
  <si>
    <t>642198</t>
  </si>
  <si>
    <t>401336</t>
  </si>
  <si>
    <t>453220</t>
  </si>
  <si>
    <t>CAROLINA&amp;EL MOLINO&amp;19.2941207&amp;-98.9194302</t>
  </si>
  <si>
    <t>56553</t>
  </si>
  <si>
    <t>VIOLETA</t>
  </si>
  <si>
    <t>ALEHI</t>
  </si>
  <si>
    <t>A UN COSTADO DE LA FUENTE DE SODAS EL MOLINO</t>
  </si>
  <si>
    <t>cbe49633-2dca-42a7-9109-d59ec50e1145.jpg|8aeabf8d-1a25-4b6a-8d07-64f82050e78a.jpg|6c130653-fa27-4e49-a1ed-fbd29bf46035.jpg</t>
  </si>
  <si>
    <t>642229</t>
  </si>
  <si>
    <t>401789</t>
  </si>
  <si>
    <t>453673</t>
  </si>
  <si>
    <t>2/6/2024 5:04:00 PM</t>
  </si>
  <si>
    <t>3 DE MAYO &amp;SANTA CRUZ VENTA DE CARPIO&amp;19.620162963867188&amp;-99.00284576416016</t>
  </si>
  <si>
    <t>AVENIDA CENTRAL CARLOS HANK GONZALEZ</t>
  </si>
  <si>
    <t>A UN COSTADO DE EMPRESA "ZAVOLI" CONVERSIONES DE AUTOS A GAS NATURAL.</t>
  </si>
  <si>
    <t>PINTA DE BARDA QUE MUESTRA EN COLORES GUINDA, NEGRO Y FONDO BLANCO DATOS DE IDENTIFICACIÓN DE LA PRECANDIDATA DE LA COALICIÓN SIGAMOS HACIENDO HISTORIA CON LOGOS DE PARTIDOS POLÍTICOS DE LA COALICIÓN A COLOR.</t>
  </si>
  <si>
    <t>561e30f4-5deb-46b2-ace3-a8a836c1b1f9.jpg|384518a4-f6f8-4ffc-928a-8b1d9b3156d4.jpg|706df97c-ec2a-44c9-9034-8af11c217846.jpg|2b38ab22-987b-470c-8320-1a57693a863b.jpg|4011d1b6-9e49-4234-8d71-d6372938fd66.jpg</t>
  </si>
  <si>
    <t>642230</t>
  </si>
  <si>
    <t>401790</t>
  </si>
  <si>
    <t>453674</t>
  </si>
  <si>
    <t>LECHERÍA TEXCOCO&amp;SANTA CRUZ VENTA DE CARPIO&amp;19.620092391967773&amp;-99.00285339355469</t>
  </si>
  <si>
    <t>CARRETERA LECHERIA TEXCOCO</t>
  </si>
  <si>
    <t>SOBRE BARDA DE LOTE DE VENTA DE AUTOS</t>
  </si>
  <si>
    <t>29bdeb10-e493-4c30-a7be-97580bfd200f.jpg|f58b2837-fd40-4f96-ae8f-040d61f3dbe1.jpg|380e5f2b-0388-4a0b-b30a-7630ab4cb3bd.jpg|33ddca2c-fa62-47a0-9534-64ae8b0e673f.jpg|d531d7f4-bb91-4bf7-8713-e87e3430818a.jpg</t>
  </si>
  <si>
    <t>642214</t>
  </si>
  <si>
    <t>401794</t>
  </si>
  <si>
    <t>453678</t>
  </si>
  <si>
    <t>EMBAJADA DE ESPAÑA&amp;CIUDAD CUAUHTEMOC&amp;19.635499954223633&amp;-98.99224853515625</t>
  </si>
  <si>
    <t>EMBAJADA DE POLONIA</t>
  </si>
  <si>
    <t>AVENIDA LAS TORRES</t>
  </si>
  <si>
    <t>SOBRE ENTRADA DE MERCADO CUAUHTÉMOC</t>
  </si>
  <si>
    <t>HECHOS Y NO PALABRAS</t>
  </si>
  <si>
    <t>VINILONA QUE MUESTRA A MARTHA PEREZ LEIVA QUIEN ASPIRA A LA CANDIDATURA DE MORENA POR LA DIPUTACIÓN FEDERAL DEL DISTRITO 10 EN ECATEPEC DE MORELOS.</t>
  </si>
  <si>
    <t>MARTHA PEREZ LEYVA</t>
  </si>
  <si>
    <t>f33dfa75-966f-4155-bc0c-af094e13d412.jpg|b733f1a7-2e03-4e50-8dc8-b850c393519e.jpg|a069bee0-06b2-452e-ad73-90cc4326557d.jpg|e32d7b2b-d1c9-4c61-8f0a-e43bae2da172.jpg|61cdbbb5-6061-4d17-b1be-4058df2dc272.jpg</t>
  </si>
  <si>
    <t>642235</t>
  </si>
  <si>
    <t>402092</t>
  </si>
  <si>
    <t>453976</t>
  </si>
  <si>
    <t>2/6/2024 5:20:00 PM</t>
  </si>
  <si>
    <t>CALLE AZAHAR&amp;EL PALMAR&amp;19.41957664489746&amp;-99.03018951416016</t>
  </si>
  <si>
    <t>JAZMIN</t>
  </si>
  <si>
    <t>GARDENIA</t>
  </si>
  <si>
    <t>ESQUINA JAZMIN ACERA SUR</t>
  </si>
  <si>
    <t>KAREN GUERRERO POR UN MEXICO NUEVO DE OPORTUNIDADES</t>
  </si>
  <si>
    <t>8e6d13de-05b4-4d59-ace9-3dcee0a91510.jpg|0c6678f4-d573-4ff0-b1b4-7cbfa86e12f0.jpg|c050ae99-fb0a-468d-a943-d397f077e206.jpg|558cedc3-d007-4cb7-bdc6-86b7778c611f.jpg</t>
  </si>
  <si>
    <t>642238</t>
  </si>
  <si>
    <t>402096</t>
  </si>
  <si>
    <t>453980</t>
  </si>
  <si>
    <t>CALLE LA ZANDUNGA&amp;BENITO JUÁREZ&amp;19.41321563720703&amp;-99.01535034179688</t>
  </si>
  <si>
    <t>GUSTAVO BAZ</t>
  </si>
  <si>
    <t>ESQUINA DE GIMNASIO BUNKER GYM</t>
  </si>
  <si>
    <t>KAREN GUERRERO POR UN MÉXICO NUEVO DE IGUALDAD</t>
  </si>
  <si>
    <t>053ddb1a-dc5d-46aa-a86f-a81dbc51636b.jpg|d4c501e0-3d90-4836-9e80-8cc6f04b8a0b.jpg|0b7d9b25-0f26-4af8-a791-75009dc81f02.jpg|5e415910-64c8-4d58-9cf2-2597303c3540.jpg</t>
  </si>
  <si>
    <t>642601</t>
  </si>
  <si>
    <t>402297</t>
  </si>
  <si>
    <t>454181</t>
  </si>
  <si>
    <t>2/6/2024 5:28:00 PM</t>
  </si>
  <si>
    <t>AVENIDA NICOLÁS BRAVO&amp;EMILIANO ZAPATA&amp;19.338619232177734&amp;-98.97541809082031</t>
  </si>
  <si>
    <t>FLORES MAGON</t>
  </si>
  <si>
    <t>74245bdd-e650-4f77-9f3c-f0fccea98082.jpg|5452728a-a656-49df-8dc6-391250d5189b.jpg|b322a2f1-905b-4080-9380-05a12e8bbc10.jpg|6949c534-d48d-457c-9e3d-a79422bdfe5b.jpg</t>
  </si>
  <si>
    <t>642262</t>
  </si>
  <si>
    <t>402299</t>
  </si>
  <si>
    <t>454183</t>
  </si>
  <si>
    <t>NICOLAS BRAVO &amp;EMILIANO ZAPATA&amp;19.340803146362305&amp;-98.97501373291016</t>
  </si>
  <si>
    <t>FLORES MAGÓN</t>
  </si>
  <si>
    <t>EN CASA CON FACHADA DE TABIQUE</t>
  </si>
  <si>
    <t>ESTE HALLAZGO ES DE LA LONA ESPECIFICADA,  DE LA OTRA TAMBIÉN SE LEVANTÓ HALLAZGO</t>
  </si>
  <si>
    <t>a9ee7a14-d49c-4049-8642-2a474583e64d.jpg|abc4cc2e-a1bf-476e-8f91-bec42fcd5fc5.jpg|6dadc5c4-39a9-44c7-b4cf-3e6e25ec1b53.jpg|6f6e8530-88ba-4434-beac-359a871f1308.jpg</t>
  </si>
  <si>
    <t>642263</t>
  </si>
  <si>
    <t>402300</t>
  </si>
  <si>
    <t>454184</t>
  </si>
  <si>
    <t>NICOLÁS BRAVO&amp;EMILIANO ZAPATA&amp;19.340747833251953&amp;-98.97496795654297</t>
  </si>
  <si>
    <t>EN BARDAS DE CASAS CON FACHADA DE CEMENTO</t>
  </si>
  <si>
    <t>EL HALLAZGO DE LA OTRA LONA SE CAPTURÓ APARTE</t>
  </si>
  <si>
    <t>21ec1647-c280-4bb0-a0fd-97cf64639bf8.jpg|572ef82d-7d21-45f6-b2d9-9941b5a56c36.jpg|f2ae8e16-86a8-4128-9487-c69f8db09d28.jpg|3cc2f00d-2a27-4021-b4eb-d9eb7c992477.jpg</t>
  </si>
  <si>
    <t>642284</t>
  </si>
  <si>
    <t>402301</t>
  </si>
  <si>
    <t>454185</t>
  </si>
  <si>
    <t>2/6/2024 5:29:00 PM</t>
  </si>
  <si>
    <t>GUADALUPE VICTORIA&amp;EMILIANO ZAPATA&amp;19.341747283935547&amp;-98.9748306274414</t>
  </si>
  <si>
    <t>LA OTRA LONA SE CAPTURÓ EN UN HALLAZGO DIFERENTE</t>
  </si>
  <si>
    <t>886f9cee-0bce-4a6f-9b3f-8a91adbf4b71.jpg|398a16a9-0518-4235-b842-222c5ebfaa8f.jpg|1c5fdb24-d69a-4684-a114-9d7b59f2dd17.jpg|91ca04d8-8ee8-41e6-be6d-18f040604e66.jpg</t>
  </si>
  <si>
    <t>642285</t>
  </si>
  <si>
    <t>402302</t>
  </si>
  <si>
    <t>454186</t>
  </si>
  <si>
    <t>AVENIDA NICOLÁS BRAVO&amp;EMILIANO ZAPATA&amp;19.341787338256836&amp;-98.9747543334961</t>
  </si>
  <si>
    <t>JUAN DE ALA BARRERA</t>
  </si>
  <si>
    <t>6da9aa12-0587-4885-87f5-df9102376f78.jpg|5187f571-e1a9-4b3d-99b6-0353d1a45d0b.jpg|e59c388e-5afb-498b-8213-db1cfd70980a.jpg|e0a89bc0-1f68-4bd2-baa9-b53df44a8390.jpg</t>
  </si>
  <si>
    <t>642286</t>
  </si>
  <si>
    <t>402330</t>
  </si>
  <si>
    <t>454214</t>
  </si>
  <si>
    <t>AVENIDA NICOLÁS BRAVO&amp;EMILIANO ZAPATA&amp;19.342456817626953&amp;-98.9745101928711</t>
  </si>
  <si>
    <t>EN CASA DE DOS PISOS CON FACHADA COLOR VERDE</t>
  </si>
  <si>
    <t>8aacc515-7f78-48a8-a07a-f40947c852cf.jpg|333c9bfb-759a-43c5-81c5-c2edcd69b4cd.jpg|b308b04d-a2ab-4037-acc6-0bee6406da59.jpg|f191a055-52c2-474d-92df-73569db8ef6e.jpg</t>
  </si>
  <si>
    <t>642287</t>
  </si>
  <si>
    <t>402332</t>
  </si>
  <si>
    <t>454216</t>
  </si>
  <si>
    <t>AVENIDA NICOLÁS BRAVO&amp;EMILIANO ZAPATA&amp;19.342342376708984&amp;-98.97460174560547</t>
  </si>
  <si>
    <t>EN BARANDAL DE CASA CON ZAGUÁN COLOR NEGRO</t>
  </si>
  <si>
    <t>d9b084ae-1d70-4e98-9b15-0a97ded58ecd.jpg|ecc3fba9-f6dd-4e8f-b404-4e22b811f49a.jpg|8383156e-c6c1-4244-a741-924d7fd0b704.jpg|da0c2a6f-5230-49b6-ae78-5d568877b2e8.jpg</t>
  </si>
  <si>
    <t>642288</t>
  </si>
  <si>
    <t>402334</t>
  </si>
  <si>
    <t>454218</t>
  </si>
  <si>
    <t>NICOLÁS BRAVO &amp;EMILIANO ZAPATA&amp;19.343469619750977&amp;-98.974365234375</t>
  </si>
  <si>
    <t>AGUSTÍN MELGAR</t>
  </si>
  <si>
    <t>LONA CON LETRAS GUINDAS,  LA OTRA LONA SE CAPTURO EN OTRO HALLAZGO DIFERENTE</t>
  </si>
  <si>
    <t>78bf1e89-1cb0-4c0b-893f-225eed008dc5.jpg|1a7eb3da-5cd0-4f00-a3fc-02e104acb9f7.jpg|9e418cb3-8685-4a4c-8257-5d5fa83a3a80.jpg|a2804cb8-7001-4c94-a78f-6987cfe1f4f1.jpg</t>
  </si>
  <si>
    <t>642289</t>
  </si>
  <si>
    <t>402337</t>
  </si>
  <si>
    <t>454221</t>
  </si>
  <si>
    <t>AVENIDA NICOLÁS BRAVO&amp;EMILIANO ZAPATA&amp;19.344032287597656&amp;-98.97418975830078</t>
  </si>
  <si>
    <t>SEGUNDA CERRADA DE NICOLÁS BRAVO</t>
  </si>
  <si>
    <t>ARRIBA DE NEGOCIO DE HERRERÍA</t>
  </si>
  <si>
    <t>a24e3f17-61ae-4ea3-98c7-a9ad2708b053.jpg|ef915a91-378f-42c5-83ed-bb1970381416.jpg|e71c9d4b-5dbe-4191-9a17-80650a0a47cf.jpg</t>
  </si>
  <si>
    <t>642290</t>
  </si>
  <si>
    <t>402339</t>
  </si>
  <si>
    <t>454223</t>
  </si>
  <si>
    <t>CARRETERA FEDERAL MÉXICO PUEBLA&amp;LOMA ENCANTADA&amp;19.3471736907959&amp;-98.97340393066406</t>
  </si>
  <si>
    <t>DEL POZO</t>
  </si>
  <si>
    <t>RETORNO</t>
  </si>
  <si>
    <t>BARDA DE TALLERES DEL METRO</t>
  </si>
  <si>
    <t>LETRAS ROJAS Y CORAZÓNES COLOR ROJO</t>
  </si>
  <si>
    <t>7087b1c1-d803-456b-b9d3-44bf1b37944d.jpg|48a61585-54a8-4909-85bd-0cbb75e1bec0.jpg|c31d6395-35c9-43d9-9f92-ed9a2ebcd062.jpg|7f7f58f7-f114-40d9-ac4c-fffed1b03b7c.jpg</t>
  </si>
  <si>
    <t>642331</t>
  </si>
  <si>
    <t>402387</t>
  </si>
  <si>
    <t>454271</t>
  </si>
  <si>
    <t>2/6/2024 5:35:00 PM</t>
  </si>
  <si>
    <t>CRISANTEMO&amp;TAMAULIPAS&amp;19.422374725341797&amp;-99.02348327636719</t>
  </si>
  <si>
    <t>ACERA ORIENTE DE CRISANTEMO, ESQUINA AVENIDA BORDO DE XOCHIACA</t>
  </si>
  <si>
    <t>CLAUDIA SEIMBAUM PRESIDENTA, HONESTIDAD, RESULTADOS Y AMOR AL PUEBLO</t>
  </si>
  <si>
    <t>78b3c902-f490-420e-9f1d-562b792f1ba5.jpg|676f708d-a62c-475d-8550-acab4d47b2b8.jpg|b1b74dc6-e6a8-4e10-be66-03da96b3df93.jpg|2839872f-174f-4582-b706-07da6185d92e.jpg</t>
  </si>
  <si>
    <t>642332</t>
  </si>
  <si>
    <t>402800</t>
  </si>
  <si>
    <t>454684</t>
  </si>
  <si>
    <t>2/6/2024 5:56:00 PM</t>
  </si>
  <si>
    <t>AVENIDA HACIENA LA ESCONDIDA &amp;GEOVILLAS DE SANTA BÁRBARA&amp;19.308507919311523&amp;-98.89836883544922</t>
  </si>
  <si>
    <t>53535</t>
  </si>
  <si>
    <t>HACIENDA LA ESCONDIDA</t>
  </si>
  <si>
    <t>YUCA</t>
  </si>
  <si>
    <t>ENFRENTE SE ENCUENTRA EL AURRERA DE SANTA BÁRBARA</t>
  </si>
  <si>
    <t>f96120be-5597-4201-aa6e-870c3b4eed11.jpg|f2f7d529-b7b4-4242-a62b-eafd18cff6eb.jpg|9ec9260c-43d6-465f-b541-cabb590a3772.jpg|a389722e-f7a3-4649-bf09-b543a259d0fa.jpg</t>
  </si>
  <si>
    <t>642333</t>
  </si>
  <si>
    <t>402803</t>
  </si>
  <si>
    <t>454687</t>
  </si>
  <si>
    <t>2/6/2024 5:57:00 PM</t>
  </si>
  <si>
    <t>AVENIDA HDA. CORRALEJO&amp;GEOVILLAS SANTA BARBARA&amp;19.29560089111328&amp;-98.9015884399414</t>
  </si>
  <si>
    <t>CORRALEJO</t>
  </si>
  <si>
    <t>CASA DE DOS PISOS #145 MZ 17 LOTE 31</t>
  </si>
  <si>
    <t>46c59104-252e-4514-9bb9-2eba4c7feaac.jpg|9699d1d0-a4ab-4c7d-a162-d93eb3cc4405.jpg|5e2dbda9-938e-4e39-85b7-9f05ce8de2f1.jpg|b270ca58-2fa8-4415-9967-7e2fa9b11bdd.jpg</t>
  </si>
  <si>
    <t>642334</t>
  </si>
  <si>
    <t>402806</t>
  </si>
  <si>
    <t>454690</t>
  </si>
  <si>
    <t>AVENIDA HDA. DE VALPARAÍSO&amp;GEOVILLAS SANTA BARBARA&amp;19.29560089111328&amp;-98.9015884399414</t>
  </si>
  <si>
    <t>LAVANDA</t>
  </si>
  <si>
    <t>LAUREOLA</t>
  </si>
  <si>
    <t>ENFRENTE VENDEN BIRRIA EL RINCÓN DE DON TOÑO</t>
  </si>
  <si>
    <t>8e889f29-42ab-4a46-8269-5d9a975f6e9d.jpg|cfc47351-069c-4d8c-8e56-f4a6bb9db7cd.jpg|5a85d401-69b0-4b2b-a9fc-037798e6c2b1.jpg|f411ca6f-175d-439f-8067-c88495372e0a.jpg</t>
  </si>
  <si>
    <t>642335</t>
  </si>
  <si>
    <t>402807</t>
  </si>
  <si>
    <t>454691</t>
  </si>
  <si>
    <t>GEOVILLAS DE SANTA BÁRBARA, HACIENDA LA ESCONDIDA, ENTRE LAS CALLES JACARANDAS Y HULE</t>
  </si>
  <si>
    <t>0.36</t>
  </si>
  <si>
    <t>0.55</t>
  </si>
  <si>
    <t>1 MICROPERFORADO</t>
  </si>
  <si>
    <t>96f26654-073b-44c8-8f8b-50420b7a9315.jpg|da24e8e8-ff9c-46d2-b7ab-896ceee8fdfd.jpg|8f8d7828-7312-4bbd-b0c9-392b7f497964.jpg|2440d8a1-769c-4402-ab61-44f305d8da07.jpg|11be432a-e2c5-4871-a4a6-9135bd9ad7c5.jpg</t>
  </si>
  <si>
    <t>642336</t>
  </si>
  <si>
    <t>402808</t>
  </si>
  <si>
    <t>454692</t>
  </si>
  <si>
    <t>HACIENDA AVENIDA VALPARAÍSO &amp;GEOVILLAS DE SANTA BÁRBARA&amp;19.29588508605957&amp;-98.89846801757812</t>
  </si>
  <si>
    <t>HULE</t>
  </si>
  <si>
    <t>JABILLO</t>
  </si>
  <si>
    <t>REPARACIÓN DE CELULARES A 50 METROS DE NOMBRE "MARP CEL"</t>
  </si>
  <si>
    <t>068ba5ca-3a0c-4298-b84e-889d4eb6d0b5.jpg|f18562ce-c11b-4300-9794-01dfb22350bd.jpg|6b28069b-ce27-4808-98c3-206516512f64.jpg|67c5f896-500c-4a98-acb4-5a306c38dd52.jpg</t>
  </si>
  <si>
    <t>642381</t>
  </si>
  <si>
    <t>402809</t>
  </si>
  <si>
    <t>454693</t>
  </si>
  <si>
    <t>2/6/2024 5:58:00 PM</t>
  </si>
  <si>
    <t>AVENIDA VALPARAÍSO &amp;GEOVILLAS DE SANTA BÁRBARA&amp;19.296112060546875&amp;-98.89784240722656</t>
  </si>
  <si>
    <t>LA HIGUERA</t>
  </si>
  <si>
    <t>LA PURISIMA</t>
  </si>
  <si>
    <t>A UN LADO VENTA DE MASCOTAS "PETSHOP"</t>
  </si>
  <si>
    <t>bf284c26-47d4-4e91-8c84-8dd9ca5566bf.jpg|303d69b3-5183-4122-8ea6-ce3ab0891f42.jpg|6ba14d7b-af6e-4966-b639-4f2d635be5a8.jpg|56ccc506-0772-4746-942b-cfee5d67c580.jpg</t>
  </si>
  <si>
    <t>642337</t>
  </si>
  <si>
    <t>402810</t>
  </si>
  <si>
    <t>454694</t>
  </si>
  <si>
    <t>AVENIDA HACIENA LAS ANIMAS&amp;GEOVILLAS DE SANTA BÁRBARA&amp;19.31013298034668&amp;-98.89913940429688</t>
  </si>
  <si>
    <t>VINAGRETA</t>
  </si>
  <si>
    <t>VERÓNICA</t>
  </si>
  <si>
    <t>ENFRENTE ESTÁ EL VIPS IXTAPALUCA</t>
  </si>
  <si>
    <t>a9dca9f6-4125-4cd3-b405-85156918b9a3.jpg|e8a7e874-6826-4c84-9370-bc29ad41e756.jpg|dd877226-3fda-49bb-94e5-157169661301.jpg|de73d162-aafb-46f2-bd30-c05c2426b92e.jpg</t>
  </si>
  <si>
    <t>642382</t>
  </si>
  <si>
    <t>402811</t>
  </si>
  <si>
    <t>454695</t>
  </si>
  <si>
    <t>CANAL DE SANTA BÁRBARA &amp;ALFREDO DEL MAZO&amp;19.310192108154297&amp;-98.90049743652344</t>
  </si>
  <si>
    <t>ING. DANIEL FORCILLEDO GARCÍA</t>
  </si>
  <si>
    <t>A UN LADO ESTÁ UN CONSULTORIO DENTAL ODONTOLOGÍA INTEGRAL</t>
  </si>
  <si>
    <t>a7e71e86-e29f-497c-a109-6689b946487e.jpg|06e484cc-7876-4456-b987-a7cab5ff9b44.jpg|52ff9a60-79a0-4082-92cb-0fc176155990.jpg|decbc96f-4faa-44a5-88d5-37692291c467.jpg</t>
  </si>
  <si>
    <t>642383</t>
  </si>
  <si>
    <t>402813</t>
  </si>
  <si>
    <t>454697</t>
  </si>
  <si>
    <t>GABRIEL LEYVA&amp;ALFREDO DEL MAZO&amp;19.295427322387695&amp;-98.90342712402344</t>
  </si>
  <si>
    <t>GRUPO DE 4TO Y 5TO PASO, VIDA, ESPERANZA Y LIBERTAD</t>
  </si>
  <si>
    <t>4e561e0a-948c-4758-b763-52ce50e7db52.jpg|99ef9982-4e58-485c-bb29-f3e422739559.jpg|c4f93a81-1d85-4ff3-a5b9-e21aba71431b.jpg|1656ec6d-7f79-4d0b-93df-7f2a77bd8665.jpg</t>
  </si>
  <si>
    <t>642384</t>
  </si>
  <si>
    <t>402814</t>
  </si>
  <si>
    <t>454698</t>
  </si>
  <si>
    <t>AVENIDA DEL POPO&amp;TLAPACOYA&amp;19.308818817138672&amp;-98.90644836425781</t>
  </si>
  <si>
    <t>CERRADA CABELLO</t>
  </si>
  <si>
    <t>BARDA BLANCA CON MALLA CICLONICA</t>
  </si>
  <si>
    <t>7f56363c-e038-4e14-a25a-c7d2c8ffdff1.jpg|81a8c42e-8f4e-45f6-9fa5-f45a7c4be065.jpg|2cfce655-d280-4f48-8104-5632aa42c8e8.jpg|23abb34e-9661-4af9-8678-e884e363c1f7.jpg</t>
  </si>
  <si>
    <t>642386</t>
  </si>
  <si>
    <t>402818</t>
  </si>
  <si>
    <t>454702</t>
  </si>
  <si>
    <t>TLANEPANTLA &amp;TLAPACOYA&amp;19.30109977722168&amp;-98.90982818603516</t>
  </si>
  <si>
    <t>EL MIRADOR</t>
  </si>
  <si>
    <t>A 50 METROS HAY UNA PAPELERÍA Y REGALOS</t>
  </si>
  <si>
    <t>fd653ec7-9fcc-43a1-a3f6-641e77dc66ee.jpg|72f6b979-6a88-439c-af20-b743c3696d0d.jpg|695e226f-aede-42d5-843e-1026acdb3eaf.jpg|70d25e24-f0ec-4da9-9bc9-e5935179a8c8.jpg</t>
  </si>
  <si>
    <t>642339</t>
  </si>
  <si>
    <t>402819</t>
  </si>
  <si>
    <t>454703</t>
  </si>
  <si>
    <t>AV. EL MOLINO &amp;EL MOLINO&amp;19.303543090820312&amp;-98.9193115234375</t>
  </si>
  <si>
    <t>AZALEA</t>
  </si>
  <si>
    <t>FLOR DE DURAZNO</t>
  </si>
  <si>
    <t>CASA DE UN PISO EN OBRA NEGRA</t>
  </si>
  <si>
    <t>f4b09ec4-0d3e-4e94-b7f9-3f153d85c5f3.jpg|cf599d62-ed4a-4f72-8259-5e05b5c985d9.jpg|d6ac887d-6ece-4895-a152-9a2e6166de9a.jpg|8eaf4029-3b97-475e-85bb-c33ab62db6da.jpg</t>
  </si>
  <si>
    <t>642340</t>
  </si>
  <si>
    <t>402823</t>
  </si>
  <si>
    <t>454707</t>
  </si>
  <si>
    <t>CANAL DE SANTA BÁRBARA &amp;ALFREDO DEL MAZO&amp;19.2994384765625&amp;-98.90174102783203</t>
  </si>
  <si>
    <t>CAOBA</t>
  </si>
  <si>
    <t>A UN LADO HAY UNA SOLDADURA "EL GRAN ESCAPE"</t>
  </si>
  <si>
    <t>8b2d942f-8078-4a83-8a0a-9b64cde8bafa.jpg|3d918bf3-15ac-49a4-b38f-315919a20ff7.jpg|52b1933b-eee3-4db6-9a87-f57003ce7e9c.jpg|ed23ad65-65e9-441c-87db-693497216869.jpg</t>
  </si>
  <si>
    <t>642734</t>
  </si>
  <si>
    <t>402824</t>
  </si>
  <si>
    <t>454708</t>
  </si>
  <si>
    <t>CALLE ROSAS&amp;EL MOLINO&amp;19.291259765625&amp;-98.9160385131836</t>
  </si>
  <si>
    <t>ENFRENTE VENDEN HIERBAS MEDICINALES, LA CASA ES DE COLOR VERDE DE UN PISO</t>
  </si>
  <si>
    <t>4a513cdc-d87b-4bc4-922a-d5d0d6e23044.jpg|9e1cdb0e-e440-4a70-a78f-3ed764ef7785.jpg|d2bb0538-4f0c-41e3-b8e5-fbafba5681e7.jpg|3bdce0b9-8bf7-4619-9215-3e3f89d6231a.jpg</t>
  </si>
  <si>
    <t>642387</t>
  </si>
  <si>
    <t>402829</t>
  </si>
  <si>
    <t>454713</t>
  </si>
  <si>
    <t>DIVISIÓN DEL NORTE&amp;20 DE NOVIEMBRE&amp;19.290037155151367&amp;-98.905029296875</t>
  </si>
  <si>
    <t>56560</t>
  </si>
  <si>
    <t>ABARROTES LA PASADITA</t>
  </si>
  <si>
    <t>eac08fea-3420-40c9-807d-131041ac63dc.jpg|f54c4828-085d-49bd-a293-b11ee2599a18.jpg|31141e25-bf8c-4975-b5a0-4a16999a9354.jpg|bc30e2ed-b1c6-4a74-a6ec-f8e672edac3e.jpg</t>
  </si>
  <si>
    <t>642388</t>
  </si>
  <si>
    <t>402833</t>
  </si>
  <si>
    <t>454717</t>
  </si>
  <si>
    <t>2/6/2024 5:59:00 PM</t>
  </si>
  <si>
    <t>CALLE EL CANAL &amp;ALFREDO DEL MAZO&amp;19.290388107299805&amp;-98.90252685546875</t>
  </si>
  <si>
    <t>BUENAVISTA</t>
  </si>
  <si>
    <t>ENFRENTE HAY UNA CARPINTERÍA</t>
  </si>
  <si>
    <t>2 BARDAS CON NÚMERO  ED-C 226, ED-C 227, ED-C  228, ED-C 229</t>
  </si>
  <si>
    <t>5bcd4f73-9fa7-4b62-b214-914109e6ca65.jpg|182ef332-0d31-426c-8cef-62be2d6fd55c.jpg|0d30e689-ae62-4cbe-a29e-63054d825f76.jpg|f2601692-7f1d-4043-847f-d4b9b392f715.jpg</t>
  </si>
  <si>
    <t>642389</t>
  </si>
  <si>
    <t>402836</t>
  </si>
  <si>
    <t>454719</t>
  </si>
  <si>
    <t>BETUNIA&amp;EL MOLINO&amp;19.298851013183594&amp;-98.92253112792969</t>
  </si>
  <si>
    <t>BETUNIA</t>
  </si>
  <si>
    <t>PENSAMIENTO</t>
  </si>
  <si>
    <t>CASA DE DOS PISOS COLOR ROSA</t>
  </si>
  <si>
    <t>96473c5d-32e0-4e5f-8fca-2e6809b8ffc6.jpg|ec2c2e34-465b-4aa1-b819-a8660e66a2d8.jpg|b6fbfa04-e7df-43d7-8ddb-5d15b6777dd7.jpg|a5c63839-25bd-4149-baf7-2739a6ace044.jpg</t>
  </si>
  <si>
    <t>642422</t>
  </si>
  <si>
    <t>402837</t>
  </si>
  <si>
    <t>454721</t>
  </si>
  <si>
    <t>2/6/2024 6:00:00 PM</t>
  </si>
  <si>
    <t>FRANCISCO VILLA &amp;20 DE NOVIEMBRE&amp;19.292810440063477&amp;-98.90188598632812</t>
  </si>
  <si>
    <t>FELIPE  ÁNGELES</t>
  </si>
  <si>
    <t>ENFRENTE DEL MERCADO 25 DE OCTUBRE</t>
  </si>
  <si>
    <t>753488c0-50c2-4933-bf49-1d34fcf8bb46.jpg|633d3d6a-a19e-43a8-9740-d669c2d0f8be.jpg|d8c571a5-6dc8-46c1-8506-e8622d7abf5f.jpg|29b653ed-2e9f-47bd-84b8-a23221f7d82e.jpg</t>
  </si>
  <si>
    <t>642390</t>
  </si>
  <si>
    <t>402838</t>
  </si>
  <si>
    <t>454722</t>
  </si>
  <si>
    <t>LINDA VISTA&amp;ALFREDO DEL MAZO&amp;19.292757034301758&amp;-98.90385437011719</t>
  </si>
  <si>
    <t>AV DEL CANAL</t>
  </si>
  <si>
    <t>CUARTA LINDAVISTA</t>
  </si>
  <si>
    <t>VENDIMIA DE TACOS, HUARACHES Y QUESADILLAS</t>
  </si>
  <si>
    <t>4 BARDAS CON LOS SIGUIENTES NÚMEROS  ED-C 234, ED-C 235, ED-C 236, ED-C 237, ED-C 238, ED-C 239, ED-C 240</t>
  </si>
  <si>
    <t>5b57193d-68b1-4ed1-b9b5-310df17325e7.jpg|fd3fd3f5-705c-4dc4-9cbd-5588b0082bcc.jpg|05dd9a9e-87c4-4663-b1c7-fc46d0c9a357.jpg|bcb40d6e-7b2d-410d-aee6-4972d8d84eba.jpg|1459049c-fbca-4712-ae7a-ecbfa171fe60.jpg</t>
  </si>
  <si>
    <t>642445</t>
  </si>
  <si>
    <t>402839</t>
  </si>
  <si>
    <t>454723</t>
  </si>
  <si>
    <t>AVENIDA DEL CANAL &amp;ALFREDO DEL MAZO&amp;19.292890548706055&amp;-98.90415954589844</t>
  </si>
  <si>
    <t>ESCUELA PRIMARIA ANDRÉS</t>
  </si>
  <si>
    <t>8d253724-be24-487e-9290-eb82efedbc7c.jpg|5bd73f6e-c538-494d-b2db-bb3b014b25d3.jpg|c186ccca-1bae-4a65-9d11-4669522acb3f.jpg|289d4bf5-136e-4b6d-8b23-ecfe9efe48b6.jpg</t>
  </si>
  <si>
    <t>642423</t>
  </si>
  <si>
    <t>402840</t>
  </si>
  <si>
    <t>454724</t>
  </si>
  <si>
    <t>CAD. DEL POPO&amp;TLAPACOYA&amp;19.29913902282715&amp;-98.90882110595703</t>
  </si>
  <si>
    <t>CERRADA DEL NARANJO</t>
  </si>
  <si>
    <t>CASA DE UN PISO DE COLOR BLANCO CON PORTÓN GRIS</t>
  </si>
  <si>
    <t>a462b849-418b-4372-9aec-ee9d2aa3eb2a.jpg|6ef5b1f4-47de-4777-be14-8066eaf2b0a6.jpg|fd46961f-45ab-49d9-ae08-0c5aee695665.jpg|6247e47d-9755-4f6c-813a-82ab3ac0868c.jpg</t>
  </si>
  <si>
    <t>642391</t>
  </si>
  <si>
    <t>402841</t>
  </si>
  <si>
    <t>454725</t>
  </si>
  <si>
    <t>AV. EL MOLINO &amp;EL MOLINO&amp;19.29214096069336&amp;-98.91773986816406</t>
  </si>
  <si>
    <t>AV. DEL MOLINO</t>
  </si>
  <si>
    <t>CASA DE DOS PISOS EN OBRA NEGRA CON VENTANAS CON ALUMINIO COLOR VERDE</t>
  </si>
  <si>
    <t>49f7deab-e96e-44e3-9f94-a00daab67b80.jpg|e464503d-4ca2-4b30-875c-565e6c38b186.jpg|54198a42-6722-4c13-891a-7ec965e2d949.jpg|b433ae49-dc8d-490d-8958-9af9d3feb44d.jpg</t>
  </si>
  <si>
    <t>642446</t>
  </si>
  <si>
    <t>402842</t>
  </si>
  <si>
    <t>454726</t>
  </si>
  <si>
    <t>GERANIO&amp;EL MOLINO&amp;19.29628562927246&amp;-98.92194366455078</t>
  </si>
  <si>
    <t>CAROLINA</t>
  </si>
  <si>
    <t>ENFRENTE ESTÁ LA ESCUELA PRIMARIA HORACIO ZÚÑIGA</t>
  </si>
  <si>
    <t>8b792d80-1bd3-4687-afd1-ae1876138f52.jpg|82f16440-1473-4b9d-97fd-e79f8e6e0cf7.jpg|37376528-c3ea-4605-94b5-075492c4ad15.jpg|a3eef894-bcba-4c98-a1ad-260f01fa0543.jpg</t>
  </si>
  <si>
    <t>642424</t>
  </si>
  <si>
    <t>402843</t>
  </si>
  <si>
    <t>454727</t>
  </si>
  <si>
    <t>GLORIA &amp;EL MOLINO&amp;19.29926109313965&amp;-98.92295837402344</t>
  </si>
  <si>
    <t>MANANTIALES</t>
  </si>
  <si>
    <t>A UN LADO UNA TIENDA DE ABARROTES Y DEL OTRO LADO UNA POLLERÍA</t>
  </si>
  <si>
    <t>ce6f85d2-7b7e-47eb-803b-3490d34320ed.jpg|56822a09-ad58-468e-9e9b-6b41ec35fb0b.jpg|24cd45f9-693e-496a-996d-dc462d848351.jpg|1f3d0120-0c30-4778-8dc0-cc164e76dd6e.jpg</t>
  </si>
  <si>
    <t>642448</t>
  </si>
  <si>
    <t>402928</t>
  </si>
  <si>
    <t>454812</t>
  </si>
  <si>
    <t>2/6/2024 6:10:00 PM</t>
  </si>
  <si>
    <t>CALLE AGUSTÍN DE ITURBIDE&amp;EMILIANO ZAPATA&amp;19.60158348083496&amp;-99.2622299194336</t>
  </si>
  <si>
    <t>RECAUDERIA</t>
  </si>
  <si>
    <t>c8f4cc3e-34bd-449b-a552-671b0fc7ab5a.jpg|764a7d43-68cb-4033-93bf-8b8d8c88c67e.jpg|c0309f57-51f4-48a4-9811-033f16b47370.jpg</t>
  </si>
  <si>
    <t>642449</t>
  </si>
  <si>
    <t>403023</t>
  </si>
  <si>
    <t>454907</t>
  </si>
  <si>
    <t>2/6/2024 6:27:00 PM</t>
  </si>
  <si>
    <t>CALLE EMBAJADA DE ESPAÑA&amp;CIUDAD CUAUHTEMOC&amp;19.635448455810547&amp;-98.99189758300781</t>
  </si>
  <si>
    <t>55065</t>
  </si>
  <si>
    <t>SOBRE FACHADA DE MERCADO MUNICIPAL CUAUHTÉMOC</t>
  </si>
  <si>
    <t>100%MORENA</t>
  </si>
  <si>
    <t>VINILONA CON LA LEYENDA EN EL DTTO 10 ECATEPE Y LA IMAGEN Y EL NOMBRE DE OMAR BALDERAS ES LA RESPUESTA  CABE MENCIONAR QUE SU CARGO ACTUAL ES DIRECCION DE TECNOLOGIA DE LA INFORMACION Y DE LA COMUNICACION EN ECATEPEC DE MORELOS</t>
  </si>
  <si>
    <t>3aa66934-0b5e-4e83-8cc4-c824575ad450.jpg|8a15761c-5550-4fba-a5f0-70c1dc6e33a4.jpg|a667f66f-8f22-4c92-9863-c8a8f8fddbd6.jpg|787043fd-342a-4f64-a6bc-89846999ca89.jpg|49092f08-a79a-4453-8c99-c0b5e8c51a5b.jpg</t>
  </si>
  <si>
    <t>643557</t>
  </si>
  <si>
    <t>403094</t>
  </si>
  <si>
    <t>454978</t>
  </si>
  <si>
    <t>2/6/2024 6:45:00 PM</t>
  </si>
  <si>
    <t>CALLE ALAMOS&amp;JOSE VICENTE VILLADA&amp;19.392236709594727&amp;-99.01724243164062</t>
  </si>
  <si>
    <t>250</t>
  </si>
  <si>
    <t>57760</t>
  </si>
  <si>
    <t>AVENIDA</t>
  </si>
  <si>
    <t>CASI ESQUINA CON GLORIETA DE BUCARELI</t>
  </si>
  <si>
    <t>2e7645ba-e265-4434-a5e7-1df71421ebfe.jpg|8394e56b-e46e-46eb-9096-bc74bf7665fb.jpg|7faa2863-560c-483b-932e-906e758b4d95.jpg|011edc1c-d6ce-4c53-8263-4ba2a6b754de.jpg</t>
  </si>
  <si>
    <t>643559</t>
  </si>
  <si>
    <t>403096</t>
  </si>
  <si>
    <t>454980</t>
  </si>
  <si>
    <t>PORTALES&amp;GENERAL VICENTE VILLADA&amp;19.392377853393555&amp;-99.01768493652344</t>
  </si>
  <si>
    <t>248</t>
  </si>
  <si>
    <t>A UN COSTADO DE PURIFICADORA PUREZA</t>
  </si>
  <si>
    <t>804a3a5a-492e-4b38-9ddd-88832fde1f9d.jpg|688bee97-c66b-4042-ab84-5d60113d38c3.jpg|ab056ad5-e461-40af-872c-48b440450a87.jpg</t>
  </si>
  <si>
    <t>643560</t>
  </si>
  <si>
    <t>403097</t>
  </si>
  <si>
    <t>454981</t>
  </si>
  <si>
    <t>EN CALLE PORTALES #52 ENTRE CALLE GLORIETA DE BUCARELI Y AVENIDA PANTITLÁN A UN COSTADO DE PURIFICADORA DE AGUA "PUREZA"</t>
  </si>
  <si>
    <t>4888da0b-7466-4bda-9421-7e0b5815e3fd.jpg|cad37674-2aef-4e5a-89bb-546bd067127c.jpg|10055b0d-2c0a-4ee5-bee3-93d2951c3ce5.jpg</t>
  </si>
  <si>
    <t>643565</t>
  </si>
  <si>
    <t>403183</t>
  </si>
  <si>
    <t>455067</t>
  </si>
  <si>
    <t>2/6/2024 7:00:00 PM</t>
  </si>
  <si>
    <t>CALLE JUAN COLORADO&amp;BENITO JUÁREZ&amp;19.39301300048828&amp;-98.9941177368164</t>
  </si>
  <si>
    <t>FRENTE A TIENDA DE ABARROTES CASA VERDE</t>
  </si>
  <si>
    <t>597722f2-5f9e-417b-83a3-aca6d8acf3ae.jpg|a5ce0eb8-5ab8-4cc1-8234-02b54513a28e.jpg|ba7e1da9-e467-4a3b-891d-8a15309b4683.jpg|cd21f2fe-de47-42ad-8562-d89b1d5b5612.jpg</t>
  </si>
  <si>
    <t>643568</t>
  </si>
  <si>
    <t>403186</t>
  </si>
  <si>
    <t>455070</t>
  </si>
  <si>
    <t>FRAMBOYANES&amp;LA PERLA&amp;19.39017677307129&amp;-98.9951171875</t>
  </si>
  <si>
    <t>135</t>
  </si>
  <si>
    <t>CALAMBUCOS</t>
  </si>
  <si>
    <t>JUNTO A TACOS EL ASADERITO</t>
  </si>
  <si>
    <t>aff781ea-e989-4188-8f8f-f0305c4f67c9.jpg|ca18f542-b3ab-422d-a32c-8945de66c49b.jpg|fbb95d3d-f736-4b3d-8bf1-a1e78c348bc7.jpg|bbdf9350-eaa1-46b0-bda4-23e12d8b09b5.jpg</t>
  </si>
  <si>
    <t>643569</t>
  </si>
  <si>
    <t>403187</t>
  </si>
  <si>
    <t>455071</t>
  </si>
  <si>
    <t>FRAMBOYANES&amp;LA PERLA&amp;19.388795852661133&amp;-98.99578094482422</t>
  </si>
  <si>
    <t>JUNTO A TAQUERIA EL ASADERITO</t>
  </si>
  <si>
    <t>5c1fd99f-1518-4265-8cdf-7759a6d54da8.jpg|92d842cd-aeb9-4426-9c06-04aa8e861eb2.jpg|0b5dc19c-3ba3-45af-8d33-08258cdc1f7e.jpg|12beea44-1c51-4f52-8b8c-2ca47fb90040.jpg</t>
  </si>
  <si>
    <t>643571</t>
  </si>
  <si>
    <t>403189</t>
  </si>
  <si>
    <t>455073</t>
  </si>
  <si>
    <t>CANELOS&amp;LA PERLA&amp;19.390104293823242&amp;-98.998291015625</t>
  </si>
  <si>
    <t>146</t>
  </si>
  <si>
    <t>SOBRE PANIFICADORA EL CLASICO</t>
  </si>
  <si>
    <t>b0777879-f65e-4834-84cc-b9fa642885d7.jpg|922f0e2a-6507-4e7c-83ea-ddee8fafcf3a.jpg|8b4e275d-33ea-4cd0-9e8a-a84d56ac287f.jpg|0cc59730-819f-42e7-9071-8f617562d1dc.jpg</t>
  </si>
  <si>
    <t>643574</t>
  </si>
  <si>
    <t>403192</t>
  </si>
  <si>
    <t>455076</t>
  </si>
  <si>
    <t>JABILLOS&amp;LA PERLA&amp;19.390838623046875&amp;-98.99981689453125</t>
  </si>
  <si>
    <t>FRENTE A TORTILLERIA NUEVO AMANECER</t>
  </si>
  <si>
    <t>bcff7414-7ac5-4069-8658-4ed522213900.jpg|80307ca0-6f88-46dd-9de3-04e3f715405a.jpg|7c219947-95d4-43f7-beff-6ee7a647580c.jpg|68667203-7bab-442a-94cb-9bf8556a5a9c.jpg</t>
  </si>
  <si>
    <t>643576</t>
  </si>
  <si>
    <t>403194</t>
  </si>
  <si>
    <t>455078</t>
  </si>
  <si>
    <t>INDUSTRIAL&amp;LA PERLA&amp;19.390993118286133&amp;-99.00023651123047</t>
  </si>
  <si>
    <t>392</t>
  </si>
  <si>
    <t>GTA. DE COLON</t>
  </si>
  <si>
    <t>PETROLEOS MEXICANOS</t>
  </si>
  <si>
    <t>FRENTE A HOTEL VILLA DEL PARQUE</t>
  </si>
  <si>
    <t>cb02e68e-6c7e-422b-b3aa-df0cc4f94450.jpg|475f0c77-3613-4522-881d-5fcb8603ec68.jpg|3209b440-7e8d-43dd-8231-b60f223a2abe.jpg|6e1ae2da-9fa6-4435-af81-8179c881562d.jpg</t>
  </si>
  <si>
    <t>643577</t>
  </si>
  <si>
    <t>403195</t>
  </si>
  <si>
    <t>455079</t>
  </si>
  <si>
    <t>INDUSTRIAL&amp;VILLADA&amp;19.392335891723633&amp;-99.00230407714844</t>
  </si>
  <si>
    <t>32aa0fec-735b-44e3-bf98-214b357a25eb.jpg|aa89fdef-26cc-49e9-af18-0da1e60df8e0.jpg|cd2474fc-5474-4e9d-a7e8-96a6a59b137f.jpg</t>
  </si>
  <si>
    <t>643578</t>
  </si>
  <si>
    <t>403196</t>
  </si>
  <si>
    <t>455080</t>
  </si>
  <si>
    <t>INDUSTRIAL&amp;VILLADA&amp;19.391881942749023&amp;-99.00249481201172</t>
  </si>
  <si>
    <t>382</t>
  </si>
  <si>
    <t>2d7c82b1-4166-470d-b6d2-1f00a017f2b6.jpg|9888e4ca-0fb6-456a-ab60-044f1e17adee.jpg|0f114192-13e5-4131-92fc-a103930af790.jpg|981073f4-f718-4a91-a118-76d8bca9b26b.jpg</t>
  </si>
  <si>
    <t>643579</t>
  </si>
  <si>
    <t>403197</t>
  </si>
  <si>
    <t>455081</t>
  </si>
  <si>
    <t>INDUSTRIAL&amp;VILLADA&amp;19.39191246032715&amp;-99.00247955322266</t>
  </si>
  <si>
    <t>PETROLEOS</t>
  </si>
  <si>
    <t>b09b5b10-b7cc-4f21-9b32-f6dcde7607d4.jpg|fe04ca02-7d74-48fa-910e-cf2cb7bbd5be.jpg|6dc49eca-6c63-4d28-b31e-e6f9b89cac90.jpg|d8348a7d-c396-4767-bcba-a76335bd638f.jpg</t>
  </si>
  <si>
    <t>643580</t>
  </si>
  <si>
    <t>403198</t>
  </si>
  <si>
    <t>455082</t>
  </si>
  <si>
    <t>LINDA VISTA&amp;VILLADA&amp;19.3919677734375&amp;-99.00247955322266</t>
  </si>
  <si>
    <t>SARA GARCIA</t>
  </si>
  <si>
    <t>FRENTE A PARQUE DEL PUEBLO</t>
  </si>
  <si>
    <t>9ddc71c5-d06c-46a2-9b22-a88efdc39dc7.jpg|bf0fcb3b-0db9-44a3-801c-2e56f795ceee.jpg|6b50cc6f-8eae-4fc9-ba61-5af2d16173ec.jpg|885ab5ea-6c52-4352-93f4-f2da013127aa.jpg</t>
  </si>
  <si>
    <t>643586</t>
  </si>
  <si>
    <t>403204</t>
  </si>
  <si>
    <t>455088</t>
  </si>
  <si>
    <t>CALLE IZTACALCO&amp;METROPOLITANA 3RA SECCIÓN&amp;19.388208389282227&amp;-99.01432037353516</t>
  </si>
  <si>
    <t>178</t>
  </si>
  <si>
    <t>GTA. BUCARELI</t>
  </si>
  <si>
    <t>TIENDA DE ABARROTE EN LA ESQUINA</t>
  </si>
  <si>
    <t>82ce5631-5394-4e2a-8f20-2d988527d621.jpg|a107090a-54c3-46fb-bdad-0737cd9367b8.jpg|f73b598e-67d0-433d-b907-843d21ace00b.jpg</t>
  </si>
  <si>
    <t>643587</t>
  </si>
  <si>
    <t>403205</t>
  </si>
  <si>
    <t>455089</t>
  </si>
  <si>
    <t>CALLE IZTACALCO&amp;METROPOLITANA 3RA SECCIÓN&amp;19.388071060180664&amp;-99.01441955566406</t>
  </si>
  <si>
    <t>ESTANCIA INFANTIL SOBRE LA CUADRA EN DIRECCIÓN HACIA GLORIETA BUCARELI</t>
  </si>
  <si>
    <t>f949d820-c0e3-4651-ba0d-7296b0612c43.jpg|10bb8250-6006-47dd-b575-777ce1a4dffa.jpg|dd7d8718-437e-4486-a0fe-3196124ddcd7.jpg|34dacc44-9607-4176-8f09-e3149f1f90f6.jpg</t>
  </si>
  <si>
    <t>643595</t>
  </si>
  <si>
    <t>403213</t>
  </si>
  <si>
    <t>455097</t>
  </si>
  <si>
    <t>CALLE CALANDRIA&amp;BENITO JUÁREZ&amp;19.411531448364258&amp;-98.99647521972656</t>
  </si>
  <si>
    <t>POLLERÍA ROSTICERÍA CHICKEN GILS EN LA ESQUINA</t>
  </si>
  <si>
    <t>8d70eaa9-eb60-4fc3-9e38-10ff6f16370b.jpg|99652dec-e9ad-4fa6-947a-2177d489c1a8.jpg|cc187d36-688b-46e8-8cf3-69b24e617b40.jpg</t>
  </si>
  <si>
    <t>643597</t>
  </si>
  <si>
    <t>403215</t>
  </si>
  <si>
    <t>455099</t>
  </si>
  <si>
    <t>2/6/2024 7:01:00 PM</t>
  </si>
  <si>
    <t>CALLE ALAMOS&amp;JOSE VICENTE VILLADA&amp;19.391813278198242&amp;-99.01653289794922</t>
  </si>
  <si>
    <t>AVENIDA PANTITLAN</t>
  </si>
  <si>
    <t>SOBRE CALLE ALAMOS NUMERO 248</t>
  </si>
  <si>
    <t>d69f220e-a70c-4c69-b9bd-4547d30080f2.jpg|506107b6-637d-49f4-9f30-d05d0d44c9d2.jpg|3f70f345-8b9d-451b-8e18-f996da57e127.jpg|e3670d3c-33ec-4f39-a266-415553bcbf8c.jpg</t>
  </si>
  <si>
    <t>643598</t>
  </si>
  <si>
    <t>403216</t>
  </si>
  <si>
    <t>455100</t>
  </si>
  <si>
    <t>CALLE ALAMOS&amp;JOSE VICENTE VILLADA&amp;19.392379760742188&amp;-99.01714324951172</t>
  </si>
  <si>
    <t>SOBRE CALLE ALAMOS NUMERO 248 A UNA CUADRA DE LA AVENIDA PANTITLAN</t>
  </si>
  <si>
    <t>2dd5eaea-2c5b-43c8-aefd-b6469144a36b.jpg|d01d0f49-526e-4b4b-910f-045e303efa7e.jpg|bdedc8f1-f769-42c2-bef2-5ab6607c2756.jpg|64370b6c-a673-4c4b-ab68-699986dfeaec.jpg</t>
  </si>
  <si>
    <t>643600</t>
  </si>
  <si>
    <t>403218</t>
  </si>
  <si>
    <t>455102</t>
  </si>
  <si>
    <t>PORTALES&amp;JOSE VICENTE VILLADA&amp;19.39237403869629&amp;-99.0178451538086</t>
  </si>
  <si>
    <t>JUNTO A TIENDITA EN LA ESQUINA</t>
  </si>
  <si>
    <t>23e6cf1e-c8c2-4e92-b1a4-a56a3171fefc.jpg|585b8c55-7f11-46ae-80b9-ee9ac5cc150e.jpg|319a3917-a36e-450f-aecf-860bfd90749f.jpg|81de0b12-58ab-4832-9595-2f6fc603b0e6.jpg</t>
  </si>
  <si>
    <t>643601</t>
  </si>
  <si>
    <t>403219</t>
  </si>
  <si>
    <t>455103</t>
  </si>
  <si>
    <t>2/6/2024 7:02:00 PM</t>
  </si>
  <si>
    <t>PORTALES&amp;GENERAL VICENTE VILLADA&amp;19.392507553100586&amp;-99.01760864257812</t>
  </si>
  <si>
    <t>252</t>
  </si>
  <si>
    <t>JUNTO A PURIFICADORA</t>
  </si>
  <si>
    <t>48e262b3-2b52-4cb6-a9bd-2fab4fd3ae12.jpg|6560a49b-56c3-409e-aced-8042c2ea5414.jpg|c5999c87-7b4f-4869-bd7a-9304491d07fa.jpg</t>
  </si>
  <si>
    <t>643603</t>
  </si>
  <si>
    <t>403221</t>
  </si>
  <si>
    <t>455105</t>
  </si>
  <si>
    <t>MEXICALTZINGO&amp;METROPOLITANA 3RA SECCIÓN&amp;19.392641067504883&amp;-99.01844024658203</t>
  </si>
  <si>
    <t>240</t>
  </si>
  <si>
    <t>STA. ANITA</t>
  </si>
  <si>
    <t>FRENTE A CREMERIA QUESO SI LACTEOS</t>
  </si>
  <si>
    <t>143225f5-c1ca-42fb-8758-785f077df1dd.jpg|a452cb8a-22fb-4e82-a5ef-2949b2ff6218.jpg|bb3ec535-6a52-48b6-83b1-da6e0bfe76a2.jpg|420acd79-986a-4a73-a3ae-b57ba6e475b1.jpg</t>
  </si>
  <si>
    <t>643605</t>
  </si>
  <si>
    <t>403223</t>
  </si>
  <si>
    <t>455107</t>
  </si>
  <si>
    <t>AVENIDA SOR JUANA INÉS DE LA CRUZ&amp;BENITO JUÁREZ&amp;19.393653869628906&amp;-99.02045440673828</t>
  </si>
  <si>
    <t>711</t>
  </si>
  <si>
    <t>AVENIDA 4A AVENIDA</t>
  </si>
  <si>
    <t>JUNTO A TIENDA DE ABARROTES</t>
  </si>
  <si>
    <t>08311bdd-e21e-4f0e-8bd3-e6c111b9a86c.jpg|3c45f3ab-f046-4ccc-9549-7f0854b197c4.jpg|364b46af-440b-4278-90cf-5cd2eadc6e76.jpg|fdd4d192-d801-449d-9129-749bd23e983f.jpg</t>
  </si>
  <si>
    <t>643606</t>
  </si>
  <si>
    <t>403224</t>
  </si>
  <si>
    <t>455108</t>
  </si>
  <si>
    <t>AVENIDA SOR JUANA INÉS DE LA CRUZ&amp;BENITO JUÁREZ&amp;19.412202835083008&amp;-99.0110092163086</t>
  </si>
  <si>
    <t>709</t>
  </si>
  <si>
    <t>A UN COSTADO DE SERVICIO DE REPARACION DE ELECTRODOMESTICOS</t>
  </si>
  <si>
    <t>d80b5dd9-0e78-4152-b4a8-c08e4464d7b7.jpg|d2e58d1c-bebb-464a-bce7-06b2a4c00352.jpg|69c143b1-cd88-44de-a797-95416a846565.jpg</t>
  </si>
  <si>
    <t>643607</t>
  </si>
  <si>
    <t>403225</t>
  </si>
  <si>
    <t>455109</t>
  </si>
  <si>
    <t>AVENIDA SOR JUANA INÉS DE LA CRUZ&amp;BENITO JUÁREZ&amp;19.41238784790039&amp;-99.01090240478516</t>
  </si>
  <si>
    <t>A DOS CASAS DE ESTETICA GIPSY</t>
  </si>
  <si>
    <t>2b2c9c56-1def-4117-b410-acc63d733f7f.jpg|37c762dd-8c0a-491d-9b8a-8bc8871581c1.jpg|ee421343-aa9f-4711-a0e8-a027535f7776.jpg|c65b4698-7587-4c54-b69c-17c2efe7e8a3.jpg</t>
  </si>
  <si>
    <t>642992</t>
  </si>
  <si>
    <t>403239</t>
  </si>
  <si>
    <t>455123</t>
  </si>
  <si>
    <t>2/6/2024 7:06:00 PM</t>
  </si>
  <si>
    <t>AVENIDA SOR JUANA INÉS DE LA CRUZ&amp;BENITO JUÁREZ&amp;19.413307189941406&amp;-99.01026916503906</t>
  </si>
  <si>
    <t>823</t>
  </si>
  <si>
    <t>A UN COSTADO DE TIENDA DE ABARROTES</t>
  </si>
  <si>
    <t>CARTEL</t>
  </si>
  <si>
    <t>VICTORETS CARMONA, UNIDOS CONTRA EL BULLYNG</t>
  </si>
  <si>
    <t>JOB VICTORETS CARMONA BARONA</t>
  </si>
  <si>
    <t>25763368-2582-4a0f-951b-ca3fcf737321.jpg|2123f415-f663-480b-a530-b0c01ede3fc5.jpg|c357f0a4-3a0b-44d0-844a-c0e39e608582.jpg</t>
  </si>
  <si>
    <t>642994</t>
  </si>
  <si>
    <t>403241</t>
  </si>
  <si>
    <t>455125</t>
  </si>
  <si>
    <t>AV. BORDO DE XOCHIACA&amp;BENITO JUÁREZ&amp;19.41695213317871&amp;-99.00225830078125</t>
  </si>
  <si>
    <t>EN RECICLADORA</t>
  </si>
  <si>
    <t>c998c776-0164-4c03-b71d-3e92bbf6ac4c.jpg|a57402a1-47c1-49b3-8d52-69b425609975.jpg|1444464c-7124-4dea-8cb8-ed192b2e7bba.jpg|23b728c8-baeb-46eb-b757-03ad9794bf10.jpg</t>
  </si>
  <si>
    <t>642995</t>
  </si>
  <si>
    <t>403242</t>
  </si>
  <si>
    <t>455126</t>
  </si>
  <si>
    <t>ROSAS DE MAYO&amp;BENITO JUÁREZ&amp;19.41695213317871&amp;-99.00223541259766</t>
  </si>
  <si>
    <t>454</t>
  </si>
  <si>
    <t>c8412321-2d36-46ad-b986-05fed2781836.jpg|aaef7607-b0cf-45d3-9b11-b752d0f0cb7b.jpg|ffc26687-ab38-415b-a68c-2e5c055ed3d9.jpg|db410994-1a81-4c6f-bbb3-1b19c76d6416.jpg</t>
  </si>
  <si>
    <t>642997</t>
  </si>
  <si>
    <t>403244</t>
  </si>
  <si>
    <t>455128</t>
  </si>
  <si>
    <t>AVENIDA VICENTE VILLADA&amp;BENITO JUÁREZ&amp;19.415943145751953&amp;-98.99850463867188</t>
  </si>
  <si>
    <t>902 Y 904</t>
  </si>
  <si>
    <t>FRENTE A GASOLINERÍA PEMEX</t>
  </si>
  <si>
    <t>7256bfab-c319-43e0-8c18-f5a8060a8161.jpg|9ece2283-a394-41cb-8011-c9fba7d88d1e.jpg|eb1dcc83-c0f9-4b9c-9294-795c338a3b3a.jpg|62959e76-d79a-4a45-9158-a05a80574ac5.jpg</t>
  </si>
  <si>
    <t>642817</t>
  </si>
  <si>
    <t>403614</t>
  </si>
  <si>
    <t>455498</t>
  </si>
  <si>
    <t>2/7/2024 7:59:00 AM</t>
  </si>
  <si>
    <t>AVENIDA LOMAS DE SAN JUAN&amp;SAN JUAN YAUTEPEC&amp;19.3467960357666&amp;-99.34738159179688</t>
  </si>
  <si>
    <t>LOMA DE LAS MANZANAS</t>
  </si>
  <si>
    <t>LOMAS DE SAN JUAN</t>
  </si>
  <si>
    <t>CASA DE DOS PISOS DE LADRILLO ROJO</t>
  </si>
  <si>
    <t>09ec3eb8-43da-4fc7-8afc-5ddc5cf2e1ba.jpg|58414674-36f5-494b-8a01-a3beea8f752b.jpg|8f791919-2461-4930-a599-7e805b51fba0.jpg</t>
  </si>
  <si>
    <t>642818</t>
  </si>
  <si>
    <t>403615</t>
  </si>
  <si>
    <t>455499</t>
  </si>
  <si>
    <t>AVENIDA LOMAS DE SAN JUAN&amp;SAN JUAN YAUTEPEC&amp;19.3473886&amp;-99.3436637</t>
  </si>
  <si>
    <t>LOMAS DEL MIRADOR</t>
  </si>
  <si>
    <t>LOMA LA CAÑADA</t>
  </si>
  <si>
    <t>CASA DE 3 NIVELES COLOR AZUL CON VIVOS COLOR ROSA</t>
  </si>
  <si>
    <t>89146628-8df1-44a5-b51d-0d591a4c4d6f.jpg|7384e7b2-c77f-4bc6-be5f-9684a2429766.jpg|bfb81d4b-a163-4632-a3f0-e63b7af3ff74.jpg|bc41a073-6e04-442b-8d77-94a54efe02b0.jpg</t>
  </si>
  <si>
    <t>642736</t>
  </si>
  <si>
    <t>403616</t>
  </si>
  <si>
    <t>455500</t>
  </si>
  <si>
    <t>AVENIDA LOMAS DE SAN JUAN&amp;SAN JUAN YAUTEPEC&amp;19.347576141357422&amp;-99.33975982666016</t>
  </si>
  <si>
    <t>13 D</t>
  </si>
  <si>
    <t>CASA COLOR MARRÓN DE DOS NIVELES</t>
  </si>
  <si>
    <t>2c888e7d-46d1-4c97-828d-74d9d6805f81.jpg|0d293f6b-718c-4ba4-95c8-ab442ac5e882.jpg|dffc0592-db77-48f5-a175-9048e1dee9f3.jpg</t>
  </si>
  <si>
    <t>642737</t>
  </si>
  <si>
    <t>403617</t>
  </si>
  <si>
    <t>455501</t>
  </si>
  <si>
    <t>AVENIDA LOMAS DE SAN JUAN&amp;SAN JUAN YAUTEPEC&amp;19.3458127&amp;-99.3371381</t>
  </si>
  <si>
    <t>VIVERO DE PLANTAS</t>
  </si>
  <si>
    <t>14fd4ace-7a32-44be-a988-ed46a297c30b.jpg|0c3d355c-2efc-4dc3-b143-7b48db929583.jpg|603153e8-8af2-4796-93d0-57b2dea5c9d4.jpg</t>
  </si>
  <si>
    <t>642526</t>
  </si>
  <si>
    <t>403618</t>
  </si>
  <si>
    <t>455502</t>
  </si>
  <si>
    <t>AVENIDA ZACAMULPA SUR&amp;ZACAMULPA&amp;19.35797691345215&amp;-99.32904052734375</t>
  </si>
  <si>
    <t>12 DE DICIEMBRE</t>
  </si>
  <si>
    <t>TLAPALERIA NUÑEZ</t>
  </si>
  <si>
    <t>ac781a56-bbf9-491c-8584-0c08e67e8588.jpg|c2164a2b-90c4-4fb8-bb1a-1f07dfee70a7.jpg|920f05df-b37e-45da-b9b6-301a7c841313.jpg</t>
  </si>
  <si>
    <t>642485</t>
  </si>
  <si>
    <t>403619</t>
  </si>
  <si>
    <t>455503</t>
  </si>
  <si>
    <t>AVENIDA ZACAMULPA SUR&amp;ZACAMULPA&amp;19.357666015625&amp;-99.32942962646484</t>
  </si>
  <si>
    <t>EN LA ENTRADA DE LA TLAPALERÍA "NUÑEZ"</t>
  </si>
  <si>
    <t>5a573f5f-5e44-4ced-811c-2067a1495956.jpg|490daf26-479d-4cd6-b062-44f050e7ffac.jpg|aa18000e-ce5a-4a3b-af28-61c6b7ea2e39.jpg</t>
  </si>
  <si>
    <t>642425</t>
  </si>
  <si>
    <t>403620</t>
  </si>
  <si>
    <t>455504</t>
  </si>
  <si>
    <t>SOBRE LA CARRETERA PRINCIPAL DE HUIXQUILUCAN -ZACAMULPA EN LA ENTRADA DE LA CALLE PINOS. SE ENCONTRÓ EN UNA TIENDA DE ABARROTES.</t>
  </si>
  <si>
    <t>PLACA DE VEHÍCULO PDK-74-84</t>
  </si>
  <si>
    <t>1ce1c574-e6e4-4447-a0a7-39eaa37b1386.jpg|9546f55a-acc1-4194-adf0-93f9b520eab2.jpg|3bafdf0a-a142-4904-adf6-09f06adf7f1c.jpg</t>
  </si>
  <si>
    <t>643015</t>
  </si>
  <si>
    <t>403623</t>
  </si>
  <si>
    <t>455507</t>
  </si>
  <si>
    <t>2/7/2024 8:31:00 AM</t>
  </si>
  <si>
    <t>INE-VP-0004745</t>
  </si>
  <si>
    <t>MORELOS&amp;SAN JOSE HUILANGO&amp;19.68282127380371&amp;-99.24776458740234</t>
  </si>
  <si>
    <t>54710</t>
  </si>
  <si>
    <t>HAY REVELÓ GENERACIONAL</t>
  </si>
  <si>
    <t>PABLO ARELI GALVAN TREJO</t>
  </si>
  <si>
    <t>fc21a68c-ab4b-45f6-86e3-5527548e6e74.jpg|88e787f4-0363-4684-b41b-1aa4df1db263.jpg|2544327d-a7e6-4329-be2b-9b6660137819.jpg</t>
  </si>
  <si>
    <t>643016</t>
  </si>
  <si>
    <t>403624</t>
  </si>
  <si>
    <t>455508</t>
  </si>
  <si>
    <t>BENITO JUÁREZ&amp;SAN JOSE HUILANGO&amp;19.6829833984375&amp;-99.2479019165039</t>
  </si>
  <si>
    <t>1.50</t>
  </si>
  <si>
    <t>4bb9bf5b-ff9a-43d3-830b-a5adba1270e9.jpg|9fb2353d-c27f-441a-9e03-38ac55ab229d.jpg|74440d17-e154-4bdb-b4c9-ae7a88084a4d.jpg|2037c053-bb89-44b3-aae2-c32adb8f4c38.jpg|0af93e81-879e-4018-990f-43c31e891cb8.jpg</t>
  </si>
  <si>
    <t>Claudia sheinbaum pardo|Claudia sheinbaum pardo|Claudia sheinbaum pardo</t>
  </si>
  <si>
    <t>643017</t>
  </si>
  <si>
    <t>403626</t>
  </si>
  <si>
    <t>455510</t>
  </si>
  <si>
    <t>2/7/2024 8:35:00 AM</t>
  </si>
  <si>
    <t>MORELOS&amp;SAN JOSE HUILANGO&amp;19.682960510253906&amp;-99.24786376953125</t>
  </si>
  <si>
    <t>AV DE LOS LAURELES</t>
  </si>
  <si>
    <t>A UN COSTADO DE UN LOCAL DE COMIDA</t>
  </si>
  <si>
    <t>HAY RELEVO GENERACIONAL</t>
  </si>
  <si>
    <t>8d05b72b-5b0c-43b9-a50a-bcf27a7bdcc9.jpg|f499b089-7b95-4d40-84d7-432bedd10c4e.jpg|f79cfa26-9879-41aa-a23d-a2beaa13b9a4.jpg|2ef1a40e-3c98-4646-b8d0-1b931e58cd4c.jpg|ec4e6af8-f271-48e9-9994-773947ca3ad2.jpg</t>
  </si>
  <si>
    <t>642738</t>
  </si>
  <si>
    <t>403627</t>
  </si>
  <si>
    <t>455511</t>
  </si>
  <si>
    <t>MORELOS&amp;SANTA MARIA TIANGUISTENGO&amp;19.686105728149414&amp;-99.25045013427734</t>
  </si>
  <si>
    <t>C EMILIANO ZAPATA</t>
  </si>
  <si>
    <t>FRENTE A UN CAMPO DE FÚTBOL</t>
  </si>
  <si>
    <t>d0829abd-c4b9-4fe7-8b5a-f6664f43883f.jpg|a1291765-35dd-4676-b46f-4299df3c0501.jpg|81da76d0-2834-4182-9e06-c933af98306a.jpg|8d87b45e-40e5-4c67-ad8a-c9857a1aa706.jpg|87303330-a1da-46e7-96aa-2670a9994360.jpg</t>
  </si>
  <si>
    <t>643022</t>
  </si>
  <si>
    <t>403722</t>
  </si>
  <si>
    <t>455606</t>
  </si>
  <si>
    <t>2/7/2024 10:07:00 AM</t>
  </si>
  <si>
    <t>LOTE 1&amp;VILLAS CHALCO&amp;19.247140884399414&amp;-98.90310668945312</t>
  </si>
  <si>
    <t>CERRADA 7</t>
  </si>
  <si>
    <t>FRENTE A TIENDA</t>
  </si>
  <si>
    <t>c2a0b34c-9acf-462e-9e23-148d4b3c1818.jpg|ed69f4e3-cd6a-40aa-954a-4cdfe1746f97.jpg|f299a0cf-d8bb-4bf4-a6c5-1121c8d6d936.jpg|f1cb0e9f-8518-4297-9d7b-dd74334b3638.jpg</t>
  </si>
  <si>
    <t>643025</t>
  </si>
  <si>
    <t>403727</t>
  </si>
  <si>
    <t>455611</t>
  </si>
  <si>
    <t>PORTAL DEL AIRE&amp;VILLAS CHALCO&amp;19.246849060058594&amp;-98.90190887451172</t>
  </si>
  <si>
    <t>CERRADA MORELOS</t>
  </si>
  <si>
    <t>FRENTE A CASA ROSA DOS NIVELES</t>
  </si>
  <si>
    <t>2b166c6b-b5fa-49af-b6ab-c36f16352264.jpg|5752b5ac-41c2-410b-bda6-7017310a284c.jpg|fb03e432-98f1-46fb-b015-490ee6af8c65.jpg</t>
  </si>
  <si>
    <t>642820</t>
  </si>
  <si>
    <t>403729</t>
  </si>
  <si>
    <t>455613</t>
  </si>
  <si>
    <t>MANZANA 6 LOTE 3&amp;PORTAL CHALCO&amp;19.248090744018555&amp;-98.90184783935547</t>
  </si>
  <si>
    <t>MANZANA 6 LOTE 2</t>
  </si>
  <si>
    <t>MANZANA 6 LOTE 4</t>
  </si>
  <si>
    <t>CASA DE DOS PLANTAS AMARILLO</t>
  </si>
  <si>
    <t>f843dc50-db6e-4ec4-b793-3c9cf824b675.jpg|0ad6953f-3190-4200-9297-eb346af05a8c.jpg|a388ffe8-c04e-49e9-bca8-ab1a8029fc69.jpg</t>
  </si>
  <si>
    <t>642821</t>
  </si>
  <si>
    <t>403730</t>
  </si>
  <si>
    <t>455614</t>
  </si>
  <si>
    <t>MANZANA 6 LOTE 3&amp;VILLAS CHALCO&amp;19.24805450439453&amp;-98.90206146240234</t>
  </si>
  <si>
    <t>VENTA DE DULCES</t>
  </si>
  <si>
    <t>37c38955-6411-44be-86ce-592a91d43135.jpg|47a555c9-0776-4182-8137-166c7123bb5b.jpg|0c19f244-d786-4b9f-a740-484140298245.jpg|ba7b0c9f-fe12-4965-bb65-a228c0c3f065.jpg</t>
  </si>
  <si>
    <t>642741</t>
  </si>
  <si>
    <t>403731</t>
  </si>
  <si>
    <t>455615</t>
  </si>
  <si>
    <t>CERRADA 6&amp;PORTAL CHALCO&amp;19.248065948486328&amp;-98.90219116210938</t>
  </si>
  <si>
    <t>CERRADA 4</t>
  </si>
  <si>
    <t>TALLER DE BICICLETAS</t>
  </si>
  <si>
    <t>d9922974-f50d-4fbc-8c2e-6fd29eb5c7d7.jpg|336ca991-abe8-4af0-9d8b-a84ec8d30391.jpg|b4af9035-866d-4888-95b3-eae19802062b.jpg</t>
  </si>
  <si>
    <t>642742</t>
  </si>
  <si>
    <t>403732</t>
  </si>
  <si>
    <t>455616</t>
  </si>
  <si>
    <t>CALLE 4&amp;VILLAS CHALCO&amp;19.248336791992188&amp;-98.90271759033203</t>
  </si>
  <si>
    <t>CALLE 3</t>
  </si>
  <si>
    <t>PUESTO DE HAMBURGUESA</t>
  </si>
  <si>
    <t>116c98e6-bc6a-429c-9dc4-12047a752175.jpg|75a9d870-e6d6-428c-83bc-97b84debec36.jpg|0fd421a7-e6e4-4ed1-8c0d-7b513878c718.jpg</t>
  </si>
  <si>
    <t>642528</t>
  </si>
  <si>
    <t>403733</t>
  </si>
  <si>
    <t>455617</t>
  </si>
  <si>
    <t>MANZANA 4 LOTE 45&amp;PORTAL CHALCO&amp;19.248647689819336&amp;-98.90312194824219</t>
  </si>
  <si>
    <t>AVENIDA MIXQUIC CHALCO</t>
  </si>
  <si>
    <t>CERRADA 1</t>
  </si>
  <si>
    <t>BASE DE COMBIS</t>
  </si>
  <si>
    <t>ac2d2b47-2fa9-48f6-8743-477475f0db41.jpg|0447e48b-0fd1-4423-9b29-6468ce1f6344.jpg|437ddbd3-3f12-4479-aeca-1bc4921749e3.jpg</t>
  </si>
  <si>
    <t>643028</t>
  </si>
  <si>
    <t>403804</t>
  </si>
  <si>
    <t>455688</t>
  </si>
  <si>
    <t>2/7/2024 10:25:00 AM</t>
  </si>
  <si>
    <t>INE-VP-0005136</t>
  </si>
  <si>
    <t>BENITO JUÁREZ&amp;JUÁREZ&amp;19.62667465209961&amp;-99.3125</t>
  </si>
  <si>
    <t>JULIO VAZQUEZ</t>
  </si>
  <si>
    <t>CASA AZÚL</t>
  </si>
  <si>
    <t>31b64755-20a6-48ce-a72f-4eb95c66247d.jpg|5c01f5d0-ed69-410c-b74f-2db3cbeb9af6.jpg|81d8b194-f61c-440e-921a-939682617224.jpg</t>
  </si>
  <si>
    <t>643032</t>
  </si>
  <si>
    <t>403842</t>
  </si>
  <si>
    <t>455726</t>
  </si>
  <si>
    <t>2/7/2024 10:37:00 AM</t>
  </si>
  <si>
    <t>INE-VP-0005077</t>
  </si>
  <si>
    <t>CUAUHTÉMOC &amp;SANTO TOMAS&amp;19.311967849731445&amp;-98.92438507080078</t>
  </si>
  <si>
    <t>EMPEDRADILLO</t>
  </si>
  <si>
    <t>FRENTE A LA TLAPALERIA FERRE AYOTLA</t>
  </si>
  <si>
    <t>80afef99-f319-4292-ae0e-4a2960117815.jpg|066c7b72-b9cb-4f18-8342-4c799ff21721.jpg|e43da42d-a618-4ed9-961e-ff8ff4e3fa01.jpg|4dc34875-c576-47de-8c1a-643bda35aa99.jpg|19536cf3-3af0-4476-bb25-74ac303e9c29.jpg</t>
  </si>
  <si>
    <t>643037</t>
  </si>
  <si>
    <t>403870</t>
  </si>
  <si>
    <t>455754</t>
  </si>
  <si>
    <t>2/7/2024 10:46:00 AM</t>
  </si>
  <si>
    <t>INE-VP-0005149</t>
  </si>
  <si>
    <t>AVENIDA CUAUHTÉMOC&amp;SAN MIGUEL XICO III&amp;19.27877426147461&amp;-98.95246887207031</t>
  </si>
  <si>
    <t>MZ 296 LT4</t>
  </si>
  <si>
    <t>PONIENTE 13</t>
  </si>
  <si>
    <t>AL LADO DE ESTETICA NELEV</t>
  </si>
  <si>
    <t>8d9f033c-4c76-4164-9449-495e00af5309.jpg|97076aea-4af8-4428-b5ac-7127f87b3c7c.jpg|80476b59-0be1-4077-87b2-892d414ff40e.jpg</t>
  </si>
  <si>
    <t>643038</t>
  </si>
  <si>
    <t>403873</t>
  </si>
  <si>
    <t>455757</t>
  </si>
  <si>
    <t>2/7/2024 10:48:00 AM</t>
  </si>
  <si>
    <t>EMPEDRADILLO&amp;SANTO TOMAS&amp;19.3150051&amp;-98.9275357</t>
  </si>
  <si>
    <t>ORIZABA</t>
  </si>
  <si>
    <t>SEGUNDA DEL CALVARIO</t>
  </si>
  <si>
    <t>A UN COSTADO DE LA ALQUILADORA VAZQUEZ</t>
  </si>
  <si>
    <t>f577d4be-b2ea-48ba-be5a-2ffc9b7305a4.jpg|2a04e730-9500-4e76-81a0-1a05ad80af41.jpg|9c7722e4-d068-49c9-8785-5a2596f19bc7.jpg|905e05bc-52b0-4cb1-9623-f4809e660382.jpg|18dbf158-b75c-4371-8cd6-d08792b59054.jpg</t>
  </si>
  <si>
    <t>643039</t>
  </si>
  <si>
    <t>403875</t>
  </si>
  <si>
    <t>455759</t>
  </si>
  <si>
    <t>2/7/2024 10:49:00 AM</t>
  </si>
  <si>
    <t>INE-VP-0005058</t>
  </si>
  <si>
    <t>AVENIDA DEL PINO&amp;VALLE DE LOS PINOS&amp;19.360820770263672&amp;-98.98261260986328</t>
  </si>
  <si>
    <t>56420</t>
  </si>
  <si>
    <t>HORACIO ZUÑIGA</t>
  </si>
  <si>
    <t>RÍO CHURUBUSCO</t>
  </si>
  <si>
    <t>LONA UBICADA EN DOMICILIO DE UN PISO DE COLOR AZUL CON ZAGUÁN NEGRO</t>
  </si>
  <si>
    <t>0b46afe7-e65b-4043-b177-04c72365eb46.jpg|caff4685-ad7f-4a0c-867a-5a2bb110fa21.jpg|c5412343-2fd5-4562-a30d-a97447706099.jpg|4699ae9a-6133-4392-9b9c-daefd9a15110.jpg</t>
  </si>
  <si>
    <t>643040</t>
  </si>
  <si>
    <t>403876</t>
  </si>
  <si>
    <t>455760</t>
  </si>
  <si>
    <t>2/7/2024 10:51:00 AM</t>
  </si>
  <si>
    <t>CERRADA DE LERDO DE TEJADA&amp;INDEPENDENCIA&amp;19.6267032623291&amp;-99.31267547607422</t>
  </si>
  <si>
    <t>CDA LERDO DE TEJADA</t>
  </si>
  <si>
    <t>ROBERTO JASSO</t>
  </si>
  <si>
    <t>2e392f88-e139-4abc-999b-3c0f95f97890.jpg|6bd83a96-1da7-4d25-8d26-fd839b68d813.jpg|7876685b-88e7-45b6-805d-7f5ee84870b2.jpg</t>
  </si>
  <si>
    <t>643042</t>
  </si>
  <si>
    <t>403896</t>
  </si>
  <si>
    <t>455780</t>
  </si>
  <si>
    <t>2/7/2024 10:54:00 AM</t>
  </si>
  <si>
    <t>INE-VP-0005057</t>
  </si>
  <si>
    <t>BOULEVARD OJO DE AGUA&amp;VILLAS II&amp;19.67047119140625&amp;-99.0218276977539</t>
  </si>
  <si>
    <t>MESÓN</t>
  </si>
  <si>
    <t>HERRADURA</t>
  </si>
  <si>
    <t>FRENTE AL COLEGIO MIRAMAR</t>
  </si>
  <si>
    <t>20602460-1809-4cea-99e9-07c5e9928ed7.jpg|cb55e75b-bfac-4b79-be4d-5923b5b56ac8.jpg|fb108216-a5f5-4055-8dc3-f19dff2a19ad.jpg</t>
  </si>
  <si>
    <t>643044</t>
  </si>
  <si>
    <t>403898</t>
  </si>
  <si>
    <t>455782</t>
  </si>
  <si>
    <t>CALLE MAMEYES&amp;FRACCIONAMIENTO OJO DE AGUA&amp;19.680248260498047&amp;-99.0302505493164</t>
  </si>
  <si>
    <t>MANGOS</t>
  </si>
  <si>
    <t>FRENTE A PRIMARIA</t>
  </si>
  <si>
    <t>1227fd41-7b09-491f-a8d9-10bac6149914.jpg|ac7314bc-6181-4ad1-ad6f-8dde12aa8c0c.jpg|b163efaa-9e49-48e0-95b5-d7792eed99b9.jpg</t>
  </si>
  <si>
    <t>643045</t>
  </si>
  <si>
    <t>403913</t>
  </si>
  <si>
    <t>455797</t>
  </si>
  <si>
    <t>2/7/2024 10:56:00 AM</t>
  </si>
  <si>
    <t>CALLE JUANA DE ARCO&amp;LIBERTAD&amp;19.64419174194336&amp;-99.29905700683594</t>
  </si>
  <si>
    <t>SANTA MARÍA</t>
  </si>
  <si>
    <t>CONTRA ESQUINA CON AVENIDA SANTA MARÍA</t>
  </si>
  <si>
    <t>0569551b-af82-4938-8a42-dceb08153fd8.jpg|f35d367f-4d31-4242-a8d9-6f701a24176e.jpg|723471a7-fd67-4f32-99ca-f00750ce7a67.jpg|a2abec1e-22dc-45a8-8494-92791891c7bb.jpg</t>
  </si>
  <si>
    <t>643046</t>
  </si>
  <si>
    <t>403917</t>
  </si>
  <si>
    <t>455801</t>
  </si>
  <si>
    <t>2/7/2024 10:57:00 AM</t>
  </si>
  <si>
    <t>EMPEDRADILLO&amp;LINDA VISTA&amp;19.31500816345215&amp;-98.9275131225586</t>
  </si>
  <si>
    <t>56565</t>
  </si>
  <si>
    <t>IZTACCIHUATL</t>
  </si>
  <si>
    <t>A UN COSTADO DE LA TIENDA DE ABARROTES LA LOMA</t>
  </si>
  <si>
    <t>EN LA ENCUESTA</t>
  </si>
  <si>
    <t>75970698-53f2-48f3-8d61-f9306bbcf642.jpg|aeb732aa-2c97-4ff6-b1b3-9477e1503156.jpg|f68fb3e4-0bf2-48cb-ad3d-4a9f1e59d1d9.jpg|bce2124f-da6c-4252-b02c-4a0c02596fc2.jpg</t>
  </si>
  <si>
    <t>643047</t>
  </si>
  <si>
    <t>403918</t>
  </si>
  <si>
    <t>455802</t>
  </si>
  <si>
    <t>INE-VP-0005071</t>
  </si>
  <si>
    <t>CALLE SIETE&amp;COLONIA PORVENIR&amp;19.414464950561523&amp;-99.02709197998047</t>
  </si>
  <si>
    <t>170</t>
  </si>
  <si>
    <t>57420</t>
  </si>
  <si>
    <t>JUNTO LLANTERA BRIDGESTONE</t>
  </si>
  <si>
    <t>XOCHITL LOGO PRI</t>
  </si>
  <si>
    <t>LOGO DE PRI DENTRO DE UN CORAZÓN ROJO</t>
  </si>
  <si>
    <t>4a521b6c-df70-442b-81da-5387e9a7d61f.jpg|11bce664-cd35-4092-85b4-d952a52d3315.jpg|aab01be5-0d47-4058-b117-b34a3ce466c9.jpg|1892ac36-a869-4a28-a00d-322445dfedd9.jpg</t>
  </si>
  <si>
    <t>643050</t>
  </si>
  <si>
    <t>403927</t>
  </si>
  <si>
    <t>455811</t>
  </si>
  <si>
    <t>2/7/2024 10:58:00 AM</t>
  </si>
  <si>
    <t>INE-VP-0005133</t>
  </si>
  <si>
    <t xml:space="preserve"> CARRETERA OCOYOACAC-SANTIAGO &amp;FRACCIONAMIENTO VALLE DE LOS SAUCES&amp;19.232240676879883&amp;-99.47228240966797</t>
  </si>
  <si>
    <t>52714</t>
  </si>
  <si>
    <t>RIO VIEJO</t>
  </si>
  <si>
    <t>FRENTE AL LOCAL DE LONAS "LONAR SHOP"</t>
  </si>
  <si>
    <t>3c9fabae-69e7-4ff8-b342-a328a4960fae.jpg|fcfad665-83a7-4ef5-aa4c-e2946f300dbd.jpg|a0de8f57-5b2a-4d20-8f7e-83898d046d43.jpg</t>
  </si>
  <si>
    <t>643051</t>
  </si>
  <si>
    <t>403928</t>
  </si>
  <si>
    <t>455812</t>
  </si>
  <si>
    <t>CARRETERA OCOYOACAC-SANTIAGO &amp;SAN NICOLÁS TLAZALA&amp;19.231924057006836&amp;-99.4721450805664</t>
  </si>
  <si>
    <t>52710</t>
  </si>
  <si>
    <t>FRENTE AL HOTEL "VILLAS DE CORTES"</t>
  </si>
  <si>
    <t>SIN LOGO DEL PARTIDO. DOS PINTAS DE 3X1.8 METROS C/U</t>
  </si>
  <si>
    <t>24cde233-eeb7-4226-a966-a49ea84ad13a.jpg|e1a38080-fa87-4c41-9864-da0775a804f4.jpg|ab673d23-e248-4900-bfa6-6236c27939cc.jpg</t>
  </si>
  <si>
    <t>643053</t>
  </si>
  <si>
    <t>403945</t>
  </si>
  <si>
    <t>455829</t>
  </si>
  <si>
    <t>2/7/2024 11:00:00 AM</t>
  </si>
  <si>
    <t>INE-VP-0005101</t>
  </si>
  <si>
    <t>ALFONSO CÁRDENAS&amp;ZACUAUHTITLA&amp;19.627111434936523&amp;-99.09661102294922</t>
  </si>
  <si>
    <t>CERRADA ALFONSO CÁRDENAS</t>
  </si>
  <si>
    <t>PINTA DE BARDA UBICADA EN MURO EXTERIOR DE NEGOCIO "STUTTGART MOTORS" TALLER MECÁNICO.</t>
  </si>
  <si>
    <t>SUMA CONSTRUYENDO SOCIEDAD</t>
  </si>
  <si>
    <t>PINTA DE BARDA QUE CONTIENE EL NOMBRE DE LA ACTUAL COORDINADORA DE PARTIDO POLÍTICO MORENA Y REPRESENTANTE DE HUMANISMO MEXIQUENSE EN COACALCO, PAMELA MONSERRAT GONZALEZ RAMIREZ.</t>
  </si>
  <si>
    <t>PAMELA MONSERRAT GONZALEZ RAMIREZ</t>
  </si>
  <si>
    <t>e46ddf74-bd92-4461-8718-46e3f316b483.jpg|2a523434-2341-4284-88b3-12f1d0091203.jpg|017b0ba7-3aff-4979-9946-28ac8c07d795.jpg|b3f7bc3a-1091-4ec7-84fb-6c5b18b19410.jpg</t>
  </si>
  <si>
    <t>643054</t>
  </si>
  <si>
    <t>403991</t>
  </si>
  <si>
    <t>455875</t>
  </si>
  <si>
    <t>2/7/2024 11:09:00 AM</t>
  </si>
  <si>
    <t>EMPEDRADILLO &amp;SANTO TOMAS&amp;19.31667709350586&amp;-98.92546844482422</t>
  </si>
  <si>
    <t>ORQUÍDEA</t>
  </si>
  <si>
    <t>A UN COSTADO DE LA TIENDA DE ABARROTES LALO</t>
  </si>
  <si>
    <t>3beab430-ee68-4537-a282-1900029f8b25.jpg|4d499fee-faa3-421f-9806-ca8f4518dd99.jpg|0b82df40-644a-4cf6-83a4-57842f035837.jpg</t>
  </si>
  <si>
    <t>643055</t>
  </si>
  <si>
    <t>403994</t>
  </si>
  <si>
    <t>455878</t>
  </si>
  <si>
    <t>2/7/2024 11:10:00 AM</t>
  </si>
  <si>
    <t>PRESA DEL SORDO&amp;LOS PINOS&amp;19.360870361328125&amp;-98.98257446289062</t>
  </si>
  <si>
    <t>AVENIDA RIO DE LOS REMEDIOS</t>
  </si>
  <si>
    <t>LONA COLOCADA EN DOMICILIO COLOR VERDE CON ZAGUÁN BLANCO</t>
  </si>
  <si>
    <t>CLAUDIA SHEINBAUM PRESIDENTA. PRECANDIDATA ÚNICA. HONESTIDAD, RESULTADOS Y AMOR AL PUEBLO. SIGAMOS HACIENDO HISTORIA</t>
  </si>
  <si>
    <t>LONA CON FOTOGRAFÍA DE LA PRECANDIDATA Y LETRAS COLOR GUINDA CON NEGRO</t>
  </si>
  <si>
    <t>e3a28262-d3f6-4295-b968-f77ba3424c7b.jpg|74b61d92-33fd-408b-af0a-728b4af86b50.jpg|6bdf0894-b8de-4c56-9cf3-b2cff7f68db3.jpg|af81f7ed-4707-4184-b1fe-84f30f46cbca.jpg</t>
  </si>
  <si>
    <t>643060</t>
  </si>
  <si>
    <t>404005</t>
  </si>
  <si>
    <t>455889</t>
  </si>
  <si>
    <t>2/7/2024 11:11:00 AM</t>
  </si>
  <si>
    <t>INE-VP-0005068</t>
  </si>
  <si>
    <t>JUÁREZ&amp;SAN JUAN TEHUIXTITLÁN&amp;19.056610107421875&amp;-98.77425384521484</t>
  </si>
  <si>
    <t>56970</t>
  </si>
  <si>
    <t>PROFESA</t>
  </si>
  <si>
    <t>LONA EN LA ENTRADA DE PREDIO CASA HABITACIÓN UBICADO EN LA CALLE JUÁREZ ENTRE CALLE PROFESA Y CALLE ZARAGOZA.</t>
  </si>
  <si>
    <t>LONA EN LA ENTRADA DE PREDIO CASA HABITACIÓN UBICADO EN LA CALLE JUÁREZ ENTRE CALLE PROFESA Y CALLE ZARAGOZA, FRENTE A VIDRIERÍA.</t>
  </si>
  <si>
    <t>9e81ef10-dcef-48e7-9913-b8368a51a043.jpg|2bd38213-2082-4e98-9190-9cebc6a1fc83.jpg|3e6a7cd2-49d2-4e19-969d-ee896a1ab3bb.jpg</t>
  </si>
  <si>
    <t>643063</t>
  </si>
  <si>
    <t>404029</t>
  </si>
  <si>
    <t>455913</t>
  </si>
  <si>
    <t>2/7/2024 11:16:00 AM</t>
  </si>
  <si>
    <t>INE-VP-0005190</t>
  </si>
  <si>
    <t>BENITO JUÁREZ&amp;LA CABECERA&amp;19.36546516418457&amp;-99.752197265625</t>
  </si>
  <si>
    <t>CALZADA DEL PANTEÓN</t>
  </si>
  <si>
    <t>VILLADA</t>
  </si>
  <si>
    <t>100 METROS DE LA VIALIDAD</t>
  </si>
  <si>
    <t>70b53ea2-1dff-44fc-96dc-e153f8f40735.jpg|e7921860-b631-4cfd-9fa2-47b33c13d0cf.jpg|57850633-540e-4ac8-b9a0-1398b0d38c28.jpg|88a15143-da70-4a9b-bdfb-176db4f15b5d.jpg|6398bc77-2992-48d1-93c6-aa0757a9e2f1.jpg</t>
  </si>
  <si>
    <t>643064</t>
  </si>
  <si>
    <t>404030</t>
  </si>
  <si>
    <t>455914</t>
  </si>
  <si>
    <t>2/7/2024 11:17:00 AM</t>
  </si>
  <si>
    <t>5 DE MAYO&amp;CENTRO&amp;19.3710651&amp;-99.7577732</t>
  </si>
  <si>
    <t>MANUEL BERNAL</t>
  </si>
  <si>
    <t>FRENTE A TACOS EFRA</t>
  </si>
  <si>
    <t>HONESTIDAD, RESULTADOS Y AMOR AL PUEBLO. SIGAMOS HACIENDO HISTORIA.</t>
  </si>
  <si>
    <t>0148ece5-1b35-47e9-ac59-793a952922d6.jpg|73d40bfb-ccbb-4468-90a5-907f356db148.jpg|f47236a5-9ab8-467a-b040-af9c71f029e3.jpg|76a9026d-d18e-411b-81d7-8ed5436ad8e6.jpg|55e23660-099d-41da-ace8-7af70f2a8044.jpg</t>
  </si>
  <si>
    <t>643067</t>
  </si>
  <si>
    <t>404052</t>
  </si>
  <si>
    <t>455936</t>
  </si>
  <si>
    <t>2/7/2024 11:21:00 AM</t>
  </si>
  <si>
    <t>CAMINO AL UNIVERSO &amp;RINCON DEL BOSQUE&amp;19.323291778564453&amp;-98.9222412109375</t>
  </si>
  <si>
    <t>93</t>
  </si>
  <si>
    <t>CIRUS</t>
  </si>
  <si>
    <t>JÚPITER</t>
  </si>
  <si>
    <t>FRENTE A LA TIENDA DE ABARROTES LA PASADITA</t>
  </si>
  <si>
    <t>53d7bb23-9f28-445a-b4ad-8f7a9882200f.jpg|8bc00ace-f688-46de-ad7b-750d7f50c0db.jpg|594f3cf6-5e98-43d3-92be-c875e230b07b.jpg|8fe1adbe-373a-45de-9656-98053488d875.jpg|ade39871-533d-4758-8d5f-d3f1db612520.jpg</t>
  </si>
  <si>
    <t>643068</t>
  </si>
  <si>
    <t>404058</t>
  </si>
  <si>
    <t>455942</t>
  </si>
  <si>
    <t>2/7/2024 11:24:00 AM</t>
  </si>
  <si>
    <t>CARRETERA VALLE DE BRAVO - TOLUCA&amp;SANTA JUANA&amp;19.3856677&amp;-99.7563997</t>
  </si>
  <si>
    <t>50903</t>
  </si>
  <si>
    <t>RINCÓN DE LOS ARCES</t>
  </si>
  <si>
    <t>BAJO EL PUENTE DE LA PISTA A VALLE DE BRAVO</t>
  </si>
  <si>
    <t>1b505a74-4a48-4573-9869-3e656e5a830c.jpg|cdd87ec5-ce75-431a-ac7e-75bea10a0205.jpg|3f25c66d-29f0-4496-937d-6e2025c250aa.jpg|400db160-66ca-4449-951a-c7363c28a362.jpg|2db8adb7-d66c-4d55-bed1-7e6275846c22.jpg</t>
  </si>
  <si>
    <t>643069</t>
  </si>
  <si>
    <t>404078</t>
  </si>
  <si>
    <t>455962</t>
  </si>
  <si>
    <t>2/7/2024 11:26:00 AM</t>
  </si>
  <si>
    <t>CALLE 7&amp;ESTADO DE MEXICO&amp;19.42660903930664&amp;-99.05380249023438</t>
  </si>
  <si>
    <t>FRENTE PUENTE VEHICULAR</t>
  </si>
  <si>
    <t>3534f24d-48e8-4be0-b4ac-887b761b5edb.jpg|74c1260f-b768-422a-abe8-4dd72aae8cb3.jpg|5be173bb-0f38-4d8c-ad33-0880ce04f451.jpg|303e443e-16c8-4b2b-906d-36413fa30ab0.jpg</t>
  </si>
  <si>
    <t>643070</t>
  </si>
  <si>
    <t>404079</t>
  </si>
  <si>
    <t>455963</t>
  </si>
  <si>
    <t>CALLE 7&amp;ESTADO DE MEXICO&amp;19.42824935913086&amp;-99.05281066894531</t>
  </si>
  <si>
    <t>CASA AZUL FUERTE CON MINI TOLDO</t>
  </si>
  <si>
    <t>3d445c39-1473-4cc1-8a0b-7a8d7450e1a2.jpg|9d119d96-8677-45b7-8961-31b13503b9ef.jpg|ee0df819-832c-4820-85cd-87bd542945e1.jpg|c7b69411-5f2d-4978-8f58-1dfa2c977aac.jpg</t>
  </si>
  <si>
    <t>643071</t>
  </si>
  <si>
    <t>404080</t>
  </si>
  <si>
    <t>455964</t>
  </si>
  <si>
    <t>CALLE 7&amp;ESTADO DE MEXICO&amp;19.428239822387695&amp;-99.05279541015625</t>
  </si>
  <si>
    <t>153</t>
  </si>
  <si>
    <t>CASA VERDE, ENREJADO EXTERIOR</t>
  </si>
  <si>
    <t>678bbc15-7595-4911-8d29-05106d872dd9.jpg|ad59f30f-a7de-400c-aa6f-a850113fafb5.jpg|61346520-66cf-49ff-8322-9a6af7564bc2.jpg|e3c7cab6-4d71-4fd6-8fa5-d5b44eb8711e.jpg</t>
  </si>
  <si>
    <t>643076</t>
  </si>
  <si>
    <t>404092</t>
  </si>
  <si>
    <t>455976</t>
  </si>
  <si>
    <t>2/7/2024 11:27:00 AM</t>
  </si>
  <si>
    <t>INE-VP-0005082</t>
  </si>
  <si>
    <t>CALLEJÓN OYAMEL&amp;SAN MARTIN XICO NUEVO&amp;19.237564086914062&amp;-98.91184997558594</t>
  </si>
  <si>
    <t>56625</t>
  </si>
  <si>
    <t>AV. DEL CERRITO</t>
  </si>
  <si>
    <t>JUAN DE DIOS</t>
  </si>
  <si>
    <t>EN CASA DE CONSTRUCCIÓN DE TABICON</t>
  </si>
  <si>
    <t>50847cd8-9817-4785-91f1-1604a6363de6.jpg|89984d60-933c-4313-8579-a4f261a99307.jpg|37dfc3bf-155c-4cc5-abd1-14315382b157.jpg|547e4b58-aedb-49b0-9bfc-a7c237cc17e6.jpg|bfb58b14-0c01-4cc1-a243-6d9038beecee.jpg</t>
  </si>
  <si>
    <t>643079</t>
  </si>
  <si>
    <t>404101</t>
  </si>
  <si>
    <t>455985</t>
  </si>
  <si>
    <t>2/7/2024 11:30:00 AM</t>
  </si>
  <si>
    <t>NARDOS&amp;FRACCIONAMIENTO OJO DE AGUA&amp;19.68309211730957&amp;-99.03913879394531</t>
  </si>
  <si>
    <t>SN FRENTE</t>
  </si>
  <si>
    <t>FRENTE A CASA DE DOS NIVELES COLOR BLANCO</t>
  </si>
  <si>
    <t>aca85cc1-07d1-44fa-a30f-672413d46cf0.jpg|166304e6-7247-45ce-b084-ca26a165baf8.jpg|d6e5d40f-6225-431f-9044-c92df0cdaf53.jpg</t>
  </si>
  <si>
    <t>643081</t>
  </si>
  <si>
    <t>404108</t>
  </si>
  <si>
    <t>455992</t>
  </si>
  <si>
    <t>2/7/2024 11:32:00 AM</t>
  </si>
  <si>
    <t>CAMINO A UNIVERSO&amp;SANTO TOMAS&amp;19.321083068847656&amp;-98.92573547363281</t>
  </si>
  <si>
    <t>FRENTE AL LOCAL DE VENTA DE POLLO EL POLLOYO</t>
  </si>
  <si>
    <t>efb6d8a3-d99d-4b24-b4fe-16826827118c.jpg|75503eef-06a7-4554-819b-72bcdaaa4f0f.jpg|17757ed3-54da-407e-a6b0-a07a6d5c5efd.jpg|23eab505-51ff-45ae-8895-4d97b0d6a9a5.jpg</t>
  </si>
  <si>
    <t>643082</t>
  </si>
  <si>
    <t>404111</t>
  </si>
  <si>
    <t>455995</t>
  </si>
  <si>
    <t>2/7/2024 11:33:00 AM</t>
  </si>
  <si>
    <t>CALLE 11&amp;ESTADO DE MEXICO&amp;19.429443359375&amp;-99.051513671875</t>
  </si>
  <si>
    <t>CASA AZUL DOS PISOS</t>
  </si>
  <si>
    <t>fd53f047-a39d-4409-8a0f-391e31033d68.jpg|724487d2-6c55-468e-b432-9c727692ebdb.jpg|5abcaaa8-d9b3-44c6-9236-f75014b31f76.jpg|7f4e5f0b-f78f-419a-a2c9-f5ec55864ee1.jpg</t>
  </si>
  <si>
    <t>643083</t>
  </si>
  <si>
    <t>404112</t>
  </si>
  <si>
    <t>455996</t>
  </si>
  <si>
    <t>AVENIDA BORDO DE XOCHIACA&amp;ESTADO DE MEXICO&amp;19.428401947021484&amp;-99.047607421875</t>
  </si>
  <si>
    <t>CASA AZUL DOS PISOS CON BALCON</t>
  </si>
  <si>
    <t>ee18a0c4-a26f-4eda-9dca-f8375c5bd186.jpg|a3eb63ac-6598-41b8-a979-d9b3886d2bd4.jpg|e36f5514-f765-46f1-9d84-6c4248a86dbd.jpg|32e770c4-5480-490f-b628-d887070ca1f6.jpg</t>
  </si>
  <si>
    <t>643085</t>
  </si>
  <si>
    <t>404114</t>
  </si>
  <si>
    <t>455998</t>
  </si>
  <si>
    <t>INE-VP-0005062</t>
  </si>
  <si>
    <t>CARRETERA SAN ANTONIO DE LAS HUERTAS A LOS CEDROS&amp;CENTRO DEL CERRILLO&amp;19.555330276489258&amp;-99.97509002685547</t>
  </si>
  <si>
    <t>50997</t>
  </si>
  <si>
    <t>A UN COSTADO DE LA ROSTICERIA SIN NOMBRE</t>
  </si>
  <si>
    <t>XOCHITL PRI LA ESPERANZA DEL CAMBIO</t>
  </si>
  <si>
    <t>4585c95b-66a0-4b99-a707-880c7db22ffc.jpg|a37291f1-957a-43c1-a6ca-218a4a78c613.jpg</t>
  </si>
  <si>
    <t>643086</t>
  </si>
  <si>
    <t>404115</t>
  </si>
  <si>
    <t>455999</t>
  </si>
  <si>
    <t>CARRETERA LOS CEDROS A VILLA VICTORIA&amp;CUADRILLA VIEJA&amp;19.51849365234375&amp;-99.98882293701172</t>
  </si>
  <si>
    <t>AÚN COSTADO DE NOVEDADES NANCY</t>
  </si>
  <si>
    <t>XOCHITL GÁLVEZ NO SOMOS PERFECTOS PERO DAMOS RESULTADOS</t>
  </si>
  <si>
    <t>6e50bbbb-91e5-49fd-8844-9196f6e7d1d7.jpg|ec6f0d3c-5b84-40f2-996e-b3934a5d44c9.jpg|3a731097-7365-4018-8c78-7a4b9960393b.jpg</t>
  </si>
  <si>
    <t>643088</t>
  </si>
  <si>
    <t>404121</t>
  </si>
  <si>
    <t>456005</t>
  </si>
  <si>
    <t>2/7/2024 11:37:00 AM</t>
  </si>
  <si>
    <t>CAMINO A UNIVERSO&amp;SANTO TOMAS&amp;19.321500778198242&amp;-98.9254379272461</t>
  </si>
  <si>
    <t>CERRADA DE PLUTON</t>
  </si>
  <si>
    <t>CERRADA DE JÚPITER</t>
  </si>
  <si>
    <t>A UN COSTADO DE LA TIENDA LA SAMBA</t>
  </si>
  <si>
    <t>101e7c23-87bf-4b48-838c-b5e7cff8760f.jpg|011486b7-3fe6-429b-a681-5166d9e5130c.jpg|e2005df2-5228-4b3b-b079-aa5b592ac65e.jpg</t>
  </si>
  <si>
    <t>643089</t>
  </si>
  <si>
    <t>404134</t>
  </si>
  <si>
    <t>456018</t>
  </si>
  <si>
    <t>2/7/2024 11:38:00 AM</t>
  </si>
  <si>
    <t>INE-VP-0005205</t>
  </si>
  <si>
    <t>AVENIDA EMILIANO ZAPATA&amp;EMILIANO ZAPATA&amp;19.599647521972656&amp;-99.26406860351562</t>
  </si>
  <si>
    <t>LA LADO DE RESTAURANTE</t>
  </si>
  <si>
    <t>c2b92752-6c36-41c1-95b3-6e8cba22ca8a.jpg|9831f0be-e2f5-424e-8534-9417c731eef6.jpg|2bf4f0b9-a9d0-4652-b3a2-d51cff052cde.jpg</t>
  </si>
  <si>
    <t>643090</t>
  </si>
  <si>
    <t>404169</t>
  </si>
  <si>
    <t>456053</t>
  </si>
  <si>
    <t>2/7/2024 11:40:00 AM</t>
  </si>
  <si>
    <t>AVENIDA JUÁREZ&amp;BARRIO DEL CENTRO&amp;19.05567741394043&amp;-98.77220916748047</t>
  </si>
  <si>
    <t>OCAMPO</t>
  </si>
  <si>
    <t>LONA EN BARDA DE PREDIO ABANDONADO UBICADO EN AVENIDA JUÁREZ ENTRE CALLE MORELOS Y CALLE OCAMPO.</t>
  </si>
  <si>
    <t>LONA EN BARDA DE PREDIO ABANDONADO UBICADO EN AVENIDA JUÁREZ ENTRE CALLE MORELOS Y CALLE OCAMPO. CERCA DE CONSULTORIO MÉDICO.</t>
  </si>
  <si>
    <t>d904ebc2-274c-4b7d-b0f0-9652900b3e19.jpg|dcc45fb3-2974-4f35-bcc7-73c57293425b.jpg|817ff7ed-d1df-4905-83fb-9c6db20bf168.jpg</t>
  </si>
  <si>
    <t>643091</t>
  </si>
  <si>
    <t>404185</t>
  </si>
  <si>
    <t>456069</t>
  </si>
  <si>
    <t>2/7/2024 11:41:00 AM</t>
  </si>
  <si>
    <t>FRANCISCO VILLA&amp;SANTO DOMINGO&amp;19.054079055786133&amp;-98.7660903930664</t>
  </si>
  <si>
    <t>56984</t>
  </si>
  <si>
    <t>MARIANO ABASOLO</t>
  </si>
  <si>
    <t>LONA EN BARDA DE PREDIO UBICADO EN LA ESQUINA DE MARIANO ABASOLO Y FRANCISCO VILLA.</t>
  </si>
  <si>
    <t>LONA EN BARDA DE PREDIO UBICADO EN LA ESQUINA DE MARIANO ABASOLO Y FRANCISCO VILLA. FRENTE A HOLAJATERO.</t>
  </si>
  <si>
    <t>de1c145f-6c8f-4670-854d-92a6defcffc5.jpg|69c03888-d691-499f-8aa4-dd1173745ae3.jpg|e87cb943-79c0-4f99-812c-4ed97718d0f3.jpg</t>
  </si>
  <si>
    <t>643093</t>
  </si>
  <si>
    <t>404189</t>
  </si>
  <si>
    <t>456073</t>
  </si>
  <si>
    <t>2/7/2024 11:42:00 AM</t>
  </si>
  <si>
    <t>CAMINO A UNIVERSO&amp;SANTO TOMAS&amp;19.32208824157715&amp;-98.92485809326172</t>
  </si>
  <si>
    <t>A UN COSTADO DE LA TIENDA DE ABARROTES ANGEL</t>
  </si>
  <si>
    <t>ac7c86e2-e024-4e31-b652-a07646d8979e.jpg|a203bb8f-1685-4799-abad-708d5b3e603b.jpg|8e9972c3-b3dc-4ecf-b444-c844784d06d2.jpg</t>
  </si>
  <si>
    <t>643097</t>
  </si>
  <si>
    <t>404196</t>
  </si>
  <si>
    <t>456080</t>
  </si>
  <si>
    <t>2/7/2024 11:44:00 AM</t>
  </si>
  <si>
    <t>INE-VP-0005160</t>
  </si>
  <si>
    <t>VÍA ECATEPEC&amp;SAN CRISTÓBAL CENTRO&amp;19.595548629760742&amp;-99.04133605957031</t>
  </si>
  <si>
    <t>AUTOLAVADO ARTUROS</t>
  </si>
  <si>
    <t>AUTOLAVADO ARTUROS A UN LADO DE CENTRAL MEXICANA DE SERVICIOS GENERALES</t>
  </si>
  <si>
    <t>784a1d1d-a37b-4f83-bf0f-db78677dab09.jpg|c81da9cc-a063-40fc-a058-f9eddd671660.jpg|7f800196-a0e2-4fcd-899c-0404d120e4e7.jpg|38ee1b1a-0ae7-4beb-94f8-c3165b62d4c8.jpg</t>
  </si>
  <si>
    <t>643098</t>
  </si>
  <si>
    <t>404197</t>
  </si>
  <si>
    <t>456081</t>
  </si>
  <si>
    <t>2/7/2024 11:45:00 AM</t>
  </si>
  <si>
    <t>PRESA DEL SORDO&amp;FLORESTA&amp;19.366214752197266&amp;-98.9830093383789</t>
  </si>
  <si>
    <t>RÍO DE LAS AVENIDAS</t>
  </si>
  <si>
    <t>ACAMBAY</t>
  </si>
  <si>
    <t>LONA COLOCADA EN PREDIO DE UN PISO CON LOCAL DE VENTA DE VERDURAS Y VENTA DE UNICEL</t>
  </si>
  <si>
    <t>CLAUDIA SHEINBAUM PRESIDENTA. PRECANDIDATA ÚNICA. HONESTIDAD, RESULTADOS Y AMOR AL PUEBLO</t>
  </si>
  <si>
    <t>LONA CON LA FOTOGRAFÍA DE LA PRECANDIDATA Y LETRAS COLOR GUINDA CON NEGRO</t>
  </si>
  <si>
    <t>701e1c33-6f7c-48f4-a99b-19a2b06ea074.jpg|117de20d-d239-4d1c-9977-c79ba2398c11.jpg|f2a42666-cded-4021-b1ce-da531cb0a034.jpg|1e92f100-8ab9-4a73-8ec0-d844e1f2352e.jpg</t>
  </si>
  <si>
    <t>643099</t>
  </si>
  <si>
    <t>404198</t>
  </si>
  <si>
    <t>456082</t>
  </si>
  <si>
    <t>79</t>
  </si>
  <si>
    <t>LONA COLOCADA EN CASA DE DOS PISOS DE AZULEJOS CAFÉ, REJAS Y ZAGUÁN BLANCO</t>
  </si>
  <si>
    <t>a7321ae5-6738-44e8-9ece-ad085c5bbe6d.jpg|77f84cc7-fb31-43e5-aa29-8df018d144d3.jpg|db6b27d3-9557-4909-943a-ed695a3d14e2.jpg|f90054ee-dd5c-4495-96a5-c6c8e257df06.jpg|44fa5ff0-fb5f-4b9a-bcfd-01bb85b2304c.jpg</t>
  </si>
  <si>
    <t>643100</t>
  </si>
  <si>
    <t>404204</t>
  </si>
  <si>
    <t>456088</t>
  </si>
  <si>
    <t>2/7/2024 11:46:00 AM</t>
  </si>
  <si>
    <t>CAMINO A UNIVERSO&amp;SANTO TOMAS&amp;19.32245635986328&amp;-98.92447662353516</t>
  </si>
  <si>
    <t>CAMINO A LA VEREDA</t>
  </si>
  <si>
    <t>FRENTE A LA TIENDA DE ABARROTES ALISON</t>
  </si>
  <si>
    <t>01dc5b08-094b-4601-b2f6-be4c2bc834e7.jpg|0b1682e1-5ec2-4af1-ab37-299225aeb6f5.jpg|7d0c111b-f967-464f-b03b-ea48de634545.jpg</t>
  </si>
  <si>
    <t>643102</t>
  </si>
  <si>
    <t>404252</t>
  </si>
  <si>
    <t>456136</t>
  </si>
  <si>
    <t>2/7/2024 11:55:00 AM</t>
  </si>
  <si>
    <t>CAMINO A UNIVERSO&amp;SANTO TOMAS&amp;19.32555&amp;-98.9234115</t>
  </si>
  <si>
    <t>297a2cca-1935-4593-b0cf-1be4bade9faa.jpg|3cc58bb2-0b6b-4fcb-ac9d-d7d1a462d665.jpg|80a40657-ee6a-4b95-bed1-63237c5a2c32.jpg|4df59425-7056-4b7d-89f6-846c0e8eaf6d.jpg</t>
  </si>
  <si>
    <t>643104</t>
  </si>
  <si>
    <t>404256</t>
  </si>
  <si>
    <t>456140</t>
  </si>
  <si>
    <t>2/7/2024 11:56:00 AM</t>
  </si>
  <si>
    <t>SIN NOMBRE&amp;BARRIO DE PUENTECILLAS&amp;19.542133331298828&amp;-99.98043060302734</t>
  </si>
  <si>
    <t>50686</t>
  </si>
  <si>
    <t>A UN COSTADO DE ROSTICERIA SIN NOMBRE</t>
  </si>
  <si>
    <t>BARDA BLANCA CON LETRAS ROJAS</t>
  </si>
  <si>
    <t>c65447ef-98fe-4cfb-a64e-fcf2b8355e93.jpg|9035bc8c-11bc-4729-ae7a-59c496f07a4c.jpg|ee6597df-c244-4b8e-8dbe-1b1879ac57c9.jpg</t>
  </si>
  <si>
    <t>643105</t>
  </si>
  <si>
    <t>404257</t>
  </si>
  <si>
    <t>456141</t>
  </si>
  <si>
    <t>SIN NOMBRE&amp;BARRIO DE PUENTECILLAS&amp;19.542125701904297&amp;-99.9803695678711</t>
  </si>
  <si>
    <t>XOCHITL GÁLVEZ</t>
  </si>
  <si>
    <t>6c49ccf0-0b7e-426e-9e3b-c63cc481332b.jpg|211e0bdb-61ed-4e62-a3b2-9d97b73f664b.jpg|0d91f92a-ddd6-4862-9262-ba19cdf00fe7.jpg</t>
  </si>
  <si>
    <t>643106</t>
  </si>
  <si>
    <t>404258</t>
  </si>
  <si>
    <t>456142</t>
  </si>
  <si>
    <t>SIN NOMBRE&amp;CUADRILLA VIENA&amp;19.5086068&amp;-99.9910839</t>
  </si>
  <si>
    <t>200 METROS DE MISCELANEA SIN NOMBRE</t>
  </si>
  <si>
    <t>0e38a389-0292-4bf8-a4a5-74ad5b7602f3.jpg|b71a9586-dc00-43e1-8f6d-c7f6f015c2d7.jpg|e80923f4-8fe0-4e9b-9bb2-d0323d940669.jpg</t>
  </si>
  <si>
    <t>643108</t>
  </si>
  <si>
    <t>404260</t>
  </si>
  <si>
    <t>456144</t>
  </si>
  <si>
    <t>SIN NOMBRE&amp;EX - HACIENDA DE AYALA&amp;19.498998641967773&amp;-99.99137115478516</t>
  </si>
  <si>
    <t>50995</t>
  </si>
  <si>
    <t>ATRAS DE TALACHAS Y CAMBIOS DE ACEITE SIN NOMBRE</t>
  </si>
  <si>
    <t>96fcd40a-0d52-4f88-be8b-3070d232e7ea.jpg|d4523824-d5a7-4592-b29a-af6b8a9307b0.jpg|86ecb78e-f4b7-4ec9-aece-1adb97c35dc3.jpg</t>
  </si>
  <si>
    <t>643109</t>
  </si>
  <si>
    <t>404261</t>
  </si>
  <si>
    <t>456145</t>
  </si>
  <si>
    <t>SIN NOMBRE&amp;LOS CEDROA&amp;19.496736526489258&amp;-99.98975372314453</t>
  </si>
  <si>
    <t>A UN COSTADO DE CINERPLANET</t>
  </si>
  <si>
    <t>4fd222e9-c358-4631-94ce-9dfee3cb1a4f.jpg|4a1065cc-8f46-4e4a-be61-5bd8ad56f833.jpg|f6157b02-497d-4e7a-b7d5-a1c995e8d75d.jpg</t>
  </si>
  <si>
    <t>643110</t>
  </si>
  <si>
    <t>404262</t>
  </si>
  <si>
    <t>456146</t>
  </si>
  <si>
    <t>SIN NOMBRE&amp;LOMA DE LIENZO&amp;19.498062133789062&amp;-99.97496032714844</t>
  </si>
  <si>
    <t>FRENTE A ROSTICERIA SIN NOMBRE</t>
  </si>
  <si>
    <t>XOCHITL, NO SOMOS PERFECTOS PERO DAMOS RESULTADOS Y SABEMOS GOBERNAR</t>
  </si>
  <si>
    <t>3bc71ffb-b1b4-4f85-936e-d1dd880d6c8c.jpg|14c33e84-9cf1-48da-823e-a0447d692e88.jpg|949bdae9-638b-4ea9-afdf-e71093a9dd72.jpg</t>
  </si>
  <si>
    <t>643111</t>
  </si>
  <si>
    <t>404263</t>
  </si>
  <si>
    <t>456147</t>
  </si>
  <si>
    <t>SIN NOMBRE &amp;SAN MARTIN XICO NUEVO&amp;19.239274978637695&amp;-98.914794921875</t>
  </si>
  <si>
    <t>PROGRESO</t>
  </si>
  <si>
    <t>FRENTE A POSTRES MENA</t>
  </si>
  <si>
    <t>a49fecb8-4158-40a3-a81c-2374a470cb05.jpg|9827370e-e934-4642-ab06-d4b793c376a7.jpg|7fcf0800-9581-4f19-bf0e-14e25df53ec1.jpg|b8093020-c2d4-456d-9f06-b5acfded40c2.jpg</t>
  </si>
  <si>
    <t>643114</t>
  </si>
  <si>
    <t>404267</t>
  </si>
  <si>
    <t>456151</t>
  </si>
  <si>
    <t>2/7/2024 11:57:00 AM</t>
  </si>
  <si>
    <t>SAN FRANCISCO&amp;SAN MARTIN XICO NUEVO&amp;19.239511489868164&amp;-98.91709899902344</t>
  </si>
  <si>
    <t>FRENTE A CASA DE FACHADA VERDE</t>
  </si>
  <si>
    <t>29be182b-9830-4a4f-8387-59021f4b4b88.jpg|ac1827bf-7532-4f45-8ca7-b77b1498bb85.jpg|449f1180-6365-4fa1-ae20-d1f9d34d5891.jpg|e3c24855-7252-4931-b7b0-08408934754c.jpg</t>
  </si>
  <si>
    <t>643116</t>
  </si>
  <si>
    <t>404300</t>
  </si>
  <si>
    <t>456184</t>
  </si>
  <si>
    <t>2/7/2024 11:59:00 AM</t>
  </si>
  <si>
    <t>CAMINO A UNIVERSO&amp;SANTO TOMAS&amp;19.3253462&amp;-98.9229588</t>
  </si>
  <si>
    <t>CAMINO DE LA VEREDA</t>
  </si>
  <si>
    <t>2e5f07c0-1f11-4699-b360-e425c61b1c56.jpg|1b589a4c-7636-4010-8a89-ca512e2f3350.jpg|27d506c0-d44e-4fdd-9750-9a621aedf167.jpg</t>
  </si>
  <si>
    <t>643117</t>
  </si>
  <si>
    <t>404328</t>
  </si>
  <si>
    <t>456212</t>
  </si>
  <si>
    <t>2/7/2024 12:02:00 PM</t>
  </si>
  <si>
    <t>INE-VP-0005072</t>
  </si>
  <si>
    <t>MIGUEL ALLENDE &amp;PLAN DE GUADALUPE 2&amp;19.61886215209961&amp;-99.21502685546875</t>
  </si>
  <si>
    <t>54760</t>
  </si>
  <si>
    <t>QUETZAL</t>
  </si>
  <si>
    <t>JUNTO A UNA CARNICERÍA SIN NOMBRE</t>
  </si>
  <si>
    <t>BIENVENIDO A CUAUTITLÁN IZCALLI Y SENADOR HIGINIO MARTÍNEZ</t>
  </si>
  <si>
    <t>TE SALUDA JORGE GARCÍA DIPUTADO LOCAL DEL ESTADO DE MÉXICO</t>
  </si>
  <si>
    <t>d6eb08d1-ecbd-4977-88f1-88fe1e5193bc.jpg|e14d3575-6b1e-4938-9d1f-50e230201887.jpg|696de432-118d-46e8-8921-293c535555fb.jpg</t>
  </si>
  <si>
    <t>643118</t>
  </si>
  <si>
    <t>404356</t>
  </si>
  <si>
    <t>456240</t>
  </si>
  <si>
    <t>2/7/2024 12:04:00 PM</t>
  </si>
  <si>
    <t>INE-VP-0005065</t>
  </si>
  <si>
    <t>SOYANIQUILPAN DE JUAREZ</t>
  </si>
  <si>
    <t>VÍA SIN NOMBRE&amp;EL DIVISADERO EL FRESNO&amp;20.0062438&amp;-99.4544091</t>
  </si>
  <si>
    <t>54285</t>
  </si>
  <si>
    <t>CAMINO AL DIVISADERO EL FRESNO</t>
  </si>
  <si>
    <t>CAMINO AL CUERVO</t>
  </si>
  <si>
    <t>CASA DE LARILLO ROJO</t>
  </si>
  <si>
    <t>48b722e7-7183-421e-8d59-06641b492350.jpg|dc1f7b44-78c0-4ad3-9cf0-7699b23d1026.jpg|4a115a83-1269-42c8-89f3-d29d9e2f4107.jpg|7195356c-924b-4b01-8dfd-3661d00cee42.jpg</t>
  </si>
  <si>
    <t>643120</t>
  </si>
  <si>
    <t>404364</t>
  </si>
  <si>
    <t>456248</t>
  </si>
  <si>
    <t>2/7/2024 12:06:00 PM</t>
  </si>
  <si>
    <t>AVENIDA EMILIANO ZAPATA&amp;EMILIANO ZAPATA&amp;19.599740982055664&amp;-99.26363372802734</t>
  </si>
  <si>
    <t>VULCANIZADORA</t>
  </si>
  <si>
    <t>8a4cc9d3-faae-471a-b9cd-6a9f0585594e.jpg|97a8db3a-f8b6-4ed6-96da-1f39af47d3b4.jpg|fa9b6451-01ed-4905-9505-050e457d0215.jpg</t>
  </si>
  <si>
    <t>643121</t>
  </si>
  <si>
    <t>404369</t>
  </si>
  <si>
    <t>456253</t>
  </si>
  <si>
    <t>CAMINO A UNIVERSO&amp;SANTO TOMAS&amp;19.3251475&amp;-98.9232593</t>
  </si>
  <si>
    <t>8f69a508-0583-43de-9d48-d19e82edcb78.jpg|9d033c65-d2dc-48ce-898f-b8bb57668bf4.jpg|b050be28-50d0-44c6-ba37-ce395e1541f3.jpg</t>
  </si>
  <si>
    <t>643122</t>
  </si>
  <si>
    <t>404370</t>
  </si>
  <si>
    <t>456254</t>
  </si>
  <si>
    <t>AVENIDA EMILIANO ZAPATA&amp;EMILIANO ZAPATA&amp;19.600494384765625&amp;-99.26275634765625</t>
  </si>
  <si>
    <t>59218</t>
  </si>
  <si>
    <t>INTERNET Y FARMACIA</t>
  </si>
  <si>
    <t>a9d7bede-04b9-4c23-8974-2a658c8ea67d.jpg|2ddddb8f-0199-4301-bff4-1f843b95a137.jpg|b7cc1a4a-967b-42ab-b595-77f8095fdc39.jpg</t>
  </si>
  <si>
    <t>643123</t>
  </si>
  <si>
    <t>404372</t>
  </si>
  <si>
    <t>456256</t>
  </si>
  <si>
    <t>2/7/2024 12:07:00 PM</t>
  </si>
  <si>
    <t>AVENIDA EMILIANO ZAPATA&amp;EMILIANO ZAPATA&amp;19.599674224853516&amp;-99.26375579833984</t>
  </si>
  <si>
    <t>C. DOROTEO ARANGO</t>
  </si>
  <si>
    <t>TALLER MECANICO</t>
  </si>
  <si>
    <t>8ae4467d-e5cf-4e05-94cf-770d3ae86a99.jpg|b9f3b36e-7131-4066-8992-663da9fcc480.jpg|9ecda799-965b-4528-b7af-625cc1598a66.jpg</t>
  </si>
  <si>
    <t>643124</t>
  </si>
  <si>
    <t>404373</t>
  </si>
  <si>
    <t>456257</t>
  </si>
  <si>
    <t>AVENIDA EMILIANO ZAPATA&amp;EMILIANO ZAPATA&amp;19.600191116333008&amp;-99.2629623413086</t>
  </si>
  <si>
    <t>ARRIBA DE BARBERIA</t>
  </si>
  <si>
    <t>97711b1f-9ae3-4927-a37c-a48423026747.jpg|49c91d9f-0fa5-4f7b-b541-7ad6481c1c1f.jpg|c32639f4-b746-4d33-9a2e-fa8f395b1130.jpg</t>
  </si>
  <si>
    <t>643125</t>
  </si>
  <si>
    <t>404376</t>
  </si>
  <si>
    <t>456260</t>
  </si>
  <si>
    <t>CARRETERA SANTIAGO OCOYOACAC &amp;LA LAGUNILLA&amp;19.24921989440918&amp;-99.47412872314453</t>
  </si>
  <si>
    <t>RÍO VIEJO</t>
  </si>
  <si>
    <t>JUNTO AL LOCAL DE LONAS</t>
  </si>
  <si>
    <t>5d62cee4-881e-488b-9a5e-53a53ed6b971.jpg|72ea83d0-da2b-49bb-9bc0-1c0dfb0b04eb.jpg|02e9b49e-7fe5-41a1-85c8-6f2509e56509.jpg</t>
  </si>
  <si>
    <t>643126</t>
  </si>
  <si>
    <t>404377</t>
  </si>
  <si>
    <t>456261</t>
  </si>
  <si>
    <t>CARRETERA SANTIAGO OCOYOACAC &amp;SAN NICOLÁS TLAZLAS&amp;19.231752395629883&amp;-99.47212982177734</t>
  </si>
  <si>
    <t>FRENTE AL HOTEL VILLAS DE CORTÉS</t>
  </si>
  <si>
    <t>b54a490b-3b41-48e9-bbbf-271f1b4e91e0.jpg|25121a12-6342-40a7-8119-c2e919830c89.jpg|5456cbaa-5b98-41d4-ba7f-e0e0d6b95dbc.jpg</t>
  </si>
  <si>
    <t>643130</t>
  </si>
  <si>
    <t>404381</t>
  </si>
  <si>
    <t>456265</t>
  </si>
  <si>
    <t>2/7/2024 12:08:00 PM</t>
  </si>
  <si>
    <t>CALLE ANDADOR SIN NOMBRE&amp;TEPOZANES&amp;19.362991333007812&amp;-98.99271392822266</t>
  </si>
  <si>
    <t>56428</t>
  </si>
  <si>
    <t>GENERALÍSIMO MORELOS</t>
  </si>
  <si>
    <t>PASEO DEL TEPOZÁN</t>
  </si>
  <si>
    <t>PINTA SOBRE LA BARDA DE LA UNIDAD HABITACIONAL EL TEPOZÁN</t>
  </si>
  <si>
    <t>#VAPORTI; #SUMANDOVOLUNTADES; #AC; XÓCHITL, LA ESPERANZA AHORA ES NUESTRA Y NO LA VAMOS A SOLTAR</t>
  </si>
  <si>
    <t>BARDA EN COLOR BLANCO EN LETRAS VERDES Y ROJAS; Y CORAZÓN CON UNA EQUIS ROJA; CON EL LOGO DEL PARTIDO</t>
  </si>
  <si>
    <t>6e2818f8-21cf-4e50-8f2d-96e73f382e73.jpg|92dd3c85-5f69-4db1-9cf2-c85afc4b67a0.jpg|4bf13cff-4921-4880-83fe-4bab5023259c.jpg|826bc267-8713-4b0e-b335-92b2a43c6c1e.jpg</t>
  </si>
  <si>
    <t>643131</t>
  </si>
  <si>
    <t>404429</t>
  </si>
  <si>
    <t>456313</t>
  </si>
  <si>
    <t>2/7/2024 12:10:00 PM</t>
  </si>
  <si>
    <t>REFORMA AGRARIA &amp;SANTO TOMAS&amp;19.324501037597656&amp;-98.92335510253906</t>
  </si>
  <si>
    <t>A UN COSTADO DE LA TIENDA DE ABARROTES LUCIA</t>
  </si>
  <si>
    <t>205cfc20-f461-4ffb-acc7-868b128b84f7.jpg|43e4ed80-fec3-453d-8f3d-b312d2153326.jpg|3bee1dce-e28f-40bf-8fdb-c16fb21a06e4.jpg</t>
  </si>
  <si>
    <t>643132</t>
  </si>
  <si>
    <t>404437</t>
  </si>
  <si>
    <t>456321</t>
  </si>
  <si>
    <t>2/7/2024 12:12:00 PM</t>
  </si>
  <si>
    <t>VALLE SAN MIGUEL&amp;URBI VILLA DEL CAMPO&amp;19.665632247924805&amp;-99.03216552734375</t>
  </si>
  <si>
    <t>55467</t>
  </si>
  <si>
    <t>VALLE SAN RAFAEL</t>
  </si>
  <si>
    <t>PRIVADA RIO NAVA</t>
  </si>
  <si>
    <t>A UN COSTADO DE PARQUE</t>
  </si>
  <si>
    <t>fe3984a9-162f-45e3-a805-2316110a8ffd.jpg|dc104f4a-9adb-41bb-9079-395555bad1d1.jpg|99b4fd0e-7abe-4676-a722-0a8313753bb4.jpg</t>
  </si>
  <si>
    <t>643133</t>
  </si>
  <si>
    <t>404438</t>
  </si>
  <si>
    <t>456322</t>
  </si>
  <si>
    <t>PRIVADA RIO MOSCAVA&amp;FRACCIONAMIENTO URBI VILLA DEL CAMPO&amp;19.65222930908203&amp;-99.03872680664062</t>
  </si>
  <si>
    <t>55767</t>
  </si>
  <si>
    <t>SAN JAVIER</t>
  </si>
  <si>
    <t>VALLE SAN MIGUEL</t>
  </si>
  <si>
    <t>7c75cd3f-dcd4-4fd7-90c6-28f68a9c9f85.jpg|fde40aa3-0ebf-402d-b151-63202b46c921.jpg|df71af28-ea17-4483-931e-c5430ed48d09.jpg</t>
  </si>
  <si>
    <t>643134</t>
  </si>
  <si>
    <t>404439</t>
  </si>
  <si>
    <t>456323</t>
  </si>
  <si>
    <t>AVENIDA DEL TRABAJO&amp;BARRIO DE MEXICO&amp;19.052528381347656&amp;-98.76847076416016</t>
  </si>
  <si>
    <t>CDA DE AVENIDA DEL TRABAJO</t>
  </si>
  <si>
    <t>IZTACCÍHUATL</t>
  </si>
  <si>
    <t>LONA EN ENTRADA DE CASA HABITACIÓN UBICADO EN CALLE DEL TRABAJO ENTRE CERRADA DE AVENIDA DEL TRABAJO Y CALLE IZTACCÍHUATL</t>
  </si>
  <si>
    <t>LONA EN ENTRADA DE CASA HABITACIÓN UBICADO EN CALLE DEL TRABAJO ENTRE CERRADA DE AVENIDA DEL TRABAJO Y CALLE IZTACCÍHUATL. FRENTE A ESTÉTICA UNISEX.</t>
  </si>
  <si>
    <t>c8a968fb-1ac7-4a66-8a61-1a84f34355df.jpg|933c9188-f0d8-4285-bf34-6766faab8b05.jpg|9c7b91ea-7667-408a-9120-6c4d7a7f546d.jpg</t>
  </si>
  <si>
    <t>643135</t>
  </si>
  <si>
    <t>404464</t>
  </si>
  <si>
    <t>456348</t>
  </si>
  <si>
    <t>2/7/2024 12:20:00 PM</t>
  </si>
  <si>
    <t>CIRUS &amp;RINCON DEL BOSQUE&amp;19.32367706298828&amp;-98.9244155883789</t>
  </si>
  <si>
    <t>56569</t>
  </si>
  <si>
    <t>CAMINO AL UNIVERSO</t>
  </si>
  <si>
    <t>A UN COSTADO DE LA PANADERÍA EL BUEN PAN</t>
  </si>
  <si>
    <t>9ae793ea-d538-4572-83e5-81b40e9964ed.jpg|4f41f24b-2172-4222-8580-07974765ca10.jpg|927b55c3-ef94-4eba-94b6-53cc51ccfe3d.jpg</t>
  </si>
  <si>
    <t>643136</t>
  </si>
  <si>
    <t>404469</t>
  </si>
  <si>
    <t>456353</t>
  </si>
  <si>
    <t>AVENIDA BORDO DE XOCHIACA&amp;ESTADO DE MEXICO&amp;19.42842674255371&amp;-99.04769134521484</t>
  </si>
  <si>
    <t>61</t>
  </si>
  <si>
    <t>CALLE 14</t>
  </si>
  <si>
    <t>ESQUINA CALLE 14</t>
  </si>
  <si>
    <t>31e09ae4-5702-4a83-be57-dac166787dd8.jpg|8e51cdb7-be51-4902-b128-664d6a45e50d.jpg|418d8edb-3362-492f-8523-451c9de85a33.jpg|ef52c3b7-f2e8-4e8c-9d8d-bc4aae68dbb8.jpg|26daf3c9-6aaf-46c1-bfc8-1cd19f1251df.jpg</t>
  </si>
  <si>
    <t>643141</t>
  </si>
  <si>
    <t>404474</t>
  </si>
  <si>
    <t>456358</t>
  </si>
  <si>
    <t>2/7/2024 12:21:00 PM</t>
  </si>
  <si>
    <t>AVENIDA RIVA PALACIO&amp;ESTADO DE MEXICO&amp;19.422645568847656&amp;-99.03839874267578</t>
  </si>
  <si>
    <t>119</t>
  </si>
  <si>
    <t>JUNTO CLÍNICA</t>
  </si>
  <si>
    <t>72781fcd-730d-41be-b732-86006c82e69a.jpg|26645e1e-7c5f-4e18-bc96-416657b6d51e.jpg|f1efc01d-5248-49e0-9d43-a20ddc022244.jpg|148832fe-ab20-4182-a0ca-2bd833585e8a.jpg</t>
  </si>
  <si>
    <t>643142</t>
  </si>
  <si>
    <t>404475</t>
  </si>
  <si>
    <t>456359</t>
  </si>
  <si>
    <t>AVENIDA RIVA PALACIO&amp;ESTADO DE MEXICO&amp;19.423198699951172&amp;-99.03821563720703</t>
  </si>
  <si>
    <t>JUNTO A PANIFICADORA</t>
  </si>
  <si>
    <t>b3249894-0141-4d34-94e6-bf26a5e40f6f.jpg|c04497fd-69cb-42dd-a2ba-5546eae2cf4c.jpg|8384b280-872a-4faa-9b02-f92e69e10162.jpg|b7cf2069-1d33-478c-9e83-dd14d00a9fd1.jpg</t>
  </si>
  <si>
    <t>643144</t>
  </si>
  <si>
    <t>404513</t>
  </si>
  <si>
    <t>456397</t>
  </si>
  <si>
    <t>2/7/2024 12:25:00 PM</t>
  </si>
  <si>
    <t>CALLE CIRUS&amp;RINCON DEL BOSQUE&amp;19.320863723754883&amp;-98.92598724365234</t>
  </si>
  <si>
    <t>LUIS ECHEVERRÍA</t>
  </si>
  <si>
    <t>A UN COSTADO DE LA MISCELÁNEA FRAGOXXO</t>
  </si>
  <si>
    <t>6a028c1e-8443-48fe-af98-69301c506771.jpg|dba6bbc5-c623-43fc-b767-05adedbed93b.jpg|53144395-cb73-4ce2-a5c0-6084d6b8c90d.jpg</t>
  </si>
  <si>
    <t>643145</t>
  </si>
  <si>
    <t>404528</t>
  </si>
  <si>
    <t>456412</t>
  </si>
  <si>
    <t>2/7/2024 12:27:00 PM</t>
  </si>
  <si>
    <t>GENERALÍSIMO MORELOS&amp;TEPOZANES&amp;19.359506607055664&amp;-98.98589324951172</t>
  </si>
  <si>
    <t>AVENIDA FLORESTA</t>
  </si>
  <si>
    <t>BARDA PINTADA SOBRE ANTIGUA FÁBRICA DE VINOS</t>
  </si>
  <si>
    <t>LA ESPERANZA DE MANO, XÓCHITL GÁLVEZ; EL PRI CON</t>
  </si>
  <si>
    <t>BARDA DE COLOR BLANCO, CON LETRAS ROJAS Y NEGRAS; CON CORAZONES ROJOS Y NEGROS; Y EL LOGO DEL PARTIDO.</t>
  </si>
  <si>
    <t>f169a98f-51c3-4149-92ca-95cc46bf7a38.jpg|11832767-6c5c-4cba-9c32-30020aa879e6.jpg|9f2f8226-29a5-4854-ab58-c716390a89ef.jpg|7f5ef125-389a-4974-ab55-4b46e8c732e9.jpg|785344e3-4f32-44ca-b3a1-7283e10734c8.jpg</t>
  </si>
  <si>
    <t>643146</t>
  </si>
  <si>
    <t>404537</t>
  </si>
  <si>
    <t>456421</t>
  </si>
  <si>
    <t>2/7/2024 12:28:00 PM</t>
  </si>
  <si>
    <t>INE-VP-0005147</t>
  </si>
  <si>
    <t>NETZAHUALCÓYOTL&amp;SANTA MARIA NATIVITAS&amp;19.41330337524414&amp;-98.93733978271484</t>
  </si>
  <si>
    <t>CDA. 5 DE MAYO</t>
  </si>
  <si>
    <t>AV. CORREGIDORA</t>
  </si>
  <si>
    <t>LONA PUESTA EN LOCAL EL MARISCO PARRILLERO</t>
  </si>
  <si>
    <t>a02327fc-22ce-43f0-9f3b-dc149cce12f4.jpg|1000765d-4536-44fb-ad08-a06da70b5d97.jpg|55a7d536-a961-4e6b-8146-3a94d1c4cff2.jpg|1bd915a7-478a-409a-b05d-5a5f622ee513.jpg</t>
  </si>
  <si>
    <t>643148</t>
  </si>
  <si>
    <t>404539</t>
  </si>
  <si>
    <t>456423</t>
  </si>
  <si>
    <t>AV. CASTILLO DE CHAPULTEPEC &amp;ACUITLAPILCO&amp;19.413578033447266&amp;-98.93791961669922</t>
  </si>
  <si>
    <t>C. MÉXICO</t>
  </si>
  <si>
    <t>C. CIPRÉS</t>
  </si>
  <si>
    <t>EN NEGOCIO TORTILLERÍA Y MOLINO</t>
  </si>
  <si>
    <t>f7b60b7f-2b41-4071-84dd-651793d5ba00.jpg|3d06424c-232a-4a04-a970-5a0926829def.jpg|ba554c64-c026-4b5c-8c98-b5d7fa50373e.jpg|cf97de73-e674-4461-aef9-911bdf7d8e8c.jpg</t>
  </si>
  <si>
    <t>643149</t>
  </si>
  <si>
    <t>404540</t>
  </si>
  <si>
    <t>456424</t>
  </si>
  <si>
    <t>CASTILLO DE CHAPULTEPEC&amp;HERREROS&amp;19.43064308166504&amp;-98.9397201538086</t>
  </si>
  <si>
    <t>C. SAN JUAN</t>
  </si>
  <si>
    <t>CDA. SEGUNDA MOLINO DE LAS FLORES</t>
  </si>
  <si>
    <t>A LADO DE ANTOJITOS</t>
  </si>
  <si>
    <t>04533663-5818-48f3-9db0-635cd3b5e4ee.jpg|c73c129f-90a1-4020-8926-db991b2bff64.jpg|193e3cfd-e3f8-4946-962e-8b1dd585d0f6.jpg|0aa9c231-72ab-4b70-91bf-8cf6bee411f1.jpg</t>
  </si>
  <si>
    <t>643150</t>
  </si>
  <si>
    <t>404541</t>
  </si>
  <si>
    <t>456425</t>
  </si>
  <si>
    <t>AV. CASTILLO DE CHAPULTEPEC&amp;ACUITLAPILCO&amp;19.436797644870037&amp;-98.93934005498885</t>
  </si>
  <si>
    <t>1058</t>
  </si>
  <si>
    <t>C. GERANIO</t>
  </si>
  <si>
    <t>C. AMAPOLA</t>
  </si>
  <si>
    <t>A LADO DE TORTILLERÍA</t>
  </si>
  <si>
    <t>15300aff-2da5-4810-9128-a77babd88c3f.jpg|f9323220-70cf-489f-9d45-95baf4282b1d.jpg|45685406-decc-41fc-b49f-9330157254d5.jpg|8473a4c0-9588-440b-9d4d-4e85a60a708f.jpg|1ad830fd-dc9c-4762-9def-b20cab7d93bd.jpg</t>
  </si>
  <si>
    <t>643151</t>
  </si>
  <si>
    <t>404542</t>
  </si>
  <si>
    <t>456426</t>
  </si>
  <si>
    <t>AV. CASTILLO DE CHAPULTEPEC &amp;ACUITLAPILCO&amp;19.43692970275879&amp;-98.93930053710938</t>
  </si>
  <si>
    <t>15 DE SEPTIEMBRE</t>
  </si>
  <si>
    <t>C. ALLENDE</t>
  </si>
  <si>
    <t>EN NEGOCIO DE MISCELÁNEA</t>
  </si>
  <si>
    <t>3b224aed-16b9-4a81-957c-5442d8302a5d.jpg|b2f1dbdd-ad60-4245-9b55-1b02b6cf8c3d.jpg|f3f9b52f-d242-491d-bb54-b42eefe65b17.jpg|f6fb1dbb-e67f-4c1b-975c-5ebae30e57d9.jpg</t>
  </si>
  <si>
    <t>643155</t>
  </si>
  <si>
    <t>404546</t>
  </si>
  <si>
    <t>456430</t>
  </si>
  <si>
    <t>INE-VP-0005104</t>
  </si>
  <si>
    <t>CARRETERA TEPEXPAN - TEOTIHUACAN&amp;&amp;19.6756602&amp;-98.9036773</t>
  </si>
  <si>
    <t>55840</t>
  </si>
  <si>
    <t>SAPO</t>
  </si>
  <si>
    <t>FRENTE. A CASA BLANCA CON AZUL</t>
  </si>
  <si>
    <t>fa13a7a9-483f-423c-ab11-c3d2f5d5849e.jpg|e429a479-70bf-4451-b1c2-e9107d17bf39.jpg|330a7aef-57ff-4320-b3c5-4d541e747634.jpg</t>
  </si>
  <si>
    <t>643161</t>
  </si>
  <si>
    <t>404552</t>
  </si>
  <si>
    <t>456436</t>
  </si>
  <si>
    <t>CAMINO A SAN AGUSTÍN&amp;MAQUIXCO&amp;19.68364715576172&amp;-98.8883285522461</t>
  </si>
  <si>
    <t>SAN MARTIN</t>
  </si>
  <si>
    <t>FRENTE A CONSTRURAMA</t>
  </si>
  <si>
    <t>1a869f87-6d1f-439f-b641-82fcaa483967.jpg|35f77157-fc39-4d69-9f88-a1b952f973d9.jpg|d422f547-151a-4e62-b793-c9b1ce7012c0.jpg</t>
  </si>
  <si>
    <t>643164</t>
  </si>
  <si>
    <t>404555</t>
  </si>
  <si>
    <t>456439</t>
  </si>
  <si>
    <t>2/7/2024 12:29:00 PM</t>
  </si>
  <si>
    <t>CIRUS&amp;RINCON DEL BOSQUE&amp;19.320953369140625&amp;-98.92633819580078</t>
  </si>
  <si>
    <t>FRENTE A LA MISCELÁNEA FRAGOXXO</t>
  </si>
  <si>
    <t>2b5f6520-d458-4fdb-8b1e-ccb9b82128c4.jpg|ee956512-4a9e-4d50-9a11-8e42cfb1f1e5.jpg|1bfeb981-6c77-41a4-88e3-f672bae68000.jpg|85444042-9b3e-4c58-be2e-e69e638d8852.jpg</t>
  </si>
  <si>
    <t>643167</t>
  </si>
  <si>
    <t>404606</t>
  </si>
  <si>
    <t>456490</t>
  </si>
  <si>
    <t>2/7/2024 12:36:00 PM</t>
  </si>
  <si>
    <t>AVENIDA EMILIANO ZAPATA&amp;EMILIANO ZAPATA&amp;19.601144790649414&amp;-99.26235961914062</t>
  </si>
  <si>
    <t>CONSULTORIO MEDICO</t>
  </si>
  <si>
    <t>fdc5c939-ef5f-4913-a1fd-7400b280c006.jpg|6a1480c1-33bf-4233-a4c4-7358a3d339eb.jpg|95808826-5512-40d8-b35b-2184781b21f5.jpg</t>
  </si>
  <si>
    <t>643168</t>
  </si>
  <si>
    <t>404607</t>
  </si>
  <si>
    <t>456491</t>
  </si>
  <si>
    <t>AVENIDA EMILIANO ZAPATA&amp;EMILIANO ZAPATA&amp;19.601181030273438&amp;-99.26234436035156</t>
  </si>
  <si>
    <t>MIGUEL DOMINGUEZ</t>
  </si>
  <si>
    <t>PAPELERIA</t>
  </si>
  <si>
    <t>a56d30d3-6986-46c7-ace9-6eec3b71802f.jpg|ce5cedac-d2d9-4d25-ad3b-c296b8a7a1bf.jpg|83b34082-a34a-4cd1-b0fd-e58979211232.jpg</t>
  </si>
  <si>
    <t>643169</t>
  </si>
  <si>
    <t>404608</t>
  </si>
  <si>
    <t>456492</t>
  </si>
  <si>
    <t>AVENIDA EMILIANO ZAPATA&amp;EMILIANO ZAPATA&amp;19.601791381835938&amp;-99.26212310791016</t>
  </si>
  <si>
    <t>FERRETERIA</t>
  </si>
  <si>
    <t>HONESTIDAD RESULTADOS Y AMOR PUEBLO</t>
  </si>
  <si>
    <t>899f1653-12da-4efb-810b-b4323cc111f7.jpg|dc5f906b-8b05-4699-80ee-44e4009ded59.jpg|89a255f9-5edf-4f01-ad73-edc3c4ad6d24.jpg</t>
  </si>
  <si>
    <t>643170</t>
  </si>
  <si>
    <t>404609</t>
  </si>
  <si>
    <t>456493</t>
  </si>
  <si>
    <t>AVENIDA EMILIANO ZAPATA&amp;EMILIANO ZAPATA&amp;19.60255241394043&amp;-99.26189422607422</t>
  </si>
  <si>
    <t>AGUSTIN DE ITURBIDE</t>
  </si>
  <si>
    <t>BARBERIA</t>
  </si>
  <si>
    <t>39138f7f-9cb5-449d-813c-1f504793b636.jpg|3a7864e9-e55d-4ea2-948d-f8e47e741282.jpg|d89f80cc-d9e4-4e59-8a2d-bac867ceb0a0.jpg</t>
  </si>
  <si>
    <t>642822</t>
  </si>
  <si>
    <t>404638</t>
  </si>
  <si>
    <t>456522</t>
  </si>
  <si>
    <t>2/7/2024 12:42:00 PM</t>
  </si>
  <si>
    <t>CALLE JARDÍNES DE ARANJUEZ&amp;LOS HEROES TECAMAC&amp;19.63738250732422&amp;-99.02619934082031</t>
  </si>
  <si>
    <t>JARDINES MEDINA</t>
  </si>
  <si>
    <t>A UN COSTADO DE POLLERÍA</t>
  </si>
  <si>
    <t>5d0669bb-c04d-4df7-bdcf-cc816016a9bb.jpg|4ab9f5b2-4e79-495a-b1cc-edc0ed8db58b.jpg|94b65391-ba4f-41c2-b761-05598f886ebc.jpg</t>
  </si>
  <si>
    <t>643172</t>
  </si>
  <si>
    <t>404651</t>
  </si>
  <si>
    <t>456535</t>
  </si>
  <si>
    <t>2/7/2024 12:43:00 PM</t>
  </si>
  <si>
    <t>AVENIDA RIVA PALACIO&amp;ESTADO DE MEXICO&amp;19.420604705810547&amp;-99.03935241699219</t>
  </si>
  <si>
    <t>SÉPTIMA AVENIDA</t>
  </si>
  <si>
    <t>CASA ANARANJADA DE UN PISO</t>
  </si>
  <si>
    <t>2f4c7715-cb3d-4574-b915-5a87edde0d35.jpg|21cd50ff-bdcb-4b38-bcc9-a5bbf1401716.jpg|5e61a83a-2b5e-4d99-a2ab-63d2a0482c64.jpg|4d61ddee-468f-4361-bb0e-0fe98d8d806a.jpg|b5a213ad-cd38-4815-af9f-725a101e2fba.jpg</t>
  </si>
  <si>
    <t>643175</t>
  </si>
  <si>
    <t>404654</t>
  </si>
  <si>
    <t>456538</t>
  </si>
  <si>
    <t>2/7/2024 12:44:00 PM</t>
  </si>
  <si>
    <t>AVENIDA RIVA PALACIO&amp;CENTRAL&amp;19.417192459106445&amp;-99.04042053222656</t>
  </si>
  <si>
    <t>175</t>
  </si>
  <si>
    <t>39f83996-1e53-409e-aa34-fb3dab123db6.jpg|3f84d1b7-f6c4-44d1-91dd-abbd5ee8c59b.jpg|0771b94a-19e1-4ba9-a23b-75ad6c46a88a.jpg|25467f82-ddc5-4124-b7a0-fb1ae402da74.jpg</t>
  </si>
  <si>
    <t>643176</t>
  </si>
  <si>
    <t>404655</t>
  </si>
  <si>
    <t>456539</t>
  </si>
  <si>
    <t>AVENIDA RIVA PALACIO&amp;CENTRAL&amp;19.416723251342773&amp;-99.04049682617188</t>
  </si>
  <si>
    <t>165 Y 167</t>
  </si>
  <si>
    <t>AV CHIMALHUACAN</t>
  </si>
  <si>
    <t>CASA AZUL DOS PISOS Y CASA VERDE DOS PISOS</t>
  </si>
  <si>
    <t>8d7ee1cd-f255-46db-a032-efe95b290584.jpg|44ec5f1a-7526-41c4-8d1d-c6eef9ad1c25.jpg|b983070e-2825-4fc5-b598-e3010dd86783.jpg|738810b0-30d6-40b5-9737-a0573b8dda68.jpg|4278efeb-204e-4b1a-be62-8365bda6c61c.jpg</t>
  </si>
  <si>
    <t>643179</t>
  </si>
  <si>
    <t>404662</t>
  </si>
  <si>
    <t>456546</t>
  </si>
  <si>
    <t>2/7/2024 12:45:00 PM</t>
  </si>
  <si>
    <t>VICENTE GUERRERO&amp;AYOTLA&amp;19.321029663085938&amp;-98.92649841308594</t>
  </si>
  <si>
    <t>A UN COSTADO DE LA TIENDA DE ABARROTES ANA CARS</t>
  </si>
  <si>
    <t>EN IXTAPALUCA #LA RUTA ES</t>
  </si>
  <si>
    <t>760a088e-d63f-49bb-af88-ef79c8239abc.jpg|6408e032-c934-4cab-a0a2-bf44aac0c0a7.jpg|4a33419d-3177-486b-8bd5-18626fdadf16.jpg|5c29f2dd-8d0c-4d89-9d2f-bf81c8a5993c.jpg|79a21926-b664-4e13-948b-3e9e4359e958.jpg</t>
  </si>
  <si>
    <t>643181</t>
  </si>
  <si>
    <t>404702</t>
  </si>
  <si>
    <t>456586</t>
  </si>
  <si>
    <t>2/7/2024 12:54:00 PM</t>
  </si>
  <si>
    <t>AVENIDA BORDO DE XOCHIACA&amp;ESTADO DE MEXICO&amp;19.428226470947266&amp;-99.05284118652344</t>
  </si>
  <si>
    <t>SOBRE ACERA NORTE DE AVENIDA BORDO DE XOCHIACA, CASA DE COLOR AZUL DE DOS NOVELES</t>
  </si>
  <si>
    <t>MARCELINO VELAZQUEZ CLAUDIA SHEIMBAUM PRESIDENTA, HONESTIDAD, RESULTADOS Y AMOR AL PUEBLO</t>
  </si>
  <si>
    <t>3747f2df-12cb-478c-82f1-0fa16c4273ae.jpg|c1162ab1-3240-4bf4-88a0-d0cdad751d44.jpg|f105e1ad-e72e-40a4-b506-82c247ab4e37.jpg</t>
  </si>
  <si>
    <t>642828</t>
  </si>
  <si>
    <t>404708</t>
  </si>
  <si>
    <t>456592</t>
  </si>
  <si>
    <t>AVENIDA RIVA PALACIO&amp;CENTRAL&amp;19.420454025268555&amp;-99.03923797607422</t>
  </si>
  <si>
    <t>185</t>
  </si>
  <si>
    <t>AVENIDA CHIMALHUACAN</t>
  </si>
  <si>
    <t>FACHADA DE DOS NIVELES DE COLOR ROSA PÁLIDO EN ACERA ORIENTE DE LA AVENIDA RIVAPALACIO</t>
  </si>
  <si>
    <t>CLAUDIA SEIMBAUM PRESIDENTA HONESTIDAS RESULTADOS Y AMOR AL PUEBLO</t>
  </si>
  <si>
    <t>ab9245a9-2d94-4d0b-a62d-2dc2dc3f0342.jpg|433f8dc5-8089-4423-8a7d-3a1939da2020.jpg|1398debc-a42a-49f8-930a-a71c7958f7a1.jpg|16433491-1955-4da9-bf9e-a7d0b84ebadb.jpg</t>
  </si>
  <si>
    <t>642829</t>
  </si>
  <si>
    <t>404709</t>
  </si>
  <si>
    <t>456593</t>
  </si>
  <si>
    <t>AVENIDA RIVA PALACIO&amp;MARAVILLAS&amp;19.417213439941406&amp;-99.04042053222656</t>
  </si>
  <si>
    <t>115</t>
  </si>
  <si>
    <t>INMUEBLE DE TRES NIVELES EN ACERA ORIENTE DE AVENIDA RIVAPALACIO A IN LADO DE NEGOCIO DE HULES AUTOMOTRICES PARAÍSO</t>
  </si>
  <si>
    <t>CLAUDIA SEIMBAUM PRESIDENTA, HONESTIDAD RESULTADOS Y AMOR AL PUEBLO</t>
  </si>
  <si>
    <t>09f99116-cf59-433d-ae1c-e43397cf269f.jpg|0b05e96a-437e-4da7-a24b-1186fd37ae94.jpg|864a6e0c-1a91-4741-89d9-cafbb2c94f67.jpg</t>
  </si>
  <si>
    <t>642831</t>
  </si>
  <si>
    <t>404736</t>
  </si>
  <si>
    <t>456620</t>
  </si>
  <si>
    <t>2/7/2024 12:56:00 PM</t>
  </si>
  <si>
    <t>CALLE DEL SOL NORTE&amp;SAN CRISTÓBAL CENTRO&amp;19.600610733032227&amp;-99.04203033447266</t>
  </si>
  <si>
    <t>BARDA PERIMETRAL DE AUTOLAVADO EL CHAPUZÓN</t>
  </si>
  <si>
    <t>BARDA PERIMETRAL DE AUTOLAVADO EL CHAPUZÓN, A UN LADO DE CACHO DE FÚTBOL 7</t>
  </si>
  <si>
    <t>50406155-0271-4748-be2e-91d4f272fbe8.jpg|634ce47a-62ba-4eb2-82a9-f0d7f91f1415.jpg|1871407c-75de-49e8-933f-e6eba3653bcd.jpg|7d5847c9-0717-4881-b09d-4d2db8bdffc6.jpg</t>
  </si>
  <si>
    <t>643188</t>
  </si>
  <si>
    <t>404784</t>
  </si>
  <si>
    <t>456668</t>
  </si>
  <si>
    <t>2/7/2024 12:57:00 PM</t>
  </si>
  <si>
    <t>INE-VP-0005055</t>
  </si>
  <si>
    <t>AVENIDA SINDICALISMO&amp;ARTESANOS&amp;19.4333438873291&amp;-98.95255279541016</t>
  </si>
  <si>
    <t>ABUNDIO GOMEZ</t>
  </si>
  <si>
    <t>ACHACALLI</t>
  </si>
  <si>
    <t>CASA DE 1 NIVEL FACHADA RUSTICA, BARDA PERIMETRAL</t>
  </si>
  <si>
    <t>QUE SIGA LA TRANSFORMACIÓN EN CHIMALHUACAN</t>
  </si>
  <si>
    <t>MBP 020</t>
  </si>
  <si>
    <t>35ffddf0-5a6b-4557-8fa1-34501dcf3294.jpg|8a5899ad-cb47-4e24-94cd-97a53dd38f50.jpg|8009d15f-6e7b-487a-8911-b7f0f948302b.jpg|ebf8e25c-f7ed-4f5e-9eda-c1ec958107a9.jpg</t>
  </si>
  <si>
    <t>643189</t>
  </si>
  <si>
    <t>404785</t>
  </si>
  <si>
    <t>456669</t>
  </si>
  <si>
    <t>CALLE ABUNDIO GOMEZ&amp;MINEROS&amp;19.43421173095703&amp;-98.9525375366211</t>
  </si>
  <si>
    <t>LT 15</t>
  </si>
  <si>
    <t>SINDICALISMO</t>
  </si>
  <si>
    <t>CASA DE 1 NIVEL CON TALLER DE HERRERÍA P</t>
  </si>
  <si>
    <t>3aad29b7-a576-4c52-aa62-6a152381db44.jpg|6771125f-f69b-4d40-beed-3f46617e1661.jpg|b00d2bea-1751-472f-a297-dad5d301315a.jpg</t>
  </si>
  <si>
    <t>643190</t>
  </si>
  <si>
    <t>404792</t>
  </si>
  <si>
    <t>456676</t>
  </si>
  <si>
    <t>AVENIDA SINDICALISMO&amp;HOJALATEROS&amp;19.435897827148438&amp;-98.9607162475586</t>
  </si>
  <si>
    <t>006</t>
  </si>
  <si>
    <t>CASA DE DOS NIVELES CON NEGOCIO DE CARPINTERÍA EN LA PARTE BAJA</t>
  </si>
  <si>
    <t>10d3d07c-a561-44a6-911e-b145f621aea9.jpg|e807da87-e022-425e-8019-8e3680204119.jpg|83b7fa84-5990-4f0d-ab5c-3151058d05d6.jpg</t>
  </si>
  <si>
    <t>642832</t>
  </si>
  <si>
    <t>404811</t>
  </si>
  <si>
    <t>456694</t>
  </si>
  <si>
    <t>CALLE ABUNDIO GOMEZ&amp;MINEROS&amp;19.435606002807617&amp;-98.95246124267578</t>
  </si>
  <si>
    <t>CASA DE DOS NIVELES CON NEGOCIO DE MOTOCICLETAS</t>
  </si>
  <si>
    <t>APARECEN CLAUDIA SHEINBAUM PARDO</t>
  </si>
  <si>
    <t>6c467f1e-d8fb-48c1-ba1c-c173ac86a9c4.jpg|5c7baf63-9d7c-4edb-8701-22fb467a267f.jpg|b2834126-dc2e-47a3-a08c-e0f8fe6d296d.jpg</t>
  </si>
  <si>
    <t>643191</t>
  </si>
  <si>
    <t>404812</t>
  </si>
  <si>
    <t>456691</t>
  </si>
  <si>
    <t>CALLE ABUNDIO GOMEZ&amp;MINEROS&amp;19.43159294128418&amp;-98.95098114013672</t>
  </si>
  <si>
    <t>LT 3</t>
  </si>
  <si>
    <t>AV.PEÑON</t>
  </si>
  <si>
    <t>CASA DE 1 NIVEL FACHADA RÚSTICA, PUERTA AMARILLA</t>
  </si>
  <si>
    <t>MENSAJE DIRIGIDO A MILITANTES Y SIMPATIZANTES DE MORENA</t>
  </si>
  <si>
    <t>1e1012fe-4c54-40a9-a38b-d9325bedabce.jpg|dbc02672-3a7c-4429-a3b8-30790895991a.jpg|7352cfa4-663f-4fb8-a4d7-3d303a800bf2.jpg</t>
  </si>
  <si>
    <t>642833</t>
  </si>
  <si>
    <t>404813</t>
  </si>
  <si>
    <t>456697</t>
  </si>
  <si>
    <t>CALLE 5 DE MAYO&amp;ARTESANOS&amp;19.43167495727539&amp;-98.9476547241211</t>
  </si>
  <si>
    <t>LT 2</t>
  </si>
  <si>
    <t>CASA DE DOS NIVELES FACHADA AMARILLA, CON NEGOCIO DE VULCANIZADORA</t>
  </si>
  <si>
    <t>a665058f-0976-4268-a66a-9f8ca2fbd740.jpg|5dd898fd-8dbf-4995-ae6b-0718d17d9c52.jpg|778497ea-633a-4cf5-b22b-860b9bc8909d.jpg</t>
  </si>
  <si>
    <t>642834</t>
  </si>
  <si>
    <t>404834</t>
  </si>
  <si>
    <t>456718</t>
  </si>
  <si>
    <t>ABUNDIO GOMEZ&amp;CARPINTEROS&amp;19.4362850189209&amp;-98.95243835449219</t>
  </si>
  <si>
    <t>CASA DE 1 NIVEL FACHADA RUSTICA, PUERTA BLANCA</t>
  </si>
  <si>
    <t>9256b996-6ade-453f-bb8b-233f33ba00ec.jpg|09bc8fe8-51ef-4a2e-a4fe-f965be88dd5c.jpg|a3a35a90-14de-43d6-8136-d4066019ec1b.jpg</t>
  </si>
  <si>
    <t>641975</t>
  </si>
  <si>
    <t>404883</t>
  </si>
  <si>
    <t>456767</t>
  </si>
  <si>
    <t>2/7/2024 1:00:00 PM</t>
  </si>
  <si>
    <t>CARRETERA EX HACIENDA DE AYALA A VILLA A VILLA VICTORIA&amp;EX HACIENDA DE AYALA&amp;19.49657440185547&amp;-99.9900894165039</t>
  </si>
  <si>
    <t>A 200ETROS TALCHERA SIN NOMBRE</t>
  </si>
  <si>
    <t>XÓCHITL NO SOMOS PERFECTOS PERO DAMOS RESULTADOS PRI</t>
  </si>
  <si>
    <t>54bc1195-9ec9-4db7-bc99-313e9c5f5dd8.jpg|a5143298-2274-4908-bac3-04802ebf54ff.jpg|b9b1fc44-ee92-4162-9568-a3cd37aebf97.jpg</t>
  </si>
  <si>
    <t>641990</t>
  </si>
  <si>
    <t>404891</t>
  </si>
  <si>
    <t>456775</t>
  </si>
  <si>
    <t>2/7/2024 1:01:00 PM</t>
  </si>
  <si>
    <t>CARRETERA A VENTA DE OCOTILLOS &amp;OCOTILLOS&amp;19.4593214&amp;-99.942891</t>
  </si>
  <si>
    <t>FRENTE A MISCELÁNEA PUEBLA</t>
  </si>
  <si>
    <t>EN LA ENCUESTA ES CLAUDIA ES VERDE</t>
  </si>
  <si>
    <t>8615ea3d-fdfa-48db-9573-50b583c1fe9b.jpg|f4b87276-69b3-4e4e-bf1d-7c52c0080076.jpg|56b8350b-0b37-4775-a112-fa51044dec65.jpg</t>
  </si>
  <si>
    <t>641991</t>
  </si>
  <si>
    <t>404892</t>
  </si>
  <si>
    <t>456776</t>
  </si>
  <si>
    <t>CARRETERA A VENTA DE OCOTILLOS &amp;OCOTILLOS&amp;19.459003448486328&amp;-99.94291687011719</t>
  </si>
  <si>
    <t>A UN COSTADO DE TIENDA DE PUEBLA</t>
  </si>
  <si>
    <t>EN L ENCUESTA ES CLAUDIA ES VERDE</t>
  </si>
  <si>
    <t>VINILONA COLOR VERDE CON IMAGEN DE LA ASPIRANTE</t>
  </si>
  <si>
    <t>dc5b7838-9ac6-43aa-abf3-c39f5a03fcbd.jpg|cd044e08-2c8c-489e-bcb0-daf3d74a6ee8.jpg|c9e376cb-12fd-4391-9619-94236f839427.jpg</t>
  </si>
  <si>
    <t>641985</t>
  </si>
  <si>
    <t>404893</t>
  </si>
  <si>
    <t>456777</t>
  </si>
  <si>
    <t>SAN FRANCISCO&amp;LOS REYES&amp;19.360136032104492&amp;-98.99140930175781</t>
  </si>
  <si>
    <t>CERRADA DE FRANCISCO I. MADERO</t>
  </si>
  <si>
    <t>DE LAS FLORES</t>
  </si>
  <si>
    <t>LONA COLOCADA EN CASA DE UN PISO COLOR GRIS CON BLANCO Y ZAGUÁN AZUL</t>
  </si>
  <si>
    <t>LONA DE VARIOS COLORES CON LA FOTOGRAFÍA DE LA PRECANDIDATA Y LETRAS COLOR GUINDA CON NEGRO</t>
  </si>
  <si>
    <t>6c76d5c7-8dc5-42d0-823d-e17de017a769.jpg|3b68d999-f05f-4182-8326-eaa46b21e200.jpg|5a744ea2-8bd8-4abe-b695-0697b05725bd.jpg|866c439c-bc6e-4d58-9e7d-43d4bf74d12a.jpg</t>
  </si>
  <si>
    <t>641992</t>
  </si>
  <si>
    <t>404897</t>
  </si>
  <si>
    <t>456781</t>
  </si>
  <si>
    <t>2/7/2024 1:02:00 PM</t>
  </si>
  <si>
    <t>PRIMERA CERRADA TEMASCALAPA&amp;LA CONCEPCIÓN&amp;19.643260955810547&amp;-99.18092346191406</t>
  </si>
  <si>
    <t>TEMASCALAPA</t>
  </si>
  <si>
    <t>PRE - CANDIDATO A DIPUTADO  FEDERAL DISTRITO 8</t>
  </si>
  <si>
    <t>CON LOGO DE  MOVIMIENTO CIUDADANO</t>
  </si>
  <si>
    <t>d7b28a7b-14ce-4b2e-b5ef-4de4085f6c09.jpg|1a1a532c-54b5-420a-a749-9c2d046a852c.jpg|de79dfb8-82b9-49a6-bc9e-f66c4ccaad24.jpg</t>
  </si>
  <si>
    <t>642000</t>
  </si>
  <si>
    <t>404898</t>
  </si>
  <si>
    <t>456782</t>
  </si>
  <si>
    <t>LA ACOCILA&amp;LA ACOCILA&amp;19.64300537109375&amp;-99.18467712402344</t>
  </si>
  <si>
    <t>AV. INDEPENDENCIA</t>
  </si>
  <si>
    <t>AV. TLALNEPANTLA</t>
  </si>
  <si>
    <t>A 20 METROS DE ABASTECEDORA  LEAL</t>
  </si>
  <si>
    <t>CON  EMBLEMA DE MORENA, PT Y  PVEM</t>
  </si>
  <si>
    <t>ed20a936-fc1b-42e0-a843-4adfb0a32e6f.jpg|adbca0fd-843b-4fb4-a3af-a01d45ead9d6.jpg|1c94421d-239c-4921-9703-cb7c8e7338ee.jpg</t>
  </si>
  <si>
    <t>642007</t>
  </si>
  <si>
    <t>404946</t>
  </si>
  <si>
    <t>456830</t>
  </si>
  <si>
    <t>2/7/2024 1:07:00 PM</t>
  </si>
  <si>
    <t>AVENIDA TEZOZOMOC &amp;NIÑOS HEROES&amp;19.27912712097168&amp;-98.95454406738281</t>
  </si>
  <si>
    <t>56610</t>
  </si>
  <si>
    <t>LOMBARDO TOLEDANO</t>
  </si>
  <si>
    <t>CERCA DE LA VÍA DEL TREN</t>
  </si>
  <si>
    <t>4076bd85-4d1f-4747-bacc-0e6d5dbbc33b.jpg|bf87fc55-debe-40cb-8941-28de2df2e7a0.jpg|8c236bbb-41b2-4d9f-9b71-f348a7fbdce7.jpg</t>
  </si>
  <si>
    <t>642019</t>
  </si>
  <si>
    <t>404947</t>
  </si>
  <si>
    <t>456831</t>
  </si>
  <si>
    <t>AVENIDA TEZOZOMOC &amp;SAN MIGUEL XICO TERCERA SECCION&amp;19.27920150756836&amp;-98.95576477050781</t>
  </si>
  <si>
    <t>PONIENTE 17</t>
  </si>
  <si>
    <t>JUNTO A LA TORTILLERÍA SIN NOMBRE</t>
  </si>
  <si>
    <t>05cf29f2-2843-4663-b39f-b3324a6281d8.jpg|5aeeb6c9-a7ef-4d65-9caf-0bb597fb730d.jpg|78578e19-a9f4-4b72-9119-11c2691ad5c0.jpg</t>
  </si>
  <si>
    <t>642029</t>
  </si>
  <si>
    <t>404948</t>
  </si>
  <si>
    <t>456832</t>
  </si>
  <si>
    <t>AVENIDA TEZOZOMOC &amp;SAN MIGUEL XICO&amp;19.279508590698242&amp;-98.95805358886719</t>
  </si>
  <si>
    <t>PONIENTE 19</t>
  </si>
  <si>
    <t>PONIENTE 20</t>
  </si>
  <si>
    <t>FRENTE A LA TIENDA 3B</t>
  </si>
  <si>
    <t>844f3477-ac6a-49fb-8605-98cd1a16049c.jpg|9e8a23d7-15e7-480a-9ad5-4952afb0bfb9.jpg|0fa4c557-8133-4f59-aed3-95c6a85b8ca5.jpg</t>
  </si>
  <si>
    <t>642020</t>
  </si>
  <si>
    <t>404949</t>
  </si>
  <si>
    <t>456833</t>
  </si>
  <si>
    <t>AVENIDA TEZOZOMOC &amp;SAN MIGUEL XICO&amp;19.27947235107422&amp;-98.95842742919922</t>
  </si>
  <si>
    <t>DR. JESÚS SÁNCHEZ ISIDORO Y UJESI APOYAN A 
HOY CONQUISTAS LOS CORAZONES DE TODOS</t>
  </si>
  <si>
    <t>NOMBRE DE LA PRECANDIDATA Y LOGOTIPO DEL PARTIDO</t>
  </si>
  <si>
    <t>a5824b0d-34a2-417b-9f2f-1f0ef495f09f.jpg|97888cc0-5368-4e02-9aa4-b50669e66d17.jpg|1df4e459-2520-4ef2-b946-e3bfba382a46.jpg</t>
  </si>
  <si>
    <t>642021</t>
  </si>
  <si>
    <t>404951</t>
  </si>
  <si>
    <t>456835</t>
  </si>
  <si>
    <t>AVENIDA TEZOZOMOC &amp;SAN MIGUEL XICO&amp;19.279680252075195&amp;-98.9592514038086</t>
  </si>
  <si>
    <t>CLUB DE NUTRICIÓN HGC NUTRICIÓN NATURAL</t>
  </si>
  <si>
    <t>4cb4f048-5d49-4427-b029-f648e4d672af.jpg|68dd4897-e808-4131-b11e-3b717cbe1272.jpg|6c9ef1c9-caf7-409d-b832-c4c61808a06b.jpg|2114d2cf-f376-42fb-a2a7-5630830c1a8a.jpg</t>
  </si>
  <si>
    <t>642008</t>
  </si>
  <si>
    <t>404952</t>
  </si>
  <si>
    <t>456836</t>
  </si>
  <si>
    <t>AVENIDA TEZOZOMOC &amp;SAN MIGUEL XICO&amp;19.279726028442383&amp;-98.95993041992188</t>
  </si>
  <si>
    <t>AVENIDA ACAPOL</t>
  </si>
  <si>
    <t>FRENTE A LA PLANTA DE REBOMBEO</t>
  </si>
  <si>
    <t>d7aefba0-65ba-4695-983f-d59d54f68502.jpg|e213638b-5baa-4edc-b762-4890168cb4ea.jpg|d0a139f0-c8c4-4752-9b5c-4b2807603611.jpg</t>
  </si>
  <si>
    <t>642009</t>
  </si>
  <si>
    <t>404953</t>
  </si>
  <si>
    <t>456837</t>
  </si>
  <si>
    <t>AVENIDA TEZOZOMOC &amp;SAN MIGUEL XICO&amp;19.279857635498047&amp;-98.9610595703125</t>
  </si>
  <si>
    <t>c50110e3-7bd1-45a7-9fa7-7cf7861c842a.jpg|28b8eb0c-725f-41d0-b75a-1db359e356c3.jpg|2b08ff59-9de6-4f23-bc8f-cfc48c70413e.jpg</t>
  </si>
  <si>
    <t>642044</t>
  </si>
  <si>
    <t>404954</t>
  </si>
  <si>
    <t>456838</t>
  </si>
  <si>
    <t>2/7/2024 1:08:00 PM</t>
  </si>
  <si>
    <t>CALLE BOSQUE DE LAS CAOBAS&amp;LOS HEROES TECAMAC&amp;19.630855560302734&amp;-99.03398895263672</t>
  </si>
  <si>
    <t>BOSQUES DE LAS CAOBAS</t>
  </si>
  <si>
    <t>BOSQUES DE LAS JACARANDAS</t>
  </si>
  <si>
    <t>a15dfd7b-44a8-4223-bca1-07c288ef4f2a.jpg|6130e08e-3fbf-4752-b584-8f212c05a556.jpg|b2420ba8-9b3b-479e-941a-b74ddeaf32d4.jpg</t>
  </si>
  <si>
    <t>642030</t>
  </si>
  <si>
    <t>404970</t>
  </si>
  <si>
    <t>456854</t>
  </si>
  <si>
    <t>SUR 13&amp;ALFREDO BARANDA&amp;19.281023025512695&amp;-98.951904296875</t>
  </si>
  <si>
    <t>56616</t>
  </si>
  <si>
    <t>PONIENTE 9A</t>
  </si>
  <si>
    <t>PREDIO EN CONTRA ESQUINA DE LA PURIFICADORA DE AGUA SIN NOMBRE</t>
  </si>
  <si>
    <t>10.00</t>
  </si>
  <si>
    <t>29499f5f-345e-4625-aaa2-720460d736a7.jpg|27dd33f2-11ad-47b3-ada6-46b3c50e6b07.jpg|60f1f0de-16cf-49e8-b1ef-1f7471288146.jpg</t>
  </si>
  <si>
    <t>642031</t>
  </si>
  <si>
    <t>404971</t>
  </si>
  <si>
    <t>456855</t>
  </si>
  <si>
    <t>SUR 13&amp;ALFREDO BARANDA&amp;19.28017234802246&amp;-98.94945526123047</t>
  </si>
  <si>
    <t>64c1ef3b-c6b8-430b-97fc-335fb38b3eb8.jpg|35278897-7fe5-4aff-b4fe-81ebc75c0656.jpg|158016b6-2cd5-4d43-8ffb-94aad8c1d39a.jpg</t>
  </si>
  <si>
    <t>641879</t>
  </si>
  <si>
    <t>405009</t>
  </si>
  <si>
    <t>456893</t>
  </si>
  <si>
    <t>2/7/2024 1:15:00 PM</t>
  </si>
  <si>
    <t>AVENIDA ECATEPEC&amp;SAN CRISTÓBAL CENTRO&amp;19.59486961364746&amp;-99.04110717773438</t>
  </si>
  <si>
    <t>DOMICILIO PARTICULAR FACHADA BLANCA PORTÓN GRIS</t>
  </si>
  <si>
    <t>DOMICILIO PARTICULAR FACHADA BLANCA PORTÓN GRIS, A UN LADO DE PASTELERÍA</t>
  </si>
  <si>
    <t>8f0deb75-42dc-47e2-9779-131742ffe559.jpg|7bdc4a7d-115f-43f3-bb06-b86804a5a43a.jpg|d570106e-b9c6-40b2-9e8b-f1e5ebf41f79.jpg|aa4d1416-b95e-47ea-8251-a4ac114b337b.jpg</t>
  </si>
  <si>
    <t>641909</t>
  </si>
  <si>
    <t>405010</t>
  </si>
  <si>
    <t>456894</t>
  </si>
  <si>
    <t>VÍA ECATEPEC&amp;SAN CRISTÓBAL CENTRO&amp;19.595956802368164&amp;-99.04214477539062</t>
  </si>
  <si>
    <t>REJA PERIMETRAL DE UNIDAD HABITACIONAL</t>
  </si>
  <si>
    <t>REJA PERIMETRAL DE UNIDAD HABITACIONAL, ENFRENTE DEL OXXO</t>
  </si>
  <si>
    <t>36f08bee-4d62-4659-bf21-ff6f52ba3ee7.jpg|3eed72ef-d5d2-4174-af6c-65632fa85fec.jpg|1fc370a8-5750-4a32-893c-cf268596df1e.jpg|01822cfe-0365-4956-823b-9547c447c264.jpg</t>
  </si>
  <si>
    <t>641894</t>
  </si>
  <si>
    <t>405013</t>
  </si>
  <si>
    <t>456897</t>
  </si>
  <si>
    <t>CALLE DEL SOL NORTE&amp;SAN CRISTÓBAL CENTRO&amp;19.60057830810547&amp;-99.04206085205078</t>
  </si>
  <si>
    <t>BARDA PERIMETRAL DE AUTOLAVADO EL CHAPUZÓN, A UN LADO DE CANCHA DE FÚTBOL 7</t>
  </si>
  <si>
    <t>7b14b62c-4666-42a6-8a5b-c6760c3580f9.jpg|f7b85229-3168-423c-8fe4-2ea2e45ee26a.jpg|11045d11-1bac-4ad9-9beb-2fc8cd8b3558.jpg|8ca56c75-2a47-4b08-bf4c-15542b7f4db4.jpg</t>
  </si>
  <si>
    <t>641895</t>
  </si>
  <si>
    <t>405015</t>
  </si>
  <si>
    <t>456899</t>
  </si>
  <si>
    <t>CALLE DEL SOL NORTE&amp;SAN CRISTÓBAL CENTRO&amp;19.60120391845703&amp;-99.04170227050781</t>
  </si>
  <si>
    <t>REJA PERIMETRAL DE TALLER MECÁNICO</t>
  </si>
  <si>
    <t>REJA PERIMETRAL DE TALLER MECÁNICO, A UN LADO DE DOMICILIO PARTICULAR FACHADA GRIS PORTÓN CAFÉ</t>
  </si>
  <si>
    <t>7c07d4aa-8686-4556-8caa-fa6173173aed.jpg|88948aed-b0ec-4722-b670-4869e5fe18f2.jpg|6bb7fd96-fcdb-4899-8d1c-0555a84535be.jpg|8a9f35e0-bdfb-4620-a7a6-9515c0cda930.jpg</t>
  </si>
  <si>
    <t>641928</t>
  </si>
  <si>
    <t>405049</t>
  </si>
  <si>
    <t>456933</t>
  </si>
  <si>
    <t>2/7/2024 1:19:00 PM</t>
  </si>
  <si>
    <t>AVENIDA HIDALGO&amp;BARRIO DE MEXICO&amp;19.04865264892578&amp;-98.77106475830078</t>
  </si>
  <si>
    <t>A ATLAUTLA</t>
  </si>
  <si>
    <t>LONA EN ENTRADA DE CASA HABITACIÓN UBICADO EN AVENIDA HIDALGO ENTRE CALLE A ATLAUTLA Y CALLE ADOLFO LÓPEZ MATEOS.</t>
  </si>
  <si>
    <t>LONA EN ENTRADA DE CASA HABITACIÓN UBICADO EN AVENIDA HIDALGO ENTRE CALLE A ATLAUTLA Y CALLE ADOLFO LÓPEZ MATEOS. PREDIO CASI AL FINAL DE LA CALLE FRENTE A CASA CON FACHADA COLOR AMARILLO.</t>
  </si>
  <si>
    <t>b2ef8eb7-be41-46e4-9b7c-3ed7b9828576.jpg|3e3af412-7431-4310-b2a2-491b88589e86.jpg|14fa891f-cb81-4a49-9f47-7ff895edbc5a.jpg|6c2b7333-ffca-4546-9ad9-45cf1b9160a2.jpg</t>
  </si>
  <si>
    <t>641929</t>
  </si>
  <si>
    <t>405050</t>
  </si>
  <si>
    <t>456934</t>
  </si>
  <si>
    <t>AVENIDA JUAREZ&amp;SAN JACINTO&amp;19.030393600463867&amp;-98.77985382080078</t>
  </si>
  <si>
    <t>LONA EN ENTRADA DE CASA HABITACIÓN UBICADA EN AV JUÁREZ ENTRE CALLE CHIHUAHUA Y CALLE VERACRUZ.</t>
  </si>
  <si>
    <t>LONA EN ENTRADA DE CASA HABITACIÓN UBICADA EN AV JUÁREZ ENTRE CALLE CHIHUAHUA Y CALLE VERACRUZ. JUNTO A DEPÓSITO SAN MIGUEL.</t>
  </si>
  <si>
    <t>68815567-a526-4a70-a1b7-751c461d2843.jpg|7a4f1058-8cc4-4ad2-8949-43e6885ace40.jpg|6ad9ff0a-0be1-46ab-8cb1-12752d060120.jpg</t>
  </si>
  <si>
    <t>641930</t>
  </si>
  <si>
    <t>405051</t>
  </si>
  <si>
    <t>456935</t>
  </si>
  <si>
    <t>AVENIDA JUAREZ&amp;SAN LORENZO&amp;19.028573989868164&amp;-98.78104400634766</t>
  </si>
  <si>
    <t>CORREGIDORA</t>
  </si>
  <si>
    <t>LONA EN BARDA DE PREDIO CASA HABITACIÓN UBICADO EN AVENIDA JUÁREZ ENTRE CALLE CORREGIDORA Y CALLE EMILIANO ZAPATA.</t>
  </si>
  <si>
    <t>LONA EN BARDA DE PREDIO CASA HABITACIÓN UBICADO EN AVENIDA JUÁREZ ENTRE CALLE CORREGIDORA Y CALLE EMILIANO ZAPATA. A 10 METROS DE CLÍNICA VETERINARIA</t>
  </si>
  <si>
    <t>b3f7aec4-18b9-49a2-8e97-59e82639c6ef.jpg|11c624ff-cb41-4ace-be83-2a78dc308c34.jpg|d4a2553b-af69-4c9f-a1bb-858631501384.jpg</t>
  </si>
  <si>
    <t>641945</t>
  </si>
  <si>
    <t>405063</t>
  </si>
  <si>
    <t>456947</t>
  </si>
  <si>
    <t>2/7/2024 1:21:00 PM</t>
  </si>
  <si>
    <t>7, PERIFERICO&amp;ESTADO DE MEXICO&amp;19.414518356323242&amp;-99.02703094482422</t>
  </si>
  <si>
    <t>AVENIDA CUARTA AVENIDA</t>
  </si>
  <si>
    <t>CALLE 2</t>
  </si>
  <si>
    <t>EN MALLA DE PROTECCIÓN DE TERRENO BALDIO EN EL INICIO DEL PUENTE VEHICULAR QUE CRUZA AVENIDA BORDO DE XOCHIACA</t>
  </si>
  <si>
    <t>CLAUDIA SHEIMBAUM PRESIDENTA, HONESTIDAD, RESULTADOS Y AMOR AL PUEBLO</t>
  </si>
  <si>
    <t>LÍMITES CON LA CIUDAD DE MÉXICO</t>
  </si>
  <si>
    <t>106af690-c150-4746-a7b6-a713dc04dee4.jpg|7dfcdaa3-6eef-4ad2-83f5-387eb0228015.jpg|6b34a061-3719-4ce0-98e2-03fb0f44f58e.jpg|5df562da-be04-49fd-afca-343ea583648d.jpg</t>
  </si>
  <si>
    <t>641931</t>
  </si>
  <si>
    <t>405064</t>
  </si>
  <si>
    <t>456948</t>
  </si>
  <si>
    <t>AVENIDA RIVA PALACIO&amp;CENTRAL&amp;19.413496017456055&amp;-99.04212951660156</t>
  </si>
  <si>
    <t>ORIENTE 2</t>
  </si>
  <si>
    <t>INMUEBLE DE TRES NIVELES CON UN NEGOCIOS DE BORDADOS</t>
  </si>
  <si>
    <t>a4232db9-5c03-453c-8e9e-859dfd7d79f3.jpg|938a3f32-4d30-4263-90da-b60078cfdef4.jpg|341e7383-ef87-4f30-8f52-7dac7ee681e0.jpg|23d68902-98e8-4b03-ade7-6d6e926db3f7.jpg</t>
  </si>
  <si>
    <t>641932</t>
  </si>
  <si>
    <t>405065</t>
  </si>
  <si>
    <t>456949</t>
  </si>
  <si>
    <t>AVENIDA RIVA PALACIO&amp;CENTRAL&amp;19.413511276245117&amp;-99.0419692993164</t>
  </si>
  <si>
    <t>AVENIDA RIVAPALACIO ACERA ORIENTE ESQUINA ORIENTE 2</t>
  </si>
  <si>
    <t>CLAUDIA SHEIMBAUM PRESIDENTA HONESTIDAD RESULTADOS Y AMOR AL PUEBLO</t>
  </si>
  <si>
    <t>9f38b8d0-97dd-474f-9f43-4816a4dc89f7.jpg|d2605c41-fb3e-4f2c-94f0-95d70ca43ccd.jpg|daef2fa7-4d7d-4f43-b9ad-3773b8746b6f.jpg|690d204d-f8ce-4016-b6e1-d708709b93f3.jpg</t>
  </si>
  <si>
    <t>635231</t>
  </si>
  <si>
    <t>405142</t>
  </si>
  <si>
    <t>457026</t>
  </si>
  <si>
    <t>2/7/2024 1:29:00 PM</t>
  </si>
  <si>
    <t>INE-VP-0005249</t>
  </si>
  <si>
    <t>AVENIDA VERACRUZ&amp;CHIPILTEPEC&amp;19.610607147216797&amp;-98.90013122558594</t>
  </si>
  <si>
    <t>55890</t>
  </si>
  <si>
    <t>CAM A TEZOYUCA</t>
  </si>
  <si>
    <t>PRIMAVERA</t>
  </si>
  <si>
    <t>A UN COSTADO DE JARDÍN CUYUACA</t>
  </si>
  <si>
    <t>67a95961-baab-4a5c-88c7-b7182837cd26.jpg|34696343-0f59-4119-9d33-3bc1ec4139cf.jpg|4d30e196-aaca-4456-b0d3-6cda6a0e566c.jpg</t>
  </si>
  <si>
    <t>635352</t>
  </si>
  <si>
    <t>405144</t>
  </si>
  <si>
    <t>457028</t>
  </si>
  <si>
    <t>AVENIDA CONSTITUCIÓN&amp;SAN PEDRO TEPETITLÁN&amp;19.62602996826172&amp;-98.88968658447266</t>
  </si>
  <si>
    <t>55894</t>
  </si>
  <si>
    <t>EN BARDA DE LA EX HACIENDA SAN ANTONIO</t>
  </si>
  <si>
    <t>629c65e0-ca31-4772-9945-44e69367798e.jpg|ea6d801e-e4e0-4ed7-8799-ea9de514f183.jpg|3adc9e08-c264-49f3-b50a-f2ea84ae5475.jpg</t>
  </si>
  <si>
    <t>642064</t>
  </si>
  <si>
    <t>405301</t>
  </si>
  <si>
    <t>457185</t>
  </si>
  <si>
    <t>2/7/2024 1:37:00 PM</t>
  </si>
  <si>
    <t>PROGRESO&amp;SAN LORENZO CHIMALPA&amp;19.23971176147461&amp;-98.91886138916016</t>
  </si>
  <si>
    <t>BASE DE BICI TAXIS</t>
  </si>
  <si>
    <t>0.75</t>
  </si>
  <si>
    <t>bd36120a-6d4e-4b44-8fdc-2c86975c1c39.jpg|621af13f-403c-47c1-88ea-86ef9985471e.jpg|0a31d7cc-b7d6-45e7-b972-fbc03151bcad.jpg|abf056ab-9875-475b-9724-6ca876ddadb4.jpg</t>
  </si>
  <si>
    <t>642836</t>
  </si>
  <si>
    <t>405316</t>
  </si>
  <si>
    <t>457200</t>
  </si>
  <si>
    <t>JUAN ESCUTIA&amp;SAN LORENZO CHIMALPA&amp;19.23701286315918&amp;-98.9185562133789</t>
  </si>
  <si>
    <t>FRENTE A POZO DE AGUA</t>
  </si>
  <si>
    <t>47c0a605-97e4-4c43-ad30-4d5eada79b58.jpg|1c1a4d52-5d1e-41d4-bf7a-83b1765a2462.jpg|65597b28-635f-4335-af64-b23b6fc93d99.jpg</t>
  </si>
  <si>
    <t>641957</t>
  </si>
  <si>
    <t>405317</t>
  </si>
  <si>
    <t>457201</t>
  </si>
  <si>
    <t>MORELOS&amp;SAN LORENZO CHIMALPA&amp;19.237430572509766&amp;-98.91938018798828</t>
  </si>
  <si>
    <t>FRENTE AL DEPORTIVO</t>
  </si>
  <si>
    <t>1ef16287-e9e3-4595-97a4-ed29c8709129.jpg|7c256ec2-47a4-45c4-a135-4fb87a366dc2.jpg|cd66bb31-c0cf-416d-a5db-56a27315bc2c.jpg|f72b9269-c21f-4205-85e9-f94686e936a4.jpg</t>
  </si>
  <si>
    <t>642084</t>
  </si>
  <si>
    <t>405318</t>
  </si>
  <si>
    <t>457202</t>
  </si>
  <si>
    <t>AVENIDA POPO&amp;SAN LORENZO CHIMALPA&amp;19.235034942626953&amp;-98.91913604736328</t>
  </si>
  <si>
    <t>CALLE ALDAMA</t>
  </si>
  <si>
    <t>CALLE BRAVO</t>
  </si>
  <si>
    <t>CASA DE UN NIVEL FACHADA VERDE</t>
  </si>
  <si>
    <t>45a06543-1a9f-41ea-801b-81c3ead631d2.jpg|effd1383-a25e-438b-b72c-fc54d73670f9.jpg|0d75180c-d766-4bfb-b125-db8ced863b7f.jpg</t>
  </si>
  <si>
    <t>642091</t>
  </si>
  <si>
    <t>405319</t>
  </si>
  <si>
    <t>457203</t>
  </si>
  <si>
    <t>2/7/2024 1:38:00 PM</t>
  </si>
  <si>
    <t>AVENIDA POPO&amp;SAN LORENZO CHIMALPA&amp;19.234033584594727&amp;-98.91936492919922</t>
  </si>
  <si>
    <t>PALMA</t>
  </si>
  <si>
    <t>CASA CON UN NIVEL DE MADERA</t>
  </si>
  <si>
    <t>df6932b9-1944-4eb6-91ba-09ad13fa960e.jpg|9d591f0c-68cf-4b7f-9c7a-a85939f52b71.jpg|865639e6-d982-4f04-9f28-eee3de90966a.jpg|cfd2b98a-cbfe-4f5d-bbe4-9edd8411c06a.jpg</t>
  </si>
  <si>
    <t>642092</t>
  </si>
  <si>
    <t>405320</t>
  </si>
  <si>
    <t>457204</t>
  </si>
  <si>
    <t>AVENIDA IGNACIO MANUEL ALTAMIRANO&amp;CONCEPCIÓN&amp;19.2888126373291&amp;-98.94126892089844</t>
  </si>
  <si>
    <t>AVENIDA ALFREDO DEL MAZO</t>
  </si>
  <si>
    <t>DESPACHO JURÍDICO RF</t>
  </si>
  <si>
    <t>9a70ddd0-5a35-4d19-9896-23f2aff55763.jpg|0541e2ba-db01-4895-8fc5-c907a4e7735a.jpg|75b527d5-b5fa-4128-a21e-ecedd9b31b9c.jpg</t>
  </si>
  <si>
    <t>642093</t>
  </si>
  <si>
    <t>405321</t>
  </si>
  <si>
    <t>457205</t>
  </si>
  <si>
    <t>AVENIDA IGNACIO MANUEL ALTAMIRANO&amp;CONCEPCIÓN&amp;19.28917121887207&amp;-98.9443588256836</t>
  </si>
  <si>
    <t>PONIENTE 7</t>
  </si>
  <si>
    <t>CERCA DE LA FARMACIA DEL EJE</t>
  </si>
  <si>
    <t>IMAGEN Y NOMBRE DE LA PRECANDIDATA Y LOGOTIPO DEL PARTIDO</t>
  </si>
  <si>
    <t>cfa750f0-e38e-4af7-8917-c79a09a4c287.jpg|22fe9eb2-bef5-4f62-9a93-fed9160648ee.jpg|3104099f-9a34-4d08-9a8b-0f5de1d1893b.jpg</t>
  </si>
  <si>
    <t>642101</t>
  </si>
  <si>
    <t>405352</t>
  </si>
  <si>
    <t>457236</t>
  </si>
  <si>
    <t>2/7/2024 1:40:00 PM</t>
  </si>
  <si>
    <t>AVENIDA POPO&amp;SAN MARTIN XICO NUEVO&amp;19.23392105102539&amp;-98.91931915283203</t>
  </si>
  <si>
    <t>FRENTE A DESHUESADERO</t>
  </si>
  <si>
    <t>9c199c7f-8d2f-43fa-b98c-d5ca1092b4b8.jpg|aa8d4dd5-a98f-4625-82f6-7ef6e6abc1db.jpg|47589b80-a493-4c02-a164-ff326f679e8d.jpg|ec2e8988-ee9a-4f2d-a1d8-263308537a1a.jpg</t>
  </si>
  <si>
    <t>642114</t>
  </si>
  <si>
    <t>405535</t>
  </si>
  <si>
    <t>457419</t>
  </si>
  <si>
    <t>2/7/2024 1:49:00 PM</t>
  </si>
  <si>
    <t>INE-VP-0005060</t>
  </si>
  <si>
    <t>CALLE TIANGUISTENCO&amp;CUMBRIA&amp;19.653345108032227&amp;-99.20655822753906</t>
  </si>
  <si>
    <t>54740</t>
  </si>
  <si>
    <t>AV TIANGUISTENGO</t>
  </si>
  <si>
    <t>AV TOLUCA</t>
  </si>
  <si>
    <t>A UN COSTADO DE UN RESTAURANTE DE SUSHI</t>
  </si>
  <si>
    <t>2c023211-aa24-408e-a1a2-4a89aed39c69.jpg|e6b21d14-25cc-4b43-a1d4-618fdeb883fc.jpg|2584be50-06f5-4f10-926f-53261aa58020.jpg|b6ace3b1-0240-4f34-be8c-7e3e0a45f1cc.jpg|2a099462-41b1-4025-b640-0a3d1ea8ba52.jpg</t>
  </si>
  <si>
    <t>643196</t>
  </si>
  <si>
    <t>405536</t>
  </si>
  <si>
    <t>457420</t>
  </si>
  <si>
    <t>CALLE TORRE CLAVEL&amp;SANTA MARIA GUADALUPE LAS TORRES&amp;19.63363265991211&amp;-99.21929931640625</t>
  </si>
  <si>
    <t>54743</t>
  </si>
  <si>
    <t>AV TORRES UNIVERSIDAD</t>
  </si>
  <si>
    <t>TORRE CLAVEL</t>
  </si>
  <si>
    <t>ENFRENTE DE UN 3B</t>
  </si>
  <si>
    <t>09b908b5-2102-4093-950c-ee3efebe618c.jpg|834583f8-d28e-40ad-ba9c-fef4f6ec1652.jpg|9e73a194-64ec-40cb-ac3c-44a1c577720f.jpg|31b848b1-f394-47f8-8b78-9712fbca67ac.jpg|4b5e34e8-686e-4c1a-a065-2157be34d1d3.jpg</t>
  </si>
  <si>
    <t>642121</t>
  </si>
  <si>
    <t>405537</t>
  </si>
  <si>
    <t>457421</t>
  </si>
  <si>
    <t>TORRE MARAVILLA&amp;SANTA MARIA GUADALUPE LAS TORRES&amp;19.634170532226562&amp;-99.22244262695312</t>
  </si>
  <si>
    <t>TORRE MARAVILLA</t>
  </si>
  <si>
    <t>TORRE INFONAVIT</t>
  </si>
  <si>
    <t>CASA HABITACIONAL</t>
  </si>
  <si>
    <t>1d9c7d8b-8eac-4621-8da8-f2e29f1d11b8.jpg|34f87989-11a2-40ab-bdf2-3182c3bdeffc.jpg|49a513f3-f707-4261-8e78-81f218929ae7.jpg|cd04066f-8249-4614-b870-e32f1a1eda04.jpg</t>
  </si>
  <si>
    <t>642122</t>
  </si>
  <si>
    <t>405538</t>
  </si>
  <si>
    <t>457422</t>
  </si>
  <si>
    <t>TORRE MARAVILLA&amp;SANTA MARIA GUADALUPE LAS TORRES&amp;19.6337833404541&amp;-99.22398376464844</t>
  </si>
  <si>
    <t>TORRE DURANGO</t>
  </si>
  <si>
    <t>CASA DE PORTÓN NEGRO</t>
  </si>
  <si>
    <t>b72a436f-2e6e-4f4d-8fd4-38175f91b1ff.jpg|8d6423f1-4324-4fd4-9779-2dae9110a8f2.jpg|754f1ed8-c0d0-4fd4-8ee7-56de1d5ad666.jpg|411fa4f7-e3d4-4950-9067-deb8cee04d56.jpg|c419a3b9-f9ca-431b-a17a-9390e85287f5.jpg</t>
  </si>
  <si>
    <t>642123</t>
  </si>
  <si>
    <t>405539</t>
  </si>
  <si>
    <t>457423</t>
  </si>
  <si>
    <t>TORRE MARAVILLA&amp;SANTA MARIA GUADALUPE LAS TORRES&amp;19.633676528930664&amp;-99.2242660522461</t>
  </si>
  <si>
    <t>CASA DE PORTÓN NEGRO CON CAFÉ</t>
  </si>
  <si>
    <t>a10a1029-d972-4111-972a-17eec5e787d1.jpg|6c0e9d0d-204d-472a-85bf-637332b5372f.jpg|067c3de9-ebc6-4e67-98f5-cc1862542751.jpg|18eaf86b-dfd1-4911-a87e-268f0e4222f5.jpg|e6771abd-8e3d-4939-b755-f9ad5c8ac88d.jpg</t>
  </si>
  <si>
    <t>642132</t>
  </si>
  <si>
    <t>405541</t>
  </si>
  <si>
    <t>457425</t>
  </si>
  <si>
    <t>INFONAVIT CENTRO&amp;INFONAVIT CENTRO&amp;19.639286041259766&amp;-99.2120132446289</t>
  </si>
  <si>
    <t>AV JOSÉ MARÍA MORELOS</t>
  </si>
  <si>
    <t>AV DE LAS FLORES</t>
  </si>
  <si>
    <t>7b12a68d-2b81-4cad-a8a0-02a18b830690.jpg|c8cf7c85-a464-4910-bee1-221a11cba8c0.jpg|e45a5aec-ff1d-43e9-abaf-e5041c979d0c.jpg|ce533ac1-e0db-4f0a-b947-05648f8e27d3.jpg</t>
  </si>
  <si>
    <t>642144</t>
  </si>
  <si>
    <t>405551</t>
  </si>
  <si>
    <t>457435</t>
  </si>
  <si>
    <t>2/7/2024 1:50:00 PM</t>
  </si>
  <si>
    <t>MIRA BOSQUES&amp;CUMBRIA&amp;19.653305053710938&amp;-99.20654296875</t>
  </si>
  <si>
    <t>CONSTRUCCIÓN</t>
  </si>
  <si>
    <t>TEOTIHUACÁN</t>
  </si>
  <si>
    <t>INCORPORACIÓN</t>
  </si>
  <si>
    <t>79183ed0-b6b6-45a4-b54d-b42b9d43dfd2.jpg|4060b06f-be46-4215-91cb-2f65c38f5be4.jpg|cbcb8047-d848-464e-8a0c-39dd08b2696b.jpg</t>
  </si>
  <si>
    <t>642133</t>
  </si>
  <si>
    <t>405553</t>
  </si>
  <si>
    <t>457437</t>
  </si>
  <si>
    <t>TORRE MARAVILLA&amp;SANTA MARIA GUADALUPE LAS TORRES&amp;19.634185791015625&amp;-99.22220611572266</t>
  </si>
  <si>
    <t>DURANGO</t>
  </si>
  <si>
    <t>CRUCES</t>
  </si>
  <si>
    <t>d25d8b4f-9b79-4b66-a6f5-c52ff5df9fc1.jpg|bcaa8ab0-6e65-494c-9dc5-da11e5ae9ae8.jpg</t>
  </si>
  <si>
    <t>642134</t>
  </si>
  <si>
    <t>405554</t>
  </si>
  <si>
    <t>457438</t>
  </si>
  <si>
    <t>TORRE MARAVILLA&amp;SANTA MARIA GUADALUPE LAS TORRES&amp;19.633737564086914&amp;-99.22402954101562</t>
  </si>
  <si>
    <t>15d14e90-004a-49c6-a63b-35a342c5a691.jpg|1125c367-8a94-40a4-9a81-a05dce272bd4.jpg|711c2b73-f696-44b7-8e1d-eede80365819.jpg</t>
  </si>
  <si>
    <t>642152</t>
  </si>
  <si>
    <t>405736</t>
  </si>
  <si>
    <t>457620</t>
  </si>
  <si>
    <t>2/7/2024 1:56:00 PM</t>
  </si>
  <si>
    <t>INE-VP-0005092</t>
  </si>
  <si>
    <t>AVENIDA LOMAS VERDES&amp;LOMAS VERDES&amp;19.493061065673828&amp;-99.25330352783203</t>
  </si>
  <si>
    <t>53117</t>
  </si>
  <si>
    <t>C.P. DE LA SOLEDAD</t>
  </si>
  <si>
    <t>SOBRE PUENTE PEATONAL FRENTE A CONCESIONARIA SUBARU</t>
  </si>
  <si>
    <t>ENTÉRATE DE LO QUE LOGRAMOS JUNTOS</t>
  </si>
  <si>
    <t>CON EMBLEMA DEL PRI</t>
  </si>
  <si>
    <t>CRISTINA RUIZ SANDOVAL</t>
  </si>
  <si>
    <t>7b8e950a-ba82-4a0f-b0ba-c2393cbecca8.jpg|aaf1f0c1-5d14-4099-b186-0608f8df2804.jpg|7e21ab8a-8893-4c47-b47e-2df8ae04bc37.jpg</t>
  </si>
  <si>
    <t>642165</t>
  </si>
  <si>
    <t>405737</t>
  </si>
  <si>
    <t>457621</t>
  </si>
  <si>
    <t>VÍA LÁCTEA&amp;JARDINES DE SATELITE&amp;19.507678985595703&amp;-99.26048278808594</t>
  </si>
  <si>
    <t>53129</t>
  </si>
  <si>
    <t>C. PIERRE LYONNET</t>
  </si>
  <si>
    <t>MANTA CON EMBLEMA DE PRI</t>
  </si>
  <si>
    <t>73af97bf-3e58-405b-b928-ff0ab0941747.jpg|b802f3ef-dd94-4247-8ad2-9a9fcdb7575c.jpg|4106dd0e-c1fc-4d09-9ae3-514dc7dc7765.jpg</t>
  </si>
  <si>
    <t>642153</t>
  </si>
  <si>
    <t>405738</t>
  </si>
  <si>
    <t>457622</t>
  </si>
  <si>
    <t>COLINA DEL SILENCIO&amp;BOULEVARES&amp;19.509380340576172&amp;-99.26078033447266</t>
  </si>
  <si>
    <t>53140</t>
  </si>
  <si>
    <t>COLINA DEL SILENCIO</t>
  </si>
  <si>
    <t>COLINA DE LA RUMOROSA</t>
  </si>
  <si>
    <t>PUENTE PEATONAL SOBRE LOMAS VERDES A LA ALTURA DE PLAZA TERRAZAS LOMAS VERDES</t>
  </si>
  <si>
    <t>2d434441-41e2-4835-be59-03c95484ee7b.jpg|1bf93d70-57c3-40ff-bfb2-beeaf3bab272.jpg|870d9572-7960-457a-b5ba-e0fa61bbe925.jpg</t>
  </si>
  <si>
    <t>642154</t>
  </si>
  <si>
    <t>405739</t>
  </si>
  <si>
    <t>457623</t>
  </si>
  <si>
    <t>CIRCUITO CRONISTAS&amp;CIUDAD SATÉLITE&amp;19.504709243774414&amp;-99.25120544433594</t>
  </si>
  <si>
    <t>53100</t>
  </si>
  <si>
    <t>ARTEMIO DEL VALLE ARIZPE</t>
  </si>
  <si>
    <t>JOSÉ MA. VIGIL</t>
  </si>
  <si>
    <t>A DOS CIENTOS METROS DE ESCUELA PRIMARIA JOSUÉ MIRLO</t>
  </si>
  <si>
    <t>EMBLEMA DEL PRI</t>
  </si>
  <si>
    <t>b8e2d3fe-6a23-48b0-8364-4175a2bb252a.jpg|4e3c0051-ade6-427c-9837-5b09a82e25d6.jpg|b0899359-4046-4b47-b88b-953e91784678.jpg|767d8c19-39a1-42d9-ac55-5f64616c848d.jpg</t>
  </si>
  <si>
    <t>642166</t>
  </si>
  <si>
    <t>405740</t>
  </si>
  <si>
    <t>457624</t>
  </si>
  <si>
    <t>AVENIDA VÍA ADOLFO LÓPEZ MATEOS&amp;LOMAS VERDES ALTEÑA II&amp;19.504703521728516&amp;-99.25120544433594</t>
  </si>
  <si>
    <t>53120</t>
  </si>
  <si>
    <t>CAMPOS ELÍSEOS</t>
  </si>
  <si>
    <t>PASEÓ DE TABAQUITOS</t>
  </si>
  <si>
    <t>FRENTE A LA ESCUELA PRIMARIA JOSUÉ MIRLO</t>
  </si>
  <si>
    <t>SIN LOGOS DE PARTIDO</t>
  </si>
  <si>
    <t>dfa34827-396b-46fe-9ceb-38b71a26120f.jpg|3aff6f38-5082-424b-bc29-4f9767db05f7.jpg|576fb460-2eeb-47d6-a9fb-4d3100bf4cd2.jpg|26b2fdf6-3446-4fb4-837a-09008f1ce91f.jpg</t>
  </si>
  <si>
    <t>642155</t>
  </si>
  <si>
    <t>405741</t>
  </si>
  <si>
    <t>457625</t>
  </si>
  <si>
    <t>CIRCUITO CRONISTAS&amp;CIUDAD SATÉLITE&amp;19.507301330566406&amp;-99.2511215209961</t>
  </si>
  <si>
    <t>CERRADA DE JESÚS</t>
  </si>
  <si>
    <t>ENFRENTE DE "BAMBOLINI" KINDER ESCUELA MATERNAL</t>
  </si>
  <si>
    <t>SIN EMBLEMA DE PARTIDOS</t>
  </si>
  <si>
    <t>481c3694-4445-417c-9b85-618367007010.jpg|c8b432b2-8b5c-48df-b915-70eb7a3b8762.jpg|fca2f202-211a-417d-b32b-33a8ac058757.jpg|cc153454-94e5-4d83-b24e-7fe2516b56c6.jpg|76c55380-5259-488d-be5f-74826ff824a3.jpg</t>
  </si>
  <si>
    <t>642183</t>
  </si>
  <si>
    <t>405796</t>
  </si>
  <si>
    <t>457680</t>
  </si>
  <si>
    <t>2/7/2024 2:00:00 PM</t>
  </si>
  <si>
    <t>AVENIDA JARDINES DE SAN MATEO&amp;SANTA CRUZ ACATLAN&amp;19.482603073120117&amp;-99.23969268798828</t>
  </si>
  <si>
    <t>53150</t>
  </si>
  <si>
    <t>EN LA FACHADA DEL CENTRO DE ESTUDIOS VALLE DE ANÁHUAC</t>
  </si>
  <si>
    <t>86ada241-6c17-41d6-8913-ea257940841f.jpg|fb923ad5-061f-4934-bccb-623a6e1cf72d.jpg|dc92ace3-8679-4a11-9941-6658f0fd4d94.jpg</t>
  </si>
  <si>
    <t>642184</t>
  </si>
  <si>
    <t>405799</t>
  </si>
  <si>
    <t>457683</t>
  </si>
  <si>
    <t>AVENIDA LOMAS VERDES&amp;LOMAS VERDES 3RA SECCIÓN&amp;19.511655807495117&amp;-99.2612075805664</t>
  </si>
  <si>
    <t>53125</t>
  </si>
  <si>
    <t>BOSQUES DE LOMAS VERDES</t>
  </si>
  <si>
    <t>PASEO DE LAS NACIONES</t>
  </si>
  <si>
    <t>FRENTE A CENTRO DE CIRUGÍA PLÁSTICA "DR. RUBÉN DÁVALOS OROZCO"</t>
  </si>
  <si>
    <t>e9c0e79c-3155-49f4-be18-7ed10f2cd288.jpg|094e6d7c-4671-472a-bbfd-fc0c7618842d.jpg|4bf9320d-8c03-4a1f-bdd1-5ddd3857298f.jpg</t>
  </si>
  <si>
    <t>642178</t>
  </si>
  <si>
    <t>405800</t>
  </si>
  <si>
    <t>457684</t>
  </si>
  <si>
    <t>AVENIDA LOMAS VERDES&amp;LOMAS VERDES ALTEÑA II&amp;19.506610870361328&amp;-99.25808715820312</t>
  </si>
  <si>
    <t>53250</t>
  </si>
  <si>
    <t>PASEO DE TABAQUITOS</t>
  </si>
  <si>
    <t>SOBRE PUENTE PEATONAL EN FRENTE DE FÁBRICA DE ASTRA ZÉNECA</t>
  </si>
  <si>
    <t>c940bc97-c9b7-490c-b41d-2897707cf35b.jpg|d54ab7c1-b5c3-4b0f-80dc-1b9d9583ec12.jpg|0b8f0dd3-65f0-4006-8206-b4c0936d7f92.jpg</t>
  </si>
  <si>
    <t>642185</t>
  </si>
  <si>
    <t>405802</t>
  </si>
  <si>
    <t>457686</t>
  </si>
  <si>
    <t>AVENIDA LOMAS VERDES&amp;BOULEVARES&amp;19.49498748779297&amp;-99.24755096435547</t>
  </si>
  <si>
    <t>COLINA SILENCIOSA</t>
  </si>
  <si>
    <t>SOBRE PUENTE PEATONAL FRENTE A PLAZA COMERCIAL TERRAZA LOMAS VERDES</t>
  </si>
  <si>
    <t>7ae11df1-1a4f-4837-a3ff-ef25637edcd2.jpg|c9bf5b50-0d8e-47ba-8e9d-cd849c699de7.jpg|719fd624-3e02-4113-92b6-cb72afcb43ca.jpg|d7f236e9-43f7-41a3-a949-4c8f00d20a65.jpg</t>
  </si>
  <si>
    <t>642200</t>
  </si>
  <si>
    <t>405805</t>
  </si>
  <si>
    <t>457689</t>
  </si>
  <si>
    <t>CIRCUITO CRONISTAS&amp;CIUDAD SATÉLITE&amp;19.505830764770508&amp;-99.25127410888672</t>
  </si>
  <si>
    <t>ACTORES</t>
  </si>
  <si>
    <t>FRENTE A ESCUELA JOSUÉ MIRLO</t>
  </si>
  <si>
    <t>PINTA DE BARDA CON EMBLEMA DEL PRI (22)</t>
  </si>
  <si>
    <t>e85a9bd3-e4a7-4fa1-992d-390550b3284c.jpg|7d2d6235-520a-424b-884f-8d92df11ffe0.jpg|8c0a9522-45e5-402b-828c-421e9cff0462.jpg|8d4ba977-bcac-4efd-8d48-fa6d463e6adf.jpg</t>
  </si>
  <si>
    <t>642186</t>
  </si>
  <si>
    <t>405807</t>
  </si>
  <si>
    <t>457691</t>
  </si>
  <si>
    <t>EZEQUIEL MONTES&amp;CIUDAD SATÉLITE&amp;19.507614135742188&amp;-99.25082397460938</t>
  </si>
  <si>
    <t>CIRCUITO DIPLOMÁTICOS</t>
  </si>
  <si>
    <t>CUICACALLI</t>
  </si>
  <si>
    <t>FRENTE A CENTRO COMERCIAL LA ALTENA 1</t>
  </si>
  <si>
    <t>324a4ae1-2330-44f2-9dc7-977a6d1e696c.jpg|6e4962f3-f130-4386-8d4f-c055a5465146.jpg|638efa32-fbb3-4f93-b0eb-c8f7cd59ae1e.jpg|b7fda0ab-1553-4d66-9b96-61b811c77484.jpg</t>
  </si>
  <si>
    <t>642201</t>
  </si>
  <si>
    <t>405834</t>
  </si>
  <si>
    <t>457718</t>
  </si>
  <si>
    <t>2/7/2024 2:02:00 PM</t>
  </si>
  <si>
    <t>JOSE MARIA VELASCO&amp;UNIDAD HABITACIONAL GEOVILLAS DE AYOTLA&amp;19.3189549&amp;-98.9380115</t>
  </si>
  <si>
    <t>56566</t>
  </si>
  <si>
    <t>FRENTE A LA BODEGA AURRERÁ</t>
  </si>
  <si>
    <t>ba8d8955-bf72-47c9-a0b6-cf44ce170430.jpg|2d14f67b-fa6f-424a-832e-872e53ac4b2f.jpg|2d3db48b-1fea-49b4-b506-185d3dbcc6f6.jpg</t>
  </si>
  <si>
    <t>642216</t>
  </si>
  <si>
    <t>405885</t>
  </si>
  <si>
    <t>457769</t>
  </si>
  <si>
    <t>2/7/2024 2:04:00 PM</t>
  </si>
  <si>
    <t>INE-VP-0005196</t>
  </si>
  <si>
    <t>JILOTZINGO</t>
  </si>
  <si>
    <t>LAS MARGARITAS&amp;SAN MIGUEL TECPAN&amp;19.528411865234375&amp;-99.401123046875</t>
  </si>
  <si>
    <t>54571</t>
  </si>
  <si>
    <t>COPORO</t>
  </si>
  <si>
    <t>EL ALCANFOR</t>
  </si>
  <si>
    <t>TIENDA DE ABARROTES, EN LA ENTRADA DE SAN MIGUEL TECPAN</t>
  </si>
  <si>
    <t>EL PRI CON XOCHITL</t>
  </si>
  <si>
    <t>2351b953-74ee-4212-a8e2-01744627af0e.jpg|a8ac4f69-17ac-438c-b50e-e81f5b8d9a57.jpg|a6e84562-ee33-48fa-af62-c07354e75913.jpg</t>
  </si>
  <si>
    <t>642241</t>
  </si>
  <si>
    <t>405890</t>
  </si>
  <si>
    <t>457774</t>
  </si>
  <si>
    <t>CALLE BOSQUE DE LOS ALMENDROS&amp;LOS HEROES TECAMAC&amp;19.627853393554688&amp;-99.03797149658203</t>
  </si>
  <si>
    <t>BOSQUES BAMBUES</t>
  </si>
  <si>
    <t>BOSQUE ALMENDROS</t>
  </si>
  <si>
    <t>CASI ESQUINA CON TIENDA</t>
  </si>
  <si>
    <t>e69b45d6-379c-4f9c-90d5-e7df67011238.jpg|72754b64-b2f2-42e7-a84b-8095ee8327db.jpg|a56ed3cb-046e-469c-b301-78574b38345f.jpg</t>
  </si>
  <si>
    <t>642217</t>
  </si>
  <si>
    <t>405892</t>
  </si>
  <si>
    <t>457776</t>
  </si>
  <si>
    <t>CALLE BOSQUES DE PUEBLA&amp;LOS HEROES TECAMAC&amp;19.622478485107422&amp;-99.03173065185547</t>
  </si>
  <si>
    <t>CUARTA CERRADA DE BOSQUES DE PUEBLA</t>
  </si>
  <si>
    <t>A UN COSTADO DE MADERERÍA</t>
  </si>
  <si>
    <t>aac4c2bc-9110-4beb-a7d7-f7d538e6a0eb.jpg|e33f85b5-2d92-431b-b2f5-034e4f7e0253.jpg|ed9a49be-358e-4d0d-a1fa-8fcc43696fa2.jpg</t>
  </si>
  <si>
    <t>642242</t>
  </si>
  <si>
    <t>405893</t>
  </si>
  <si>
    <t>457777</t>
  </si>
  <si>
    <t>CALLE BOSQUES DE POLONIA&amp;LOS HEROES TECAMAC&amp;19.628597259521484&amp;-99.02505493164062</t>
  </si>
  <si>
    <t>BOSQUES DE POLONIA</t>
  </si>
  <si>
    <t>PLAN DE SAN LUIS</t>
  </si>
  <si>
    <t>A UN COSTADO DEL PUENTE VEHICULAR</t>
  </si>
  <si>
    <t>e8dfc492-b269-4ce3-958d-7e696a54e4ea.jpg|bc3524fb-f658-4043-ba0c-b9bbedb53d18.jpg|4927440d-f7c1-495c-af75-62286dcb8d07.jpg</t>
  </si>
  <si>
    <t>642295</t>
  </si>
  <si>
    <t>405972</t>
  </si>
  <si>
    <t>457856</t>
  </si>
  <si>
    <t>2/7/2024 2:07:00 PM</t>
  </si>
  <si>
    <t>CALLE PORFIRIO DÍAZ&amp;HEROES ECATEPEC 5TA SECCIÓN&amp;19.6192882&amp;-99.0207913</t>
  </si>
  <si>
    <t>5c8236ed-a4fd-4a42-9034-fcfd2dfb43fb.jpg|f2934adf-0250-4e78-a335-80a461bcd821.jpg|1894a6ea-f3ce-4dd4-82e4-55f2eee8d84e.jpg</t>
  </si>
  <si>
    <t>642744</t>
  </si>
  <si>
    <t>405974</t>
  </si>
  <si>
    <t>457858</t>
  </si>
  <si>
    <t>EN LA ESQUINA DE LA CALLE PERAS CON CALZADA DE LA HACIENDA</t>
  </si>
  <si>
    <t>b7a39542-283b-4706-af33-c200559684cb.jpg|fa5f4cba-0b4e-4361-985d-92cbfbf8da52.jpg|38ea421d-8b61-43e9-bb36-b4d7427f3313.jpg</t>
  </si>
  <si>
    <t>642265</t>
  </si>
  <si>
    <t>405976</t>
  </si>
  <si>
    <t>457860</t>
  </si>
  <si>
    <t>EN CASA DE DOS PISOS CON FACHADA BLANCA</t>
  </si>
  <si>
    <t>d553df76-0a65-4bb3-94be-bede9f39b70d.jpg|06b5bb08-be8a-47c5-87a6-46e5c86ee325.jpg|fe156679-1a5e-4f02-a554-4d7827450a05.jpg</t>
  </si>
  <si>
    <t>642296</t>
  </si>
  <si>
    <t>405980</t>
  </si>
  <si>
    <t>457864</t>
  </si>
  <si>
    <t>LAGO MANAGUA&amp;VALLE SAN GABRIEL&amp;19.6812744140625&amp;-99.04022979736328</t>
  </si>
  <si>
    <t>PRIVADA LAGO VICTORIA</t>
  </si>
  <si>
    <t>PRIVADA RIO ESGUEVA</t>
  </si>
  <si>
    <t>95cfda36-1843-43b9-8eae-48871dd9ffb6.jpg|22fcb8d0-7dbc-4cde-8d6c-74a6dd5fc82b.jpg|dda60c35-17a7-4840-a028-0625c526273d.jpg</t>
  </si>
  <si>
    <t>642266</t>
  </si>
  <si>
    <t>405981</t>
  </si>
  <si>
    <t>457865</t>
  </si>
  <si>
    <t>CIRCUITO RIO BOW&amp;FRACCIONAMIENTO URBI VILLA DEL CAMPO&amp;19.6812744140625&amp;-99.04022979736328</t>
  </si>
  <si>
    <t>LAGO TOBA</t>
  </si>
  <si>
    <t>CIRCUITO RIO ANCOA</t>
  </si>
  <si>
    <t>EN PRIVADA</t>
  </si>
  <si>
    <t>5858687a-f4b4-424a-8e6a-af5ebd5374f7.jpg|60a1649c-e2c7-4dc2-a2eb-48386f7683e1.jpg|2e31b22f-b7ed-469d-949b-3aa0796324f9.jpg</t>
  </si>
  <si>
    <t>642299</t>
  </si>
  <si>
    <t>405990</t>
  </si>
  <si>
    <t>457874</t>
  </si>
  <si>
    <t>CERRADA DE BOSQUES DE LOS CIPRESES&amp;LOS HEROES TECAMAC&amp;19.6812744140625&amp;-99.04022979736328</t>
  </si>
  <si>
    <t>BOSQUES DE LOS CIPRES</t>
  </si>
  <si>
    <t>BOSQUES DE CHIAPAS</t>
  </si>
  <si>
    <t>FRENTE A UN TERRENO BALDIO</t>
  </si>
  <si>
    <t>72458d97-5dfe-4f14-a1d8-16bbe2df906e.jpg|b7e5de21-5606-4669-98da-f90bc3af90b0.jpg|dcdd2669-d2cf-4304-ae6d-e03e251dde1e.jpg</t>
  </si>
  <si>
    <t>642245</t>
  </si>
  <si>
    <t>405991</t>
  </si>
  <si>
    <t>457875</t>
  </si>
  <si>
    <t>CALLE FRANCISCO LEON DE LA BARRA&amp;COLONIA HÉROES DE TECAMAC&amp;19.6812744140625&amp;-99.04022979736328</t>
  </si>
  <si>
    <t>55765</t>
  </si>
  <si>
    <t>PLUTARCO ELÍAS CALLES</t>
  </si>
  <si>
    <t>FRANCISCO LEÓN DE LA BARRA</t>
  </si>
  <si>
    <t>EN LA ESQUINA DE LAS CALLES PLUTARCO ELÍAS CALLES Y FRANCISCO LEÓN DE LA BARRA, EN BARDA NARANJA</t>
  </si>
  <si>
    <t>c16ddf85-10b4-475c-80b3-fcd75c549265.jpg|eaa1aeb5-0888-443d-b5f3-80b66f5b68cb.jpg|eda938f5-0927-4846-bc3c-6a8dd5de4705.jpg</t>
  </si>
  <si>
    <t>642394</t>
  </si>
  <si>
    <t>406033</t>
  </si>
  <si>
    <t>457917</t>
  </si>
  <si>
    <t>2/7/2024 2:09:00 PM</t>
  </si>
  <si>
    <t>CALLE QUINTA LA GLORIA&amp;MAQUIXCO&amp;19.6863185&amp;-98.8879496</t>
  </si>
  <si>
    <t>IGNACIO BETETA</t>
  </si>
  <si>
    <t>PUXTLA</t>
  </si>
  <si>
    <t>TORRE DE LUZ</t>
  </si>
  <si>
    <t>CLAUDIA SHEINBAUM PRESIDENTA PRECANDIDATO ÚNICA</t>
  </si>
  <si>
    <t>ed0088a6-c4a5-4f52-ac65-51949cfc76cd.jpg|81796519-aa43-4e5b-9735-928b70feeb7d.jpg|cc1b4268-93fb-445f-86d7-41e600c80da5.jpg|0e988e1a-dc52-4bce-9760-983598f0f24a.jpg|4c6ebdff-3d52-457f-9127-1a23b00c043d.jpg</t>
  </si>
  <si>
    <t>642429</t>
  </si>
  <si>
    <t>406067</t>
  </si>
  <si>
    <t>457951</t>
  </si>
  <si>
    <t>2/7/2024 2:11:00 PM</t>
  </si>
  <si>
    <t>AV. CASTILLO DE CHAPULTEPEC&amp;ACUITLAPILCO&amp;19.4354545&amp;-98.9391898</t>
  </si>
  <si>
    <t>JARDÍNES DE LA ROSA</t>
  </si>
  <si>
    <t>CIPRESES</t>
  </si>
  <si>
    <t>VINILONA COLOCADA EN EL NEGOCIO DE AGUA PURIFICADORA CHISPITA</t>
  </si>
  <si>
    <t>6917e5fd-ff8e-438d-9c45-67458be262ac.jpg|0609b5b2-94d9-4dd4-8796-1d0298d22560.jpg|a6157de8-a596-4f00-a3dd-63bcd41b630c.jpg|27aa2365-b943-4589-ad80-73e0686bd2f6.jpg</t>
  </si>
  <si>
    <t>642430</t>
  </si>
  <si>
    <t>406068</t>
  </si>
  <si>
    <t>457952</t>
  </si>
  <si>
    <t>CASTILLO DE CHAPULTEPEC&amp;ACUITLAPILCO&amp;19.4376112&amp;-98.9393053</t>
  </si>
  <si>
    <t>FRENTE AL NEGOCIO MATERIAS PRIMAS MAESTRIN</t>
  </si>
  <si>
    <t>8f6a7c12-6354-42c6-8406-469073429376.jpg|d11f5a1c-20ee-434d-93bb-5b5c39aa89cc.jpg|41d451ff-29d8-47d7-8e2d-a99431ba062d.jpg|3ce8ba49-b1fd-4627-9183-836b273ff140.jpg</t>
  </si>
  <si>
    <t>642431</t>
  </si>
  <si>
    <t>406069</t>
  </si>
  <si>
    <t>457953</t>
  </si>
  <si>
    <t>AVENIDA ARENAL&amp;TEPALCATES&amp;19.442399978637695&amp;-98.93775177001953</t>
  </si>
  <si>
    <t>JAIBA</t>
  </si>
  <si>
    <t>CORAL</t>
  </si>
  <si>
    <t>A LADO DE ABARROTES COVARRUBIAS</t>
  </si>
  <si>
    <t>549d99cb-0a1b-4848-8ae1-39db5a5a1f9d.jpg|f467cdbd-f3f1-47af-99f9-df10c450fad2.jpg|e2599a16-de2a-4c8b-97d9-72db52caaab4.jpg|9eecbc87-979b-4cf7-8510-797df35c9dc3.jpg</t>
  </si>
  <si>
    <t>642433</t>
  </si>
  <si>
    <t>406099</t>
  </si>
  <si>
    <t>457983</t>
  </si>
  <si>
    <t>2/7/2024 2:12:00 PM</t>
  </si>
  <si>
    <t>AV. CASTILLO DE CHAPULTEPEC&amp;ACUITLAPILCO&amp;19.44067378952835&amp;-98.9391026085205</t>
  </si>
  <si>
    <t>C. INDEPENDENCIA</t>
  </si>
  <si>
    <t>C. AGUSTÍN MELGAR</t>
  </si>
  <si>
    <t>A LADO DE GASOLINERA REPSOL</t>
  </si>
  <si>
    <t>ec09ce05-9f04-48ee-ac3a-cd2fa51d53e1.jpg|5a5cf1d7-ef28-43d5-9b1f-ec81029b9ea3.jpg|64743329-4f4e-49ad-ab31-dbbc78ea1248.jpg|a7c5343d-f384-45b0-95a0-9badc967c329.jpg</t>
  </si>
  <si>
    <t>642451</t>
  </si>
  <si>
    <t>406100</t>
  </si>
  <si>
    <t>457984</t>
  </si>
  <si>
    <t>CAJETITO&amp;TEPALCATES&amp;19.441596158008597&amp;-98.93778184819335</t>
  </si>
  <si>
    <t>C. DEL BARRO</t>
  </si>
  <si>
    <t>AV. ARENAL</t>
  </si>
  <si>
    <t>FRENTE A DEPORTIVO EL TEPALCATE</t>
  </si>
  <si>
    <t>55ecb421-a88c-4bc4-9324-8ba1120bc636.jpg|41be5968-e2c8-4458-9847-61aa8154285f.jpg|e7a434b3-c020-49a9-8281-ca40da3c9b6a.jpg|0d23fc99-bafb-4f9a-bd7c-d33fbb0ab14e.jpg</t>
  </si>
  <si>
    <t>642452</t>
  </si>
  <si>
    <t>406101</t>
  </si>
  <si>
    <t>457985</t>
  </si>
  <si>
    <t>AV. ACUITLAPILCO&amp;TEPALCATES&amp;19.4412841796875&amp;-98.93669891357422</t>
  </si>
  <si>
    <t>A LADO VINATERIA EN ESQUINA DE AV. ARENAL</t>
  </si>
  <si>
    <t>HONESTIDAD, RESULTADOS Y AMOR AL PUEBLO SIGAMOS</t>
  </si>
  <si>
    <t>2da59206-0e18-4381-a6f4-6edea43dfa22.jpg|ef9d6a98-be57-470f-be08-0b0fcb36e4b2.jpg|75490e07-1aaa-4ce3-ab39-9636f065a4aa.jpg|29d9e240-9996-4dd2-ad92-2271182ad932.jpg</t>
  </si>
  <si>
    <t>642453</t>
  </si>
  <si>
    <t>406102</t>
  </si>
  <si>
    <t>457986</t>
  </si>
  <si>
    <t>AV. ARCA DE NOÉ &amp;4 DE FEBRERO&amp;19.444686889648438&amp;-98.93177032470703</t>
  </si>
  <si>
    <t>C. OYAMEL</t>
  </si>
  <si>
    <t>C. MARTIRES</t>
  </si>
  <si>
    <t>EN TERRENO BALDÍO CON MALLA CICLÓNICA</t>
  </si>
  <si>
    <t>d8867b34-2677-47b3-852f-e11127da994e.jpg|048b4a4c-b887-48e5-931d-bdc8e686337e.jpg|f64bc564-2e29-4891-af2f-90a7521d17f1.jpg|13c67bb1-5207-4698-8e58-0dd3817317e7.jpg</t>
  </si>
  <si>
    <t>643197</t>
  </si>
  <si>
    <t>406126</t>
  </si>
  <si>
    <t>458010</t>
  </si>
  <si>
    <t>2/7/2024 2:13:00 PM</t>
  </si>
  <si>
    <t>AV. CASTILLO DE CHAPULTEPEC &amp;CANASTEROS&amp;19.4355394&amp;-98.939983</t>
  </si>
  <si>
    <t>GALILEO</t>
  </si>
  <si>
    <t>NOCHE BUENA</t>
  </si>
  <si>
    <t>MICROPERFORADO COLOCADO SOBRE LA CALANDRIA DEL MOTO TAXI SIN PLACAS CON NÚMERO ECONÓMICO 02</t>
  </si>
  <si>
    <t>MICROPERFORADO ALUSIVO A CLAUDIA SHEINBAUM PARDO</t>
  </si>
  <si>
    <t>3cc4d5f9-07d1-43b9-b304-6044cb441058.jpg|e583c5f3-3dc3-4bac-b7b6-e2973e38b7c9.jpg|4907e570-4255-4bee-b082-231758ab1105.jpg|92440206-435d-4959-a1a8-69d1480a7294.jpg</t>
  </si>
  <si>
    <t>642840</t>
  </si>
  <si>
    <t>406128</t>
  </si>
  <si>
    <t>458012</t>
  </si>
  <si>
    <t>CASTILLO DE CHAPULTEPEC&amp;ACUITLAPILCO&amp;19.4377226&amp;-98.9394421</t>
  </si>
  <si>
    <t>GUADALUPE</t>
  </si>
  <si>
    <t>A LADO DEL LOCAL AA CAMINO A LA GLORIA</t>
  </si>
  <si>
    <t>1877f4bb-bab6-4dd9-9a32-c6b16746ffca.jpg|89699ea4-b1d4-4bb6-92c9-624c8945d184.jpg|b9a4d5b6-b621-44f9-982f-544078ec3dde.jpg|30e0bb84-bed1-4135-ac26-21f98409ef12.jpg</t>
  </si>
  <si>
    <t>642841</t>
  </si>
  <si>
    <t>406130</t>
  </si>
  <si>
    <t>458014</t>
  </si>
  <si>
    <t>CASTILLO DE CHAPULTEPEC&amp;ACUITLAPILCO&amp;19.43773078918457&amp;-98.93939208984375</t>
  </si>
  <si>
    <t>A LADO DE UNA TORTILLERÍA</t>
  </si>
  <si>
    <t>d33da13c-7653-4826-adf5-63230d3fb4a7.jpg|844b5db4-052d-4749-ba48-d1bdd2ccb3c1.jpg|dbb27baa-a7a3-43e3-b00e-648142b0b271.jpg|bfcdfbc7-7961-4203-ac28-cd85b930b273.jpg</t>
  </si>
  <si>
    <t>642745</t>
  </si>
  <si>
    <t>406132</t>
  </si>
  <si>
    <t>458016</t>
  </si>
  <si>
    <t>CASTILLO DE CHAPULTEPEC&amp;ACUITLAPILCO&amp;19.4405483&amp;-98.9391704</t>
  </si>
  <si>
    <t>ALADO DE LA GASOLINERA REPSOL</t>
  </si>
  <si>
    <t>cd548a61-c232-4ce5-a77d-74789054d891.jpg|030ad337-088d-4733-a154-1d8515d0d159.jpg|9405cedf-8feb-4789-9994-13bfb234ab12.jpg|87d4a6e9-bcff-4b7c-824f-02f701eaf448.jpg</t>
  </si>
  <si>
    <t>642454</t>
  </si>
  <si>
    <t>406135</t>
  </si>
  <si>
    <t>458019</t>
  </si>
  <si>
    <t>CAJETITO&amp;TEPALCATES&amp;19.440427780151367&amp;-98.9392318725586</t>
  </si>
  <si>
    <t>DEL BARRO</t>
  </si>
  <si>
    <t>LONA COLOCADA ARRIBA DE UNA TIENDA Y FRENTE AL DEPORTIVO TEPALCATE</t>
  </si>
  <si>
    <t>39f4af1e-041b-4e1e-95c3-01219bd7387b.jpg|65eeafb9-15f2-4253-b397-c9298879b77c.jpg|ef395f25-280e-424e-a341-4f2a83be008a.jpg|309e8b3a-b865-4f54-9a5c-3d8bcd5f7f8a.jpg</t>
  </si>
  <si>
    <t>643201</t>
  </si>
  <si>
    <t>406155</t>
  </si>
  <si>
    <t>458039</t>
  </si>
  <si>
    <t>2/7/2024 2:14:00 PM</t>
  </si>
  <si>
    <t>SIN NOMBRE &amp;EL DIVISADERO EL FRESNO&amp;20.022510528564453&amp;-99.44732666015625</t>
  </si>
  <si>
    <t>54282</t>
  </si>
  <si>
    <t>CALLE PRINCIPAL</t>
  </si>
  <si>
    <t>1eba75e8-6d2b-4e27-880a-2ecba67f5df8.jpg|76afb373-e68b-44c2-9e73-3d40975a1d53.jpg|3393984b-42f3-43f2-9565-1c8d14a2df17.jpg</t>
  </si>
  <si>
    <t>642846</t>
  </si>
  <si>
    <t>406250</t>
  </si>
  <si>
    <t>458134</t>
  </si>
  <si>
    <t>2/7/2024 2:17:00 PM</t>
  </si>
  <si>
    <t>CALLE PRINCIPAL &amp;DIVISADERO EL FRESNO&amp;20.02252197265625&amp;-99.44730377197266</t>
  </si>
  <si>
    <t>SOBRE CALLE PRINCIPAL</t>
  </si>
  <si>
    <t>CAMBIEMOS MÉXICO PIENSA AZUL PAN CON TODO EL CORAZÓN XOCHITL</t>
  </si>
  <si>
    <t>776c7e9f-6d44-4ad1-b587-74a1213ff2d9.jpg|4f9fed69-0dcd-49df-a7e2-36f1695b63a7.jpg|c78045e5-4eba-4ff2-9903-0b8678b48ad8.jpg|34d23b20-9523-4665-b306-4f08e3e45682.jpg</t>
  </si>
  <si>
    <t>642847</t>
  </si>
  <si>
    <t>406255</t>
  </si>
  <si>
    <t>458139</t>
  </si>
  <si>
    <t>CALLE PRINCIPAL &amp;DIVISADERO EL FRESNO&amp;20.02198600769043&amp;-99.44876098632812</t>
  </si>
  <si>
    <t>SOBRE CALLE PRINCIPAL A 500 METROS AUTOPISTA MÉXICO QUERÉTARO</t>
  </si>
  <si>
    <t>ALLADO DE OTRA PINTA DEL PAN</t>
  </si>
  <si>
    <t>85e62e29-e878-49a8-a1df-23f1cdf98d20.jpg|5c355767-1c6b-414b-96fe-a9e98577cc16.jpg|0efa16e8-8353-4598-88b7-f00c6ce93a54.jpg</t>
  </si>
  <si>
    <t>643206</t>
  </si>
  <si>
    <t>406286</t>
  </si>
  <si>
    <t>458170</t>
  </si>
  <si>
    <t>2/7/2024 2:19:00 PM</t>
  </si>
  <si>
    <t>FRANCISCO I MADERO &amp;SAN NATIVIDAD&amp;19.035198211669922&amp;-98.7753677368164</t>
  </si>
  <si>
    <t>TLAXCALA</t>
  </si>
  <si>
    <t>QUERETARO</t>
  </si>
  <si>
    <t>LONA EN BARDA DE CASA HABITACIÓN UBICADA EN CALLE FRANCISCO I MADERO ENTRE CALLE TLAXCALA Y CALLE QUERÉTARO.</t>
  </si>
  <si>
    <t>LONA EN BARDA DE CASA HABITACIÓN UBICADA EN CALLE FRANCISCO I MADERO ENTRE CALLE TLAXCALA Y CALLE QUERÉTARO. A CONTRA ESQUINA DE TORTILLERÍA</t>
  </si>
  <si>
    <t>8de50b92-cc45-4bb5-9019-8d7635b1b360.jpg|c21323c0-c95f-4c95-b350-22d8cd91227e.jpg|5579c708-3bcd-441d-b951-c39d6382d97a.jpg</t>
  </si>
  <si>
    <t>642851</t>
  </si>
  <si>
    <t>406288</t>
  </si>
  <si>
    <t>458172</t>
  </si>
  <si>
    <t>HIDALGO&amp;SAN PEDRO&amp;19.035066604614258&amp;-98.77801513671875</t>
  </si>
  <si>
    <t>GUANAJUATO</t>
  </si>
  <si>
    <t>LONA EN PREDIO CASA HABITACIÓN UBICADO EN CALLE HIDALGO ENTRE CALLE GUANAJUATO Y CALLE JALISCO.</t>
  </si>
  <si>
    <t>LONA EN PREDIO CASA HABITACIÓN UBICADO EN CALLE HIDALGO ENTRE CALLE GUANAJUATO Y CALLE JALISCO. JUNTO A CAJA DE AGUA</t>
  </si>
  <si>
    <t>fc17e348-359d-4c3e-9c85-57fcc4116cdd.jpg|032a5f5d-b61c-4d9a-be7e-1e10fc3fd95d.jpg|731383a7-a8bd-44bc-9842-fe16ff8318b1.jpg</t>
  </si>
  <si>
    <t>642852</t>
  </si>
  <si>
    <t>406290</t>
  </si>
  <si>
    <t>458174</t>
  </si>
  <si>
    <t>HIDALGO&amp;SAN PEDRO&amp;19.0325348&amp;-98.7797497</t>
  </si>
  <si>
    <t>LONA EN PREDIO CASA HABITACIÓN UBICADO EN ESQUINA DE CALLE HIDALGO Y CALLE TAMAULIPAS.</t>
  </si>
  <si>
    <t>LONA EN PREDIO CASA HABITACIÓN UBICADO EN ESQUINA DE CALLE HIDALGO Y CALLE TAMAULIPAS. FRENTE A PASTELERÍA "D MELANIE"</t>
  </si>
  <si>
    <t>25b20d6e-3a5d-4b5f-9558-316cf42aa944.jpg|e22ecbab-ad47-49ad-9fd4-60b1208fc0a5.jpg|3a507ad9-9e43-44af-9f1d-3e06905f4ba1.jpg</t>
  </si>
  <si>
    <t>643211</t>
  </si>
  <si>
    <t>406308</t>
  </si>
  <si>
    <t>458192</t>
  </si>
  <si>
    <t>2/7/2024 2:20:00 PM</t>
  </si>
  <si>
    <t>INE-VP-0005067</t>
  </si>
  <si>
    <t>REFORMA&amp;SANTA MARÍA MAGDALENA OCOTITLÁN&amp;19.23618507385254&amp;-99.6233139038086</t>
  </si>
  <si>
    <t>52161</t>
  </si>
  <si>
    <t>A UN COSTADO DE ESTABLECIMIENTO DENTAL</t>
  </si>
  <si>
    <t>CON LOGO DE PARTIDOS POLÍTICOS PT PVEM Y MORENA</t>
  </si>
  <si>
    <t>93f9434c-3dd2-4db5-9ddc-8958993fbf56.jpg|942a668a-0405-4434-bd7d-bbaa94637c92.jpg|c0b357a3-4c95-40f5-9033-a539786c7aed.jpg</t>
  </si>
  <si>
    <t>643214</t>
  </si>
  <si>
    <t>406316</t>
  </si>
  <si>
    <t>458200</t>
  </si>
  <si>
    <t>MIGUEL HIDALGO&amp;SANTA MARÍA MAGDALENA OCOTITLÁN&amp;19.23618507385254&amp;-99.6233139038086</t>
  </si>
  <si>
    <t>CON LOGOS DE PARTIDOS POLÍTICOS PT PVEM Y MORENA</t>
  </si>
  <si>
    <t>e0e1251f-3b89-47be-a431-d0af4ce7030e.jpg|77f5d1e1-7b79-4929-8d54-af5e3ea7e20a.jpg|b345dcdd-cf79-4abf-bf20-4b8808e437e3.jpg</t>
  </si>
  <si>
    <t>642853</t>
  </si>
  <si>
    <t>406322</t>
  </si>
  <si>
    <t>458206</t>
  </si>
  <si>
    <t>A 20 METROS DEL MÓDULO DE VIGILANCIA</t>
  </si>
  <si>
    <t>109f5d46-a346-4994-8d44-b59d5ce79d04.jpg|2e91db85-525d-43bd-a943-2de5aa66281e.jpg|e6df4f5f-d2e3-4206-ab1d-073fcb39289f.jpg</t>
  </si>
  <si>
    <t>642865</t>
  </si>
  <si>
    <t>406341</t>
  </si>
  <si>
    <t>458225</t>
  </si>
  <si>
    <t>AVENIDA IGNACIO MANUEL ALTAMIRANO&amp;MARIA ISABEL&amp;19.28992462158203&amp;-98.9503402709961</t>
  </si>
  <si>
    <t>MZ53 LT13</t>
  </si>
  <si>
    <t>PONIENTE 14</t>
  </si>
  <si>
    <t>DOMICILIO DE 3 NIVELES FACHADA COLOR AMARILLO Y AZUL ZAGUÁN COLOR NEGRO</t>
  </si>
  <si>
    <t>3c48fa1e-c36f-4162-a3d6-a2bf94f40fd9.jpg|e3d52789-b428-4d4b-b916-4a4b0fb57af8.jpg|24a216ad-a9b6-4de7-ae3a-a29b639bef7b.jpg</t>
  </si>
  <si>
    <t>642869</t>
  </si>
  <si>
    <t>406349</t>
  </si>
  <si>
    <t>458233</t>
  </si>
  <si>
    <t>AVENIDA IGNACIO MANUEL ALTAMIRANO&amp;MARIA ISABEL&amp;19.29047203063965&amp;-98.95441436767578</t>
  </si>
  <si>
    <t>FRENTE A LA PURIFICADORA DE AGUA EL PEÑASCO</t>
  </si>
  <si>
    <t>f00806dd-54e1-489f-9381-5a78fef15d84.jpg|e0c99601-efac-481a-913e-5c80cdbae438.jpg|4bd86bde-916c-43ac-b568-8dde3f4ce573.jpg</t>
  </si>
  <si>
    <t>642870</t>
  </si>
  <si>
    <t>406350</t>
  </si>
  <si>
    <t>458234</t>
  </si>
  <si>
    <t>AVENIDA IGNACIO MANUEL ALTAMIRANO &amp;MARIA ISABEL&amp;19.290584564208984&amp;-98.9548110961914</t>
  </si>
  <si>
    <t>AVENIDA LOMBARDO TOLEDANO</t>
  </si>
  <si>
    <t>AÚN COSTADO DE LA TLAPALERIA LA PAZ</t>
  </si>
  <si>
    <t>b4802acb-bce1-473a-aff5-85ef6323fb79.jpg|caef8ee0-b4f1-4308-9b18-26ef7f4408b2.jpg|737ea61f-f97e-4e10-8166-f06d3b1d4aad.jpg</t>
  </si>
  <si>
    <t>642871</t>
  </si>
  <si>
    <t>406358</t>
  </si>
  <si>
    <t>458237</t>
  </si>
  <si>
    <t>AVENIDA IGNACIO MANUEL ALTAMIRANO&amp;MARIA ISABEL&amp;19.29033851623535&amp;-98.95350646972656</t>
  </si>
  <si>
    <t>AVENIDA IGNACIO MANUEL ALTAMIRANO</t>
  </si>
  <si>
    <t>NORTE 5</t>
  </si>
  <si>
    <t>FRENTE AL JARDÍN DE NIÑOS LA PATITA</t>
  </si>
  <si>
    <t>a4a211be-6de0-4c9a-be69-ac106f54c541.jpg|f1b3dbfb-db45-427f-9da3-0ad83cc57d4e.jpg|f9a25340-6625-4679-a6c9-fcbd38f84751.jpg</t>
  </si>
  <si>
    <t>642874</t>
  </si>
  <si>
    <t>406370</t>
  </si>
  <si>
    <t>458254</t>
  </si>
  <si>
    <t>2/7/2024 2:21:00 PM</t>
  </si>
  <si>
    <t>QUETZAL&amp;EJIDAL SAN ISIDRO&amp;19.61388397216797&amp;-99.205810546875</t>
  </si>
  <si>
    <t>54763</t>
  </si>
  <si>
    <t>JADE</t>
  </si>
  <si>
    <t>FRENTE A MARISCOS EL JAROCHO</t>
  </si>
  <si>
    <t>8301277d-47f2-4c64-ac1c-662e35516353.jpg|841b6889-b278-4c9c-ba6e-63e917e3eb2e.jpg|7ddbe7e5-44e0-44ac-8d1c-b8c75cfb6516.jpg|77eb0572-52ce-4228-a321-1a5def54e787.jpg</t>
  </si>
  <si>
    <t>642876</t>
  </si>
  <si>
    <t>406374</t>
  </si>
  <si>
    <t>458258</t>
  </si>
  <si>
    <t>2/7/2024 2:22:00 PM</t>
  </si>
  <si>
    <t>AVENIDA TEZOZOMOC&amp;NIÑOS HEROES&amp;19.278884887695312&amp;-98.95311737060547</t>
  </si>
  <si>
    <t>LOCAL COMERCIAL DE RENTA DE INFLABLES "GUZMAN"</t>
  </si>
  <si>
    <t>a04443a7-0fa4-4e19-853f-354b5f42032f.jpg|c075d51f-e411-42b0-98df-6be696bbef70.jpg|46ba8220-a14b-4f09-9be0-e6afbcb29d11.jpg</t>
  </si>
  <si>
    <t>642877</t>
  </si>
  <si>
    <t>406375</t>
  </si>
  <si>
    <t>458259</t>
  </si>
  <si>
    <t>AVENIDA TEZOZOMOC&amp;NIÑOS HEROES&amp;19.278915405273438&amp;-98.95394134521484</t>
  </si>
  <si>
    <t>LOCAL DE POSTRES "AIDANI"</t>
  </si>
  <si>
    <t>IMAGEN Y NOMBRE DE LA PRECANDIDATA, LEMA Y LOGOTIPOS DE LOS PARTIDOS</t>
  </si>
  <si>
    <t>d1a1e20e-bc8d-4004-a061-3e4b9ec8728e.jpg|948809ae-c24b-406e-ac10-dfc705fa769b.jpg|c70abcd6-cbae-477a-97dc-09c39b704a4d.jpg</t>
  </si>
  <si>
    <t>642878</t>
  </si>
  <si>
    <t>406376</t>
  </si>
  <si>
    <t>458260</t>
  </si>
  <si>
    <t>AVENIDA TEZOZOMOC &amp;SAN MIGUEL XICO III&amp;19.279308319091797&amp;-98.9544448852539</t>
  </si>
  <si>
    <t>INMUEBLE FACHADA COLOR BLANCO Y ZAGUAN Y PUERTA NEGRA. EN ESQUINA.</t>
  </si>
  <si>
    <t>9d8c7fa5-c7ab-4386-9b5b-f96e4e2e67e0.jpg|36918824-dae6-4f83-8ac2-1810841db6e5.jpg|602e0848-fc30-4b90-bdf3-cf0d8685a9f3.jpg</t>
  </si>
  <si>
    <t>Claudia SHEINBAUM PARDO|CLAUDIA SHEINBAUM PARDO|CLAUDIA SHEINBAUM PARDO</t>
  </si>
  <si>
    <t>642879</t>
  </si>
  <si>
    <t>406377</t>
  </si>
  <si>
    <t>458261</t>
  </si>
  <si>
    <t>AVENIZA TEZOZOMOC&amp;SAN MIGUEL XICO III&amp;19.279098510742188&amp;-98.95525360107422</t>
  </si>
  <si>
    <t>LOCAL DE PAPELERÍA</t>
  </si>
  <si>
    <t>IMAGEN Y NOMBRE DE LA PRECANDIDATA, LEMA Y LOGOTIPOS DE LOS TRES PARTIDOS</t>
  </si>
  <si>
    <t>85dff99c-50a2-4682-b0f9-3d8f6c6b2f44.jpg|c8a87a2d-2301-4fd1-acb1-0b53587c487c.jpg|7433ab9e-af57-4259-8389-ad25435f7ef6.jpg</t>
  </si>
  <si>
    <t>642880</t>
  </si>
  <si>
    <t>406378</t>
  </si>
  <si>
    <t>458262</t>
  </si>
  <si>
    <t>AVENIDA TEZOZOMOC &amp;SAN MIGUEL XICO III&amp;19.279521942138672&amp;-98.95821380615234</t>
  </si>
  <si>
    <t>PONIENTE 18-A</t>
  </si>
  <si>
    <t>ESTETICA "ALONDRA"</t>
  </si>
  <si>
    <t>84df70c4-4c90-4373-8ff4-31b19d0ef587.jpg|d46de4ee-82d4-41e8-b535-6ac5aeb7b0cc.jpg|63addefe-1ba2-4249-9646-158807ddbdfa.jpg|60511068-6c0b-4937-aa99-6f515a03c9c4.jpg</t>
  </si>
  <si>
    <t>642881</t>
  </si>
  <si>
    <t>406379</t>
  </si>
  <si>
    <t>458263</t>
  </si>
  <si>
    <t>AVENIDA TEZOZOMOC &amp;SAN MIGUEL XICO III&amp;19.279539108276367&amp;-98.95843505859375</t>
  </si>
  <si>
    <t>TORTILLERIA Y AL LADO UN LOCAL DE VERDURAS</t>
  </si>
  <si>
    <t>32c3f728-3c4d-4592-a13a-f27505923310.jpg|709d24d3-a353-4199-be78-01129ec69368.jpg|10e063ac-b858-4b08-b998-876c9d758b10.jpg</t>
  </si>
  <si>
    <t>642882</t>
  </si>
  <si>
    <t>406380</t>
  </si>
  <si>
    <t>458264</t>
  </si>
  <si>
    <t>AVENIDA TEZOZOMOC&amp;SAN MIGUEL XICO III&amp;19.27960205078125&amp;-98.9594497680664</t>
  </si>
  <si>
    <t>INMUEBLE FACHADA COLOR AZUL CON REJAS BLANCAS EN VENTANAS Y CON LOCAL COMERCIAL</t>
  </si>
  <si>
    <t>10287eef-c3b6-4d03-90d0-1852d9789e75.jpg|0ed3faac-140d-4a4b-9fa1-f8a2245866a6.jpg|fcc4d38d-d521-44db-89dc-f63a97d31e81.jpg</t>
  </si>
  <si>
    <t>642883</t>
  </si>
  <si>
    <t>406381</t>
  </si>
  <si>
    <t>458265</t>
  </si>
  <si>
    <t>SUR 13&amp;ALFREDO BARANDA&amp;19.280128479003906&amp;-98.94950866699219</t>
  </si>
  <si>
    <t>PONIENTE 9-A</t>
  </si>
  <si>
    <t>BARDA DE TABIQUE EN COLOR BLANCO</t>
  </si>
  <si>
    <t>NOMBRE DE LA PRECANDIDATA, LEMA Y LOGOTIPOS DE LOS TRES PARTIDOS</t>
  </si>
  <si>
    <t>53da1286-20d3-415e-b543-3b921f0d08da.jpg|5cdf5f6f-5389-4377-a1be-137006fd8fb1.jpg|50c0f277-5ba7-4927-b473-c14fb4d0ba2b.jpg</t>
  </si>
  <si>
    <t>642884</t>
  </si>
  <si>
    <t>406382</t>
  </si>
  <si>
    <t>458266</t>
  </si>
  <si>
    <t>SUR 13&amp;ALFREDO BARANDA&amp;19.280223846435547&amp;-98.94969177246094</t>
  </si>
  <si>
    <t>BARDA AL LADO DE LOCAL DE PURIFICACION DE AGUA</t>
  </si>
  <si>
    <t>41bd1458-7a22-41ab-b3cb-f2295827faa7.jpg|ba058d6f-555e-41b7-a485-11a6f721e8e3.jpg|8002125d-7b12-482a-ab02-bd879e26d99f.jpg</t>
  </si>
  <si>
    <t>642885</t>
  </si>
  <si>
    <t>406386</t>
  </si>
  <si>
    <t>458270</t>
  </si>
  <si>
    <t>SUR 13&amp;ALFREDO BARANDA&amp;19.28022575378418&amp;-98.9496841430664</t>
  </si>
  <si>
    <t>BARDA DE MADERA EN CONTRA ESQUINA A LOCAL DE PURIFICACION DE AGUA</t>
  </si>
  <si>
    <t>8.50</t>
  </si>
  <si>
    <t>NOMBRE DE LA PRECANDIDATA Y LOGOTIPO DEL PARTIDO REVOLICIONARIO INSTITUCIONAL</t>
  </si>
  <si>
    <t>a92fd159-8b89-4a44-ae85-7e6f7aae4fa9.jpg|20442b2e-6493-404e-b734-02f574b271ba.jpg|abf787d3-f2bc-4551-a1e9-35385c8d5b52.jpg</t>
  </si>
  <si>
    <t>642886</t>
  </si>
  <si>
    <t>406387</t>
  </si>
  <si>
    <t>458271</t>
  </si>
  <si>
    <t>AVENIDA DOCTOR ANTONIO DIAZ COVARRUBIAS &amp;NIÑOS HEROES&amp;19.28755760192871&amp;-98.948974609375</t>
  </si>
  <si>
    <t>MZ 127 L12</t>
  </si>
  <si>
    <t>DESPACHO JURÍDICO JMG</t>
  </si>
  <si>
    <t>4268800d-780f-4283-8887-7d9a62bfd024.jpg|ccebe96d-3440-4f1b-9cd0-0536d52635bd.jpg|221c0ee0-3413-45b9-9539-83a643e342f3.jpg</t>
  </si>
  <si>
    <t>642887</t>
  </si>
  <si>
    <t>406388</t>
  </si>
  <si>
    <t>458272</t>
  </si>
  <si>
    <t>AVENIDA DOCTOR COVARRUBIAS&amp;NIÑOS HEROES&amp;19.286739349365234&amp;-98.94354248046875</t>
  </si>
  <si>
    <t>LONA AL LADO DE NEGOCIO DE SERVICIO MECÁNICO AUTOMOTRIZ</t>
  </si>
  <si>
    <t>507b0529-00e9-49c4-8977-919f8921a08f.jpg|4a1fadce-e2ae-4386-b95d-6ca7c5f1c458.jpg|5c2631e3-3d23-4766-8b04-0c0da6656abb.jpg|d4cab44f-7dc6-4b30-a875-4b3405e80d6e.jpg</t>
  </si>
  <si>
    <t>642888</t>
  </si>
  <si>
    <t>406391</t>
  </si>
  <si>
    <t>458275</t>
  </si>
  <si>
    <t>AVENIDA IGNACIO MANUEL ALTAMIRANO&amp;NIÑOS HEROES&amp;19.28870391845703&amp;-98.94132232666016</t>
  </si>
  <si>
    <t>MZ 872 L27</t>
  </si>
  <si>
    <t>INMUEBLE DE DOS NIVELES DE FACHADA VERDE CON GINDA Y ZAGUAN BLANCO</t>
  </si>
  <si>
    <t>8c2e8d68-4255-4491-9528-ff606e69bf40.jpg|1b0d26db-c089-4fe2-afbc-525046cd8ae1.jpg|a498435d-e50c-416e-a40f-a519abb846d6.jpg|c717d957-b8c5-4cce-86d7-4ee74ab2b411.jpg</t>
  </si>
  <si>
    <t>642889</t>
  </si>
  <si>
    <t>406392</t>
  </si>
  <si>
    <t>458276</t>
  </si>
  <si>
    <t>AVENIDA IGNACIO MANUEL ALTAMIRANO &amp;NIÑOS HEROES&amp;19.289512634277344&amp;-98.9465560913086</t>
  </si>
  <si>
    <t>MZ 29 L19</t>
  </si>
  <si>
    <t>INMUEBLE DE DOS NIVELES, FACHADA DE TABIQUE Y ZAGUAN VERDE</t>
  </si>
  <si>
    <t>642febbe-bcc1-4b04-94fd-9203783e3c5f.jpg|3ac731a7-c709-4cb6-8632-248721572023.jpg|4e336dc2-e14a-482e-a4cd-ad72ca398d35.jpg</t>
  </si>
  <si>
    <t>642890</t>
  </si>
  <si>
    <t>406394</t>
  </si>
  <si>
    <t>458278</t>
  </si>
  <si>
    <t>AVENIDA IGNACIO MANUEL ALTAMIRANO&amp;MARIA ISABEL&amp;19.290010452270508&amp;-98.95072937011719</t>
  </si>
  <si>
    <t>NEGOCIO DE DULCES Y BOTANAS "SOCORRO"</t>
  </si>
  <si>
    <t>ed6bcf34-6446-4715-87d9-10a99050be8f.jpg|b87706b1-b07e-4562-a448-d1e92cf10e9c.jpg|87bc8044-fc33-4371-ba7c-be1232a52cf7.jpg|83ca1097-f057-4398-b932-9ceb24e27f80.jpg</t>
  </si>
  <si>
    <t>642891</t>
  </si>
  <si>
    <t>406399</t>
  </si>
  <si>
    <t>458283</t>
  </si>
  <si>
    <t>2/7/2024 2:23:00 PM</t>
  </si>
  <si>
    <t>AVENIDA IGNACIO MANUEL ALTAMIRANO&amp;MARIA ISABEL&amp;19.29026985168457&amp;-98.95304870605469</t>
  </si>
  <si>
    <t>INMUEBLE AL LADO DE NEGOCIO DE MATERIALES PARA RECICLAR</t>
  </si>
  <si>
    <t>213c1079-8fc5-4fab-84df-5d0921e359af.jpg|14cfc0a4-f49b-411d-92b3-6e42665aba2b.jpg|59de6ba3-807a-4f1b-83d7-410ff99f0039.jpg</t>
  </si>
  <si>
    <t>642746</t>
  </si>
  <si>
    <t>406403</t>
  </si>
  <si>
    <t>458287</t>
  </si>
  <si>
    <t>AVENIDA IGNACIO MANUEL ALTAMIRANO&amp;MARIA ISABEL&amp;19.29043197631836&amp;-98.95345306396484</t>
  </si>
  <si>
    <t>LOCAL DE VENTA DE PRODUCTOS DE LIMPIEZA "LA FAVORITA"</t>
  </si>
  <si>
    <t>16720c24-8de8-45b4-b5ca-8bac4972da9a.jpg|bec4df8b-1d12-48c2-ab62-5986d1c95ece.jpg|6b7027a0-18a9-4b2c-ada7-864060b313a2.jpg</t>
  </si>
  <si>
    <t>642268</t>
  </si>
  <si>
    <t>406547</t>
  </si>
  <si>
    <t>458431</t>
  </si>
  <si>
    <t>2/7/2024 2:29:00 PM</t>
  </si>
  <si>
    <t>CALLE DEL SOL NORTE&amp;SAN CRISTOBAL&amp;19.60064125061035&amp;-99.04204559326172</t>
  </si>
  <si>
    <t>ES LA REJA DE LA ENTRADA DEL AUTOLAVADO CHAPUZÓN</t>
  </si>
  <si>
    <t>57e6ebe2-6f8d-4812-8dfe-919c5cb65fcd.jpg|57d25a80-9f82-40a6-a073-6b50eee99f35.jpg|a2486b53-990e-4398-8046-57432cf5c4d3.jpg|c9ecfa1a-ffc6-4a6b-abca-d95c5f8ed4d0.jpg|318a9332-d27e-42ef-946d-fa848f288218.jpg</t>
  </si>
  <si>
    <t>642896</t>
  </si>
  <si>
    <t>406549</t>
  </si>
  <si>
    <t>458433</t>
  </si>
  <si>
    <t>AVENIDA JUÁREZ&amp;SAN JUAN TEHUIXTITLAN&amp;19.0562012&amp;-98.7734639</t>
  </si>
  <si>
    <t>56983</t>
  </si>
  <si>
    <t>LONA UBICADA EN PREDIO CON FACHADA COLOR BLANCO ZAGUÁN COLOR NEGRO, FRENTE A TIENDA DE ABARROTES, SOBRE AVENIDA JUÁREZ.</t>
  </si>
  <si>
    <t>CLAUDIA SHEINBAUM PRESIDENTA PRECANDIDATA ÚNICA HONESTIDAD RESULTADOS Y AMOR AL PUEBLO POR PUNTO OCHO VERDAD O YA LA DEJO COMO LA QUE ENCONTRAMOS</t>
  </si>
  <si>
    <t>8fbeb6c8-d14f-4600-a844-1072a5efa79d.jpg|e72b4d60-b6e3-4179-83ca-723db97c29dd.jpg|45e987a0-0a4d-4ca3-9d9d-4ea032c04ec2.jpg|d13bc022-e00d-46d1-bf02-490abc6e6ac0.jpg|96d7330d-564d-4de4-9dd6-0184a2a810d3.jpg</t>
  </si>
  <si>
    <t>642269</t>
  </si>
  <si>
    <t>406550</t>
  </si>
  <si>
    <t>458434</t>
  </si>
  <si>
    <t>AVENIDA JUÁREZ&amp;SAN JUAN TEHUIXTITLAN&amp;19.055477142333984&amp;-98.77178192138672</t>
  </si>
  <si>
    <t>56950</t>
  </si>
  <si>
    <t>LONA UBICADA EN PREDIO CON FACHADA COLOR GRIS, ZAGUÁN COLOR NEGRO, FRENTE A NEGOCIO COMERCIAL DE ALIMENTOS PARA ANIMALES</t>
  </si>
  <si>
    <t>32aaffe6-0abe-479b-84c4-5762d874b9cf.jpg|bfe824c0-fb5a-4a9a-8c17-c7fb6a48d211.jpg|ade3f9b6-cb1a-4266-9e72-ad0096ded419.jpg|a434ce0d-af41-49bd-a7fe-a5f05af15019.jpg</t>
  </si>
  <si>
    <t>642897</t>
  </si>
  <si>
    <t>406551</t>
  </si>
  <si>
    <t>458435</t>
  </si>
  <si>
    <t>MARIANO ABASOLO&amp;SAN JUAN TEHUIXTITLAN&amp;19.053934&amp;-98.7661687</t>
  </si>
  <si>
    <t>AV JUÁREZ</t>
  </si>
  <si>
    <t>LONA UBICADA EN PREDIO, CON FACHADA DE PIEDRA Y LADRILLO, PUERTA DE REJA COLOR NEGRO, JUNTO A LETRERO DE CONTRATACIONES DE MARIACHIS</t>
  </si>
  <si>
    <t>39801fe7-215d-46df-b0e0-823c23cdd852.jpg|6e31f4b5-3828-4abc-b33b-dcff2ed2294f.jpg|b111e147-9a00-4ec9-8aa4-db04cff9cb98.jpg|09a4a205-420b-432f-b3fd-4452f5635a86.jpg</t>
  </si>
  <si>
    <t>642898</t>
  </si>
  <si>
    <t>406552</t>
  </si>
  <si>
    <t>458436</t>
  </si>
  <si>
    <t>ITURBIDE&amp;SAN JUAN TEHUIXTITLAN&amp;19.0524922&amp;-98.7726246</t>
  </si>
  <si>
    <t>56980</t>
  </si>
  <si>
    <t>LONA UBICADA EN PREDIO CON FACHADA COLOR GRIS, ZAGUÁN COLOR AZUL, FRENTE A TIENDA DE ABARROTES</t>
  </si>
  <si>
    <t>bbda3db6-2bb9-4e9e-a8d6-7ae6da2ff3be.jpg|c7cb5f5b-987d-409b-8381-ad7fc36226af.jpg|066774ab-9c5f-44c2-a7f8-fa43a3fd1c04.jpg|5e426111-1820-466e-894c-4e7f2205ac31.jpg|d1a34556-5641-4c01-9f8c-a669e92b4323.jpg</t>
  </si>
  <si>
    <t>642899</t>
  </si>
  <si>
    <t>406553</t>
  </si>
  <si>
    <t>458437</t>
  </si>
  <si>
    <t>ITURBIDE&amp;BARRIO DE MEXICO&amp;19.052602767944336&amp;-98.77255249023438</t>
  </si>
  <si>
    <t>LONA UBICADA EN PREDIO CON FACHADA COLOR GRIS, ZAGUÁN COLOR NARANJA, FRENTE A TIENDA DE ABARROTES</t>
  </si>
  <si>
    <t>e6891cc2-e026-48b1-ba6b-11d42a818523.jpg|443352dd-21d5-4327-8e28-7dd7d9b5561f.jpg|c977fb7a-bf8e-4fd2-b073-9497575da5e8.jpg|f7a7b6d8-115d-4844-8ce3-206f6384bcd6.jpg</t>
  </si>
  <si>
    <t>642900</t>
  </si>
  <si>
    <t>406554</t>
  </si>
  <si>
    <t>458438</t>
  </si>
  <si>
    <t>AVENIDA JUAREZ&amp;ATLAUTLA&amp;19.0304788&amp;-98.7797471</t>
  </si>
  <si>
    <t>LONA UBICADA EN PREDIO CON FACHADA COLOR GRIS, ZAGUÁN DE MADERA, SOBRE AVENIDA JUÁREZ, A UN COSTADO DE LOCAL COMERCIAL DE SERVICIO TÉCNICO DE CELULARES</t>
  </si>
  <si>
    <t>8bb48a00-7b4a-4117-b8f0-08c0347a5e3d.jpg|20ee6038-8cc1-43fd-a812-ce55d52dd35e.jpg|a1cc3385-d78a-417a-9a1c-f2d6286bf910.jpg|a84ab30c-70a2-439e-a858-7f955c368656.jpg|29fe26ef-f3b3-445e-b331-68f33955d159.jpg</t>
  </si>
  <si>
    <t>642901</t>
  </si>
  <si>
    <t>406555</t>
  </si>
  <si>
    <t>458439</t>
  </si>
  <si>
    <t>AVENIDA GUERRERO &amp;SAN LORENZO&amp;19.027856826782227&amp;-98.77852630615234</t>
  </si>
  <si>
    <t>LONA UBICADA EN PREDIO CON PUERTA DE MADERA Y BARDA DE TABIQUE, A UN COSTADO DE ROSTICERIA</t>
  </si>
  <si>
    <t>21 AMECAMECA (21)</t>
  </si>
  <si>
    <t>437e8e3a-ce70-452c-8e5c-a305eb828893.jpg|a6cbc834-767e-4e2b-b7be-48d73c04ac0a.jpg|9efc8540-a3b6-4ccf-bc85-091f634bf543.jpg|14de8f89-7fb1-489c-9494-30ded68f00eb.jpg</t>
  </si>
  <si>
    <t>642902</t>
  </si>
  <si>
    <t>406556</t>
  </si>
  <si>
    <t>458440</t>
  </si>
  <si>
    <t>FRANCISCO I. MADERO&amp;ATLAUTLA&amp;19.0351337&amp;-98.7754421</t>
  </si>
  <si>
    <t>QUERÉTARO</t>
  </si>
  <si>
    <t>LONA UBICADA EN PREDIO, CON BARDA COLOR VERDE Y PUERTA NEGRA, A UN COSTADO DE TERRENO BALDÍO, FRENTE A TORTILLERÍA "NATIVIDAD"</t>
  </si>
  <si>
    <t>2ee295eb-a8c0-4919-ba9b-0d9c91b62f34.jpg|9c06b77b-f583-449c-a830-8308d9aa44ef.jpg|cabd99b8-9674-4b57-bc4d-22527b90c3ae.jpg|f8219f11-fad2-4bbc-87ab-78f8897f619b.jpg|ccf4ecdf-4c2b-4f09-aaed-12944eb71f3f.jpg</t>
  </si>
  <si>
    <t>642903</t>
  </si>
  <si>
    <t>406557</t>
  </si>
  <si>
    <t>458441</t>
  </si>
  <si>
    <t>TLAXCALA &amp;SAN NATIVIDAD ATLAUTLA&amp;19.0354732&amp;-98.7751851</t>
  </si>
  <si>
    <t>GUERRERO</t>
  </si>
  <si>
    <t>LONA UBICADA EN PREDIO DE DOS PLANTAS, FACHADA COLOR GRIS, CON ACCESORIA COMERCIAL, JUNTO A TORTILLERÍA "NATIVIDAD"</t>
  </si>
  <si>
    <t>0e8c2adf-e3fc-4f5e-8a68-ebc1a66cb0cf.jpg|c874c205-a822-49be-9fe4-b475c985c83e.jpg|9fe7871d-d6ab-4d11-bf27-94cc4b63200e.jpg|fd2c7d11-2608-4a08-b240-b11ee479ee14.jpg</t>
  </si>
  <si>
    <t>642904</t>
  </si>
  <si>
    <t>406558</t>
  </si>
  <si>
    <t>458442</t>
  </si>
  <si>
    <t>HIDALGO&amp;ATLAUTLA&amp;19.0335263&amp;-98.7790579</t>
  </si>
  <si>
    <t>LONA UBICADA EN PREDIO CON N PUERTA DE TABLAS DE MADERA, CON UN ÁRBOL DE NISPEROS, FRENTE A TIENDA DE ABARROTES</t>
  </si>
  <si>
    <t>96ec54f9-15e9-4e33-9fee-0b69b8be8baf.jpg|a3a4a0d8-4f3e-4c07-af17-a7e673e13356.jpg|af026ee9-a4a3-4364-8b9a-f987bd3c0a16.jpg|fa505ba2-eca8-473c-8cf5-2855cc2f74c6.jpg|eb5e829e-f6c5-4d17-a6d5-d50b75a1b37d.jpg</t>
  </si>
  <si>
    <t>642270</t>
  </si>
  <si>
    <t>406559</t>
  </si>
  <si>
    <t>458443</t>
  </si>
  <si>
    <t>AV HIDALGO &amp;ATLAUTLA&amp;19.03352928161621&amp;-98.77908325195312</t>
  </si>
  <si>
    <t>CÓRDOBA</t>
  </si>
  <si>
    <t>DOS LONAS DE 1.20 X 0.80 METROS CADA UNA, UBICADAS EN AVENIDA HIDALGO, FRENTE A GIMNASIO "FITNESS GYM"</t>
  </si>
  <si>
    <t>028ad09a-24a3-48aa-9a85-129a09c50b8b.jpg|bf6d8724-d814-484f-b583-58e1a54da137.jpg|3017a7da-e514-43f3-8739-2084568761a5.jpg|1e286f60-3ca6-41af-ae1f-6bbeced35104.jpg|e3ca8481-46e6-4618-ba4f-940d5755188e.jpg</t>
  </si>
  <si>
    <t>642905</t>
  </si>
  <si>
    <t>406560</t>
  </si>
  <si>
    <t>458444</t>
  </si>
  <si>
    <t>MÉRIDA&amp;ATLAUTLA&amp;19.025625228881836&amp;-98.78601837158203</t>
  </si>
  <si>
    <t>INDEPENDIENCIA</t>
  </si>
  <si>
    <t>DEL FERROCARRIL</t>
  </si>
  <si>
    <t>LONA UBICADA EN PREDIO CON FACHADA COLOR BLANCO CON CAFÉ, ZAGUAN COLOR CAFÉ, SOBRE CALLE MÉRIDA A UNA CUADRA DE RELOJ MUNICIPAL</t>
  </si>
  <si>
    <t>f169445d-8dd7-41a1-b5e1-09168d4e1689.jpg|833e277b-71b4-4b35-aa2d-6cc9acdb54dd.jpg|5b8640b1-5ccd-436f-ac6a-14418519b9a7.jpg|c30b6a9e-2627-42a6-8026-756bd52532b6.jpg</t>
  </si>
  <si>
    <t>642908</t>
  </si>
  <si>
    <t>406566</t>
  </si>
  <si>
    <t>458450</t>
  </si>
  <si>
    <t>INE-VP-0005063</t>
  </si>
  <si>
    <t>AVENIDA RÍO LERMA&amp;EL CERRILLO VISTA HERMOSA&amp;19.360595703125&amp;-99.56843566894531</t>
  </si>
  <si>
    <t>50235</t>
  </si>
  <si>
    <t>S. JOSE</t>
  </si>
  <si>
    <t>A UN COSTADO DE PAPELERÍA XIMENA</t>
  </si>
  <si>
    <t>FOTO Y NOMBRE DE LA PRECANDIDATA,LOGOS DE LOS PARTIDOS POLÍTICOS</t>
  </si>
  <si>
    <t>acc37e51-26a6-406d-9a08-aa830e89ed39.jpg|0bd1d4f3-46f9-438b-894e-72a92ac45ba8.jpg|0b1d43c2-4f85-4eec-8261-30352c0ebcb1.jpg|5020643d-2a04-41fa-9a63-08a171eee49e.jpg|b5e948b3-983b-4be6-84ec-26b8bc2524a6.jpg</t>
  </si>
  <si>
    <t>642302</t>
  </si>
  <si>
    <t>406745</t>
  </si>
  <si>
    <t>458629</t>
  </si>
  <si>
    <t>2/7/2024 2:40:00 PM</t>
  </si>
  <si>
    <t>PASEO DE LA REFORMA&amp;SAN NICOLAS TOLENTINO OTZACATIPAN&amp;19.329774856567383&amp;-99.61511993408203</t>
  </si>
  <si>
    <t>A UN COSTADO DE TALACHERAS</t>
  </si>
  <si>
    <t>1 HALLAZGO, 2 SECIONES DE 5 METROS CADA UNA.TOTAL 10 METROS</t>
  </si>
  <si>
    <t>b8a710d7-9992-49ee-933d-938415cca366.jpg|68153781-e81b-4012-a100-470ee99d0300.jpg|9e054ba5-9dbc-447d-8957-d00f9ca182e1.jpg|e90b7da1-83ec-45d6-9dc7-a42315dd4833.jpg|96089d6b-612f-42e3-9a79-b1a8027db5a2.jpg</t>
  </si>
  <si>
    <t>642304</t>
  </si>
  <si>
    <t>406748</t>
  </si>
  <si>
    <t>458632</t>
  </si>
  <si>
    <t>2/7/2024 2:41:00 PM</t>
  </si>
  <si>
    <t>AVENIDA RÍO LERMA&amp;EL CERRILLO VISTA HERMOSA&amp;19.36268424987793&amp;-99.56807708740234</t>
  </si>
  <si>
    <t>A UN COSTADO DE PAPELERIA XIMENA</t>
  </si>
  <si>
    <t>HONESTIDAD RESULTADOS Y AMOR AL PUEBLO.</t>
  </si>
  <si>
    <t>7052d0e5-a8f7-4a4f-a861-ef2b428814f7.jpg|568a6346-7d41-46a8-926f-ffa5ead22eb9.jpg|3d2e2be4-8f9c-4af5-894c-c62913ac8d78.jpg|db594537-5a05-4a72-ae30-a4e58113bf97.jpg|cc2dff4e-4f9c-4675-aadd-5096986245bf.jpg</t>
  </si>
  <si>
    <t>642308</t>
  </si>
  <si>
    <t>406789</t>
  </si>
  <si>
    <t>458673</t>
  </si>
  <si>
    <t>2/7/2024 2:42:00 PM</t>
  </si>
  <si>
    <t>INE-VP-0005279</t>
  </si>
  <si>
    <t>VÍA ADOLFO LÓPEZ MATEOS R1&amp;EL CHARCO&amp;19.5616512298584&amp;-99.0212631225586</t>
  </si>
  <si>
    <t>55115</t>
  </si>
  <si>
    <t>AVENIDA GUELATAO</t>
  </si>
  <si>
    <t>VINILONAS UBICADA EN TERRENO UTILIZADO COMO ESTACIONAMIENTO; A UN COSTADO DE UN LOCAL COMERCIAL DE CARDA CASH.</t>
  </si>
  <si>
    <t>VINILONAS UBICADA EN TERRENO UTILIZADO COMO ESTACIONAMIENTO; A UN COSTADO UN LOCAL COMERCIAL DE CARDA CASH</t>
  </si>
  <si>
    <t>0333ad11-9759-4420-8c13-8e9e3d5850f3.jpg|6ae48726-4d57-4ebc-b7f3-3eb8d5fbfb42.jpg|81b8ff78-b414-40ed-bc40-f49041088246.jpg</t>
  </si>
  <si>
    <t>642310</t>
  </si>
  <si>
    <t>406791</t>
  </si>
  <si>
    <t>458675</t>
  </si>
  <si>
    <t>AVENIDA VÍA ADOLFO LÓPEZ MATEOS R1&amp;EL CHARCO&amp;19.560169219970703&amp;-99.02232360839844</t>
  </si>
  <si>
    <t>VINILONA COLOCADA EN NEGOCIO COMERCIAL VIVERO, EL CUAL SE ENCUENTRA FRENTE A HOTEL FIN GOLDEN</t>
  </si>
  <si>
    <t>5e21a53f-d49f-4aeb-99cd-bbbe52e86937.jpg|f8f95137-8701-4e3e-8737-1b7d91abf9b5.jpg|2efbec5b-f5b8-4f61-829e-9779e126d073.jpg|a4087ce7-75aa-4114-8094-d5a7db48459c.jpg</t>
  </si>
  <si>
    <t>642311</t>
  </si>
  <si>
    <t>406793</t>
  </si>
  <si>
    <t>458677</t>
  </si>
  <si>
    <t>VIA ADOLFO LOPEZ MATEOS R1&amp;JARDINES DE SANTA CLARA&amp;19.552074432373047&amp;-99.03093719482422</t>
  </si>
  <si>
    <t>55450</t>
  </si>
  <si>
    <t>OAXACA</t>
  </si>
  <si>
    <t>CALLE 18</t>
  </si>
  <si>
    <t>VINILONAS COLOCADAS AL EXTERIOR DE DOMICILIO PARTICULAR DE DOS PISOS FACHADA DE MOSAICOS COLOR ROSA CON ZAGUÁN NEGRO, VENTANAS COLOR BLANCO; A UN COSTADO SE ENCUENTRA UN KINDER</t>
  </si>
  <si>
    <t>e01d6046-52cb-4ce1-8c5b-24e95bd10333.jpg|bb3e3ba9-b257-443d-bfc0-8bf3b1c94575.jpg|a4b8302e-74b5-40f5-b5fa-a4742b08ab14.jpg|1cbe702e-47d7-40d6-875d-3f064ed61d90.jpg</t>
  </si>
  <si>
    <t>642348</t>
  </si>
  <si>
    <t>406794</t>
  </si>
  <si>
    <t>458678</t>
  </si>
  <si>
    <t>VIA ADOLFO LOPEZ MATEOS&amp;JARDINES DE SANTA CLARA&amp;19.551010131835938&amp;-99.03121948242188</t>
  </si>
  <si>
    <t>VINILONA COLOCADA AL EXTERIOR DE DOMICILIO PARTICULAR DE DOS PISOS FACHADA EN OBRA NEGRA ZAGUÁN COLOR BLANCO EL CUAL ENFRENTE SE ENCUENTRA UN PARQUE DE JUEGOS.</t>
  </si>
  <si>
    <t>VINILONA COLOCADA AL EXTERIOR DE DOMICILIO PARTICULAR DE DOS PISOS FACHADA EN OBRA NEGRA ZAGUÁN COLOR BLANCO; ENFRENTE SE ENCUENTRA UN PARQUE DE JUEGOS Y CERCA DE UN OXXO</t>
  </si>
  <si>
    <t>57d9999a-59f9-4626-bf6f-03cba784d16a.jpg|ee5abe38-2b1c-40be-9131-3c6c27ca9592.jpg|ac2a5c1b-22d6-4cd4-97f9-b615fdb48049.jpg|a1edc475-ec0f-4771-b48c-670fb010d678.jpg</t>
  </si>
  <si>
    <t>642748</t>
  </si>
  <si>
    <t>406804</t>
  </si>
  <si>
    <t>458688</t>
  </si>
  <si>
    <t>2/7/2024 2:48:00 PM</t>
  </si>
  <si>
    <t>CUAUHTÉMOC&amp;AYOTLA&amp;19.319019317626953&amp;-98.93802642822266</t>
  </si>
  <si>
    <t>PLATA</t>
  </si>
  <si>
    <t>FRENTE A LA ESCUELA SECUNDARIA JOSÉ MARÍA VELAZCO</t>
  </si>
  <si>
    <t>8bcfe831-6d20-4c00-9ccb-a11600c50a17.jpg|7edcb7c0-6e99-4b98-bde7-8fbe950a6358.jpg|8695ce3a-21aa-44c3-8243-ce0ac2e56c83.jpg|7d654d04-872e-4ec6-a4f3-73352f5e0e35.jpg|fa989906-0ee9-41d8-aa47-9b30baa53a37.jpg</t>
  </si>
  <si>
    <t>642915</t>
  </si>
  <si>
    <t>406813</t>
  </si>
  <si>
    <t>458697</t>
  </si>
  <si>
    <t>AVENIDA VÍA ADOLFO LÓPEZ MATEOS R1&amp;HOGAR DEL TRANSPORTISTA&amp;19.554363747008473&amp;-99.02768114209175</t>
  </si>
  <si>
    <t>55104</t>
  </si>
  <si>
    <t>VINILONA UBICADA EN LOCAL COMERCIAL  FERRETERIA A UN COSTADO SE UBICADA UN LOCAL COMERCIAL DE VIDRIOS.</t>
  </si>
  <si>
    <t>c48c46d1-d503-40e0-9703-54aa3c905980.jpg|34d1aad8-5f48-4f2a-9c2a-abda2ce5926f.jpg|14d290a9-413a-4fb7-9682-2fc32b38e50d.jpg|446ce5bc-6827-4079-8629-9e828931d4d8.jpg</t>
  </si>
  <si>
    <t>642750</t>
  </si>
  <si>
    <t>406815</t>
  </si>
  <si>
    <t>458699</t>
  </si>
  <si>
    <t>VÍA ADOLFO LÓPEZ MATEOS&amp;JARDINES DE SANTA CLARA&amp;19.547225952148438&amp;-99.03460693359375</t>
  </si>
  <si>
    <t>55540</t>
  </si>
  <si>
    <t>VINILONA COLOCADA AL EXTERIOR DE DOMICILIO PARTICULAR DE DOS PISOS, FACHADA EN OBRA NEGRA, ZAGUÁN CON REJAS COLOR NEGRAS; ENFRENTE SE ENCUENTRA UN PARQUE DE JUEGOS (EN EL CAMELLÓN)</t>
  </si>
  <si>
    <t>VINILONA COLOCADA AL EXTERIOR DE DOMICILIO PARTICULAR DE DOS PISOS, FACHADA EN OBRA NEGRA, ZAGUÁN COLOR BLANCO; ENFRENTE SE ENCUENTRA UN PARQUE DE JUEGOS.</t>
  </si>
  <si>
    <t>e7c64e0d-80ea-48bc-ac45-ca55ef08c120.jpg|91496685-c663-4511-8305-a1fae29a3c3d.jpg|a72a18a5-c99d-4136-9ae8-95b4bff39569.jpg|875cbf05-7238-4cd6-8d05-c2304a086b56.jpg</t>
  </si>
  <si>
    <t>642916</t>
  </si>
  <si>
    <t>406833</t>
  </si>
  <si>
    <t>458717</t>
  </si>
  <si>
    <t>2/7/2024 2:49:00 PM</t>
  </si>
  <si>
    <t>AVENIDA SANTA MARÍA&amp;AMPLIACIÓN LIBERTAD&amp;19.653230667114258&amp;-99.29142761230469</t>
  </si>
  <si>
    <t>ALAMO</t>
  </si>
  <si>
    <t>ARCANGEL MIGUEL</t>
  </si>
  <si>
    <t>BARDA DEL NEGOCIO DE MATERIALES DE CONSTRUCCIÓN</t>
  </si>
  <si>
    <t>bdf87ff0-0372-4de2-afd3-8267b7dd82a4.jpg|e948408d-f64b-4c7d-9272-7be6237a53bf.jpg|b97d5f0c-0b33-4d29-9670-c0550fc0530a.jpg|fb6a6102-7f19-4666-8af7-869d72e9db1f.jpg</t>
  </si>
  <si>
    <t>642918</t>
  </si>
  <si>
    <t>406835</t>
  </si>
  <si>
    <t>458719</t>
  </si>
  <si>
    <t>PEGADO EN VENTANA DE VIVIENDA PARTICULAR</t>
  </si>
  <si>
    <t>0.40</t>
  </si>
  <si>
    <t>c8f1b9cc-7310-4984-881c-6c8efc4d37f3.jpg|2e3fc9c4-7a57-46da-9011-d19dadafc637.jpg|9f6262d0-a2c3-4efe-af56-83c97adc8436.jpg</t>
  </si>
  <si>
    <t>642919</t>
  </si>
  <si>
    <t>406836</t>
  </si>
  <si>
    <t>458720</t>
  </si>
  <si>
    <t>AVENIDA GUADALUPE VICTORIA &amp;LA BIZNAGA&amp;19.651142120361328&amp;-99.3692855834961</t>
  </si>
  <si>
    <t>54446</t>
  </si>
  <si>
    <t>CAMINO A LANZAROTE</t>
  </si>
  <si>
    <t>VIVIENDA PARTICULAR FACHADA BLANCA</t>
  </si>
  <si>
    <t>dbfad937-d216-4959-aa90-cf61c2288322.jpg|40bd23b6-c1fa-4a38-971a-41892860bc55.jpg|53b8ddbc-2c42-4930-91ac-9b1cffa7d3d4.jpg</t>
  </si>
  <si>
    <t>642753</t>
  </si>
  <si>
    <t>406837</t>
  </si>
  <si>
    <t>458721</t>
  </si>
  <si>
    <t>AVENIDA MORELOS&amp;SAN JOSÉ EL VIDRIO&amp;19.655351638793945&amp;-99.3809585571289</t>
  </si>
  <si>
    <t>54449</t>
  </si>
  <si>
    <t>ALEJANDRO BARRON</t>
  </si>
  <si>
    <t>SINALOA</t>
  </si>
  <si>
    <t>A UN COSTADO DE LA PANADERÍA</t>
  </si>
  <si>
    <t>aaad8532-d381-4eac-a401-b09e2afaa7cc.jpg|6dd9e0d4-102b-41f5-b6ca-72ff47c2969d.jpg|7f5e3695-99be-47e5-9a5a-90cd81edee0a.jpg</t>
  </si>
  <si>
    <t>642921</t>
  </si>
  <si>
    <t>406920</t>
  </si>
  <si>
    <t>458804</t>
  </si>
  <si>
    <t>2/7/2024 2:52:00 PM</t>
  </si>
  <si>
    <t>AVENIDA RIVA PALACIO&amp;MARAVILLAS&amp;19.414302825927734&amp;-99.04170227050781</t>
  </si>
  <si>
    <t>ESQUINA MOTO SERVICIO</t>
  </si>
  <si>
    <t>3fbae478-661e-424e-9e01-17ff7d1ba707.jpg|3ead6693-0170-4dc4-b820-17969b5a18ef.jpg|1ac10046-d73e-4fb2-9751-b6cc16d0685a.jpg|d0ce4557-5946-4e20-9248-40659ed40f50.jpg</t>
  </si>
  <si>
    <t>642924</t>
  </si>
  <si>
    <t>406927</t>
  </si>
  <si>
    <t>458811</t>
  </si>
  <si>
    <t>AVENIDA RIVA PALACIO&amp;MARAVILLAS&amp;19.41184425354004&amp;-99.04290771484375</t>
  </si>
  <si>
    <t>AV RIVA PALACIO</t>
  </si>
  <si>
    <t>ESQUINAS CALLE MALINALCO</t>
  </si>
  <si>
    <t>fb7575f5-a386-42cf-94f5-336dbbf49cce.jpg|d82c4ba1-74a9-49c8-a899-339a8e3d254a.jpg|60e1c57b-1631-4f90-8fef-871a2b302c85.jpg|7dfbe673-00d2-417d-a400-ca0af319122f.jpg|35cf7d59-c211-428e-87a6-e8dbabbbaad4.jpg</t>
  </si>
  <si>
    <t>642925</t>
  </si>
  <si>
    <t>406929</t>
  </si>
  <si>
    <t>458813</t>
  </si>
  <si>
    <t>AVENIDA RIVA PALACIO&amp;JUÁREZ PANTITLAN&amp;19.407377243041992&amp;-99.04512786865234</t>
  </si>
  <si>
    <t>162</t>
  </si>
  <si>
    <t>57460</t>
  </si>
  <si>
    <t>CASA DOS PISOS CON MURO VERDE</t>
  </si>
  <si>
    <t>9dde0879-012e-411b-873f-2cc3c03b03f3.jpg|70b1a685-d26c-4ea3-8003-e72b50843bfd.jpg|b929415a-947d-4394-a294-9456d312a338.jpg|0daab7ef-5008-41f5-91d3-3b3828289dc0.jpg</t>
  </si>
  <si>
    <t>642927</t>
  </si>
  <si>
    <t>406933</t>
  </si>
  <si>
    <t>458817</t>
  </si>
  <si>
    <t>AVENIDA NEZAHUALCÓYOTL&amp;AGUA AZUL&amp;19.412002563476562&amp;-99.03199768066406</t>
  </si>
  <si>
    <t>493</t>
  </si>
  <si>
    <t>LAGUNA DE TERMINOS</t>
  </si>
  <si>
    <t>CASA ROSA DOS PISOS</t>
  </si>
  <si>
    <t>bebcf673-cc3b-4cdc-95a5-efc5b5d80798.jpg|1ffffc15-002a-4ec1-851b-3b66d14aa851.jpg|2bc61eb0-ba50-40f7-95f0-490a93257c30.jpg|369f43b5-67e2-43f0-aa2b-5a8b5dc64d05.jpg</t>
  </si>
  <si>
    <t>642761</t>
  </si>
  <si>
    <t>406939</t>
  </si>
  <si>
    <t>458823</t>
  </si>
  <si>
    <t>AVENIDA NEZAHUALCÓYOTL&amp;AGUA AZUL&amp;19.412527084350586&amp;-99.03146362304688</t>
  </si>
  <si>
    <t>503</t>
  </si>
  <si>
    <t>CASA UN PISO CON MALLA</t>
  </si>
  <si>
    <t>43457fed-de93-42ed-b600-c7e5d408cdc7.jpg|217496f5-269d-43ab-9635-9c6efe3be9f5.jpg|91c8c46f-7963-4e15-81cd-a27c6baa83b3.jpg|b59e383b-7210-4e4a-b1c2-39947f6be869.jpg</t>
  </si>
  <si>
    <t>642763</t>
  </si>
  <si>
    <t>406941</t>
  </si>
  <si>
    <t>458825</t>
  </si>
  <si>
    <t>AVENIDA NEZAHUALCÓYOTL&amp;AGUA AZUL&amp;19.412355422973633&amp;-99.0314712524414</t>
  </si>
  <si>
    <t>507</t>
  </si>
  <si>
    <t>c3e65a84-6be8-4595-822c-be4de87faede.jpg|1a9a3a29-6021-4f68-9c11-e46218640d07.jpg|4d499f1b-9540-4451-8300-0a2769bb26ce.jpg|af55ed06-4bd3-411a-9337-2276c4e5b475.jpg</t>
  </si>
  <si>
    <t>642765</t>
  </si>
  <si>
    <t>406945</t>
  </si>
  <si>
    <t>458829</t>
  </si>
  <si>
    <t>AVENIDA NEZAHUALCÓYOTL&amp;AGUA AZUL&amp;19.412809371948242&amp;-99.03132629394531</t>
  </si>
  <si>
    <t>509</t>
  </si>
  <si>
    <t>FRENTE PAPELERIA</t>
  </si>
  <si>
    <t>25d0568c-eef9-4832-b23a-8a31246ef484.jpg|696919e7-4223-4637-b523-9c0877d04b85.jpg|296176b7-8c8e-4e24-a7e4-f869c8d1929b.jpg|3d84673f-bbef-4130-a40a-266535742af2.jpg</t>
  </si>
  <si>
    <t>642766</t>
  </si>
  <si>
    <t>406946</t>
  </si>
  <si>
    <t>458830</t>
  </si>
  <si>
    <t>AVENIDA NEZAHUALCÓYOTL&amp;AGUA AZUL&amp;19.412715911865234&amp;-99.03133392333984</t>
  </si>
  <si>
    <t>ESQUINA LLANTERA Y TACOS</t>
  </si>
  <si>
    <t>259651c6-e801-4dc9-8e02-ae982204ec56.jpg|ad6c6225-40d7-4d63-8236-a43803a335c8.jpg|58377509-3816-4ef4-a63a-a54cc9dd9f7d.jpg|87cddd76-f964-4952-88f1-d47be7bc70aa.jpg</t>
  </si>
  <si>
    <t>642768</t>
  </si>
  <si>
    <t>406951</t>
  </si>
  <si>
    <t>458835</t>
  </si>
  <si>
    <t>AVENIDA SOR JUANA INÉS DE LA CRUZ&amp;BENITO JUÁREZ&amp;19.413663864135742&amp;-99.01045227050781</t>
  </si>
  <si>
    <t>ESQUINA CALLE CIELITO LINDO</t>
  </si>
  <si>
    <t>ccced0d0-fab7-4547-83fa-2b44c6034d51.jpg|4fd6ce5e-914c-41f5-ac6b-704a913b3fc5.jpg|bccd105b-90d4-4e57-a475-742176faa6fc.jpg|6f21ba05-c2c3-4cfb-b414-705ad9bf7666.jpg</t>
  </si>
  <si>
    <t>642929</t>
  </si>
  <si>
    <t>407142</t>
  </si>
  <si>
    <t>459026</t>
  </si>
  <si>
    <t>2/7/2024 3:01:00 PM</t>
  </si>
  <si>
    <t>INE-VP-0005064</t>
  </si>
  <si>
    <t>AVENIDA PRESIDENTE JUÁREZ&amp;LOS REYES&amp;19.525482177734375&amp;-99.20133972167969</t>
  </si>
  <si>
    <t>54090</t>
  </si>
  <si>
    <t>AV INDUSTRIA</t>
  </si>
  <si>
    <t>MARGARITA MAZA DE JUÁREZ</t>
  </si>
  <si>
    <t>BARDA POSTERIOR DE EMPRESA A UN COSTADO DEL HOTEL SANTA CRUZ</t>
  </si>
  <si>
    <t>SIN INFORMACIÓN QUE AGREGAR</t>
  </si>
  <si>
    <t>85292114-9c2d-4ef2-88b1-18c79f75fa42.jpg|79ccd2f3-3b19-4325-8cc1-9a9ae29a3e91.jpg|7b2b18a3-b179-4edc-9d97-73e64345a156.jpg|8c631bdb-b9d2-4d73-9672-6ea6bf18c349.jpg|4c880e0c-b307-4037-a928-2b133653d3ee.jpg</t>
  </si>
  <si>
    <t>642931</t>
  </si>
  <si>
    <t>407144</t>
  </si>
  <si>
    <t>459028</t>
  </si>
  <si>
    <t>AVENIDA DOCTOR AUGUSTO JUÁREZ MEDINA&amp;LA COMUNIDAD&amp;19.532007217407227&amp;-99.18626403808594</t>
  </si>
  <si>
    <t>54070</t>
  </si>
  <si>
    <t>SALVADOR MAGAÑA</t>
  </si>
  <si>
    <t>AV DE LOS BARRIOS</t>
  </si>
  <si>
    <t>DOMICILIO DE COLOR NARANJA CON PUERTA COLOR CAFÉ</t>
  </si>
  <si>
    <t>e696270a-234d-4c90-9e72-532e29c4836a.jpg|a2dd9002-ceb9-4e9a-815c-454687a3bfee.jpg|748707c8-e884-41d6-9ebd-588069f470d7.jpg|f9914be2-74c2-44c1-b40d-8af51ea9ebd1.jpg|bbd2f5c2-1717-43a2-a7f1-30b7285580d8.jpg</t>
  </si>
  <si>
    <t>642932</t>
  </si>
  <si>
    <t>407145</t>
  </si>
  <si>
    <t>459029</t>
  </si>
  <si>
    <t>AVENIDA DOCTOR AUGUSTO JUÁREZ MEDINA&amp;LA COMUNIDAD&amp;19.532318115234375&amp;-99.18600463867188</t>
  </si>
  <si>
    <t>CASA DE TRES PLANTAS COLOR BEIGE CON PUERTA COLOR ROSA</t>
  </si>
  <si>
    <t>6909450e-bd57-4ab4-a484-3f191c351acd.jpg|cdbb3f15-67c3-43c6-80ec-e1a0300424eb.jpg|6a0dfe98-abd3-4085-a95b-f64c3360bcc7.jpg|3a3dc1a8-73f4-48c3-8ac2-d234048ddb80.jpg|0b1b8c93-ae85-4306-8236-387518e6c8b4.jpg</t>
  </si>
  <si>
    <t>642933</t>
  </si>
  <si>
    <t>407146</t>
  </si>
  <si>
    <t>459030</t>
  </si>
  <si>
    <t>AV TLALNEPANTLA -TENAYUCA &amp;HAB MIRAFLORES&amp;19.53153419494629&amp;-99.17701721191406</t>
  </si>
  <si>
    <t>54160</t>
  </si>
  <si>
    <t>AV JESÚS REYES HEROLES</t>
  </si>
  <si>
    <t>CALZ VALLEJO</t>
  </si>
  <si>
    <t>FRENTE TRASERA DE DOMICILIO, FRENTE A CAMELLÓN</t>
  </si>
  <si>
    <t>0f497f8e-71ce-473e-8b40-5e44a714da85.jpg|c7939ae6-0ae2-4d30-9832-1a8a8cc85656.jpg|e0f93011-d85a-4d8e-8e11-9a4a2540b031.jpg|791d46dd-9414-4efa-87d9-44529188ba58.jpg|f61e1d2f-e06d-45bc-830c-88638c1c9ac0.jpg</t>
  </si>
  <si>
    <t>642769</t>
  </si>
  <si>
    <t>407147</t>
  </si>
  <si>
    <t>459031</t>
  </si>
  <si>
    <t>AV TLANEPANTLA-TENAYUCA&amp;SAN BARTOLO TENAYUCA&amp;19.531471252441406&amp;-99.17192840576172</t>
  </si>
  <si>
    <t>54150</t>
  </si>
  <si>
    <t>PUBLICIDAD EN LA VUELTA FRENTE A LA PLAZA ENCUENTRO TLALNEPANTLA</t>
  </si>
  <si>
    <t>fce1c6f2-9458-4ed2-884a-dc2cde46f7fb.jpg|5e1be230-e1e0-44fe-a075-e68c1ab76849.jpg|2c52dbd2-0aac-46a5-bfff-625c3b19fd46.jpg|71d8809e-c8de-4b2d-99bb-f2159c15bd36.jpg|f4eff7d5-61e4-4966-985b-db1482aab084.jpg</t>
  </si>
  <si>
    <t>642934</t>
  </si>
  <si>
    <t>407204</t>
  </si>
  <si>
    <t>459088</t>
  </si>
  <si>
    <t>2/7/2024 3:02:00 PM</t>
  </si>
  <si>
    <t>INE-VP-0005288</t>
  </si>
  <si>
    <t>ATENCO</t>
  </si>
  <si>
    <t>CALLE SALVADOR ALARCÓN&amp;SAN CRISTOBAL NEXQUIPAYAC&amp;19.58096694946289&amp;-98.93319702148438</t>
  </si>
  <si>
    <t>56315</t>
  </si>
  <si>
    <t>ALCATRACES</t>
  </si>
  <si>
    <t>LONA COLOCADA AL EXTERIOR DE REFACCIONES JIMY, FACHADA BLANCA A UN COSTADO DE MISCELÁNEA LULÚ, FACHADA COLOR AZUL.</t>
  </si>
  <si>
    <t>LONA COLOCADA AL EXTERIOR DE REFACCIONES JIMY, FACHADA BLANCA A UN COSTADO DE MISCELÁNEA LULÚ, FACHADA COLOR AZUL, FRENTE A PASTELERÍA EMPORIO Y PULQUES LOS DOS COMPADRES.</t>
  </si>
  <si>
    <t>2f0ec33b-ae49-49a9-97b4-5e6dfb180a19.jpg|b526a00c-889a-474d-b35b-79dbcaaa65bd.jpg|7f1c12c9-fed4-493c-a657-46a28ad36f8b.jpg|c09f1f5f-52b3-477c-a387-4a9373c86cfc.jpg|59305664-e012-4eb7-9840-bac50ce343c1.jpg</t>
  </si>
  <si>
    <t>642935</t>
  </si>
  <si>
    <t>407205</t>
  </si>
  <si>
    <t>459089</t>
  </si>
  <si>
    <t>CALZADA DE LOS GALLOS&amp;SAN CRISTOBAL NEXQUIPAYAC&amp;19.58146095275879&amp;-98.9276123046875</t>
  </si>
  <si>
    <t>1RA. DE CHIMALPOPOCA</t>
  </si>
  <si>
    <t>LONA COLOCADA AL EXTERIOR FACHADA RÚSTICA PORTÓN DE LÁMINA, A UN COSTADO DE POLLERÍA CABAÑAS, A UN COSTADO DOS ACCESORIAS FACHADA GRIS CON BLANCO.</t>
  </si>
  <si>
    <t>LONA COLOCADA AL EXTERIOR FACHADA RÚSTICA PORTÓN DE LÁMINA, A UN COSTADO DE POLLERÍA CABAÑAS, A UN COSTADO DOS ACCESORIAS FACHADA GRIS CON BLANCO, CERCA DE LA FARMACIA CENTRAL</t>
  </si>
  <si>
    <t>efa1f5e4-5fe9-48fd-9c36-1b5625059ab5.jpg|fd45bb0c-b1b4-4f95-969a-0b8b0d094917.jpg|0d2751e9-4beb-446d-8b1f-356ba19d7860.jpg|756f19ee-bb7a-4d5b-bb37-db0913491059.jpg|ad2dcc38-e5fe-4495-9671-75a0833efc9c.jpg</t>
  </si>
  <si>
    <t>642770</t>
  </si>
  <si>
    <t>407207</t>
  </si>
  <si>
    <t>459091</t>
  </si>
  <si>
    <t>2/7/2024 3:03:00 PM</t>
  </si>
  <si>
    <t>SALVADOR MAGAÑA&amp;LA COMUNIDAD&amp;19.543785095214844&amp;-99.18338012695312</t>
  </si>
  <si>
    <t>AVENIDA DOCTOR AUGUSTO JUÁREZ MEDINA</t>
  </si>
  <si>
    <t>CALLE INGENIERO JOSÉ LORETO FABELA</t>
  </si>
  <si>
    <t>LA LONA SE ENCUENTRA CASI ESQUINA CON AVENIDA DOCTOR AUGUSTO JUÁREZ MEDINA</t>
  </si>
  <si>
    <t>HONESTIDAD, RESULTADOS Y AMOR AL PUEBLO INFORMACIÓN ADICIONAL NO LE PONGO NADA</t>
  </si>
  <si>
    <t>CASA UBICADA EN LA ESQUINA DE LAS CALLES ANTES CITADAS, COLOR MAMEY</t>
  </si>
  <si>
    <t>48996b23-5c4b-4bfd-a8da-d85d42ab4e23.jpg|37508985-ff5f-4b5a-af03-8c7dbdcf28bc.jpg|44e69dad-8995-4d5a-9efc-c77b4aa49711.jpg|a05b3da1-5edd-4787-91f8-8dabc7271722.jpg|512367a6-07aa-4ccf-8075-67c1960bb476.jpg</t>
  </si>
  <si>
    <t>642936</t>
  </si>
  <si>
    <t>407213</t>
  </si>
  <si>
    <t>459097</t>
  </si>
  <si>
    <t>HIDALGO&amp;SAN MARTIN&amp;19.02631187438965&amp;-98.78390502929688</t>
  </si>
  <si>
    <t>CORDOBA</t>
  </si>
  <si>
    <t>LONA EN ENTRADA DE TIENDA UBICADA EN CALLE HIDALGO ENTRE CALLE CÓRDOBA Y CALLE MORELOS</t>
  </si>
  <si>
    <t>LONA EN ENTRADA DE TIENDA UBICADA EN CALLE HIDALGO ENTRE CALLE CÓRDOBA Y CALLE MORELOS. A CONTRA ESQUINA DEL BILLAR BOLA 8</t>
  </si>
  <si>
    <t>d592b63a-6427-47ad-b94e-f80e1e5786c6.jpg|521ae424-d060-43c7-be37-6481f630ad92.jpg|4819e7fc-ef35-465a-af32-be25d319a6cc.jpg</t>
  </si>
  <si>
    <t>642603</t>
  </si>
  <si>
    <t>407215</t>
  </si>
  <si>
    <t>459099</t>
  </si>
  <si>
    <t>EMILIO CARRANZA&amp;SANTIAGO&amp;19.02954864501953&amp;-98.78417205810547</t>
  </si>
  <si>
    <t>LONA EN BARDA DE LOCAL COMERCIAL UBICADO EN AVENIDA EMILIO CARRANZA ENTRE CALLE INDEPENDENCIA Y CALLE ALLENDE.</t>
  </si>
  <si>
    <t>LONA EN BARDA DE LOCAL COMERCIAL UBICADO EN AVENIDA EMILIO CARRANZA ENTRE CALLE INDEPENDENCIA Y CALLE ALLENDE. FRENTE A SALÓN DE BELLEZA.</t>
  </si>
  <si>
    <t>42f8f964-a0e3-46cc-b263-fbca1122e0a2.jpg|95762273-11d8-4516-8093-5e5fc63ce7ae.jpg|a0e1d06f-1b3d-460d-94a3-198a877f57af.jpg</t>
  </si>
  <si>
    <t>642604</t>
  </si>
  <si>
    <t>407224</t>
  </si>
  <si>
    <t>459108</t>
  </si>
  <si>
    <t>AVENIDA TLALNEPANTLA-TENAYUCA&amp;LA JOYA IXTACALA&amp;19.543785095214844&amp;-99.18338012695312</t>
  </si>
  <si>
    <t>AVENIDA SANTA ROSA</t>
  </si>
  <si>
    <t>CALZADA VALLEJO</t>
  </si>
  <si>
    <t>BARDA PINTADA A LA ESPALDA DE UNA VIVIENDA LA BARDA ES DE COLOR BLANCO Y SE ENCUENTRAN ARRIBA DE LA PINTA DE BARDA UNAS VENTANAS CON PROTECCIÓN DE HERRERÍA</t>
  </si>
  <si>
    <t>4585c064-8530-4efe-aeba-6518841fd027.jpg|481e93e4-5f37-4f38-9e0b-ea65ee2e8210.jpg|b2486a78-5e94-499c-add2-fc67bcf147a0.jpg|d1126282-415a-452e-ab6b-6d47fc0e365e.jpg|5093f065-ba46-47b8-a311-79e155857ded.jpg</t>
  </si>
  <si>
    <t>642937</t>
  </si>
  <si>
    <t>407226</t>
  </si>
  <si>
    <t>459110</t>
  </si>
  <si>
    <t>ROSA DE ATLAMICA&amp;NUEVA SANTA ROSA&amp;19.592626571655273&amp;-98.96022033691406</t>
  </si>
  <si>
    <t>56310</t>
  </si>
  <si>
    <t>LONA COLOCADA A FUERA DE LA PAPELERÍA LOS PEQUES, FACHADA BLANCO CON ROSA A UN COSTADO DE LA CARNICERÍA ROSA.</t>
  </si>
  <si>
    <t>LONA COLOCADA A FUERA DE LA PAPELERÍA LOS PEQUES, FACHADA BLANCO CON ROSA A UN COSTADO DE LA CARNICERÍA ROSA, FRENTE A PINTURAS 2G.</t>
  </si>
  <si>
    <t>be136a00-bae9-4716-931a-32dc135ea629.jpg|66d1fd44-fbbf-43d1-ade6-dde4884f9a02.jpg|e0c82b55-cb3e-41a2-8249-b34c12c521a3.jpg|a5defe9d-320e-4826-bf40-7228d1140468.jpg|fcae2dcc-1d54-4973-a4a1-e4aae71d5b24.jpg</t>
  </si>
  <si>
    <t>642772</t>
  </si>
  <si>
    <t>407227</t>
  </si>
  <si>
    <t>459111</t>
  </si>
  <si>
    <t>NOCHEBUENA&amp;NUEVA SANTA ROSA&amp;19.591585159301758&amp;-98.96210479736328</t>
  </si>
  <si>
    <t>DOMICILIO PARTICULAR FACHADA COLOR BLANCO ZAGUÁN NEGRO AL FRENTE DOS ACCESORIAS, A UN COSTADO DE REFACCIONARIA DE BICICLETAS.</t>
  </si>
  <si>
    <t>DOMICILIO PARTICULAR FACHADA COLOR BLANCO ZAGUÁN NEGRO AL FRENTE DOS ACCESORIAS, A UN COSTADO DE REFACCIONARIA DE BICICLETAS. CERCA DEL EXPENDIO DE PAN EL MANA.</t>
  </si>
  <si>
    <t>ba70662f-a224-4c8d-9405-eae101edd909.jpg|4f9718d9-7c5d-4197-a435-b576ebf3d247.jpg|5d4db7c7-ae9a-4002-bb4c-7b92e76a6618.jpg|e8d3dd00-80c9-4699-933d-4c00a2403e00.jpg|a5c6902f-fc45-4604-9006-5ffec59e3998.jpg</t>
  </si>
  <si>
    <t>642773</t>
  </si>
  <si>
    <t>407228</t>
  </si>
  <si>
    <t>459112</t>
  </si>
  <si>
    <t>GLADIOLA&amp;NUEVA SANTA ROSA&amp;19.590314865112305&amp;-98.96082305908203</t>
  </si>
  <si>
    <t>DOMICILIO PARTICULAR CERCADO CON MALLA CICLÓNICA, TEJADO DE LÁMINA GALVANIZADA CUBIERTO CON UNA LONA VERDE, FRENTE A LA REFACCIONARIA DE MOTOS SANTA ROSA LOS CHUPONCITOS.</t>
  </si>
  <si>
    <t>DOMICILIO PARTICULAR CERCADO CON MALLA CICLÓNICA, TEJADO DE LÁMINA GALVANIZADA CUBIERTO CON UNA LONA VERDE, FRENTE A LA REFACCIONARIA DE MOTOS SANTA ROSA LOS CHUPONCITOS. FRENTE A UNA CASA DE DOS PISOS COLOR BLANCO CON BEIGE, AL FRENTE DOS ACCESORIAS.</t>
  </si>
  <si>
    <t>07214384-669b-4703-a283-e4b381415035.jpg|26df84c4-6ad8-43e5-a62b-b27870dfe4c7.jpg|ce2c945c-299f-4589-ae7d-2ecad3640665.jpg|418455b6-3215-4421-bf4d-c77e49eba9df.jpg|348dce5f-25cf-4855-9328-f2d4d6b9eedb.jpg</t>
  </si>
  <si>
    <t>642774</t>
  </si>
  <si>
    <t>407229</t>
  </si>
  <si>
    <t>459113</t>
  </si>
  <si>
    <t>COZUMEL&amp;SANTA ISABEL IXTAPAN&amp;19.586505889892578&amp;-98.94739532470703</t>
  </si>
  <si>
    <t>56300</t>
  </si>
  <si>
    <t>LONA COLOCADA EN DOMICILIO PARTICULAR CASA DE DOS PISOS COLOR VERDE ZAGUÁN CAFÉ FACHADA DE LADRILLO FRENTE A LA BASE DE MOTOTAXIS.</t>
  </si>
  <si>
    <t>LONA COLOCADA EN DOMICILIO PARTICULAR CASA DE DOS PISOS COLOR VERDE ZAGUÁN CAFÉ FACHADA DE LADRILLO FRENTE A LA BASE DE MOTOTAXIS, A UN COSTADO DE LA TORTILLERÍA SANTA ISABEL.</t>
  </si>
  <si>
    <t>e09f4d84-620f-45d2-bed2-c6de11660f56.jpg|13a20985-e908-40cd-a8c3-0b4d2aad9886.jpg|63f35a89-3882-4f2b-83e4-2096dd6fdf16.jpg|8588bd4b-3f6f-4f14-8afc-d32c375fbf58.jpg|237ffd7e-d2ec-411e-bfe6-ad5d903c97fd.jpg</t>
  </si>
  <si>
    <t>642605</t>
  </si>
  <si>
    <t>407230</t>
  </si>
  <si>
    <t>459114</t>
  </si>
  <si>
    <t>CALLE SALVADOR ALARCÓN&amp;SAN CRISTOBAL NEXQUIPAYAC&amp;19.582088470458984&amp;-98.94103240966797</t>
  </si>
  <si>
    <t>LONA COLOCADA EN LA PARTE EXTERIOR DE LA PASTELERÍA EMPORIO, A UN COSTADO DE RICOS PULQUES LOS DOS COMPADRES CERCA DE TORTILLERÍA LA ESPIGA.</t>
  </si>
  <si>
    <t>LONA COLOCADA EN LA PARTE EXTERIOR DE LA PASTELERÍA EMPORIO, A UN COSTADO DE RICOS PULQUES LOS DOS COMPADRES CERCA DE TORTILLERÍA LA ESPIGA, FRENTE A  REFACCIONES JIMY.</t>
  </si>
  <si>
    <t>20b96f90-2590-4db7-9ba7-edbbcd24be5f.jpg|5afbafa2-cb40-487e-bd48-f4fee3e72ded.jpg|df425af1-fb0c-4574-90b0-92f82798013a.jpg|bc76e8de-6038-425f-9974-de3ce5f8da99.jpg|58f5c938-e71b-440c-982c-3912d2a581c7.jpg</t>
  </si>
  <si>
    <t>642606</t>
  </si>
  <si>
    <t>407239</t>
  </si>
  <si>
    <t>459123</t>
  </si>
  <si>
    <t>2/7/2024 3:04:00 PM</t>
  </si>
  <si>
    <t>FRANCISCO I. MADERO&amp;ATLAUTLA&amp;19.0280432&amp;-98.7799085</t>
  </si>
  <si>
    <t>LONA UBICADA EN PREDIO CON PUERTA DE TABLAS DE MADERA, FRENTE A TIENDA COMERCIAL DE ROPA</t>
  </si>
  <si>
    <t>cc7ba793-8f56-47bf-9fba-d38e0fc57fd3.jpg|bce33621-46ab-4e05-a816-79dc85a417a4.jpg|e2f0af0e-416c-47ac-98dc-0abb0cb2f480.jpg|a2c8344f-ed0d-410f-b763-8ac0842236f4.jpg</t>
  </si>
  <si>
    <t>642607</t>
  </si>
  <si>
    <t>407479</t>
  </si>
  <si>
    <t>459363</t>
  </si>
  <si>
    <t>2/7/2024 3:11:00 PM</t>
  </si>
  <si>
    <t>CALLE BELISARIO DOMÍNGUEZ&amp;COACALCO&amp;19.632701873779297&amp;-99.10863494873047</t>
  </si>
  <si>
    <t>JOSÉ MARÍA MORELOS Y PAVÓN</t>
  </si>
  <si>
    <t>PINTA DE BARDA UBICADA AL EXTERIOR DE DOMICILIO PARTICULAR.</t>
  </si>
  <si>
    <t>12.7</t>
  </si>
  <si>
    <t>PRE-CANDIDATO A DIP. FED. DTTO. 06 COACALCO - TULTITLÁN</t>
  </si>
  <si>
    <t>PINTA DE BARDA QUE CONTIENEN EL NOMBRE DEL ACTUAL PRECANDIDATO A DIPUTACIÓN FEDERAL DE COACALCO - TULTITLÁN POR EL PARTIDO POLÍTICO DE MOVIMIENTO CIUDADANO MARGARITO ARIAS BENÍTEZ.</t>
  </si>
  <si>
    <t>ff2b8a5c-80ed-45af-89f3-835ead743d4f.jpg|6648b3e4-48a4-40e9-8511-d21e6f9daf0b.jpg|0340e3cc-1b2b-4258-8762-2062dc6d689f.jpg|a96042bd-bfa5-4edc-b3fa-207aa2b7f316.jpg|1d60c6df-d8d1-43bb-a12c-798f83d492f1.jpg</t>
  </si>
  <si>
    <t>642938</t>
  </si>
  <si>
    <t>407487</t>
  </si>
  <si>
    <t>459371</t>
  </si>
  <si>
    <t>2/7/2024 3:12:00 PM</t>
  </si>
  <si>
    <t>INE-VP-0005182</t>
  </si>
  <si>
    <t>16 DE SEPTIEMBRE&amp;MELCHOR OCAMPO&amp;19.7024921&amp;-99.1502189</t>
  </si>
  <si>
    <t>54840</t>
  </si>
  <si>
    <t>PRIVADA GIRASOLES</t>
  </si>
  <si>
    <t>AVENIDA SAN ROQUE</t>
  </si>
  <si>
    <t>FRENTE A CAPILLA DE SAN ROQUE</t>
  </si>
  <si>
    <t>066f562a-02dd-424e-8ca7-3f7648f20cc5.jpg|a2731ac3-b4a3-4515-b35a-0633a78b4ab0.jpg|a07fcc13-bc15-4c81-b9d5-8cdfe6ea7ff7.jpg</t>
  </si>
  <si>
    <t>642779</t>
  </si>
  <si>
    <t>408142</t>
  </si>
  <si>
    <t>460155</t>
  </si>
  <si>
    <t>2/7/2024 3:23:00 PM</t>
  </si>
  <si>
    <t>GUANAJUATO &amp;SAN FRANCISCO CHILPAN&amp;19.615314483642578&amp;-99.17719268798828</t>
  </si>
  <si>
    <t>54941</t>
  </si>
  <si>
    <t>DELICIAS</t>
  </si>
  <si>
    <t>A 50METROS DE LA PRIMARIA VICENTE GUERRERO</t>
  </si>
  <si>
    <t>2.9</t>
  </si>
  <si>
    <t>BIENVENIDO DR. HIGINIO ATTE. VECINOS COL. SAN FCO. CHILPAN</t>
  </si>
  <si>
    <t>3b1966e9-8df9-4893-a6a6-7c164dc2ca10.jpg|dad2aabb-5f37-4a32-b835-6d78fbd9db97.jpg|a970273f-aa47-4d07-977c-75b8bfa3f660.jpg</t>
  </si>
  <si>
    <t>642608</t>
  </si>
  <si>
    <t>408167</t>
  </si>
  <si>
    <t>460166</t>
  </si>
  <si>
    <t>AV. 11 DE JULIO &amp;LECHERIA&amp;19.616050720214844&amp;-99.18338775634766</t>
  </si>
  <si>
    <t>CERRADA DE LA CRUZ</t>
  </si>
  <si>
    <t>CARRETERA TLALNEPANTLA CUAUTITLÁN</t>
  </si>
  <si>
    <t>A LADO DE PANADERÍA</t>
  </si>
  <si>
    <t>EMBLEMA DE MORENA, PT Y PVEM</t>
  </si>
  <si>
    <t>0af8f7aa-f8ab-4a2a-90d3-4152095e42f3.jpg|1ee2ade6-6b4b-44d3-be42-ef56dec23a22.jpg|f9d92510-e84e-4d64-8b0f-b2a7e7030665.jpg</t>
  </si>
  <si>
    <t>642609</t>
  </si>
  <si>
    <t>408191</t>
  </si>
  <si>
    <t>460192</t>
  </si>
  <si>
    <t>2/7/2024 3:24:00 PM</t>
  </si>
  <si>
    <t>AVENIDA SANTA MARÍA&amp;LIBERTAD&amp;19.645347595214844&amp;-99.2975082397461</t>
  </si>
  <si>
    <t>JUANA DE ARCO</t>
  </si>
  <si>
    <t>SATA MARÍA</t>
  </si>
  <si>
    <t>VENTA DE DESAYUNO</t>
  </si>
  <si>
    <t>PRESIDENTA UNICA</t>
  </si>
  <si>
    <t>b7f44dbb-f5ae-41b6-bebb-0cf7288e8f52.jpg|c5207753-a5d7-4527-9549-1b50a97d205b.jpg|2367b8de-004a-4f2c-85e8-d8494db62679.jpg</t>
  </si>
  <si>
    <t>642780</t>
  </si>
  <si>
    <t>408194</t>
  </si>
  <si>
    <t>460195</t>
  </si>
  <si>
    <t>TIANGUISTENCO</t>
  </si>
  <si>
    <t>AVENIDA 20 DE NOVIEMBRE&amp;TIANGUISTENCO DE GALEANA&amp;19.181568145751953&amp;-99.46134185791016</t>
  </si>
  <si>
    <t>52600</t>
  </si>
  <si>
    <t>PONCIANO DÍAZ</t>
  </si>
  <si>
    <t>ATRÁS DEL PANTEÓN</t>
  </si>
  <si>
    <t>7312e589-dfb3-440e-801f-d0559a031041.jpg|29412b5f-da57-4dc4-82ff-9434f5cc0811.jpg|7753fee7-f801-4405-aa71-54ef60540464.jpg</t>
  </si>
  <si>
    <t>642610</t>
  </si>
  <si>
    <t>408197</t>
  </si>
  <si>
    <t>460196</t>
  </si>
  <si>
    <t>CALLE FRANCISCO PIZARRO&amp;LIBERTAD&amp;19.65505027770996&amp;-99.29032897949219</t>
  </si>
  <si>
    <t>TLALOC</t>
  </si>
  <si>
    <t>FRANCISCO PIZARRO</t>
  </si>
  <si>
    <t>TERRENO BALDIO</t>
  </si>
  <si>
    <t>7806c9ad-e239-46ee-9158-c9cf24bd37c2.jpg|865ac9b7-8803-4cf0-8f93-35ee43ab2285.jpg|cba1fbf8-05b2-4574-a5d7-12a3f83448e9.jpg</t>
  </si>
  <si>
    <t>642611</t>
  </si>
  <si>
    <t>408226</t>
  </si>
  <si>
    <t>460229</t>
  </si>
  <si>
    <t>2/7/2024 3:26:00 PM</t>
  </si>
  <si>
    <t>20 DE NOVIEMBRE &amp;TIANGUISTENCO DE GALEANA&amp;19.182565689086914&amp;-99.46251678466797</t>
  </si>
  <si>
    <t>PONCIANO DIAZ</t>
  </si>
  <si>
    <t>LADO NORTE DEL PANTEÓN MUNICIPAL</t>
  </si>
  <si>
    <t>917c061f-14e0-442d-95bc-7d518605d968.jpg|78f9b025-ce29-49dc-b2e9-24fe7068a896.jpg|97fc40ef-0a0a-4995-aa6b-b1022974363b.jpg</t>
  </si>
  <si>
    <t>642612</t>
  </si>
  <si>
    <t>408230</t>
  </si>
  <si>
    <t>460234</t>
  </si>
  <si>
    <t>INDEPENDENCIA &amp;SANTIAGO TILAPA&amp;19.18674659729004&amp;-99.42935180664062</t>
  </si>
  <si>
    <t>52650</t>
  </si>
  <si>
    <t>A UN LADO DE LA DELEGACIÓN MUNICIPAL</t>
  </si>
  <si>
    <t>2be29f51-7967-4479-947d-e1f3d5d509f9.jpg|59a357f0-ac46-47c2-a09b-b12ed6746cfe.jpg|c7d50c33-8257-4059-8473-cb47c726fcc7.jpg</t>
  </si>
  <si>
    <t>642529</t>
  </si>
  <si>
    <t>408235</t>
  </si>
  <si>
    <t>460235</t>
  </si>
  <si>
    <t>CORREGIDORA&amp;CENTRO&amp;19.190523147583008&amp;-99.4653549194336</t>
  </si>
  <si>
    <t>A UN COSTADO DE PANADERÍA DON GER</t>
  </si>
  <si>
    <t>092ef863-38e2-479c-bf7f-48467ecf4022.jpg|002d677f-f952-46a8-ab1e-5982e14f4799.jpg|e9a58ef8-82f6-41d6-8993-a3bbee88734d.jpg</t>
  </si>
  <si>
    <t>642942</t>
  </si>
  <si>
    <t>408343</t>
  </si>
  <si>
    <t>460404</t>
  </si>
  <si>
    <t>2/7/2024 3:28:00 PM</t>
  </si>
  <si>
    <t>ARENAL&amp;PESCADORES&amp;19.440807342529297&amp;-98.9540786743164</t>
  </si>
  <si>
    <t>953</t>
  </si>
  <si>
    <t>CEMELOTL</t>
  </si>
  <si>
    <t>ALCOCHICHI</t>
  </si>
  <si>
    <t>CASA DE DOS NIVELES FACHADA RÚSTICA CON .NEGOCIO DE TALLER DE AUTOS</t>
  </si>
  <si>
    <t>2d076c02-47ef-4e89-b6a1-cf58ad3d0f81.jpg|9ab980d8-6e79-4236-98b1-1a395e1b7b71.jpg|083d3b8e-00e6-4fe0-afad-9c882a0baad8.jpg</t>
  </si>
  <si>
    <t>642943</t>
  </si>
  <si>
    <t>408421</t>
  </si>
  <si>
    <t>460484</t>
  </si>
  <si>
    <t>CALLE ABUNDIO GOMEZ&amp;MINEROS&amp;19.43433952331543&amp;-98.95252990722656</t>
  </si>
  <si>
    <t>CASA DE DOS NIVELES FACHADA RUSTICA , A LADO DE MARISQUERÍA</t>
  </si>
  <si>
    <t>2abb6e27-0c46-4261-848f-e900e8af95df.jpg|058e5282-7de5-4bfc-809e-58ebdf5517cb.jpg|94ab9f8d-5788-4d7b-8ba8-e468eb95fe77.jpg|72c4aa08-14c2-4e82-b654-d570b69c68ec.jpg</t>
  </si>
  <si>
    <t>642944</t>
  </si>
  <si>
    <t>408425</t>
  </si>
  <si>
    <t>460499</t>
  </si>
  <si>
    <t>2/7/2024 3:29:00 PM</t>
  </si>
  <si>
    <t>AZUCENA&amp;VILLA XOCHITENCO&amp;19.429336547851562&amp;-98.96404266357422</t>
  </si>
  <si>
    <t>Q24</t>
  </si>
  <si>
    <t>FRENTE A LA ESTACIÓN DE MEXIBÚS SAN ELENA</t>
  </si>
  <si>
    <t>743ada22-d1bf-4471-8181-3684e5713e71.jpg|4229fb2b-421e-4525-a0d2-22fb1389f9fd.jpg|0d3f56a8-3fa4-41a6-8713-ee794a5957a4.jpg</t>
  </si>
  <si>
    <t>642945</t>
  </si>
  <si>
    <t>408463</t>
  </si>
  <si>
    <t>460576</t>
  </si>
  <si>
    <t>AV. PEÑON &amp;HOJALATEROS&amp;19.429887771606445&amp;-98.96167755126953</t>
  </si>
  <si>
    <t>R52</t>
  </si>
  <si>
    <t>AYOTOCATL</t>
  </si>
  <si>
    <t>CASA DE UN NIVEL COLOR ROJO, FRENTE A UNA BASA DE MOTOTAXIS</t>
  </si>
  <si>
    <t>a7dd25e3-2949-41c5-aa86-b26966e17246.jpg|d97e2580-cb56-47cb-ac5e-67276a3924fd.jpg|48d957ac-0160-417e-aa46-3e2cc20df9a3.jpg</t>
  </si>
  <si>
    <t>642949</t>
  </si>
  <si>
    <t>408525</t>
  </si>
  <si>
    <t>460588</t>
  </si>
  <si>
    <t>2/7/2024 3:30:00 PM</t>
  </si>
  <si>
    <t>ABUNDIO GOMEZ&amp;ARTESANOS&amp;19.43196678161621&amp;-98.95264434814453</t>
  </si>
  <si>
    <t>AV. PEÑON</t>
  </si>
  <si>
    <t>CASA DE DOS NIVELES FACHADA RUSTICA</t>
  </si>
  <si>
    <t>203505d4-6610-4e78-bca2-106351999276.jpg|6e8ceea3-7714-479b-9b06-04cae2a628ea.jpg|74e3a23e-b50d-421f-a527-20a87140bfca.jpg|c5d6d31e-92b2-4385-9909-9f9f4c5c9b3e.jpg</t>
  </si>
  <si>
    <t>642782</t>
  </si>
  <si>
    <t>408559</t>
  </si>
  <si>
    <t>460627</t>
  </si>
  <si>
    <t>FRANCISCO MODESTO OLAGUIBEL&amp;CURTIDORES&amp;19.441696166992188&amp;-98.96137237548828</t>
  </si>
  <si>
    <t>CITLALLI</t>
  </si>
  <si>
    <t>CASA DE DOS NIVELES , FACHADA RUSTICA</t>
  </si>
  <si>
    <t>0f810686-cc67-491d-8ff3-2539d13b7fd8.jpg|738c6d45-ef50-4b0b-8e0d-e1de65c2b96f.jpg|fac812ed-f521-4bc0-8307-0c42c2ce061c.jpg</t>
  </si>
  <si>
    <t>642789</t>
  </si>
  <si>
    <t>409659</t>
  </si>
  <si>
    <t>461956</t>
  </si>
  <si>
    <t>2/7/2024 3:55:00 PM</t>
  </si>
  <si>
    <t>AVENIDA ARENAL&amp;PESCADORES&amp;19.44074249267578&amp;-98.95276641845703</t>
  </si>
  <si>
    <t>CEMELOT</t>
  </si>
  <si>
    <t>XOCOYOTL</t>
  </si>
  <si>
    <t>CASA DE DOS NIVELES CON FACHADA EN LADRILLO COLOR GRIS</t>
  </si>
  <si>
    <t>INSIGNIA DE  PT PVEM Y MORENA, LEYENDA MOVIDICH</t>
  </si>
  <si>
    <t>bde19476-0a28-4c6f-8be4-a8598b271281.jpg|fdc0e27b-1c68-4c21-b6b4-78dc903b91e0.jpg|ace9eae4-4fa2-46e8-8eca-50b2cfea6c7e.jpg|4e128043-a363-4965-ae9f-c80583c373e5.jpg</t>
  </si>
  <si>
    <t>642622</t>
  </si>
  <si>
    <t>409870</t>
  </si>
  <si>
    <t>462236</t>
  </si>
  <si>
    <t>2/7/2024 3:58:00 PM</t>
  </si>
  <si>
    <t>CALLE ABUNDIO GOMEZ&amp;ARTESANOS&amp;19.432144165039062&amp;-98.95269775390625</t>
  </si>
  <si>
    <t>CASA DE UN NIVEL FACHADA EN COLOR AMARILLO CLARO Y ZAGUÁN VERDE</t>
  </si>
  <si>
    <t>f1172e2d-e621-4cdf-bdc1-76df1d05c7cb.jpg|2df975a2-567f-4ee5-b8ab-5ff2b2fae4a3.jpg|87210df2-0f96-409b-b5b7-3cbbb8ae1c4e.jpg|f3b6612d-a5d0-43dc-9d8f-143201db395d.jpg</t>
  </si>
  <si>
    <t>642623</t>
  </si>
  <si>
    <t>409871</t>
  </si>
  <si>
    <t>462237</t>
  </si>
  <si>
    <t>AVENIDA SINDICALISMO&amp;MINEROS&amp;19.43384552001953&amp;-98.9525375366211</t>
  </si>
  <si>
    <t>2539</t>
  </si>
  <si>
    <t>ABUNDIO GÓMEZ</t>
  </si>
  <si>
    <t>CASA DE DOS NIVELES FACHADA EN COLOR TURQUESA.</t>
  </si>
  <si>
    <t>fb70ba01-efde-4a03-a05c-bb04ea33ab91.jpg|61e1dd16-cba8-44ae-b27e-a08808b93b6e.jpg|ee0e244a-8f39-42da-8421-af53554dbc18.jpg|fe23c688-2d22-414f-afc1-148a982e6167.jpg</t>
  </si>
  <si>
    <t>642626</t>
  </si>
  <si>
    <t>409875</t>
  </si>
  <si>
    <t>462255</t>
  </si>
  <si>
    <t>AVENIDA SINDICALISMO&amp;MINEROS&amp;19.433948516845703&amp;-98.95272064208984</t>
  </si>
  <si>
    <t>960fc646-58a6-420d-b924-3bebf7f143d3.jpg|e1899c58-163f-4cb4-a48a-12f87178fa12.jpg|e1c3b317-380f-43f1-be4a-9473beb143f5.jpg</t>
  </si>
  <si>
    <t>642628</t>
  </si>
  <si>
    <t>409998</t>
  </si>
  <si>
    <t>462364</t>
  </si>
  <si>
    <t>2/7/2024 3:59:00 PM</t>
  </si>
  <si>
    <t>PEGADO EN UN ZAGUÁN, NÚMERO 19, BARRIO ARTESANOS, 56334, CALLE ABUNDIO GÓMEZ ENTRE AV. ORGANIZACIÓN POPULAR Y AV. SINDICALISMO</t>
  </si>
  <si>
    <t>.30</t>
  </si>
  <si>
    <t>MEXIQUENSES DE CORAZÓN CON CLAUDIA</t>
  </si>
  <si>
    <t>IMÁGEN DE CLAUDIA SHEINBAUM PARDO</t>
  </si>
  <si>
    <t>43d2ce76-9b46-4080-9058-5b79a92c619e.jpg|71aedf1f-fd17-4080-84b7-0dc05c8908cd.jpg|8aee65f7-82e0-4273-9b32-af5098768cef.jpg</t>
  </si>
  <si>
    <t>642630</t>
  </si>
  <si>
    <t>410167</t>
  </si>
  <si>
    <t>462649</t>
  </si>
  <si>
    <t>2/7/2024 4:03:00 PM</t>
  </si>
  <si>
    <t>FRANCISCO MODESTO OLAGUIBEL&amp;CURTIDORES&amp;19.4407901763916&amp;-98.96127319335938</t>
  </si>
  <si>
    <t>AV. CITLALI</t>
  </si>
  <si>
    <t>CASA DE DOS NIVELES FACHADA RÚSTICA</t>
  </si>
  <si>
    <t>INSIGNIA DEL PT, PVEM Y MORENA</t>
  </si>
  <si>
    <t>392ee347-c22d-4f3e-bc47-0df9e493ec86.jpg|15033d61-4650-4163-96a0-32ef738d0079.jpg|7cb564a2-64ff-41bd-addd-55969504f0e5.jpg</t>
  </si>
  <si>
    <t>642637</t>
  </si>
  <si>
    <t>411834</t>
  </si>
  <si>
    <t>464420</t>
  </si>
  <si>
    <t>2/7/2024 4:36:00 PM</t>
  </si>
  <si>
    <t>JOSÉ VICENTE VILLADA &amp;LLANO DE LA Y&amp;19.36546516418457&amp;-99.752197265625</t>
  </si>
  <si>
    <t>50884</t>
  </si>
  <si>
    <t>CARRETERA TOLUCA -TEMOAYA</t>
  </si>
  <si>
    <t>FRENTE A MISELÁNEA REGINA</t>
  </si>
  <si>
    <t>4737ccfe-9673-4488-bbb9-ff95443b8883.jpg|b43f6f95-4a38-4605-8e36-d50bd4bf358e.jpg|060bde4e-38a2-42bb-876c-56c4dc1376ee.jpg|baf95523-be33-45dd-b116-5ff78797e224.jpg|c35240ce-5445-4280-a2a2-63c2110be711.jpg</t>
  </si>
  <si>
    <t>642639</t>
  </si>
  <si>
    <t>411860</t>
  </si>
  <si>
    <t>464447</t>
  </si>
  <si>
    <t>2/7/2024 4:38:00 PM</t>
  </si>
  <si>
    <t>16 DE SEPTIEMBRE&amp;MELCHOR OCAMPO&amp;19.702241897583008&amp;-99.15026092529297</t>
  </si>
  <si>
    <t>CERRADA SAN CRISPÍN PÉREZ</t>
  </si>
  <si>
    <t>CONTINUACIÓN 5 DE MAYO</t>
  </si>
  <si>
    <t>FRENTE A ESCUADRA PRIMARIA MELCHOR OCAMPO</t>
  </si>
  <si>
    <t>8266f4a1-b5c9-41e1-b5c6-3303202129a9.jpg|8cd60fb3-8291-42ab-91d5-76a5841b2034.jpg|22649ae8-30ad-4b09-9a8b-e21fbe1e63c3.jpg</t>
  </si>
  <si>
    <t>642641</t>
  </si>
  <si>
    <t>411872</t>
  </si>
  <si>
    <t>464461</t>
  </si>
  <si>
    <t>2/7/2024 4:39:00 PM</t>
  </si>
  <si>
    <t>LIBERTAD&amp;SANTA MARÍA MAGDALENA OCOTITLÁN&amp;19.236330032348633&amp;-99.62321472167969</t>
  </si>
  <si>
    <t>A 20 METROS DE BASE DE TAXIS INTER TAXIS</t>
  </si>
  <si>
    <t>430dfb21-ae83-4fb6-b4b5-37d3972b5c27.jpg|e818aad3-9d23-42e0-bbcc-88e113522dec.jpg|c8f00012-3ff9-4820-a963-a17e3ac45e19.jpg</t>
  </si>
  <si>
    <t>642644</t>
  </si>
  <si>
    <t>411895</t>
  </si>
  <si>
    <t>464472</t>
  </si>
  <si>
    <t>MIGUEL HIDALGO&amp;SANTA MARÍA MAGDALENA OCOTITLÁN&amp;19.236330032348633&amp;-99.62321472167969</t>
  </si>
  <si>
    <t>PRIVADA DE HIDALGO</t>
  </si>
  <si>
    <t>LIBERTAD ESQUINA CON MIGUEL HIDALGO</t>
  </si>
  <si>
    <t>586d3942-05e5-4c59-ade7-fa7b5e779903.jpg|31a2c616-032f-4eaa-b18d-3229dd60d6f8.jpg|5767b52f-7e08-45a0-8e8b-b673c07b499a.jpg</t>
  </si>
  <si>
    <t>642135</t>
  </si>
  <si>
    <t>411901</t>
  </si>
  <si>
    <t>464487</t>
  </si>
  <si>
    <t>CALLE INDEPENDENCIA&amp;SAN BARTOLOME TLALTELULCO&amp;19.236330032348633&amp;-99.62321472167969</t>
  </si>
  <si>
    <t>PASEO DE LA LUZ</t>
  </si>
  <si>
    <t>COLOCADOS ARRIBA DE ESTABLECIMIENTO MERCANTIL CARNICERÍA Y RECAUDARÍA</t>
  </si>
  <si>
    <t>0284e988-3db8-4fa6-96c6-ff35346bbb4f.jpg|907e45e0-cde5-4bcf-88ae-b1d8e2896539.jpg|17a003df-d2c6-443b-b852-25e81d9dc391.jpg|96f63333-0042-4e45-b578-d269406e64d0.jpg</t>
  </si>
  <si>
    <t>642648</t>
  </si>
  <si>
    <t>411958</t>
  </si>
  <si>
    <t>464547</t>
  </si>
  <si>
    <t>2/7/2024 4:42:00 PM</t>
  </si>
  <si>
    <t>FRENTE A ESTABLECIMIENTO MERCANTIL VENTA DE ALIMENTOS VICTORIA DRINKS</t>
  </si>
  <si>
    <t>68bac255-3428-4eaa-80fc-bd0ec76fc2f5.jpg|354e315f-3bc0-4cf3-acb7-e67182a54469.jpg|d3ae7a54-d89d-4079-a2ad-2f0cb5cdc568.jpg</t>
  </si>
  <si>
    <t>642796</t>
  </si>
  <si>
    <t>411960</t>
  </si>
  <si>
    <t>464549</t>
  </si>
  <si>
    <t>PRESA DEL SORDO&amp;FLORESTA&amp;19.362092971801758&amp;-98.98403930664062</t>
  </si>
  <si>
    <t>56429</t>
  </si>
  <si>
    <t>RIO CHURUBUSCO</t>
  </si>
  <si>
    <t>RIO DE LOS REMEDIOS</t>
  </si>
  <si>
    <t>CASA CON FACHADA COLOR CAFE</t>
  </si>
  <si>
    <t>98d2d272-9831-4d64-8536-9614a2d800a4.jpg|241b9bb8-2487-4414-9b84-23a8ea07aebf.jpg|5e2d5688-79a2-4737-88e1-e3a3b36135ce.jpg|c11ab270-d5cd-4bcd-a28e-dec3eceea6b5.jpg</t>
  </si>
  <si>
    <t>642146</t>
  </si>
  <si>
    <t>412012</t>
  </si>
  <si>
    <t>464607</t>
  </si>
  <si>
    <t>2/7/2024 1:54:00 PM</t>
  </si>
  <si>
    <t>FRENTE A ESTABLECIMIENTO MERCANTIL CARNICERÍA</t>
  </si>
  <si>
    <t>4d5e6f05-4e4b-4850-9b8a-a7a3805594a0.jpg|73b5e947-9640-4974-80a6-29489b133146.jpg|7fc11a7e-85af-4135-91a9-28effc405e7c.jpg|ffe23182-9bc4-4231-9bf5-4933f4277cba.jpg</t>
  </si>
  <si>
    <t>642652</t>
  </si>
  <si>
    <t>412091</t>
  </si>
  <si>
    <t>464691</t>
  </si>
  <si>
    <t>2/7/2024 4:44:00 PM</t>
  </si>
  <si>
    <t>AVENIDA FLORESTA&amp;FLORESTA&amp;19.366113662719727&amp;-98.98302459716797</t>
  </si>
  <si>
    <t>TABACHINES</t>
  </si>
  <si>
    <t>SANTA MARTHA</t>
  </si>
  <si>
    <t>LOTE DE NEGOCIO DE LONAS</t>
  </si>
  <si>
    <t>LOMA CON LETRAS GUINDAS</t>
  </si>
  <si>
    <t>8428b1cc-21e8-4f39-8e18-211b35408ad8.jpg|a8f86260-07a5-4c80-99ab-5d941bf77ef7.jpg|b923b59a-3170-49db-9717-0e09f158635c.jpg|42e79a8a-a45e-4b4a-8c9b-7b8a5fed2aca.jpg</t>
  </si>
  <si>
    <t>642654</t>
  </si>
  <si>
    <t>412127</t>
  </si>
  <si>
    <t>464727</t>
  </si>
  <si>
    <t>2/7/2024 4:45:00 PM</t>
  </si>
  <si>
    <t>PRESA DEL SORDO&amp;VALLE DE LOS PINOS&amp;19.366371154785156&amp;-98.98133087158203</t>
  </si>
  <si>
    <t>CASA DE DOS PISOS FACHADA COLOR VERDE</t>
  </si>
  <si>
    <t>cf905776-e99f-44be-8a16-232b2b511b83.jpg|742d3ba1-5a04-4d2b-a5d5-179c98e6476f.jpg|e49b8c33-1f45-4242-b524-ac4a86e75e92.jpg|0b8f7d11-3f36-4245-84e5-3927e187b36d.jpg</t>
  </si>
  <si>
    <t>642656</t>
  </si>
  <si>
    <t>412131</t>
  </si>
  <si>
    <t>464732</t>
  </si>
  <si>
    <t>AVENIDA FLORESTA&amp;FLORESTA&amp;19.36617088317871&amp;-98.98506927490234</t>
  </si>
  <si>
    <t>DEL TEPOZÁN</t>
  </si>
  <si>
    <t>JUNCOS</t>
  </si>
  <si>
    <t>CASA CON FACHADA COLOR NARANJA</t>
  </si>
  <si>
    <t>3886edeb-fadf-4209-a1be-8564b300958e.jpg|5cde0a5f-2df2-45b1-95a6-b2862955bf38.jpg|889899f0-f0ea-4992-b9b7-bae8b6553d36.jpg|ff10a966-dcdb-405c-8204-773acf8e0f97.jpg</t>
  </si>
  <si>
    <t>642657</t>
  </si>
  <si>
    <t>412132</t>
  </si>
  <si>
    <t>464733</t>
  </si>
  <si>
    <t>2/7/2024 12:03:00 PM</t>
  </si>
  <si>
    <t>AVENIDA FLORESTA&amp;FLORESTA&amp;19.36288070678711&amp;-98.99243927001953</t>
  </si>
  <si>
    <t>PRESA MADIN</t>
  </si>
  <si>
    <t>ABEDULES</t>
  </si>
  <si>
    <t>A UN LADO DE NEGOCIO DE VENTA DE PLASTICOS</t>
  </si>
  <si>
    <t>00c3d05a-8bc5-4042-baeb-37edd69ef9c9.jpg|0d77cda4-d691-40e7-ab5a-1f99c53aef47.jpg|7c27ec89-9ded-4f48-8dd7-b0daff2fc6ad.jpg|1c88abad-86cb-4ca0-a4c6-01b7ab563309.jpg</t>
  </si>
  <si>
    <t>642658</t>
  </si>
  <si>
    <t>412152</t>
  </si>
  <si>
    <t>464749</t>
  </si>
  <si>
    <t>CALLE FRANCISCO I MADERO&amp;LOS REYES&amp;19.358314514160156&amp;-98.98303985595703</t>
  </si>
  <si>
    <t>CERRADA DE FRANCISCO I MADERO</t>
  </si>
  <si>
    <t>EN CASA CON FACHADA COLOR AZUL</t>
  </si>
  <si>
    <t># MONDRAGO. CON CLAUDIA SHEINBAUM</t>
  </si>
  <si>
    <t>4861e152-e939-453a-93e7-fdad040ae6b7.jpg|f797de18-f4cc-4f00-9d76-0f8b064b8710.jpg|37afb56e-4d12-4f83-97f9-a3f44d680509.jpg</t>
  </si>
  <si>
    <t>642659</t>
  </si>
  <si>
    <t>412193</t>
  </si>
  <si>
    <t>464796</t>
  </si>
  <si>
    <t>2/7/2024 4:46:00 PM</t>
  </si>
  <si>
    <t>SAN FRANCISCO&amp;LOS REYES&amp;19.364824295043945&amp;-98.98999786376953</t>
  </si>
  <si>
    <t>EN TOLDO DE TIENDA DE ABARROTES</t>
  </si>
  <si>
    <t>11aafd82-c33b-4689-ad26-6e5a387695d4.jpg|7cadde70-759f-4194-848b-9d40a003c15c.jpg|8d74a786-4f31-49e9-99da-120e59204f46.jpg</t>
  </si>
  <si>
    <t>642660</t>
  </si>
  <si>
    <t>412224</t>
  </si>
  <si>
    <t>464828</t>
  </si>
  <si>
    <t>PRESA DEL SORDO&amp;VALLE DE LOS PINOS&amp;19.362878799438477&amp;-98.98375701904297</t>
  </si>
  <si>
    <t>CASA CON FACHADA COLOR T</t>
  </si>
  <si>
    <t>8394faea-1d9a-447a-b7ab-dc931b294cdf.jpg|8d2542b7-9f3e-4fac-9b65-a53888e07a78.jpg|e92bf9b6-db04-4ad4-b7d2-aa064d1bfede.jpg|1326d5ba-5828-4748-8627-ae19d30ad293.jpg</t>
  </si>
  <si>
    <t>642661</t>
  </si>
  <si>
    <t>412233</t>
  </si>
  <si>
    <t>464836</t>
  </si>
  <si>
    <t>2/7/2024 4:47:00 PM</t>
  </si>
  <si>
    <t>AVENIDA DEL PINO&amp;VALLE DE LOS PINOS&amp;19.366117477416992&amp;-98.97354888916016</t>
  </si>
  <si>
    <t>0001a625-af5d-4815-862a-6d5291d7473f.jpg|7400090e-0009-40b1-8ef6-752fd9933970.jpg|7a41bcdd-1831-4811-8b72-ef764172554e.jpg|332c1956-00c9-4ab8-af1c-5dc368363212.jpg</t>
  </si>
  <si>
    <t>642664</t>
  </si>
  <si>
    <t>412249</t>
  </si>
  <si>
    <t>464850</t>
  </si>
  <si>
    <t>PRESA DEL SORDO&amp;FLORESTA&amp;19.3637752532959&amp;-98.98358154296875</t>
  </si>
  <si>
    <t>EN CASA DE DOS PISOS FACHADA DE CEMENTO</t>
  </si>
  <si>
    <t>65ea1ab0-3196-4c75-b3b4-a8166aae261b.jpg|564bd248-2d08-45dc-9747-1e098a88c99b.jpg|8b52f542-9e73-4bf3-a7cb-50bc974d1044.jpg|ae03c306-5cd1-4168-a4f2-ce296c57634d.jpg</t>
  </si>
  <si>
    <t>642549</t>
  </si>
  <si>
    <t>412350</t>
  </si>
  <si>
    <t>464952</t>
  </si>
  <si>
    <t>2/7/2024 4:49:00 PM</t>
  </si>
  <si>
    <t>AVENIDA DEL PINO&amp;VALLE DE LOS PINOS&amp;19.36687469482422&amp;-98.98120880126953</t>
  </si>
  <si>
    <t>CASA DE UN PISO FACHADA DE TABIQUE</t>
  </si>
  <si>
    <t>a175e460-ea80-404c-b4d2-5cb7111f6a23.jpg|f3c7fce1-e1c3-4401-bc96-9dce432f23f1.jpg|790ec9c2-e02b-4727-a776-52a12683cc64.jpg</t>
  </si>
  <si>
    <t>642671</t>
  </si>
  <si>
    <t>412358</t>
  </si>
  <si>
    <t>464965</t>
  </si>
  <si>
    <t>2/7/2024 4:50:00 PM</t>
  </si>
  <si>
    <t>INE-VP-0005308</t>
  </si>
  <si>
    <t>VILLA DEL CARBON</t>
  </si>
  <si>
    <t>EL LLANO DE SACAPESCO&amp;EL LLANO&amp;19.74434471130371&amp;-99.19967651367188</t>
  </si>
  <si>
    <t>54330</t>
  </si>
  <si>
    <t>2b214dd4-5097-4aa1-833e-c0b6fa4f03da.jpg|3f7c80d5-28f4-46b8-892a-98635c252bbe.jpg|f281cdfd-a2bb-4a89-b120-b87ecd415fe2.jpg|f6c7ee2e-5748-4165-9d52-43add1212de8.jpg|707db0f9-fbef-45e5-b92c-c35f4c7d73eb.jpg</t>
  </si>
  <si>
    <t>642672</t>
  </si>
  <si>
    <t>412360</t>
  </si>
  <si>
    <t>464970</t>
  </si>
  <si>
    <t>CAMINO VILLA DEL CARBÓN &amp;FRACCIONAMIENTO VILLA DEL ACTOR&amp;19.742555618286133&amp;-99.19933319091797</t>
  </si>
  <si>
    <t>54313</t>
  </si>
  <si>
    <t>JOSE CARMEN RUEDA</t>
  </si>
  <si>
    <t>CERCA DE MATERIALES PARA CONSTRUCCION TINMAN</t>
  </si>
  <si>
    <t>929d60eb-d671-41b9-b47f-34602aba967f.jpg|bbd171a3-9e1c-4419-aceb-f87138e0dc4e.jpg|414ea6e8-5ad0-42f0-9a2d-87e2c3a21698.jpg|41f52836-3d58-44eb-a80e-6b170e20a363.jpg|1fcc08f8-2fb9-441f-b7d0-0af35c629e3b.jpg</t>
  </si>
  <si>
    <t>642550</t>
  </si>
  <si>
    <t>412390</t>
  </si>
  <si>
    <t>464998</t>
  </si>
  <si>
    <t>2/7/2024 4:51:00 PM</t>
  </si>
  <si>
    <t>MAGU&amp;LA CONCEPCIÓN&amp;19.742555618286133&amp;-99.19933319091797</t>
  </si>
  <si>
    <t>54656</t>
  </si>
  <si>
    <t>ES PEDRO VARGAS YO CON CLAUDIA</t>
  </si>
  <si>
    <t>PEDRO VARGAS REYES</t>
  </si>
  <si>
    <t>e7e96f1c-c898-4aed-a447-ecc16216bf52.jpg|e40edb33-da09-4cce-92f9-3a4fe7be2e34.jpg|69f45f97-87f1-40be-8651-7db35a81b2e2.jpg|12646e23-256e-4891-956e-5058829e4394.jpg|88190726-f738-4de7-bf63-4925b89fe5a3.jpg</t>
  </si>
  <si>
    <t>642676</t>
  </si>
  <si>
    <t>412733</t>
  </si>
  <si>
    <t>465340</t>
  </si>
  <si>
    <t>2/7/2024 4:59:00 PM</t>
  </si>
  <si>
    <t>EMILIANO ZAPATA&amp;SANTA CRUZ TLALPIZAHUAC&amp;19.324586868286133&amp;-98.94832611083984</t>
  </si>
  <si>
    <t>56576</t>
  </si>
  <si>
    <t>A UN COSTADO DE LA TIENDA DE FORRAJES SIN NOMBRE</t>
  </si>
  <si>
    <t>2a9cb190-d071-4d87-be2b-0453ff15dfa9.jpg|d001facd-c619-4481-afdd-bd4fd4fd4e46.jpg|b3d3061a-db3d-4197-a85f-c9e24fabf834.jpg|6d6d0027-544a-48bd-8eeb-24156540cd7f.jpg</t>
  </si>
  <si>
    <t>642677</t>
  </si>
  <si>
    <t>412734</t>
  </si>
  <si>
    <t>465342</t>
  </si>
  <si>
    <t>EMILIANO ZAPATA &amp;SAN ANTONIO TLALPIZAHUAC&amp;19.324708938598633&amp;-98.94849395751953</t>
  </si>
  <si>
    <t>FRENTE A LA PAPELERÍA SIN NOMBRE</t>
  </si>
  <si>
    <t>c96b1827-ab64-4789-adfb-8daa2b55f87f.jpg|cddcfb6e-0091-4ba4-892c-b6f50876b473.jpg|4a4825db-4fb8-470f-a2df-356a192b6b0c.jpg</t>
  </si>
  <si>
    <t>642555</t>
  </si>
  <si>
    <t>412755</t>
  </si>
  <si>
    <t>465362</t>
  </si>
  <si>
    <t>EMILIANO ZAPATA&amp;SANTA CRUZ TLALPIZAHUAC&amp;19.32439613342285&amp;-98.94810485839844</t>
  </si>
  <si>
    <t>A UN COSTADO DE LA TIENDA DE ABARROTES WILLY</t>
  </si>
  <si>
    <t>93213eb0-59d8-4f71-90fa-851a06cede80.jpg|646ef7be-1f2d-49b8-a570-afe0a7405976.jpg|89ad48c7-b827-4836-bdb9-28bf5584b7e7.jpg</t>
  </si>
  <si>
    <t>642556</t>
  </si>
  <si>
    <t>412847</t>
  </si>
  <si>
    <t>465451</t>
  </si>
  <si>
    <t>2/7/2024 5:02:00 PM</t>
  </si>
  <si>
    <t>AVENIDA 5 DE MAYO&amp;TEPETONGO&amp;19.725357055664062&amp;-99.17035675048828</t>
  </si>
  <si>
    <t>PROLONGACIÓN 5 DE MAYO</t>
  </si>
  <si>
    <t>A UN COSTADO DE BALNEARIO EL AMARANTO</t>
  </si>
  <si>
    <t>eb37b8a0-e0f4-4f75-8898-dcc11078075a.jpg|c0481601-fc3e-4000-ace0-46c2a7c8a33d.jpg|b82b057e-88b9-4042-829e-b745380383a6.jpg|641ccea0-4e34-4b6d-a727-3321287b6420.jpg</t>
  </si>
  <si>
    <t>642681</t>
  </si>
  <si>
    <t>413053</t>
  </si>
  <si>
    <t>465661</t>
  </si>
  <si>
    <t>2/7/2024 5:06:00 PM</t>
  </si>
  <si>
    <t>AVENIDA EMILIANO ZAPATA&amp;EMILIANO ZAPATA&amp;19.60097885131836&amp;-99.2624740600586</t>
  </si>
  <si>
    <t>ARRIBA DE POLLERIA</t>
  </si>
  <si>
    <t>d6f5f97e-12c6-4857-b60c-50383f0a8b30.jpg|1ea8d6cd-57ce-4111-9ca3-61a1886144c1.jpg|c1974c68-8f86-4e7a-8694-a5f443937760.jpg</t>
  </si>
  <si>
    <t>642557</t>
  </si>
  <si>
    <t>413059</t>
  </si>
  <si>
    <t>465674</t>
  </si>
  <si>
    <t>AV EMILIANO ZAPATA&amp;EMILIANO ZAPATA&amp;19.601848602294922&amp;-99.26216888427734</t>
  </si>
  <si>
    <t>AL LADO DE POLLERIA</t>
  </si>
  <si>
    <t>61f9191b-efdf-4f58-bf54-fc4ef8415b25.jpg|9d10ff82-342f-45cc-9946-f65bbff743d4.jpg|7189d999-9270-4e04-ba4d-139c78ec10c6.jpg</t>
  </si>
  <si>
    <t>642682</t>
  </si>
  <si>
    <t>413067</t>
  </si>
  <si>
    <t>465667</t>
  </si>
  <si>
    <t>AVENIDA EMILIANO ZAPATA&amp;EMILIANO ZAPATA&amp;19.60117530822754&amp;-99.26242065429688</t>
  </si>
  <si>
    <t>AL LADO DE CARNICERIA</t>
  </si>
  <si>
    <t>89d73e2d-24c7-43d8-b396-51c78e510f51.jpg|8ad100ba-420d-4fa4-bf6a-9d7b61dcf7c4.jpg|3ac3001b-0265-4d6a-ba37-6ec6819854d0.jpg</t>
  </si>
  <si>
    <t>642558</t>
  </si>
  <si>
    <t>413334</t>
  </si>
  <si>
    <t>465981</t>
  </si>
  <si>
    <t>2/7/2024 5:11:00 PM</t>
  </si>
  <si>
    <t>FRANCISCO VILLA&amp;SANTA CRUZ TLALPIZAHUAC&amp;19.323896408081055&amp;-98.94727325439453</t>
  </si>
  <si>
    <t>REFORMA AGRARIA</t>
  </si>
  <si>
    <t>A UN COSTADO DEL LOCAL DE RENTA DE MESAS Y SILLAS SIN NOMBRE</t>
  </si>
  <si>
    <t>3bf01ea4-4af7-4c0e-8e55-8d7be2cdc543.jpg|e1c240ee-725e-4514-8629-13f4bff0971c.jpg|48acce15-b7cd-4723-a56a-c3c13367ee57.jpg</t>
  </si>
  <si>
    <t>642559</t>
  </si>
  <si>
    <t>414357</t>
  </si>
  <si>
    <t>467174</t>
  </si>
  <si>
    <t>2/7/2024 5:28:00 PM</t>
  </si>
  <si>
    <t>INE-VP-0005059</t>
  </si>
  <si>
    <t>TENANGO DEL VALLE</t>
  </si>
  <si>
    <t>BOULEVARD TENANGO TOLUCA NARCIZO BASSOLS&amp;LA JOYA&amp;19.094167709350586&amp;-99.58641815185547</t>
  </si>
  <si>
    <t>52300</t>
  </si>
  <si>
    <t>BOULEVARD NARCISO BASSOLS</t>
  </si>
  <si>
    <t>FRENTE A LA JURISDICCIÓN SANITARIA EDOMEX</t>
  </si>
  <si>
    <t>e35687ad-dffc-4baf-81ca-0e885ae9709b.jpg|c2fc0672-2747-4185-8516-a63476da8104.jpg|8ec2e226-48ab-4aab-9b8c-8fe57dbbad11.jpg|1ba630b8-57ae-406e-baa7-490f8e39b2e7.jpg|7d7d4474-61ea-4278-89f2-273c0faedd54.jpg</t>
  </si>
  <si>
    <t>642560</t>
  </si>
  <si>
    <t>414584</t>
  </si>
  <si>
    <t>467457</t>
  </si>
  <si>
    <t>2/7/2024 5:32:00 PM</t>
  </si>
  <si>
    <t>EMILIANO ZAPATA&amp;SANTA CRUZ TLALPIZAHUAC&amp;19.32532501220703&amp;-98.94916534423828</t>
  </si>
  <si>
    <t>AGRICULTURA</t>
  </si>
  <si>
    <t>FRENTE AL CONSULTORIO MÉDICO ZULA</t>
  </si>
  <si>
    <t>92e67716-d9af-4cd9-9611-a16a511a4827.jpg|ce109d32-bd31-48c5-a145-61204bfc8036.jpg|2a0df7b8-b413-4389-9ca8-da0bc037eed9.jpg</t>
  </si>
  <si>
    <t>642691</t>
  </si>
  <si>
    <t>416605</t>
  </si>
  <si>
    <t>470052</t>
  </si>
  <si>
    <t>2/7/2024 6:05:00 PM</t>
  </si>
  <si>
    <t>INE-VP-0005317</t>
  </si>
  <si>
    <t>GOBERNADOR RAFAEL M. HIDALGO&amp;GRANJAS VALLE DE GUADALUPE&amp;19.505281448364258&amp;-99.05294036865234</t>
  </si>
  <si>
    <t>75</t>
  </si>
  <si>
    <t>55270</t>
  </si>
  <si>
    <t>MANUEL MEDINA GARDUÑO</t>
  </si>
  <si>
    <t>EUCARIO LÓPEZ</t>
  </si>
  <si>
    <t>SOBRE CALLE RAFAEL M HIDALGO CASI ESQUINA CON AVENIDA DIAZ ORDAZ</t>
  </si>
  <si>
    <t>VINILONA CON LA IMAGEN DEL ASPIRANTE CON FONDO EN COLOR DURAZNO Y LETRAS GUINDA COLOCADA SOBRE FACHADA DE DOMICILIO PARTICULAR DE UN PISO EN COLOR ROSA DESLAVADO Y ZAGUÁN BLANCO Y MARQUESINA CON TEJA.</t>
  </si>
  <si>
    <t>6adf166b-bc54-4f7b-a0f9-b948631d79c8.jpg|b9d0cbd7-2825-4bd0-bb3f-40f0593d962c.jpg|757f0e8a-d1e5-47d4-95a1-ed4b5318a8dd.jpg|a1dce601-e623-4d2d-a6d0-29c2c4cb6cad.jpg|0fed0760-4973-41d3-a1eb-22b5132f67b3.jpg</t>
  </si>
  <si>
    <t>642562</t>
  </si>
  <si>
    <t>417359</t>
  </si>
  <si>
    <t>470874</t>
  </si>
  <si>
    <t>2/7/2024 5:20:00 PM</t>
  </si>
  <si>
    <t>FRANCISCO VILLA &amp;SANTA CRUZ TLALPIZAHUAC&amp;19.320682525634766&amp;-98.94483184814453</t>
  </si>
  <si>
    <t>ENFRENTE DE EL EXPENDIO DE PAN EL CRIOLLO</t>
  </si>
  <si>
    <t>75849eb8-a9b3-401f-96e7-2f9e149b4d24.jpg|b6023770-657c-4520-bdcc-96ebe1c169c8.jpg|3bb47ebb-f568-4351-9f51-bc5cde52ecf9.jpg</t>
  </si>
  <si>
    <t>642565</t>
  </si>
  <si>
    <t>418528</t>
  </si>
  <si>
    <t>472204</t>
  </si>
  <si>
    <t>2/7/2024 6:23:00 PM</t>
  </si>
  <si>
    <t>INE-VP-0005319</t>
  </si>
  <si>
    <t>CUAUTEMOC &amp;SAN PEDRO XALOSTOC&amp;19.534683227539062&amp;-99.07879638671875</t>
  </si>
  <si>
    <t>CAMINO VERDE</t>
  </si>
  <si>
    <t>SE ENCUENTRA UBICADA BAJO UN PUENTE DE LA AUTOPISTA MEXICO PACHUCA</t>
  </si>
  <si>
    <t>CLAUDIA SHEINBAUM PRESIDENTA PRECANDIDATA UNICA HONESTIDAD RESULTADOS Y AMOR AL PUEBLO</t>
  </si>
  <si>
    <t>DEL LADO IZQUIERDO SE ENCUENTRA UNA RECICLADORA DE PET Y RESIDUOS INDUSTRIALES</t>
  </si>
  <si>
    <t>c8e44f22-c4fe-4be5-8955-89aff81539ee.jpg|55fc092c-3781-4aa0-bcef-0f5462033c22.jpg|1018c1b6-1923-4c4c-b798-3a1447d915b8.jpg|0914bfa3-ef3f-46e2-b927-b061d3673537.jpg|6dc452a2-6439-4080-b4d0-a8c9dabb1405.jpg</t>
  </si>
  <si>
    <t>642566</t>
  </si>
  <si>
    <t>418888</t>
  </si>
  <si>
    <t>472601</t>
  </si>
  <si>
    <t>2/7/2024 6:26:00 PM</t>
  </si>
  <si>
    <t>DEL PANTEÓN&amp;SAN MARTIN XICO NUEVO&amp;19.236299514770508&amp;-98.91903686523438</t>
  </si>
  <si>
    <t>EN LA BARDA QUE ESTÁ FRENTE AL PANTEÓN DE SAN LORENZO CHIMALPA</t>
  </si>
  <si>
    <t>21647b45-497d-42cb-b18c-1b2626463fdb.jpg|895538ab-3a89-497b-a98c-af8af1e12f94.jpg|9143a016-dfa3-42b6-bfd8-62e261f792c8.jpg</t>
  </si>
  <si>
    <t>642567</t>
  </si>
  <si>
    <t>418889</t>
  </si>
  <si>
    <t>472604</t>
  </si>
  <si>
    <t>DEL PANTEÓN&amp;SAN MARTIN XICO NUEVO&amp;19.236177444458008&amp;-98.91795349121094</t>
  </si>
  <si>
    <t>FRENTE AL PANTEÓN DE SAN LORENZO CHIMALPA</t>
  </si>
  <si>
    <t>3980acaf-fc20-4848-8299-b00326a24073.jpg|0ad304c3-24e0-4dcd-a49f-3a20e76381fe.jpg|851dbf2c-2fe3-40ae-9d2f-218af0d9502f.jpg</t>
  </si>
  <si>
    <t>642570</t>
  </si>
  <si>
    <t>420981</t>
  </si>
  <si>
    <t>475134</t>
  </si>
  <si>
    <t>CAMINO A UNIVERSO&amp;PUEBLO DE AYOTLA&amp;19.3112850189209&amp;-98.9227066040039</t>
  </si>
  <si>
    <t>JUPITER</t>
  </si>
  <si>
    <t>C. CIRUS</t>
  </si>
  <si>
    <t>A UN LADO UNA TIENDA DE ABARROTES, CASA EN OBRA NEGRA CON PORTÓN BLANCO</t>
  </si>
  <si>
    <t>82d87c5e-8a4d-417e-9a1a-62573532527f.jpg|b1abc64a-68c8-4c7b-aa59-46a6d42f2afe.jpg|9d42dbe1-73a7-49d9-80fe-9b3bff321216.jpg|cfc37649-20a4-4140-9f22-ca2f600384c6.jpg</t>
  </si>
  <si>
    <t>642572</t>
  </si>
  <si>
    <t>421067</t>
  </si>
  <si>
    <t>475255</t>
  </si>
  <si>
    <t>2/7/2024 6:46:00 PM</t>
  </si>
  <si>
    <t>EMILIANO ZAPATA&amp;SANTA CRUZ TLALPIZAHUAC&amp;19.32345199584961&amp;-98.9469985961914</t>
  </si>
  <si>
    <t>PORTÓN AZUL, CON BARDA BLANCA Y TABIQUE NEGRO</t>
  </si>
  <si>
    <t>1 STICKERS</t>
  </si>
  <si>
    <t>7e7b32e0-2bb6-4f25-a251-53346e7b2c89.jpg|82a9630b-33a2-491d-a5c4-30451992cd99.jpg|a44c136e-0e69-4e15-930b-b68c9488bdf5.jpg|40b226fe-b1a9-44fd-a12b-0af0c68a11ca.jpg</t>
  </si>
  <si>
    <t>642532</t>
  </si>
  <si>
    <t>421152</t>
  </si>
  <si>
    <t>475317</t>
  </si>
  <si>
    <t>2/7/2024 6:47:00 PM</t>
  </si>
  <si>
    <t>FRANCISCO VILLA&amp;TLALPIZAHUAC&amp;19.320573806762695&amp;-98.94456481933594</t>
  </si>
  <si>
    <t>LEY 6 DE ENERO</t>
  </si>
  <si>
    <t>AGRARISMO</t>
  </si>
  <si>
    <t>BARDA DE TABIQUE NEGRO CON PORTÓN AZUL</t>
  </si>
  <si>
    <t>58c5816b-52fc-407c-99e4-dd54d8e6ecd3.jpg|8747f8d1-f265-47c9-adf6-932d296bf6f9.jpg|4514ce88-a166-4cb5-b954-e2884cd47db5.jpg|a3266527-2ce2-471c-9049-1c8ed3d87135.jpg</t>
  </si>
  <si>
    <t>642533</t>
  </si>
  <si>
    <t>421242</t>
  </si>
  <si>
    <t>475408</t>
  </si>
  <si>
    <t>2/7/2024 6:48:00 PM</t>
  </si>
  <si>
    <t>AVENIDA GUADALUPE VICTORIA &amp;LA BIZNAGA&amp;19.650941848754883&amp;-99.36927795410156</t>
  </si>
  <si>
    <t>8e1de3ae-5500-48f1-bda0-aec4784703d9.jpg|641010f7-dfde-4a31-aaec-654d965c5090.jpg|b938565e-0163-4740-92e6-e73d9efa06c6.jpg</t>
  </si>
  <si>
    <t>642481</t>
  </si>
  <si>
    <t>421284</t>
  </si>
  <si>
    <t>475424</t>
  </si>
  <si>
    <t>HERMENEGILDO GALEANA&amp;COLONIA MORELOS&amp;19.636470794677734&amp;-99.3267593383789</t>
  </si>
  <si>
    <t>54564</t>
  </si>
  <si>
    <t>CASA PARTICULAR</t>
  </si>
  <si>
    <t>4087d9ea-ed74-417f-9b84-61a21a425eb4.jpg|d352cee6-af1c-4550-b575-b264a8e46885.jpg|de4d0ec6-cd99-44ac-ac2f-695baf8ee7f9.jpg</t>
  </si>
  <si>
    <t>642697</t>
  </si>
  <si>
    <t>422300</t>
  </si>
  <si>
    <t>476647</t>
  </si>
  <si>
    <t>2/7/2024 7:04:00 PM</t>
  </si>
  <si>
    <t>AVENIDA NEZAHUALCÓYOTL&amp;TAMAULIPAS&amp;19.418556213378906&amp;-99.02825927734375</t>
  </si>
  <si>
    <t>fdc63a45-183c-43d7-a52d-3c11b2ef159f.jpg|ab209fe0-feeb-4e36-b889-c39a52b80e7a.jpg|d7a3a1c5-4d68-40d7-8924-0d951a668633.jpg|475d335f-5106-4a08-8a9b-3a5b4a37d27f.jpg</t>
  </si>
  <si>
    <t>642698</t>
  </si>
  <si>
    <t>422325</t>
  </si>
  <si>
    <t>476672</t>
  </si>
  <si>
    <t>AVENIDA NEZAHUALCÓYOTL&amp;AGUA AZUL&amp;19.41596794128418&amp;-99.01959228515625</t>
  </si>
  <si>
    <t>541</t>
  </si>
  <si>
    <t>HORTENSIA</t>
  </si>
  <si>
    <t>CASA AZUL CON BARROTES BLANCOS</t>
  </si>
  <si>
    <t>6b186375-2e79-4357-8172-baa83642360d.jpg|e3fe870b-aebb-4714-8684-a0571389c0de.jpg|619abd92-6bfd-4cab-a961-0db267b9cfd4.jpg|c934107f-b4c5-4e15-b78c-5c1b612e35ef.jpg</t>
  </si>
  <si>
    <t>642574</t>
  </si>
  <si>
    <t>422348</t>
  </si>
  <si>
    <t>476695</t>
  </si>
  <si>
    <t>AVENIDA NEZAHUALCÓYOTL&amp;AGUA AZUL&amp;19.414758682250977&amp;-99.03024291992188</t>
  </si>
  <si>
    <t>557</t>
  </si>
  <si>
    <t>CASA DOS PISOS CON TEJADO</t>
  </si>
  <si>
    <t>e968aab5-f1d3-4a87-ac5c-aef632d86114.jpg|0910c3f9-885a-49a2-b2cc-6bd4228834aa.jpg|934e9eba-5044-4085-940a-c534e179c164.jpg|4c698caa-20b3-4012-85e1-79acd685cefe.jpg</t>
  </si>
  <si>
    <t>641948</t>
  </si>
  <si>
    <t>422410</t>
  </si>
  <si>
    <t>476766</t>
  </si>
  <si>
    <t>2/7/2024 1:26:00 PM</t>
  </si>
  <si>
    <t>SERGIO&amp;PAVON&amp;19.40258026123047&amp;-99.0472412109375</t>
  </si>
  <si>
    <t>57610</t>
  </si>
  <si>
    <t>SERGIO</t>
  </si>
  <si>
    <t>JULIA</t>
  </si>
  <si>
    <t>EN ESQUINA DE AVENIDA RIVAPALACIO Y CALLE SERGIO EN TERRENO BARDEADO</t>
  </si>
  <si>
    <t>63a77d49-1d9a-448d-b5b2-68def7eafda7.jpg|747bd08e-1651-46da-8e23-fafee2e9689a.jpg|ad0bfd05-bd62-46ce-8d35-bef32aa59f8d.jpg</t>
  </si>
  <si>
    <t>642700</t>
  </si>
  <si>
    <t>425421</t>
  </si>
  <si>
    <t>480440</t>
  </si>
  <si>
    <t>2/7/2024 7:39:00 PM</t>
  </si>
  <si>
    <t>INE-VP-0005056</t>
  </si>
  <si>
    <t>AVENIDA CARMELO PÉREZ&amp;BENITO JUÁREZ&amp;19.412044525146484&amp;-98.99054718017578</t>
  </si>
  <si>
    <t>906</t>
  </si>
  <si>
    <t>cdb57419-80a5-4893-b168-24e53b3dec8d.jpg|a2fa4a4b-bed6-4a5a-b6ca-f29aafec98af.jpg|3c7be6ef-5390-4781-8b74-7dd34a3ab100.jpg</t>
  </si>
  <si>
    <t>642705</t>
  </si>
  <si>
    <t>425812</t>
  </si>
  <si>
    <t>481256</t>
  </si>
  <si>
    <t>2/7/2024 7:47:00 PM</t>
  </si>
  <si>
    <t>AVENIDA LUIS ECHEVERRÍA&amp;EJIDOS DE SAN AGUSTIN 2DA SECCIÓN&amp;19.37468910217285&amp;-98.96855163574219</t>
  </si>
  <si>
    <t>NTE. 2</t>
  </si>
  <si>
    <t>TIENDA DE ABARROTES AL FINAL DE LA CUCHILLA JUQUILA STORE</t>
  </si>
  <si>
    <t>7ab2fa59-e2ca-48d8-9bda-fb23f3501467.jpg|f025ffbe-eb95-4390-95b4-c0df1e5e39bd.jpg|f6e87d81-49a4-4417-a938-f5bcb9eefb9e.jpg|2e595f76-7a9f-4d1f-ac45-1b2af292577d.jpg</t>
  </si>
  <si>
    <t>642707</t>
  </si>
  <si>
    <t>425814</t>
  </si>
  <si>
    <t>481257</t>
  </si>
  <si>
    <t>GUANAJUATO&amp;EJIDOS DE SAN AGUSTIN 2DA SECCIÓN&amp;19.379844665527344&amp;-98.97312927246094</t>
  </si>
  <si>
    <t>C. BAHIAS DE HUATULCO</t>
  </si>
  <si>
    <t>VILLA HERMOSA</t>
  </si>
  <si>
    <t>CASA TIENDITA Y RICOS POSTRES</t>
  </si>
  <si>
    <t>b58e4db5-9729-4343-8918-9ee3c02650a4.jpg|fd56406b-f935-420e-ae0f-4d36285a6f3e.jpg|cb1eb4dd-09e7-47bf-a8c3-e96f595a4a6d.jpg|abcd7360-5425-4de3-bf65-b1a1b91f24ff.jpg</t>
  </si>
  <si>
    <t>642712</t>
  </si>
  <si>
    <t>425830</t>
  </si>
  <si>
    <t>481273</t>
  </si>
  <si>
    <t>VILLA HERMOSA&amp;EJIDOS DE SAN AGUSTIN 2DA SECCIÓN&amp;19.37752342224121&amp;-98.97020721435547</t>
  </si>
  <si>
    <t>VERECRUZ</t>
  </si>
  <si>
    <t>ZIGUATANEJO</t>
  </si>
  <si>
    <t>FRENTE A CRUCERO CON ALTAR A SAN JUDAS</t>
  </si>
  <si>
    <t>84207ffa-8190-4670-8c56-a7e4a4213ee1.jpg|677254df-e195-416d-bc6f-5eb65a34d009.jpg|b839617d-c527-4914-8cc5-5e105b23d7db.jpg|d71a18cb-896c-4f9b-94d4-614a7ed16860.jpg</t>
  </si>
  <si>
    <t>642575</t>
  </si>
  <si>
    <t>425859</t>
  </si>
  <si>
    <t>481302</t>
  </si>
  <si>
    <t>AVENIDA NEZAHUALCÓYOTL&amp;AGUA AZUL&amp;19.402692794799805&amp;-99.04730224609375</t>
  </si>
  <si>
    <t>EN LA ACERA ORIENTE DE AVENIDA NETZAHUALCOYOLT EN DOS INMUEBLES DE DOS NIVELES</t>
  </si>
  <si>
    <t>CLAUDIA SHEIMBAUM HONESTIDAD, RESULTADOS Y AMOR AL PUEBLO</t>
  </si>
  <si>
    <t>b770ee45-380b-4b5c-b23e-34e6c3d8bda9.jpg|44c21199-f95b-4453-b21c-15677179cbf3.jpg|2bf12873-ee75-4d54-a823-3b53fc5f2d9b.jpg|e90330b2-24e1-476d-ab33-2d34437ff609.jpg|7de51b76-f26f-42a2-b9d7-483705366212.jpg</t>
  </si>
  <si>
    <t>642502</t>
  </si>
  <si>
    <t>425910</t>
  </si>
  <si>
    <t>481353</t>
  </si>
  <si>
    <t>2/7/2024 7:48:00 PM</t>
  </si>
  <si>
    <t>SOBRE CALLE RAFAEL M. HIDALGO ENTRE AVENIDA DIAZ ORDAZ Y AVENIDA SALVADOR SANCHEZ COLIN.</t>
  </si>
  <si>
    <t>VINILONA CON LA IMAGEN DE LA ASPIRANTE EN TONO DURAZNO Y LETRAS GUINDA COLOCADA SOBRE FACHADA DE DOMICILIO PARTICULAR DE DOS PISOS EN COLOR AZUL GRISÁCEO Y ZAGUÁN NEGRO Y LA PARTE SUPERIOR EN ACABADO DE LADRILLO.</t>
  </si>
  <si>
    <t>0484b3ca-30bf-4b86-a132-e8820628a0db.jpg|73853314-d1f2-4f8e-87c0-a51f907b01f7.jpg|cd00fe8f-c866-4e26-aa3f-0b5e18a53506.jpg|e2ea6e66-dc24-4339-acf9-cca8d8f6bd42.jpg|e2353659-a559-45d0-9051-c58b6bc4aa5c.jpg</t>
  </si>
  <si>
    <t>642490</t>
  </si>
  <si>
    <t>425914</t>
  </si>
  <si>
    <t>481357</t>
  </si>
  <si>
    <t>EUCARIO LOPEZ</t>
  </si>
  <si>
    <t>SOBRE CALLE RAFAEL M. HIDALGO CASI ESQUINA CON AVENIDA DIAZ ORDAZ</t>
  </si>
  <si>
    <t>VINILONAS CON LA IMAGEN DE LA CANDIDATA EN FONDO DE COLOR DURAZNO Y LETRAS GUINDA COLOCADAS SOBRE FACHADA DE DOMICILIOS PARTICULARES DE DOS PISOS UNO EN COLOR VERDE CON AMARILLO Y EL OTRO EN COLOR AZUL.</t>
  </si>
  <si>
    <t>1ebf691e-3665-4cd5-97f7-dac81a4e214e.jpg|2921956d-971c-4fcb-b570-e5d25e61a907.jpg|f8fcc551-1b73-49e3-926d-b65f70243e6f.jpg|fc8456c4-0751-4bea-828a-3cf19b0419c3.jpg|e87331d8-b073-4840-a05a-73e196a7a70a.jpg</t>
  </si>
  <si>
    <t>642482</t>
  </si>
  <si>
    <t>425915</t>
  </si>
  <si>
    <t>481358</t>
  </si>
  <si>
    <t>MANUEL MEDINA</t>
  </si>
  <si>
    <t>SOBRE CALLE RAFAEL M HIDALGO CASI ESQUINA CON AVENIDA DÍAZ ORDAZ.</t>
  </si>
  <si>
    <t>VINILONA CON LA IMAGEN DE LA CANDIDATA EN FONDO DE COLOR DURAZNO Y LETRAS GUINDA COLOCADA SOBRE DOMICILIO PARTICULAR DE UN PISO DE COLOR VERDE CLARO Y VERDE FUERTE CON ZAGUÁN NEGRO.</t>
  </si>
  <si>
    <t>bea5ac7d-0f73-4bef-9a68-485340dc58a0.jpg|389be31f-3304-4f8a-8dbd-360a428d2ec1.jpg|f09e8bc0-96bc-4439-bef9-eb9b7c013fcc.jpg|437a9de6-70ca-4ed3-8a5f-99be6b5daed7.jpg|873b643f-4acb-4042-95c8-1f35ee172942.jpg</t>
  </si>
  <si>
    <t>642460</t>
  </si>
  <si>
    <t>425916</t>
  </si>
  <si>
    <t>481359</t>
  </si>
  <si>
    <t>VINILONA CON LA IMAGEN DE LA ASPIRANTE Y LETRAS GUINDA COLOCADA SOBRE FACHADA DE DOMICILIO PARTICULAR DE DOS PISOS EN COLOR AMARILLO Y LA PARTE DE SUPERIOR EN TERMINADO DE LADRILLO, CASI A CONTRA ESQUINA DE GASOLINERA.</t>
  </si>
  <si>
    <t>75af7092-4ecc-4996-bfde-b74c45185815.jpg|48fbbfc8-4708-43b7-9b4b-c1e68303d686.jpg|474048ec-0972-49ab-891c-483094de363e.jpg|0483918d-70fd-4614-ab1e-de2deb6066e7.jpg|49e37912-5651-4a9f-897e-cc777de6303b.jpg</t>
  </si>
  <si>
    <t>642715</t>
  </si>
  <si>
    <t>425922</t>
  </si>
  <si>
    <t>481365</t>
  </si>
  <si>
    <t>2/7/2024 7:49:00 PM</t>
  </si>
  <si>
    <t>CALLE 13&amp;ESPERANZA&amp;19.39594078063965&amp;-98.98075866699219</t>
  </si>
  <si>
    <t>389</t>
  </si>
  <si>
    <t>57800</t>
  </si>
  <si>
    <t>JUNTO A TIENDA DE ALIMENTOS LA FE</t>
  </si>
  <si>
    <t>fda4ba87-e2d0-44c9-a20b-d58497824cbe.jpg|9d9890d8-1bc7-4c25-a730-ebbd7816c2af.jpg|ab4e9a8f-0f8e-486c-af82-b7f371e83feb.jpg|a10dc701-96ec-4a03-9e66-c0cc3e377002.jpg</t>
  </si>
  <si>
    <t>642717</t>
  </si>
  <si>
    <t>425924</t>
  </si>
  <si>
    <t>481367</t>
  </si>
  <si>
    <t>CALLE CATORCE&amp;ESPERANZA&amp;19.395984649658203&amp;-98.98037719726562</t>
  </si>
  <si>
    <t>390</t>
  </si>
  <si>
    <t>SOBRE CALLE 14 NÚMERO 390 CASA DE DOS PISOS FACHADA VERDE AGUA</t>
  </si>
  <si>
    <t>3e3abc35-adc1-4db0-98dc-7cebb80758ff.jpg|4b587768-002b-4266-bcad-d02738184676.jpg|645c3ba3-f61f-425f-b3f0-746accf64b52.jpg|6b007732-16f9-4f59-abe3-55b63db85058.jpg</t>
  </si>
  <si>
    <t>642718</t>
  </si>
  <si>
    <t>425925</t>
  </si>
  <si>
    <t>481368</t>
  </si>
  <si>
    <t>CALLE DIECIOCHO&amp;ESPERANZA&amp;19.395782470703125&amp;-98.98038482666016</t>
  </si>
  <si>
    <t>FRENTE A LABORATORIO CELULAR JOCEL</t>
  </si>
  <si>
    <t>XOCHITL A LA VICTORIA</t>
  </si>
  <si>
    <t>6cdb4c83-c564-48b5-9b4a-4557f320f8b6.jpg|c5526c46-b6b1-4e83-9705-a48e7df9fed3.jpg|69cd91c3-c22a-4037-84d7-894fe64fe687.jpg|15a52f25-a89c-4910-90db-cc1318f60ef8.jpg</t>
  </si>
  <si>
    <t>642589</t>
  </si>
  <si>
    <t>425930</t>
  </si>
  <si>
    <t>481373</t>
  </si>
  <si>
    <t>AVENIDA LUIS ECHEVERRÍA&amp;EJIDOS DE SAN AGUSTIN&amp;19.385238647460938&amp;-98.9826431274414</t>
  </si>
  <si>
    <t>FRENTE A BARDA PERIMETRAL DE PANTEÓN MUNICIPAL NEZAHUALCÓYOTL</t>
  </si>
  <si>
    <t>e31ad5a6-53fa-464e-a693-9193ef457d00.jpg|ccc3b6e6-42f6-4087-b2fa-2a5599d8ee65.jpg|934533b8-9cc6-491d-a855-0a2d9409c14c.jpg|01f2480a-8011-43eb-bc3d-c529dcd33e07.jpg</t>
  </si>
  <si>
    <t>642590</t>
  </si>
  <si>
    <t>425931</t>
  </si>
  <si>
    <t>481374</t>
  </si>
  <si>
    <t>SAN JUAN&amp;EJIDOS DE SAN AGUSTIN&amp;19.38466453552246&amp;-98.98145294189453</t>
  </si>
  <si>
    <t>AVENIDA LUIS ECHEVERRIA</t>
  </si>
  <si>
    <t>CDA. LAZARO CARDENAS</t>
  </si>
  <si>
    <t>PORTÓN DE ESTACIONAMIENTO DE DULCERÍAS METROA</t>
  </si>
  <si>
    <t>e53318cf-ca18-4903-aeac-e8c7dba51c58.jpg|dd50da13-64c8-43c0-9930-a9920c242bdf.jpg|4831c940-c0b8-4646-85ba-6171a2c57f29.jpg|a398aada-7cb2-409e-a249-6bf529ab9272.jpg</t>
  </si>
  <si>
    <t>642592</t>
  </si>
  <si>
    <t>425933</t>
  </si>
  <si>
    <t>481376</t>
  </si>
  <si>
    <t>EMILIANO ZAPATA&amp;EJIDOS DE SAN AGUSTIN&amp;19.380695343017578&amp;-98.97649383544922</t>
  </si>
  <si>
    <t>CDA. GUSTAVO BAZ PRADA</t>
  </si>
  <si>
    <t>FCO. SANCHEZ</t>
  </si>
  <si>
    <t>FRENTE A SERVICIO AUTOMOTRIZ FAST MOTORS</t>
  </si>
  <si>
    <t>c6700466-1d5a-499b-af24-2398f92d6498.jpg|888810e6-9087-428f-8dad-21764eacda82.jpg|2ff7d699-2418-4989-9cbe-06d043f18bac.jpg|fb5934a7-f3c2-41b2-999a-aad52d44ba29.jpg|7e0a8bdf-ca96-42af-8319-fccfb7f1c2b0.jpg</t>
  </si>
  <si>
    <t>642539</t>
  </si>
  <si>
    <t>426231</t>
  </si>
  <si>
    <t>481674</t>
  </si>
  <si>
    <t>2/7/2024 7:56:00 PM</t>
  </si>
  <si>
    <t>AVENIDA NEZAHUALCÓYOTL&amp;AGUA AZUL&amp;19.416269302368164&amp;-99.01920318603516</t>
  </si>
  <si>
    <t>555</t>
  </si>
  <si>
    <t>FACHADAS DE UN NIVEL EN LA ACERA ORIENTE DE AVENIDA NETZAHUALCOYOLT</t>
  </si>
  <si>
    <t>EN LA ENCUESTA #ES CLAUDIA</t>
  </si>
  <si>
    <t>076f2e06-dc94-4313-a6ad-096f62dd6f24.jpg|89e1b3bd-c19a-4715-ad42-8d3cb8b288c4.jpg|d04c0c4b-6a1d-4079-b206-7ff7322003ff.jpg</t>
  </si>
  <si>
    <t>642514</t>
  </si>
  <si>
    <t>426304</t>
  </si>
  <si>
    <t>481747</t>
  </si>
  <si>
    <t>2/7/2024 7:59:00 PM</t>
  </si>
  <si>
    <t>AVENIDA SOR JUANA INÉS DE LA CRUZ&amp;BENITO JUÁREZ&amp;19.4074649810791&amp;-99.01380157470703</t>
  </si>
  <si>
    <t>586</t>
  </si>
  <si>
    <t>CASA DE DOS PISOS COLOR AMARILLO</t>
  </si>
  <si>
    <t>cc08f4ef-37c1-4fe8-ac99-cf2a22a7ce33.jpg|379ab64f-328d-4fb2-a8ee-4c62f8006fb1.jpg|5d11c31b-947f-40fe-b33f-0ea734f392a2.jpg|28adc30e-5cb2-4e2a-b3d9-f2b02e8a667f.jpg</t>
  </si>
  <si>
    <t>642518</t>
  </si>
  <si>
    <t>426308</t>
  </si>
  <si>
    <t>481751</t>
  </si>
  <si>
    <t>AVENIDA ADOLFO LÓPEZ MATEOS&amp;BENITO JUÁREZ&amp;19.41657829284668&amp;-99.01902770996094</t>
  </si>
  <si>
    <t>715</t>
  </si>
  <si>
    <t>DR GUSTAVO BAZ</t>
  </si>
  <si>
    <t>CASA DE UN PISO JUNTO SALÓN DE EVENTOS SOCIALES</t>
  </si>
  <si>
    <t>CON UN CORAZÓN ROSA DENTRO UNA "X"</t>
  </si>
  <si>
    <t>5b08b533-584c-4914-9526-fe03d249e4ca.jpg|90bb2d56-b364-46d0-b483-7fe99703dfb4.jpg|d1cdfabc-98cd-4203-81b8-584c6066c63a.jpg|22625f0c-f20c-4020-b62a-ec834437728c.jpg|35f36108-b5dc-4a2c-a860-12113a49861d.jpg</t>
  </si>
  <si>
    <t>642491</t>
  </si>
  <si>
    <t>426311</t>
  </si>
  <si>
    <t>481754</t>
  </si>
  <si>
    <t>2/7/2024 8:00:00 PM</t>
  </si>
  <si>
    <t>AVENIDA NEZAHUALCÓYOTL&amp;TAMAULIPAS&amp;19.417991638183594&amp;-99.02850341796875</t>
  </si>
  <si>
    <t>637</t>
  </si>
  <si>
    <t>CASA ANARANJADA DE DOS PISOS</t>
  </si>
  <si>
    <t>59b295d0-5d64-4891-92ae-969bef3c3f6b.jpg|0402b2d4-3580-40fa-b150-479a6894b766.jpg|73e975bc-e169-4999-85d2-cb5489cd52ef.jpg|13894ff6-a478-408a-ac53-f8ec3325f67b.jpg</t>
  </si>
  <si>
    <t>642462</t>
  </si>
  <si>
    <t>426503</t>
  </si>
  <si>
    <t>481946</t>
  </si>
  <si>
    <t>2/7/2024 8:43:00 PM</t>
  </si>
  <si>
    <t>CAMINO VERDE&amp;SAN PEDRO XALOSTOC&amp;19.534339904785156&amp;-99.07772064208984</t>
  </si>
  <si>
    <t>SE ENCUENTRA COLOCADA DEBAJO DE UN PUENTE DE LA AUTOPISTA MEXICO PACHUCA</t>
  </si>
  <si>
    <t>DEL LADO DERECHO DEL PUENTE SE ENCUENTRA UN POZO DE AGUA QUE ESTA LLENANDO LAS PIPAS</t>
  </si>
  <si>
    <t>ae8255c6-a1f2-43b4-af6f-68c7a25ca70f.jpg|b1d92404-1f64-4ba3-ac4f-2ae6dab37706.jpg|acece5bd-3621-4df7-82c5-5f5032a37995.jpg|6f8970b7-2ec7-4b1f-bf57-0d26da6dfe0e.jpg|a9d18cbd-8271-432e-9ab1-979482d46903.jpg</t>
  </si>
  <si>
    <t>642540</t>
  </si>
  <si>
    <t>426518</t>
  </si>
  <si>
    <t>481961</t>
  </si>
  <si>
    <t>2/7/2024 9:02:00 PM</t>
  </si>
  <si>
    <t>AVENIDA CARMELO PÉREZ&amp;BENITO JUÁREZ&amp;19.412147521972656&amp;-98.99061584472656</t>
  </si>
  <si>
    <t>4ca7f367-5b12-485e-8698-f9c3cd6932b1.jpg|8c8bddc9-453f-4c13-bb57-9f63f6bda58f.jpg|20b22ebd-6332-4081-b506-d5d42d59a769.jpg</t>
  </si>
  <si>
    <t>642543</t>
  </si>
  <si>
    <t>426521</t>
  </si>
  <si>
    <t>481964</t>
  </si>
  <si>
    <t>ARANDAS&amp;BENITO JUÁREZ&amp;19.408403396606445&amp;-98.98930358886719</t>
  </si>
  <si>
    <t>403 Y 399</t>
  </si>
  <si>
    <t>FRENTE A TIENDA RUBY</t>
  </si>
  <si>
    <t>cdd5d88c-d1c6-44e1-a48f-2a659e882e89.jpg|86478746-96ec-4dda-bdf4-477bb977e5f3.jpg|ff4a9018-6b59-4049-8f40-58be0d7b23c8.jpg|8189a2da-b2af-4c70-806b-0ec6d10183c5.jpg</t>
  </si>
  <si>
    <t>642523</t>
  </si>
  <si>
    <t>481971</t>
  </si>
  <si>
    <t>AVENIDA CARMELO PÉREZ&amp;BENITO JUÁREZ&amp;19.3995304107666&amp;-98.98323822021484</t>
  </si>
  <si>
    <t>940</t>
  </si>
  <si>
    <t>AVENIDA RENCHO GRANDE</t>
  </si>
  <si>
    <t>ABARROTES Y VINOS EL PORVENIR</t>
  </si>
  <si>
    <t>1e6aaf22-e82f-4c20-9864-df5f7e72dcfc.jpg|c40b3d0f-bab0-4652-8f0a-e8045a8bdc26.jpg|6e629830-b2bb-45e3-b2b0-2af4af78556e.jpg|0faa7388-bc9e-41cb-a747-cffd7e756fe6.jpg</t>
  </si>
  <si>
    <t>642507</t>
  </si>
  <si>
    <t>426531</t>
  </si>
  <si>
    <t>481974</t>
  </si>
  <si>
    <t>AVENIDA CARMELO PÉREZ&amp;BENITO JUÁREZ&amp;19.412466049194336&amp;-98.99040222167969</t>
  </si>
  <si>
    <t>922</t>
  </si>
  <si>
    <t>FRENTE A PARQUE DE JUEGOS SOBRE CAMELLON CARMELO PEREZ</t>
  </si>
  <si>
    <t>4fefef1b-263e-4b39-9ade-c24f2b391ddb.jpg|109f97f7-e8b8-4746-8919-a8d3a0ba4b12.jpg|c4c9d238-c8c6-4f1b-a253-3ff06ced6fee.jpg|5118393d-c493-47a4-8459-df67a29c66ec.jpg</t>
  </si>
  <si>
    <t>642493</t>
  </si>
  <si>
    <t>426536</t>
  </si>
  <si>
    <t>481979</t>
  </si>
  <si>
    <t>2/7/2024 9:03:00 PM</t>
  </si>
  <si>
    <t>AVENIDA CARMELO PÉREZ&amp;BENITO JUÁREZ&amp;19.41048812866211&amp;-98.9911880493164</t>
  </si>
  <si>
    <t>883</t>
  </si>
  <si>
    <t>JUNTO A ESCUELA DE ACTIVIDADES TEATRALES EL TEATRANGULO</t>
  </si>
  <si>
    <t>00c94d30-07ab-4db5-b631-e31c5a64846a.jpg|f22c6108-bc3d-4623-851b-9fd87c5fe7ba.jpg|1ae04185-751f-48e3-9958-02caca2e5a82.jpg|f746a76b-b7f8-44d5-8592-d68faf521a85.jpg</t>
  </si>
  <si>
    <t>642495</t>
  </si>
  <si>
    <t>481981</t>
  </si>
  <si>
    <t>AVENIDA 4A&amp;ESPERANZA&amp;19.395986557006836&amp;-98.9803237915039</t>
  </si>
  <si>
    <t>CATORCE</t>
  </si>
  <si>
    <t>QUINCE</t>
  </si>
  <si>
    <t>PAPELERÍA Y REGALOS LA LUNA</t>
  </si>
  <si>
    <t>FOLIOS DE BARDA  C139 Y C140</t>
  </si>
  <si>
    <t>93df343d-4a1c-4863-8863-8838b5ab4beb.jpg|bc1147ee-98ad-41f5-a8a7-d2a0305094b9.jpg|f759a85f-f98e-43bb-96c1-a89edf99209a.jpg</t>
  </si>
  <si>
    <t>642484</t>
  </si>
  <si>
    <t>426561</t>
  </si>
  <si>
    <t>481998</t>
  </si>
  <si>
    <t>TEZCUTZINGO&amp;REY NEZA&amp;19.400949478149414&amp;-98.98487854003906</t>
  </si>
  <si>
    <t>TEZCUTZINGO</t>
  </si>
  <si>
    <t>BARDA FRENTE A UNIDADES HABITACIONALES</t>
  </si>
  <si>
    <t>27.0</t>
  </si>
  <si>
    <t>2 BARDAS MISMO DISEÑO CODIGOS Y-135 Y Y-136, Y-137 Y Y-138</t>
  </si>
  <si>
    <t>8f0fb49b-8878-40ae-bdf8-90a4885fa7bc.jpg|3b38c1b6-f96f-4146-8510-a8eacfbd7a8a.jpg|506fee25-b1d0-49d1-8a50-f2c0eeb3ee7e.jpg|519d9407-5d2c-4110-80a8-540292d8eb7e.jpg</t>
  </si>
  <si>
    <t>642468</t>
  </si>
  <si>
    <t>426573</t>
  </si>
  <si>
    <t>482016</t>
  </si>
  <si>
    <t>SAN JUAN&amp;EJIDOS DE SAN AGUSTIN&amp;19.385204315185547&amp;-98.98353576660156</t>
  </si>
  <si>
    <t>MZ 7</t>
  </si>
  <si>
    <t>AVENIDA LUIS ECHEVERRÍA</t>
  </si>
  <si>
    <t>EJIDOS DE SAN AGUSTÍN</t>
  </si>
  <si>
    <t>FRENTE A DULCERÍAS METRO</t>
  </si>
  <si>
    <t>d634e917-3f58-4f98-ad79-af04ec57a0f9.jpg|2e92d1c6-59af-42fd-a0f2-05bc0ec3233a.jpg</t>
  </si>
  <si>
    <t>642469</t>
  </si>
  <si>
    <t>426577</t>
  </si>
  <si>
    <t>482019</t>
  </si>
  <si>
    <t>LUIS ECHEVERRIA &amp;EJIDOS DE SAN AGUSTIN&amp;19.385969161987305&amp;-98.9840087890625</t>
  </si>
  <si>
    <t>MZ 21</t>
  </si>
  <si>
    <t>CDA. LÁZARO CÁRDENAS</t>
  </si>
  <si>
    <t>FRENTE A DEPÓSITO DE CERVEZA</t>
  </si>
  <si>
    <t>1f313f50-14d9-4ef1-9abb-ea5b0be6045c.jpg|e891a882-23b4-4351-a534-7ac382e5e747.jpg|1916f4b6-42be-4e43-ac6d-fd865d31654d.jpg|c786ef84-01b6-44bf-b886-b3bfdefc1065.jpg</t>
  </si>
  <si>
    <t>642470</t>
  </si>
  <si>
    <t>426581</t>
  </si>
  <si>
    <t>482024</t>
  </si>
  <si>
    <t>AVENIDA LUIS ECHEVERRÍA&amp;EJIDOS DE SAN AGUSTIN&amp;19.380800247192383&amp;-98.9768295288086</t>
  </si>
  <si>
    <t>MZ 59</t>
  </si>
  <si>
    <t>CARLOS JONGUITUD</t>
  </si>
  <si>
    <t>A UN COSTADO DE DEPÓSITO DE CERVEZA LÓPEZ</t>
  </si>
  <si>
    <t>bb6c609b-6894-4599-8452-cb643af3f317.jpg|799f9a3f-69ba-4e00-8eca-bef7e848f7c4.jpg|104fbe2e-1e14-4a40-8d28-c8155b44b0e9.jpg|5c13d673-610b-4a58-a07d-63243d2b81c3.jpg</t>
  </si>
  <si>
    <t>642438</t>
  </si>
  <si>
    <t>426591</t>
  </si>
  <si>
    <t>482034</t>
  </si>
  <si>
    <t>CALLE BAHÍA DE HUATULCO&amp;EJIDOS DE SAN AGUSTIN 2DA SECCIÓN&amp;19.381284713745117&amp;-98.97248840332031</t>
  </si>
  <si>
    <t>ZIHUATANEJO</t>
  </si>
  <si>
    <t>CASA DE SAGUAN GRIS</t>
  </si>
  <si>
    <t>8f71fff4-196e-42a2-afec-e7d91c36fd44.jpg|1c6944e7-8391-489e-9e04-cfbbf85adcff.jpg|363a743c-8366-4d22-b34b-213aacd8567a.jpg</t>
  </si>
  <si>
    <t>642442</t>
  </si>
  <si>
    <t>426595</t>
  </si>
  <si>
    <t>482038</t>
  </si>
  <si>
    <t>AVENIDA LUIS ECHEVERRÍA&amp;REFORMA&amp;19.374866485595703&amp;-98.96878814697266</t>
  </si>
  <si>
    <t>LT 22</t>
  </si>
  <si>
    <t>FRENTE A TIENDA EL TORITO</t>
  </si>
  <si>
    <t>50a68623-e873-412c-810a-60f2678733ce.jpg|86c96958-a69b-46ef-9eb5-8a6fda460949.jpg|f60751ee-ce92-40f3-a805-b7e6fea92c1b.jpg|7985cc89-0c93-4f5f-9fc9-a9d4273b7b25.jpg</t>
  </si>
  <si>
    <t>642444</t>
  </si>
  <si>
    <t>426598</t>
  </si>
  <si>
    <t>482041</t>
  </si>
  <si>
    <t>CALLE NICOLÁS BRAVO&amp;LOMA BONITA&amp;19.37669563293457&amp;-98.97035217285156</t>
  </si>
  <si>
    <t>EN BARDA DE BODEGA DE MATERIALES</t>
  </si>
  <si>
    <t>44cb451b-953c-4a76-988b-41ccd2f4883e.jpg|50757d01-b69c-415a-8cd3-2d3f042b0bfb.jpg|3b0b0035-7ddc-46aa-8717-9af7d32bdd85.jpg</t>
  </si>
  <si>
    <t>642408</t>
  </si>
  <si>
    <t>426605</t>
  </si>
  <si>
    <t>482048</t>
  </si>
  <si>
    <t>2/7/2024 9:05:00 PM</t>
  </si>
  <si>
    <t>AVENIDA LUIS ECHEVERRÍA&amp;EJIDOS DE SAN AGUSTIN&amp;19.385009765625&amp;-98.98128509521484</t>
  </si>
  <si>
    <t>PRIVADA LUIS ECHEVERRÍA</t>
  </si>
  <si>
    <t>bab5108c-270e-45c5-b654-288a9494fc7b.jpg|4c799d4c-2dad-4720-af67-c36bc8277516.jpg|9acfc3ba-0742-497a-a2db-33f539874c5f.jpg|c8b92aa5-f67a-421b-ab5d-5c460b351ac7.jpg</t>
  </si>
  <si>
    <t>642351</t>
  </si>
  <si>
    <t>426607</t>
  </si>
  <si>
    <t>482050</t>
  </si>
  <si>
    <t>ARANDAS&amp;BENITO JUÁREZ&amp;19.40839385986328&amp;-98.9893798828125</t>
  </si>
  <si>
    <t>SOBRE MADERERIA EN LA ESQUINA</t>
  </si>
  <si>
    <t>a91f182f-29ea-4ec7-bd53-bc1a903c6253.jpg|96ac2463-dcbe-4080-b319-7455a7a3a5b9.jpg|4eee616a-4d6e-4d06-92f1-8451cbcc310b.jpg|3bb9e4c3-56e5-4d45-9540-f74e00cb4f93.jpg</t>
  </si>
  <si>
    <t>642352</t>
  </si>
  <si>
    <t>426608</t>
  </si>
  <si>
    <t>482051</t>
  </si>
  <si>
    <t>ARANDAS&amp;BENITO JUÁREZ&amp;19.408390045166016&amp;-98.9892807006836</t>
  </si>
  <si>
    <t>402</t>
  </si>
  <si>
    <t>SOBRE TIENDA DE ABARROTES RUBY</t>
  </si>
  <si>
    <t>47bacee4-bc0f-44f7-86d3-1b7841b086c8.jpg|042db75e-ec00-4761-a683-aa80cbb7220a.jpg|c4f77adb-8269-4604-85d5-59a56d42aeb0.jpg|f6050358-db89-4d52-9fe4-f00b77a8d08a.jpg</t>
  </si>
  <si>
    <t>642077</t>
  </si>
  <si>
    <t>427180</t>
  </si>
  <si>
    <t>482623</t>
  </si>
  <si>
    <t>2/8/2024 8:49:00 AM</t>
  </si>
  <si>
    <t>INE-VP-0005069</t>
  </si>
  <si>
    <t>GRUTA&amp;JARDINES DE MORELOS&amp;19.604032516479492&amp;-98.98577117919922</t>
  </si>
  <si>
    <t>ESTALACTITA</t>
  </si>
  <si>
    <t>SOBRE BARDA DE CENTRO DE BACHILLERATO TECNOLÓGICO INDUSTRIAL Y DE SERVICIOS NÚM. 202</t>
  </si>
  <si>
    <t>48.0</t>
  </si>
  <si>
    <t>PINTA DE BARDA QUE MUESTRA EL NOMBRE DEL ACTUAL SECRETARIO DE FORMACIÓN POLÍTICA DEL COMITÉ EJECUTIVO ESTATAL DE MORENA EN EL EDO MEX RAFAEL OCTAVIO GARCÍA MORENO QUIEN ASPIRA A LA CANDIDATURA A DIPUTACION FEDERAL  DEL DISTRITO 10 EN ECATEPEC POR MORENA.</t>
  </si>
  <si>
    <t>RAFAEL OCTAVIO GARCIA MORENO</t>
  </si>
  <si>
    <t>8c50e2a4-1f62-4753-a450-1ff8e0a0387d.jpg|3a73f911-9bac-4958-b8be-3a545ce06f41.jpg|2036125f-10cb-4e25-9be8-2908c9c69ea0.jpg|3fac6951-3c47-4e82-a148-cd655022721a.jpg|9a1184b7-660f-4f05-8878-c77b654d505c.jpg</t>
  </si>
  <si>
    <t>642086</t>
  </si>
  <si>
    <t>427183</t>
  </si>
  <si>
    <t>482626</t>
  </si>
  <si>
    <t>GRUTA &amp;JARDINES DE MORELOS&amp;19.604032516479492&amp;-98.98577117919922</t>
  </si>
  <si>
    <t>MEDANO</t>
  </si>
  <si>
    <t>PINTA DE BARDA QUE MUESTRA EL NOMBRE DEL ACTUAL SECRETARIO DE FORMACIÓN POLÍTICA DEL COMITÉ EJECUTIVO ESTATAL DE MORENA EN EL EDO MEX RAFAEL OCTAVIO GARCÍA MORENO QUIEN ASPIRA A LA CANDIDATURA A DIPUTACION FEDERAL  DEL DISTRITO 10 EN ECATEPEC POR MORENA</t>
  </si>
  <si>
    <t>d229e663-c18f-4a60-9f3a-b5ca6694e3c0.jpg|b5716c47-cf34-45f2-a3a7-2f6230368cf7.jpg|62b88db6-7512-479c-9342-76471b8ceeed.jpg|5917e472-1f32-4a98-91b1-4efcf6a2f219.jpg|7b3598f4-b9f9-4dd7-923f-4c5706795ce5.jpg</t>
  </si>
  <si>
    <t>642105</t>
  </si>
  <si>
    <t>427447</t>
  </si>
  <si>
    <t>482890</t>
  </si>
  <si>
    <t>2/8/2024 9:25:00 AM</t>
  </si>
  <si>
    <t>SIN NOMBRE&amp;LOMA DE LIENZO&amp;19.498661041259766&amp;-99.97357177734375</t>
  </si>
  <si>
    <t>50994</t>
  </si>
  <si>
    <t>832bd38a-ab22-43cb-892c-65ecbb346c2d.jpg|910328cd-50e2-41eb-9906-59d029d5a6a7.jpg|ab0a490e-2708-488e-84c5-5f86b5bf0ba8.jpg</t>
  </si>
  <si>
    <t>642106</t>
  </si>
  <si>
    <t>427448</t>
  </si>
  <si>
    <t>482891</t>
  </si>
  <si>
    <t>SIN NOMBRE&amp;SAN MARCOS DE LA LOMA&amp;19.50046730041504&amp;-99.96961975097656</t>
  </si>
  <si>
    <t>A UN COSTADO DE MISCELANEA ADRIAN</t>
  </si>
  <si>
    <t>d81a0c25-c3cd-40c1-8217-7cdaed039700.jpg|cf0ddc78-a303-4080-98d1-c110e3365903.jpg|5ebeab10-a05d-4637-92c9-5532c4596a39.jpg</t>
  </si>
  <si>
    <t>642115</t>
  </si>
  <si>
    <t>427449</t>
  </si>
  <si>
    <t>482892</t>
  </si>
  <si>
    <t>SIN NOMBRE&amp;SAN MARCOS DE LA LOMA&amp;19.501815795898438&amp;-99.96365356445312</t>
  </si>
  <si>
    <t>FRENTE A MISCELANEA LA BIENVENIDA</t>
  </si>
  <si>
    <t>119d7168-f4ab-498b-993a-090278875800.jpg|c91b257d-abe3-4689-8ce3-fa6eaa0b5ea8.jpg|2d4ead25-4d1c-4b97-b287-7a4a7d42b13b.jpg</t>
  </si>
  <si>
    <t>642107</t>
  </si>
  <si>
    <t>427450</t>
  </si>
  <si>
    <t>482893</t>
  </si>
  <si>
    <t>SIN NOMBRE&amp;SAN MARCOS DE LA LOMA&amp;19.502187728881836&amp;-99.96221160888672</t>
  </si>
  <si>
    <t>ecd73ffb-11a2-43d8-b7b9-017da2afac2b.jpg|4e230fa0-4fa7-4da1-8fad-6fa358f1cfc0.jpg|3036ea7b-67b0-47cc-a001-b6b15526a57d.jpg</t>
  </si>
  <si>
    <t>642108</t>
  </si>
  <si>
    <t>427451</t>
  </si>
  <si>
    <t>482894</t>
  </si>
  <si>
    <t>SIN NOMBRE &amp;SAN ROQUE&amp;19.499181747436523&amp;-99.95950317382812</t>
  </si>
  <si>
    <t>A 200 METROS DE MISCELANEA SIN NOMBRE</t>
  </si>
  <si>
    <t>363357af-8557-4900-b5fe-6427e392882a.jpg|33be904e-0922-4fde-ae79-0326262c18b6.jpg|03df1ef3-1e60-444f-bdde-8cdf6898c34d.jpg</t>
  </si>
  <si>
    <t>642116</t>
  </si>
  <si>
    <t>427452</t>
  </si>
  <si>
    <t>482895</t>
  </si>
  <si>
    <t>2/8/2024 9:26:00 AM</t>
  </si>
  <si>
    <t>SIN NOMBRE&amp;VENTA DE OCOTILLOS&amp;19.4719011&amp;-99.9546753</t>
  </si>
  <si>
    <t>9edc687f-ce86-4db7-970e-9347ce9948d9.jpg|da6c622e-7bc9-46ae-aca0-5378b2fc2d37.jpg|d68f0f6c-995d-4e1a-9a0e-fe12a165f657.jpg</t>
  </si>
  <si>
    <t>642117</t>
  </si>
  <si>
    <t>427453</t>
  </si>
  <si>
    <t>482896</t>
  </si>
  <si>
    <t>SIN NOMBRE&amp;OCOTILLOS&amp;19.46748924255371&amp;-99.9505386352539</t>
  </si>
  <si>
    <t>FRENTE A MATERIALES GARCIA</t>
  </si>
  <si>
    <t>f727393f-8d11-477b-8f4c-dfa42f26f1d5.jpg|e2e85ef5-6273-4ad1-b738-b0fd01ea802d.jpg|c1a10e6f-5063-407a-912e-f4471dfc6d67.jpg</t>
  </si>
  <si>
    <t>642118</t>
  </si>
  <si>
    <t>427454</t>
  </si>
  <si>
    <t>482897</t>
  </si>
  <si>
    <t>SIN NOMBRE&amp;LOS PADRES EJIDO&amp;19.459110260009766&amp;-99.94287109375</t>
  </si>
  <si>
    <t>A UN COSTADO DE VENTA DE CUETES</t>
  </si>
  <si>
    <t>XOCHITL EL PRI CON</t>
  </si>
  <si>
    <t>baee55d2-1121-407f-b348-b57c8c589e55.jpg|9cb54f97-fab4-44e8-bb77-714f3caafd42.jpg|2bf0bf79-3ca0-4ac9-806c-5b679c4aba2a.jpg</t>
  </si>
  <si>
    <t>642124</t>
  </si>
  <si>
    <t>427455</t>
  </si>
  <si>
    <t>482898</t>
  </si>
  <si>
    <t>SIN NOMBRE &amp;LOS PADRES EJIDO&amp;19.45488929748535&amp;-99.9430160522461</t>
  </si>
  <si>
    <t>LA ESPERANZA CAMBIO DE MANO, XOCHITL GALVEZ</t>
  </si>
  <si>
    <t>29a5673e-505c-4fd7-8d02-5b29a0a6fcad.jpg|17d0e0d7-61c2-447d-a0da-d83127caf050.jpg|1feb61dc-ace6-48c3-ac02-18d9c9c1ec2d.jpg</t>
  </si>
  <si>
    <t>642353</t>
  </si>
  <si>
    <t>427456</t>
  </si>
  <si>
    <t>482899</t>
  </si>
  <si>
    <t>SIN NOMBRE&amp;LOS PADRES EJIDO&amp;19.4521869&amp;-99.9401689</t>
  </si>
  <si>
    <t>A UN COSTADO FORRAJES ARANDAS</t>
  </si>
  <si>
    <t>bbd52d12-da0b-4079-a155-42ea306b48c2.jpg|d61efdaf-5d87-4e30-a8f3-2f49cf9cf447.jpg|3b0cf893-b80d-44e7-bf27-9edaa7000041.jpg</t>
  </si>
  <si>
    <t>642125</t>
  </si>
  <si>
    <t>427464</t>
  </si>
  <si>
    <t>482907</t>
  </si>
  <si>
    <t>2/8/2024 9:31:00 AM</t>
  </si>
  <si>
    <t>CALLE BENITO JUÁREZ NORTE&amp;SAN CRISTÓBAL CENTRO&amp;19.605703353881836&amp;-99.04439544677734</t>
  </si>
  <si>
    <t>EJIDO 10</t>
  </si>
  <si>
    <t>COLOCADAS AL EXTERIOR DE UN TALLER MECÁNICO</t>
  </si>
  <si>
    <t>COLOCADAS AL EXTERIOR DE UN TALLER MECÁNICO, ENFRENTE DE UNIDAD HABITACIONAL</t>
  </si>
  <si>
    <t>da5b5495-b3e0-4033-985a-29e59eef7197.jpg|c90cc3c5-87dd-4cb1-8bd9-0c10c6f86550.jpg|40bb56ab-e72f-470c-a56b-5599227b3577.jpg|0b8b80b2-2b12-4f84-a2de-b4c8a079d51e.jpg</t>
  </si>
  <si>
    <t>642126</t>
  </si>
  <si>
    <t>427681</t>
  </si>
  <si>
    <t>483124</t>
  </si>
  <si>
    <t>2/8/2024 9:48:00 AM</t>
  </si>
  <si>
    <t>FRANCISCO TERÁN&amp;EL COLOSO&amp;19.094167709350586&amp;-99.58641815185547</t>
  </si>
  <si>
    <t>PORFIRIO DIAZ</t>
  </si>
  <si>
    <t>FRANCISCO TERAN</t>
  </si>
  <si>
    <t>A 50 METROS DEL DIF MUNICIPAL</t>
  </si>
  <si>
    <t>b19a8714-8de1-408f-a45a-47e49ac6ccca.jpg|743b9406-8322-4b90-b8db-698603d04862.jpg|f80ac37b-3097-4cf5-b254-2c5bd8630d29.jpg|938560eb-9e3b-42f1-a716-f6cec74d4924.jpg|3c0208ff-abbb-47b1-9856-ae0dc0f0ddb0.jpg</t>
  </si>
  <si>
    <t>642136</t>
  </si>
  <si>
    <t>427716</t>
  </si>
  <si>
    <t>483159</t>
  </si>
  <si>
    <t>2/8/2024 9:59:00 AM</t>
  </si>
  <si>
    <t>ASOCIACIÓN ZACUALPENSE &amp;ZACAZONAPAN&amp;19.076614379882812&amp;-100.25716400146484</t>
  </si>
  <si>
    <t>AL LADO DE LA MISCELANEA 5 HERMANOS</t>
  </si>
  <si>
    <t>995290f9-49e1-43cf-90dc-1cd0111ee115.jpg|de4201f6-64c2-487b-84af-7705f4c44d7f.jpg|675f1271-0eb0-44b1-acc0-f2ae7d18a5d2.jpg</t>
  </si>
  <si>
    <t>642137</t>
  </si>
  <si>
    <t>427717</t>
  </si>
  <si>
    <t>483160</t>
  </si>
  <si>
    <t>EMILIANO ZAPATA&amp;ZACAZONAPAN&amp;19.0798554&amp;-100.2577038</t>
  </si>
  <si>
    <t>CARRETERA ZULUAPAN-TEMASCALTEPEC DE GONZÁLEZ</t>
  </si>
  <si>
    <t>ENFRENTE DEL PANTEÓN MUNICIPAL</t>
  </si>
  <si>
    <t>e7defd73-b057-4bf8-8f4f-f3eeefb33316.jpg|57b26e45-5d30-4162-b976-53451829d177.jpg|b69b4a5c-f472-432e-8fa6-04d15223dd94.jpg</t>
  </si>
  <si>
    <t>642127</t>
  </si>
  <si>
    <t>427718</t>
  </si>
  <si>
    <t>483161</t>
  </si>
  <si>
    <t>TEMASCALTEPEC DE GONZÁLEZ - ZULUAPAN&amp;ZACAZONAPAN&amp;19.0661558&amp;-100.2458142</t>
  </si>
  <si>
    <t>A 20 METROS DE LA GASOLINERIA</t>
  </si>
  <si>
    <t>HONESTIDAD RESULTADOS Y AMOR AL PUEBLO  SIGAMOS HACIENDO HISTORIA</t>
  </si>
  <si>
    <t>BARDA PINTADA CON LOGOS DE PARTIDOS MORENA PT Y VERDE</t>
  </si>
  <si>
    <t>0bf0e4e2-f024-4c57-9dd7-9063a550f018.jpg|ab89b898-e2b6-404c-8ed1-e9321bcbfb4b.jpg|e9955cdd-8eef-4b53-a684-a4e739125c07.jpg</t>
  </si>
  <si>
    <t>642138</t>
  </si>
  <si>
    <t>427719</t>
  </si>
  <si>
    <t>483162</t>
  </si>
  <si>
    <t>TEMASCALTEPEC DE GONZÁLEZ - ZULUAPAN&amp;ZACAZONAPAN&amp;19.0664031&amp;-100.2458974</t>
  </si>
  <si>
    <t>20 METROS DE LA GASOLINERIA</t>
  </si>
  <si>
    <t>BARDA PINTADA CON LOGO DEL PARTIDO MORENA PT Y VERDE</t>
  </si>
  <si>
    <t>355779e7-177b-403f-92eb-7db94a6ad54b.jpg|56229859-a274-45a9-aaa2-4eb84a0b7887.jpg|19054823-d4ca-45d8-9392-a582dd1f84be.jpg</t>
  </si>
  <si>
    <t>642139</t>
  </si>
  <si>
    <t>427720</t>
  </si>
  <si>
    <t>483163</t>
  </si>
  <si>
    <t>TEMASCALTEPEC DE GONZÁLEZ - ZULUAPAN&amp;ZACAZONAPAN&amp;19.0665223&amp;-100.2461696</t>
  </si>
  <si>
    <t>FRENTE A LA GASOLINERA</t>
  </si>
  <si>
    <t>31db559e-c80e-46fa-981e-e0b44fb70a12.jpg|cfb22162-4a33-45b2-9084-811deac00259.jpg|484f570e-2ddf-434e-bbc8-6354be51ae20.jpg</t>
  </si>
  <si>
    <t>642140</t>
  </si>
  <si>
    <t>427723</t>
  </si>
  <si>
    <t>483166</t>
  </si>
  <si>
    <t>2/8/2024 10:02:00 AM</t>
  </si>
  <si>
    <t>CALLE EMILIANO ZAPATA&amp;JORGE JIMENEZ CANTU&amp;19.64359474182129&amp;-99.30313110351562</t>
  </si>
  <si>
    <t>CASA EN CONSTRUCCIÓN</t>
  </si>
  <si>
    <t>f72787c7-8bbf-45de-a2c9-b2d3eef82892.jpg|a9144cd2-4b0a-4b04-bdca-e4477f0bcd0d.jpg|e047be3f-31ea-4ab1-bbea-dfa25ad745d6.jpg</t>
  </si>
  <si>
    <t>642141</t>
  </si>
  <si>
    <t>427724</t>
  </si>
  <si>
    <t>483167</t>
  </si>
  <si>
    <t>A VILLA DEL CARBÓN VÍA CORTA A MORELIA&amp;VILLAS DEL BOSQUE&amp;19.64163589477539&amp;-99.35218811035156</t>
  </si>
  <si>
    <t>54463</t>
  </si>
  <si>
    <t>CASA DE BARDA VERDE</t>
  </si>
  <si>
    <t>2039a8b5-df57-40cb-ad0d-57a5ecdbc44c.jpg|fb87daed-5e7f-4586-a42c-18db29e2b347.jpg|6423bd61-d1ec-4638-a4cd-eb8ec6b8c888.jpg</t>
  </si>
  <si>
    <t>642147</t>
  </si>
  <si>
    <t>427725</t>
  </si>
  <si>
    <t>483168</t>
  </si>
  <si>
    <t>AVENIDA MORELOS&amp;SAN JOSÉ EL VIDRIO&amp;19.655237197875977&amp;-99.3812484741211</t>
  </si>
  <si>
    <t>JUNTO A CARPINTERÍA</t>
  </si>
  <si>
    <t>d9472462-f6b8-4cec-8cbe-1b79d7571fef.jpg|6ddc76ba-3659-4605-a2c8-71a3d3faaba9.jpg|a92d8c74-fc71-44db-a88f-de0d16288d5a.jpg|0f4b0688-8c71-4fd5-901a-02e658e165c8.jpg</t>
  </si>
  <si>
    <t>642148</t>
  </si>
  <si>
    <t>427726</t>
  </si>
  <si>
    <t>483169</t>
  </si>
  <si>
    <t>MÉXICO 2&amp;SAN JOSÉ EL VIDRIO&amp;19.65437889099121&amp;-99.38272094726562</t>
  </si>
  <si>
    <t>MALLA CICLÓNICA</t>
  </si>
  <si>
    <t>9f0a5b38-1500-4789-802e-6a13fb3027b9.jpg|285bea51-399f-4cc0-bc34-a94ec02f4a4f.jpg|f01fa284-922f-4880-b138-7e58fec08611.jpg|14ff4397-4890-41ab-926c-3d70689f1d6d.jpg|4368c9fe-71da-4ae8-9ea7-201960b11407.jpg</t>
  </si>
  <si>
    <t>642157</t>
  </si>
  <si>
    <t>427730</t>
  </si>
  <si>
    <t>483173</t>
  </si>
  <si>
    <t>2/8/2024 10:05:00 AM</t>
  </si>
  <si>
    <t>CAMINO. A UNIVERSO &amp;AMPLIACIÓN 6 DE JUNIO&amp;19.32293128967285&amp;-98.92415618896484</t>
  </si>
  <si>
    <t>LOS LAVADEROS</t>
  </si>
  <si>
    <t>ENFRENTE HAY UNA TIENDA DE ABARROTES, SIN NOMBRE</t>
  </si>
  <si>
    <t>4143024a-6c50-4d90-910f-e2dfc5f3b26c.jpg|5dd66de4-4cb3-4435-8b79-ab6df47e614a.jpg|7e47b300-c58c-4a8f-b563-08f9fecb912a.jpg|462b5a99-2f19-4d1c-959d-f4bd83c575f4.jpg</t>
  </si>
  <si>
    <t>642187</t>
  </si>
  <si>
    <t>427731</t>
  </si>
  <si>
    <t>483174</t>
  </si>
  <si>
    <t>EMILIANO ZAPATA &amp;AMPLIACIÓN EMILIANO ZAPATA&amp;19.324800491333008&amp;-98.94842529296875</t>
  </si>
  <si>
    <t>DE LA SANTOS</t>
  </si>
  <si>
    <t>AÚN LADO HAY UNA PAPELERÍA Y MISCELÁNEA "RAYITO"</t>
  </si>
  <si>
    <t>3935b2fc-7a1e-4b4a-95d0-6d900513322c.jpg|42673a9d-cac3-4ea2-b89a-847c0b6f967c.jpg|cc0b1bf3-9c7d-4af9-957f-d5cc7703c51a.jpg|04faccd2-04aa-4f45-a2dd-6ce2d152ed9e.jpg</t>
  </si>
  <si>
    <t>642158</t>
  </si>
  <si>
    <t>427734</t>
  </si>
  <si>
    <t>483181</t>
  </si>
  <si>
    <t>FRANCISCO VILLA&amp;SANTA CRUZ TLALPIZAHUAC&amp;19.320402145385742&amp;-98.94439697265625</t>
  </si>
  <si>
    <t>PORTÓN BLANCO CON BARDA BLANCA</t>
  </si>
  <si>
    <t>26d10367-a399-4ea8-8533-83b054d6ec21.jpg|c9a8cd46-b663-45e7-afbc-84c0ec201d83.jpg|a761dc37-2a4b-4625-895e-9248c6dc5ae5.jpg|ad167df9-47d3-4a55-a43c-430d010cf74d.jpg</t>
  </si>
  <si>
    <t>642159</t>
  </si>
  <si>
    <t>427736</t>
  </si>
  <si>
    <t>483178</t>
  </si>
  <si>
    <t>FRANCISCO VILLA&amp;SANTA CRUZ TLALPIZAHUAC&amp;19.320409774780273&amp;-98.94432067871094</t>
  </si>
  <si>
    <t>PORTÓN COLOR MOSTAZA , BARDA BEIGE</t>
  </si>
  <si>
    <t>de7e8206-44e0-4a4f-bb1a-e5ffb330c2a1.jpg|4a770fb7-eefa-479c-92d5-1080cdcd9b68.jpg|0f8600c5-e796-410d-8651-8f7c9868be2f.jpg|66a7cde7-3d60-4a67-b188-aa31368dfa19.jpg</t>
  </si>
  <si>
    <t>642149</t>
  </si>
  <si>
    <t>427741</t>
  </si>
  <si>
    <t>483185</t>
  </si>
  <si>
    <t>EMILIANO ZAPATA&amp;SANTA CRUZ TLALPIZAHUAC&amp;19.330053329467773&amp;-98.94950103759766</t>
  </si>
  <si>
    <t>DE LOS SANTOS</t>
  </si>
  <si>
    <t>A UN LADO ESTÁ UNA PAPELERÍA</t>
  </si>
  <si>
    <t>fe54d7b2-b345-47fa-ac4c-ca27be4d610f.jpg|87dfda13-82de-4c29-b6d3-bc6c67bedaa1.jpg|625260cd-42c0-49c8-b3df-de755bd9ba30.jpg|7ffe82f7-6bfd-4177-a68d-7c95a0cbb0c0.jpg</t>
  </si>
  <si>
    <t>642160</t>
  </si>
  <si>
    <t>427742</t>
  </si>
  <si>
    <t>483184</t>
  </si>
  <si>
    <t>FRANCISCO VILLA&amp;SANTA CRUZ TLALPIZAHUAC&amp;19.320199966430664&amp;-98.9439926147461</t>
  </si>
  <si>
    <t>PORTÓN NEGRO CON BARDA EN TABIQUE NEGRO</t>
  </si>
  <si>
    <t>d963c653-a1c4-4b0e-b4a0-202a29990da6.jpg|da4f27cb-f71b-4832-8690-9e836026f734.jpg|516baf02-6d8c-476b-b015-abc70bd8a43c.jpg|8b883b20-9500-4286-8364-ecf7e8b1c202.jpg</t>
  </si>
  <si>
    <t>642161</t>
  </si>
  <si>
    <t>427743</t>
  </si>
  <si>
    <t>483186</t>
  </si>
  <si>
    <t>EMILIANO ZAPATA &amp;SANTA CRUZ TLALPIZAHUAC&amp;19.324665069580078&amp;-98.94842529296875</t>
  </si>
  <si>
    <t>PORTÓN BLANCO, BARDA EN TABIQUE NEGRO</t>
  </si>
  <si>
    <t>01a5ec16-629a-40de-9c6e-8b4d67a00b3e.jpg|b87e4cfc-05f7-4686-af2a-550641f3f33d.jpg|9b983000-109f-488f-9419-505adcdae28f.jpg|54e97db3-959d-4e83-9ac1-42bfc9df79d0.jpg</t>
  </si>
  <si>
    <t>642168</t>
  </si>
  <si>
    <t>427752</t>
  </si>
  <si>
    <t>483195</t>
  </si>
  <si>
    <t>JOSE MARIA VELASCO&amp;GEOVILLAS DE AYOTLA&amp;19.32293128967285&amp;-98.92415618896484</t>
  </si>
  <si>
    <t>JOSÉ MARÍA VELASCO</t>
  </si>
  <si>
    <t>ABEL CRUZ GARCES</t>
  </si>
  <si>
    <t>CASA DE DOS PISOS CON PORTÓN BLANCO</t>
  </si>
  <si>
    <t>6dec7376-64a2-4614-aafc-1b37834a27e8.jpg|88e55cc1-1949-4c77-804d-48f4b5423b03.jpg|bdef7d9b-662c-4eff-9967-379236b43bbb.jpg|4268c1d1-a827-43e4-8932-cb56c9cb77ca.jpg</t>
  </si>
  <si>
    <t>642150</t>
  </si>
  <si>
    <t>427759</t>
  </si>
  <si>
    <t>483202</t>
  </si>
  <si>
    <t>AV. CAMINO A UNIVERSO &amp;PUEBLO DE AYOTLA&amp;19.322254180908203&amp;-98.92459869384766</t>
  </si>
  <si>
    <t>LAVADEROS</t>
  </si>
  <si>
    <t>UNIVERSO</t>
  </si>
  <si>
    <t>TIENDA DE ABARROTES "VERDE"</t>
  </si>
  <si>
    <t>4978bb5b-ac30-4a40-8e7f-1b92fffaa160.jpg|9381710b-5ab4-456d-8849-5bad877a3361.jpg|fc744104-2b73-4efa-b13e-e38189b03bd5.jpg|f8b248f4-3185-4c2e-8808-16b93b452253.jpg</t>
  </si>
  <si>
    <t>642180</t>
  </si>
  <si>
    <t>427760</t>
  </si>
  <si>
    <t>483203</t>
  </si>
  <si>
    <t>FRANCISCO VILLA&amp;SANTA CRUZ TLALPIZAHUAC&amp;19.320655822753906&amp;-98.944580078125</t>
  </si>
  <si>
    <t>BARDA VERDE CON PORTÓN BLANCO #42</t>
  </si>
  <si>
    <t>2c17aa62-72ff-470c-9dc7-fdbffa4fb6c0.jpg|9f4bf6cb-232a-4d51-b2d2-39785d1d0078.jpg|a753bb30-7384-4dc1-9890-c1423ba495e9.jpg|0356a14e-7cad-44ea-88cd-716c530ba4d2.jpg</t>
  </si>
  <si>
    <t>638882</t>
  </si>
  <si>
    <t>427766</t>
  </si>
  <si>
    <t>483209</t>
  </si>
  <si>
    <t>2/8/2024 10:10:00 AM</t>
  </si>
  <si>
    <t>INE-VP-0005115</t>
  </si>
  <si>
    <t>HUEYPOXTLA</t>
  </si>
  <si>
    <t>AVENIDA REFORMA&amp;SAN PEDRO LA GLORIA&amp;19.796661376953125&amp;-99.08821868896484</t>
  </si>
  <si>
    <t>55684</t>
  </si>
  <si>
    <t>AL LADO DEL SERVICIO MÉDICO VETERINARIO EL CHICANO</t>
  </si>
  <si>
    <t>CLAUDIA SHEINBAUM PRESIDENTA CANDIDATA ÚNICA HONESTIDAD, RESULTADOS Y AMOR AL PUEBLO</t>
  </si>
  <si>
    <t>SÍGAMOS HACIENDO HISTORIA LOGOS DE MORENA PARTIDO DEL TRABAJO Y PARTIDO VERDE ECOLOGISTA</t>
  </si>
  <si>
    <t>97028939-86c9-45d1-92a1-76d9dafac0fb.jpg|f653f469-5f30-4f44-8e84-21df12995bf9.jpg|669ced8f-fed8-402d-8c75-41f079d5d411.jpg</t>
  </si>
  <si>
    <t>638870</t>
  </si>
  <si>
    <t>427767</t>
  </si>
  <si>
    <t>483210</t>
  </si>
  <si>
    <t>AVENIDA GENERAL LÁZARO CÁRDENAS&amp;SAN PEDRO LA GLORIA&amp;19.9858804&amp;-99.0029447</t>
  </si>
  <si>
    <t>AL LADO DE TERRENO BALDÍO</t>
  </si>
  <si>
    <t>SIGAMOS HACIENDO HISTORIA LOGOS DE MORENA PARTIDO DEL TRABAJO Y PARTIDO VERDE ECOLOGISTA</t>
  </si>
  <si>
    <t>6aaf0950-68a0-490b-ae85-ad1a7326f1ca.jpg|cd003348-2e65-42be-a2b4-8f4acb57223c.jpg|f694f300-c800-47fb-a81e-03f4102dc509.jpg</t>
  </si>
  <si>
    <t>638871</t>
  </si>
  <si>
    <t>427770</t>
  </si>
  <si>
    <t>483213</t>
  </si>
  <si>
    <t>CHAPULTEPEC &amp;SAN FRANCISCO&amp;19.796661376953125&amp;-99.08821868896484</t>
  </si>
  <si>
    <t>55680</t>
  </si>
  <si>
    <t>990cd741-31c2-48f0-9c7c-ced63df5962a.jpg|f2ba8150-c5b6-45e5-b5d7-d68a2ecf46ad.jpg|498a5853-b3d1-4348-9788-e58eed926ee8.jpg</t>
  </si>
  <si>
    <t>638863</t>
  </si>
  <si>
    <t>427775</t>
  </si>
  <si>
    <t>483223</t>
  </si>
  <si>
    <t>AVENIDA JOSÉ MARÍA MORELOS Y PAVON&amp;NOPALA&amp;19.796661376953125&amp;-99.08821868896484</t>
  </si>
  <si>
    <t>55689</t>
  </si>
  <si>
    <t>AVENIDA 5 DE MAYO</t>
  </si>
  <si>
    <t>7.20</t>
  </si>
  <si>
    <t>2.40</t>
  </si>
  <si>
    <t>2b4cd39f-a377-4e99-98a4-81e1e0a581d3.jpg|b5a46f58-6f25-497e-91be-795c4733a092.jpg|ad092263-3a63-4af1-9d93-be0c73682003.jpg</t>
  </si>
  <si>
    <t>638855</t>
  </si>
  <si>
    <t>427783</t>
  </si>
  <si>
    <t>483227</t>
  </si>
  <si>
    <t>AQUILES SERDAN&amp;SAN FRANCISCO ZACACALCO&amp;19.796661376953125&amp;-99.08821868896484</t>
  </si>
  <si>
    <t>AL LADO DE TIENDA DE REGALOS</t>
  </si>
  <si>
    <t>842d7b95-94b7-4377-b4ba-2e34e8c731c7.jpg|6588c0c1-09bc-4444-b93c-ee20ef7cdb01.jpg|3e415532-9243-401a-a855-8a0cb4f7dc43.jpg</t>
  </si>
  <si>
    <t>638864</t>
  </si>
  <si>
    <t>427788</t>
  </si>
  <si>
    <t>483216</t>
  </si>
  <si>
    <t>DEL PINO&amp;SAN PEDRO LA GLORIA&amp;19.796661376953125&amp;-99.08821868896484</t>
  </si>
  <si>
    <t>9.20</t>
  </si>
  <si>
    <t>MARIO CRUZ JUANITA DE LA CRUZ MANUEL CRUZ RODRÍGUEZ VETERINARIO, APOYAN A CLAUDIA HUMANISMO MEXIQUENSE EN UNIDAD</t>
  </si>
  <si>
    <t>80b5aef5-b594-4acd-b8e2-72d8df4e83af.jpg|b118f357-49d2-4a49-80f6-6b7e394c681e.jpg|dc265c19-7516-4d6c-8778-97a1e51f6aca.jpg|588aace6-59c4-43d4-89ef-3289d5ab9055.jpg</t>
  </si>
  <si>
    <t>642202</t>
  </si>
  <si>
    <t>427834</t>
  </si>
  <si>
    <t>483277</t>
  </si>
  <si>
    <t>2/8/2024 10:12:00 AM</t>
  </si>
  <si>
    <t>COYUYA&amp;SAN MARTIN XICO NUEVO&amp;19.237760543823242&amp;-98.91600036621094</t>
  </si>
  <si>
    <t>ARRIBA DE UNA PUERTA BLANCA</t>
  </si>
  <si>
    <t>509ebd93-1f6b-40be-a716-3e1f20790e31.jpg|3c894cb5-c48c-4326-a9f2-001a325b732f.jpg|e21618c0-ea54-47d9-8c6e-30fd6014500e.jpg</t>
  </si>
  <si>
    <t>642204</t>
  </si>
  <si>
    <t>427850</t>
  </si>
  <si>
    <t>483291</t>
  </si>
  <si>
    <t>MORELOS&amp;SAN LORENZO CHIMALPA&amp;19.23658561706543&amp;-98.9178466796875</t>
  </si>
  <si>
    <t>A CONTRA ESQUINA DEL DEPORTIVO SAN LORENZO CHIMALPA</t>
  </si>
  <si>
    <t>95ab5ffc-45d3-4a45-8df1-32cd29933e00.jpg|e1d9139f-c324-4b32-a790-cc5eefe0fdd1.jpg|ec149898-ccae-4d23-9503-48f4b8089321.jpg</t>
  </si>
  <si>
    <t>642221</t>
  </si>
  <si>
    <t>427854</t>
  </si>
  <si>
    <t>483297</t>
  </si>
  <si>
    <t>AVENIDA POPO&amp;SAN LORENZO CHIMALPA&amp;19.235315322875977&amp;-98.91912078857422</t>
  </si>
  <si>
    <t>UNIÓN</t>
  </si>
  <si>
    <t>PAMLA</t>
  </si>
  <si>
    <t>AL LADO DE SANTÍSIMA VIRGEN DE JUQUILA</t>
  </si>
  <si>
    <t>ab7eb310-d79d-4f63-b77b-be3c64eb7691.jpg|0e591885-40f9-4d17-8387-d11e8ee68c84.jpg|174c6c0b-22e5-4b7d-a7a1-bc713ba5ba27.jpg|e0df95dc-57ba-42d4-92bd-f4325b2f39c9.jpg</t>
  </si>
  <si>
    <t>642205</t>
  </si>
  <si>
    <t>427870</t>
  </si>
  <si>
    <t>483313</t>
  </si>
  <si>
    <t>SAN LORENZO &amp;SAN LORENZO CHIMALPA&amp;19.23537826538086&amp;-98.91835021972656</t>
  </si>
  <si>
    <t>FRENTE A CORTINA DE METAL VERDE</t>
  </si>
  <si>
    <t>6304747d-7704-4da5-9d3e-d721e3c54581.jpg|88cad97e-4458-40b1-b36d-a7f1cda6d333.jpg</t>
  </si>
  <si>
    <t>642246</t>
  </si>
  <si>
    <t>427874</t>
  </si>
  <si>
    <t>483317</t>
  </si>
  <si>
    <t>2/8/2024 10:13:00 AM</t>
  </si>
  <si>
    <t>CARRETERA VALLE DE BRAVO - TOLUCA&amp;SANTA JUANA&amp;19.3857325&amp;-99.756376</t>
  </si>
  <si>
    <t>LOS ARCES</t>
  </si>
  <si>
    <t>PUENTE ABAJO DE LA PISTA A VALLE DE BRAVO</t>
  </si>
  <si>
    <t>0e2f936d-514d-4fe9-8527-9af2bd1af622.jpg|c6f24c94-7ecd-4cdc-a6e8-4adf5ef3de8e.jpg|a8f7e30c-f191-4d47-89e5-386a1e043b13.jpg</t>
  </si>
  <si>
    <t>642223</t>
  </si>
  <si>
    <t>427876</t>
  </si>
  <si>
    <t>483319</t>
  </si>
  <si>
    <t>JOSÉ VICENTE VILLADA &amp;LLANO DE LA Y&amp;19.38567352294922&amp;-99.75640106201172</t>
  </si>
  <si>
    <t>CARRETERA TOLUCA TEMOAYA</t>
  </si>
  <si>
    <t>FRENTE A MISCELÁNEA REGINA</t>
  </si>
  <si>
    <t>d55a0d0d-8a23-4eca-8360-9a1e10621562.jpg|ef503c88-1c6a-4412-9288-946c076a00a5.jpg|3a23bfd3-a317-4580-a954-894678b3bd63.jpg</t>
  </si>
  <si>
    <t>642409</t>
  </si>
  <si>
    <t>427881</t>
  </si>
  <si>
    <t>483324</t>
  </si>
  <si>
    <t>2/8/2024 10:15:00 AM</t>
  </si>
  <si>
    <t>INE-VP-0005341</t>
  </si>
  <si>
    <t>SANTA MARÍA&amp;SANTA MARIA AHUACATLAN&amp;19.186798095703125&amp;-100.12772369384766</t>
  </si>
  <si>
    <t>102</t>
  </si>
  <si>
    <t>JOAQUÍN A. PAGAZA</t>
  </si>
  <si>
    <t>DISTRIBUIDORA ABARROTERA FONSECA</t>
  </si>
  <si>
    <t>VINILONA CON LOGOS DE LOS TRES PARTIDOS</t>
  </si>
  <si>
    <t>f8a88681-70a1-4b72-8f7c-68d1f6fc3273.jpg|99001656-a1d5-4a44-946e-86f75eaf9ad5.jpg|ce571160-d62b-457e-9464-070caa8cb4ea.jpg</t>
  </si>
  <si>
    <t>642410</t>
  </si>
  <si>
    <t>427882</t>
  </si>
  <si>
    <t>483325</t>
  </si>
  <si>
    <t>CALLE DE JOAQUÍN ARCADIO PAGAZA&amp;SANTA MARIA AHUACATLAN&amp;19.19012451171875&amp;-100.1292953491211</t>
  </si>
  <si>
    <t>208</t>
  </si>
  <si>
    <t>CALLEJÓN DEL CHORRO</t>
  </si>
  <si>
    <t>CALLE DE LA CRUZ</t>
  </si>
  <si>
    <t>A UN COSTADO DE. BOUTIQUE PALOMA</t>
  </si>
  <si>
    <t>77a48afb-95b5-44f2-8d08-0dfdbd92f824.jpg|48e2d0a7-7f53-4bfd-adcd-b975c9a6661d.jpg|ee3413a2-41b8-4e87-be34-3b17092e88ee.jpg</t>
  </si>
  <si>
    <t>642354</t>
  </si>
  <si>
    <t>427883</t>
  </si>
  <si>
    <t>483326</t>
  </si>
  <si>
    <t>CALLE 16 DE SEPTIEMBRE&amp;LA CAPILLA&amp;19.195520401000977&amp;-100.13414764404297</t>
  </si>
  <si>
    <t>512</t>
  </si>
  <si>
    <t>DEL APARTADO</t>
  </si>
  <si>
    <t>FRENTE A CARPINTERIA MARTINEZ</t>
  </si>
  <si>
    <t>DOS VINILONAS DE MISMO DISEÑO CON MEDIDAS DE 1.2 POR 0.8 CADA UNA</t>
  </si>
  <si>
    <t>04067e86-f06e-4da8-a6b4-0b809f70a3cb.jpg|b40d4d5c-aaf0-4b84-bc05-660eed7d3b61.jpg|764bc90b-68c9-4bad-b018-95d1257b5286.jpg</t>
  </si>
  <si>
    <t>638858</t>
  </si>
  <si>
    <t>428004</t>
  </si>
  <si>
    <t>483447</t>
  </si>
  <si>
    <t>2/8/2024 10:23:00 AM</t>
  </si>
  <si>
    <t>BOULEVARD DE ACCESO AL CARMEN &amp;EL CARMEN&amp;19.796661376953125&amp;-99.08821868896484</t>
  </si>
  <si>
    <t>55694</t>
  </si>
  <si>
    <t>24.00</t>
  </si>
  <si>
    <t>5e25b8a2-0c6b-4923-a256-22dbbccd4e7d.jpg|7a24bba4-b77e-4443-a6a8-464c579572c9.jpg|1068aaa1-b8ad-48bd-80db-886b265db72c.jpg|0cf00ab4-c188-440c-99b2-512a11379fe3.jpg|df4f65ce-89e0-44c2-8ee6-a85c1ca268c5.jpg</t>
  </si>
  <si>
    <t>642411</t>
  </si>
  <si>
    <t>428006</t>
  </si>
  <si>
    <t>483449</t>
  </si>
  <si>
    <t>2/8/2024 10:24:00 AM</t>
  </si>
  <si>
    <t>AVENIDA EMILIANO ZAPATA&amp;EMILIANO ZAPATA&amp;19.600845336914062&amp;-99.26251220703125</t>
  </si>
  <si>
    <t>EN POLLERIA ROJA</t>
  </si>
  <si>
    <t>74c6b586-8d9b-4bf4-81e0-c3f6c8a13b47.jpg|597d6620-2b80-44e0-8b08-d71402276766.jpg|e30eea19-b58e-4fb9-bf71-fdd7e1d4613d.jpg</t>
  </si>
  <si>
    <t>642412</t>
  </si>
  <si>
    <t>428010</t>
  </si>
  <si>
    <t>483453</t>
  </si>
  <si>
    <t>FRESNOS&amp;BOSQUES DE IXTACALA&amp;19.604412078857422&amp;-99.26168060302734</t>
  </si>
  <si>
    <t>52919</t>
  </si>
  <si>
    <t>SAUCES</t>
  </si>
  <si>
    <t>EN REJA NEGRA CASA AZUL</t>
  </si>
  <si>
    <t>dfb72af9-7271-4d04-9a49-4da8e7401db0.jpg|7c11e82b-eb21-4979-95b9-34c04e1163f2.jpg|bd5b2882-d4ab-4d8f-b9fa-0377d3d383b9.jpg</t>
  </si>
  <si>
    <t>642413</t>
  </si>
  <si>
    <t>428012</t>
  </si>
  <si>
    <t>483455</t>
  </si>
  <si>
    <t>AVENIDA EMILIANO ZAPATA&amp;UNIVERSIDAD AUTÓNOMA METROPOLITANA&amp;19.606435775756836&amp;-99.24617004394531</t>
  </si>
  <si>
    <t>MECANICA DE SOLIDOS</t>
  </si>
  <si>
    <t>AV EMILANO ZAPATA</t>
  </si>
  <si>
    <t>EN ESQUINA MURO GRIA</t>
  </si>
  <si>
    <t>01242cdc-1171-42a5-9bba-2b430ee6b3f1.jpg|5632b676-f53c-4aec-ba9c-b60f5187e01f.jpg|b49bf14b-7f5a-4a5e-a2fa-36a14d422409.jpg</t>
  </si>
  <si>
    <t>642357</t>
  </si>
  <si>
    <t>428013</t>
  </si>
  <si>
    <t>483457</t>
  </si>
  <si>
    <t>AVENIDA EMILIANO ZAPATA&amp;EMILIANO ZAPATA&amp;19.602521896362305&amp;-99.261962890625</t>
  </si>
  <si>
    <t>MANUEL DOBLADO</t>
  </si>
  <si>
    <t>BARDA BLANCA</t>
  </si>
  <si>
    <t>dbfd7b1c-f69f-4d35-850e-fd29b8d68cc0.jpg|b75c5b54-e0de-4b52-b8ba-f2dd14d11c41.jpg|513e9030-d4c2-461c-945c-1f57c15572bd.jpg</t>
  </si>
  <si>
    <t>642358</t>
  </si>
  <si>
    <t>428015</t>
  </si>
  <si>
    <t>483462</t>
  </si>
  <si>
    <t>GALEANA&amp;EMILIANO ZAPATA&amp;19.601789474487305&amp;-99.26213073730469</t>
  </si>
  <si>
    <t>EN REJA GRIS</t>
  </si>
  <si>
    <t>70163001-c81f-41d4-ba24-9e19f1a3ffec.jpg|a2393a13-dc55-4a3d-b16b-59c89aa79c40.jpg|d8f82977-7001-419a-b827-43dd28b3ee94.jpg</t>
  </si>
  <si>
    <t>642359</t>
  </si>
  <si>
    <t>428023</t>
  </si>
  <si>
    <t>483466</t>
  </si>
  <si>
    <t>2/8/2024 10:25:00 AM</t>
  </si>
  <si>
    <t>FRANCISCO VILLA&amp;SANTA CRUZ TLALPIZAHUAC&amp;19.321147918701172&amp;-98.94530487060547</t>
  </si>
  <si>
    <t>A 50 METROS DE LA TIENDA DE ABARROTES SIN NOMBRE</t>
  </si>
  <si>
    <t>ea41480b-3e3b-426d-aaef-aefc076b8622.jpg|1dd1303d-c82b-4f10-a141-ab7421494d8a.jpg|385e3f1e-670a-459e-a99b-e6587b4f2678.jpg</t>
  </si>
  <si>
    <t>642360</t>
  </si>
  <si>
    <t>428024</t>
  </si>
  <si>
    <t>483467</t>
  </si>
  <si>
    <t>FRANCISCO VILLA&amp;SANTA CRUZ TLALPIZAHUAC&amp;19.320703506469727&amp;-98.9447021484375</t>
  </si>
  <si>
    <t>A UN COSTADO DE LA TIENDA DE ABARROTES LA UNIÓN</t>
  </si>
  <si>
    <t>21bb536d-d657-444b-8a34-650ec18408b1.jpg|1bf4d95a-0065-48a7-85a4-3a3928f63118.jpg|c065dabe-9890-4ccc-895d-f47d397e12df.jpg</t>
  </si>
  <si>
    <t>642361</t>
  </si>
  <si>
    <t>428025</t>
  </si>
  <si>
    <t>483468</t>
  </si>
  <si>
    <t>29 DE ABRIL&amp;EMILIANO ZAPATA&amp;19.6035213470459&amp;-99.26178741455078</t>
  </si>
  <si>
    <t>C. UNIDAD XOCHIMILCO</t>
  </si>
  <si>
    <t>C. DE DERECHO</t>
  </si>
  <si>
    <t>FRENTE A GUARDIA NACIONAL</t>
  </si>
  <si>
    <t>7f3d42bc-9ba6-4d70-9452-62936be5810d.jpg|9ae6b801-eb7a-4cdb-8e3d-11f6e3027349.jpg|30cd4a95-749e-4822-aaea-5f54565fd4ca.jpg</t>
  </si>
  <si>
    <t>642362</t>
  </si>
  <si>
    <t>428026</t>
  </si>
  <si>
    <t>483469</t>
  </si>
  <si>
    <t>FRESNOS&amp;BOSQUES DE IXTACALA&amp;19.60706901550293&amp;-99.25469970703125</t>
  </si>
  <si>
    <t>CONCRETO</t>
  </si>
  <si>
    <t>BARBERIA A UN COSTADO</t>
  </si>
  <si>
    <t>4c44ade3-48a8-4438-a685-c96cce40c67a.jpg|e8347680-3cc2-4700-995f-fe11a0cc3e9b.jpg|296df4c9-8e9f-42ce-8e64-27922fc111f7.jpg</t>
  </si>
  <si>
    <t>642312</t>
  </si>
  <si>
    <t>428027</t>
  </si>
  <si>
    <t>483470</t>
  </si>
  <si>
    <t>AVENIDA EMILIANO ZAPATA&amp;UNIVERSIDAD AUTÓNOMA METROPOLITANA&amp;19.60639762878418&amp;-99.24615478515625</t>
  </si>
  <si>
    <t>TALLERES</t>
  </si>
  <si>
    <t>ESCUELA DE NATACION</t>
  </si>
  <si>
    <t>5b8e0dc0-3ee0-4395-b8dc-804155e6f649.jpg|d1e66f24-1512-41ed-a388-187d8c36f434.jpg|84a1c3f1-079b-491f-9549-b936b7ccfb47.jpg</t>
  </si>
  <si>
    <t>642363</t>
  </si>
  <si>
    <t>483878</t>
  </si>
  <si>
    <t>2/8/2024 1:06:00 PM</t>
  </si>
  <si>
    <t>CIRCUITO GENERAL JESÚS LALANNE&amp;FRACCIONAMIENTO GALAXIA&amp;19.6874391&amp;-99.1635759</t>
  </si>
  <si>
    <t>BOSQUES DEL TRUENO</t>
  </si>
  <si>
    <t>AVENIDA LICENCIADO ARTURO MONTIEL ROJAS</t>
  </si>
  <si>
    <t>A 20 M DE NEGOCIO TORTI CLAU</t>
  </si>
  <si>
    <t>SON DOS STICKERS</t>
  </si>
  <si>
    <t>6452a714-57da-450a-b600-4624bf313e36.jpg|66ab8280-600a-48fc-b021-736ab4cf69bc.jpg|330f5e78-63a6-48bd-8c14-c690bd285307.jpg|cd91f2a1-7831-4db8-8a6d-8eb4cad3f2b2.jpg</t>
  </si>
  <si>
    <t>642365</t>
  </si>
  <si>
    <t>428437</t>
  </si>
  <si>
    <t>483880</t>
  </si>
  <si>
    <t>5 DE MAYO&amp;SAN MATEO IXTACALCO&amp;19.69112205505371&amp;-99.17510223388672</t>
  </si>
  <si>
    <t>54713</t>
  </si>
  <si>
    <t>PERICOS</t>
  </si>
  <si>
    <t>A UN COSTADO NEGOCIO PAPELERÍA Y REGALOS RUFIS</t>
  </si>
  <si>
    <t>EN LA ENCUESTA  #ES CLAUDIA LA RESPUESTA</t>
  </si>
  <si>
    <t>ESTÁ COMPARTIENDO BARDA CON NOMBRE DE SANDRA HDZ.</t>
  </si>
  <si>
    <t>9610f1f4-bfe7-476c-bf5a-975c9e86c862.jpg|7c1eaf99-7589-4bcc-958f-8f89c7d0245e.jpg|32920808-511c-4aad-842b-f41f090b0af1.jpg|359c3e62-4d60-46a3-a249-c1970aa58cde.jpg</t>
  </si>
  <si>
    <t>642313</t>
  </si>
  <si>
    <t>428438</t>
  </si>
  <si>
    <t>483881</t>
  </si>
  <si>
    <t>CALLE LA PALMA&amp;SANTA MARÍA HUECATITLA&amp;19.700002670288086&amp;-99.17559814453125</t>
  </si>
  <si>
    <t>A 100 M DE REGALOS Y DULCES ALE</t>
  </si>
  <si>
    <t>4501e467-05a1-4c97-848d-4a385e0666db.jpg|e9ad9c5a-e8b1-4d2d-9aa3-1c7af5e2259d.jpg|330f8e79-916b-484d-a27f-900314596d90.jpg</t>
  </si>
  <si>
    <t>642314</t>
  </si>
  <si>
    <t>428439</t>
  </si>
  <si>
    <t>483882</t>
  </si>
  <si>
    <t>CALLE LA PALMA&amp;SANTA MARÍA HUECATITLA&amp;19.72553062438965&amp;-99.17121887207031</t>
  </si>
  <si>
    <t>FRENTE CAMPO EL AMANAL</t>
  </si>
  <si>
    <t>SON TRES SECCIONES DE 4 M. DE LARGO POR 1.90 M. DE ALTO CADA UNA, DANDO EN TOTAL 12 M. DE LARGO POR 1.90 M. DE ALTO. BARDA COMPARTIDA CON #ES JUANITA MORENA DE TRES SECCIONES TAMBIÉN</t>
  </si>
  <si>
    <t>0b5e60d9-2463-42ac-97be-60c9890c801b.jpg|64c26818-beb8-46d3-b82d-fae9ca3cde9f.jpg|55fc740e-c743-4839-a732-d70d30bc1095.jpg|4560c02c-a3d8-4ea2-a9d6-077cf95a9165.jpg</t>
  </si>
  <si>
    <t>642366</t>
  </si>
  <si>
    <t>428756</t>
  </si>
  <si>
    <t>484199</t>
  </si>
  <si>
    <t>2/9/2024 9:19:00 AM</t>
  </si>
  <si>
    <t>VENUSTIANO CARRANZA&amp;ZACUAUHTITLA&amp;19.62700843811035&amp;-99.09661102294922</t>
  </si>
  <si>
    <t>AVENIDA CARLOS HANK GONZÁLEZ</t>
  </si>
  <si>
    <t>ALFONSO CÁRDENAS</t>
  </si>
  <si>
    <t>PINTA DE BARDA UBICADA SOBRE DOMICILIO PARTICULAR FRENTE A CONSULTORIO MÉDICO "SAN JOSÉ" SOBRE CALLE VENUSTIANO CARRANZA</t>
  </si>
  <si>
    <t>PAMELA GONZÁLEZ CON CLAUDIA</t>
  </si>
  <si>
    <t>PINTA DE BARDA PERSONALIZADA QUE MUESTRA A LA ASPIRANTE A PRECANDIDATA A DIPUTACIÓN FEDERAL DEL DISTRITO ELECTORAL 06 DEL ESTADO DE MÉXICO, Y A LA CANDIDATA A PRESIDENCIA DE LA REPUBLICA POR PARTE DE LOS PARTIDOS POLÍTICOS MORENA, PT Y PVEM</t>
  </si>
  <si>
    <t>4a40fc12-03bc-4333-80c2-6de4e31481b8.jpg|aab256d8-0f22-484a-ae35-92fe9dac74c4.jpg|556ee5fd-b0e8-43d8-9d38-884efb40fde1.jpg|b9f30699-a4df-444a-bd6b-38fbada46963.jpg|daccb65d-a0a5-4995-8234-5dfb7f443773.jpg</t>
  </si>
  <si>
    <t>PRESIDENCIA DE LA REPÚBLICA|PRESIDENCIA DE LA REPÚBLICA|PRESIDENCIA DE LA REPÚBLICA|DIPUTACIÓN FEDERAL MR</t>
  </si>
  <si>
    <t>CLAUDIA SHEINBAUM PARDO|CLAUDIA SHEINBAUM PARDO|CLAUDIA SHEINBAUM PARDO|PAMELA MONSERRAT GONZALEZ RAMIREZ</t>
  </si>
  <si>
    <t>642367</t>
  </si>
  <si>
    <t>428757</t>
  </si>
  <si>
    <t>484200</t>
  </si>
  <si>
    <t>CALLE C&amp;LOMA BONITA&amp;19.626005172729492&amp;-99.09642028808594</t>
  </si>
  <si>
    <t>55738</t>
  </si>
  <si>
    <t>POLV. V. CARRANZA</t>
  </si>
  <si>
    <t>DEL RIO</t>
  </si>
  <si>
    <t>VINILONA UBICADA SOBRE PARED LATERAL DE DOMICILIO PARTICULAR ENFRENTE DE CONDOMINIO "TAXCO VIEJO"</t>
  </si>
  <si>
    <t>VINILONA QUE MUESTRA EL NOMBRE Y LA IMAGEN DE LA CANDIDATA A PRESIDENCIA DE LA REPUBLICA POR PARTE DE LOS PARTIDOS POLÍTICOS DE MORENA, PARTIDO DEL TRABAJO Y PARTIDO VERDE ECOLOGISTA DE MÉXICO.</t>
  </si>
  <si>
    <t>73b78661-1af8-4042-bb43-6f72439df595.jpg|3ca53460-6213-4ddf-b4db-3a9abc6f3919.jpg|c1347d6b-6971-44af-bfcb-f7624b25b541.jpg|33fc2b1d-aa52-4327-b77b-5e4e14832efa.jpg|1cb795ca-1e85-4aa1-b333-0964ce719c3d.jpg</t>
  </si>
  <si>
    <t>642368</t>
  </si>
  <si>
    <t>484201</t>
  </si>
  <si>
    <t>VENUSTIANO CARRANZA&amp;LOMA BONITA&amp;19.624221801757812&amp;-99.0969467163086</t>
  </si>
  <si>
    <t>C. DEL RIO</t>
  </si>
  <si>
    <t>PINTA DE BARDA UBICADA SOBRE DOMICILIO PARTICULAR A UN COSTADO DE COMERCIO "VULCANIZADORA MIKELS"</t>
  </si>
  <si>
    <t>1c2d2c66-435e-4f3d-a296-4ffd74f50619.jpg|9440fe66-6bcd-45e9-801d-218f26616f45.jpg|796b09a1-861b-4ef0-928e-abf86cdada61.jpg|62dc7779-5cda-4830-b6df-9484b66546ec.jpg|9e6ac069-c80c-4dde-8d3e-67851540c1e7.jpg</t>
  </si>
  <si>
    <t>642316</t>
  </si>
  <si>
    <t>428761</t>
  </si>
  <si>
    <t>484204</t>
  </si>
  <si>
    <t>VENUSTIANO CARRANZA&amp;LOMA BONITA&amp;19.623680114746094&amp;-99.09770965576172</t>
  </si>
  <si>
    <t>PROL. V CARRANZA</t>
  </si>
  <si>
    <t>VINILONA UBICADA SOBRE DOMICILIO PARTICULAR FRENTE A COMERCIO "VULCANIZADORA MIKELS"</t>
  </si>
  <si>
    <t>HONESTIDAD Y RESULTADOS Y AMOR AL PUEBLO</t>
  </si>
  <si>
    <t>7ebbdf58-38a8-4c98-b6c2-0b07737874b0.jpg|b00d289a-ef3f-4a23-9f88-09c95161cc7d.jpg|5d32bee5-4dff-4b91-811e-7cc89871239e.jpg|a82eee8e-4998-4d23-8fd7-eb76d63dae1d.jpg|118a425c-b06f-460f-979c-5c77b0325fb2.jpg</t>
  </si>
  <si>
    <t>642277</t>
  </si>
  <si>
    <t>428764</t>
  </si>
  <si>
    <t>484207</t>
  </si>
  <si>
    <t>2/9/2024 9:20:00 AM</t>
  </si>
  <si>
    <t>BAHÍA&amp;LOMA BONITA&amp;19.624021530151367&amp;-99.09721374511719</t>
  </si>
  <si>
    <t>BAHÍA</t>
  </si>
  <si>
    <t>CARRANZA</t>
  </si>
  <si>
    <t>PINTA DE BARDA UBICADA A UN COSTADO DE COMERCIO PARTICULAR FRENTE A UNA PANADERÍA "DEL DÍA"</t>
  </si>
  <si>
    <t>PINTA DE BARDA QUE MUESTRA EL NOMBRE DE LA ACTUAL ASPIRANTE A CANDIDATA A LA PRESIDENCIA DE LA REPÚBLICA POR EL PARTIDO REVOLUCIONARIO INSTITUCIONAL BERTHA XÓCHITL GÁLVEZ RUÍZ.</t>
  </si>
  <si>
    <t>4094e45c-b1f9-4192-b1a4-42275d510ba0.jpg|2347873a-b9db-43f2-b765-08b13df1bc0e.jpg|a98e2a8f-4280-4188-852d-f0d64b0e8582.jpg|c5c78654-a79d-4457-aeb6-2586402c0326.jpg|c3f46891-b336-4a07-960e-92c7469e0845.jpg</t>
  </si>
  <si>
    <t>642249</t>
  </si>
  <si>
    <t>428765</t>
  </si>
  <si>
    <t>484208</t>
  </si>
  <si>
    <t>VICENTE GUERRERO&amp;COACALCO&amp;19.628631591796875&amp;-99.10592651367188</t>
  </si>
  <si>
    <t>IXTLEMEMELIXTLE</t>
  </si>
  <si>
    <t>PINTA DE BARDA UBICADA SOBRE ANDADOR PEATONAL UBICADO SOBRE CALLE VICENTE GUERRERO.</t>
  </si>
  <si>
    <t>PRECANDIDATO A DIPUTADO FEDERAL POR EL DISTRITO 06 COACALCO-TULTITLÁN</t>
  </si>
  <si>
    <t>PINTA DE BARDA QUE CONTIENE EL NOMBRE DEL ACTUAL PRECANDIDATO A DIPUTACIÓN FEDERAL DE COACALCO POR EL PARTIDO POLÍTICO DE MOVIMIENTO CIUDADANO MARGARITO ARIAS BENÍTEZ</t>
  </si>
  <si>
    <t>0f515920-c8c4-42d4-8547-ac4cd1746ca2.jpg|450c5f12-bed4-4a88-bfef-946feb489039.jpg|0811b73b-3b65-4f5c-be51-7439dc549689.jpg|8739bbe6-1986-44ba-8d31-9b609bcb6b6e.jpg|02b751af-0b53-479d-90e2-7bbb140ebcb7.jpg</t>
  </si>
  <si>
    <t>642250</t>
  </si>
  <si>
    <t>428766</t>
  </si>
  <si>
    <t>484209</t>
  </si>
  <si>
    <t>CORREGIDORA&amp;COACALCO&amp;19.632938385009766&amp;-99.10958099365234</t>
  </si>
  <si>
    <t>CALLE JOSÉ MARÍA MORELOS Y PAVÓN</t>
  </si>
  <si>
    <t>PINTA DE BARDA UBICADA SOBRE COMERCIO PARTICULAR FRENTE A SALÓN DE EVENTOS SOCIALES "DE LA TORRE".</t>
  </si>
  <si>
    <t>12.5</t>
  </si>
  <si>
    <t>PINTA DE BARDAS QUE CONTIENE EL NOMBRE DEL ACTUAL PRECANDIDATO A DIPUTACIÓN FEDERAL DE COACALCO - TULTITLÁN POR EL PARTIDO POLÍTICO DE MOVIMIENTO CIUDADANO MARGARITO ARIAS BENÍTEZ</t>
  </si>
  <si>
    <t>cd84a2f3-236e-4027-9049-60e529cdc7f2.jpg|ff5660e2-0779-4610-84c0-1e744a172afd.jpg|322fa979-8c83-438b-a684-cb49b11d4ff3.jpg|7a10751f-363c-46cc-9299-529fcb9f7523.jpg|7faf0bf7-422f-4531-bca5-d277b4c87815.jpg</t>
  </si>
  <si>
    <t>642226</t>
  </si>
  <si>
    <t>428861</t>
  </si>
  <si>
    <t>484304</t>
  </si>
  <si>
    <t>2/9/2024 11:21:00 AM</t>
  </si>
  <si>
    <t>INE-VP-0005356</t>
  </si>
  <si>
    <t>AVENIDA JAVIER LÓPEZ GARCÍA&amp;SANTA CRUZ BOMBATEVI&amp;19.80595588684082&amp;-99.89511108398438</t>
  </si>
  <si>
    <t>MAXIMINO MONTIEL FLORES</t>
  </si>
  <si>
    <t>RANCHO TIC TI</t>
  </si>
  <si>
    <t>A UN COSTADO DEL TANQUE ELEVADO DE AGUA</t>
  </si>
  <si>
    <t>LA ESPERANZA AHORA ES NUESTRA Y NO LA VAMOS A SOLTAR</t>
  </si>
  <si>
    <t>SE CONSIDERA ÚNICAMENTE EL HALLAZGO DE ORDEN FEDERAL</t>
  </si>
  <si>
    <t>438dcef7-4c60-4f6b-aea4-04856e5a9831.jpg|56bf2ab4-01aa-467f-8a9a-e28827ec65b1.jpg|bdb2f649-2855-45ea-b12b-6dea227250ff.jpg|a060c4f1-6fac-418b-b58a-c1fd08dc6ca2.jpg</t>
  </si>
  <si>
    <t>642192</t>
  </si>
  <si>
    <t>428862</t>
  </si>
  <si>
    <t>484305</t>
  </si>
  <si>
    <t>EMILIANO ZAPATA &amp;LA ASCENCION&amp;19.796161651611328&amp;-99.8759765625</t>
  </si>
  <si>
    <t>LA ASCENCION</t>
  </si>
  <si>
    <t>EN CONTRAESQUINA DE KINGS FOTOGRAFÍA</t>
  </si>
  <si>
    <t>6b1113c4-3f98-4ebe-b631-536c9c98f951.jpg|12dc937c-8a3a-4a31-bf75-459bda16ae86.jpg|5bd874c0-58c1-4b4b-af80-7c0d96b01399.jpg|e64f0113-766f-431b-b6b9-a4e125eff188.jpg</t>
  </si>
  <si>
    <t>642193</t>
  </si>
  <si>
    <t>428863</t>
  </si>
  <si>
    <t>484306</t>
  </si>
  <si>
    <t>VIAL JORGE JIMÉNEZ CANTÚ&amp;SANTA CRUZ BOMBATEVI&amp;19.807294845581055&amp;-99.87593078613281</t>
  </si>
  <si>
    <t>50457</t>
  </si>
  <si>
    <t>PROLONGACIÓN MORELOS</t>
  </si>
  <si>
    <t>A UN COSTADO DE LA CONSTRUCTORA</t>
  </si>
  <si>
    <t>6a8d2fc0-48be-4857-864f-42e9143750a0.jpg|9833caf1-6cd0-401a-a35e-c33200ccbd22.jpg|12da5145-84a7-47c5-bc5f-d761d8e6eb9f.jpg|cb99e8d4-5a41-4c56-9fdc-823b89933598.jpg</t>
  </si>
  <si>
    <t>641979</t>
  </si>
  <si>
    <t>428864</t>
  </si>
  <si>
    <t>484307</t>
  </si>
  <si>
    <t>PROLONGACIÓN HIDALGO &amp;BONGONI&amp;19.800472259521484&amp;-99.8658676147461</t>
  </si>
  <si>
    <t>50453</t>
  </si>
  <si>
    <t>AV BONGONI</t>
  </si>
  <si>
    <t>100 MTS ANTES DE LA DESVIACIÓN A LA COLONIA BONGONI</t>
  </si>
  <si>
    <t>13.7</t>
  </si>
  <si>
    <t>LA ESPERANZA ES NUESTRA Y NO LA VAMOS A SOLTAR</t>
  </si>
  <si>
    <t>302c2791-dac9-48e2-af61-2c9cf5b11e1f.jpg|2523f0ae-6713-4a3d-b731-2b5eac1a36e8.jpg|47d7753e-5b74-43ec-9672-ac31fc6ef464.jpg|919816df-0d09-4e55-8656-e38f9be5cb4c.jpg</t>
  </si>
  <si>
    <t>674179</t>
  </si>
  <si>
    <t>430803</t>
  </si>
  <si>
    <t>486246</t>
  </si>
  <si>
    <t>2/21/2024 9:34:00 AM</t>
  </si>
  <si>
    <t>BOULEVARD TENANGO TOLUCA NARCIZO BASSOLS&amp;LOS CEDROS&amp;19.09370994567871&amp;-99.58633422851562</t>
  </si>
  <si>
    <t>FRENTE A GAS IMPERIAL</t>
  </si>
  <si>
    <t>HONESTIDAD , RESULTADOS Y AMOR AL PUEBLO,SIGAMOS HACIENDO HISTORIA</t>
  </si>
  <si>
    <t>d1e2effb-abe3-468e-9596-cefb60eb447e.jpg|9dab59e8-265a-4176-b266-054cb43e5ae9.jpg|d3486a59-5c52-456f-bcc0-3d5eef9a4eec.jpg|VID_20240207_113519.3gp|VID_20240207_113543.3gp</t>
  </si>
  <si>
    <t>674180</t>
  </si>
  <si>
    <t>430812</t>
  </si>
  <si>
    <t>486255</t>
  </si>
  <si>
    <t>2/21/2024 9:40:00 AM</t>
  </si>
  <si>
    <t>BOULEVARD TENANGO TOLUCA NARCIZO BASSOLS&amp;LOS CEDROS&amp;18.95599365234375&amp;-99.59382629394531</t>
  </si>
  <si>
    <t>BOULEVARD NARCISO ABASOLO</t>
  </si>
  <si>
    <t>FRENTE AL PALENQUE</t>
  </si>
  <si>
    <t>HONESTIDAD,RESULTADOS Y AMOR AL PUEBLO ,SIGAMOS HACIENDO HISTORIA .</t>
  </si>
  <si>
    <t>17964bbf-64cf-44b2-92c4-7a8af1e193b5.jpg|0300a9f4-f02f-4d21-a2da-972ad7eb0292.jpg|19cc623d-49d6-4064-8671-80a7a5a36cc4.jpg|c38db4a0-6c37-430e-8dcf-2e485da632c8.jpg|1180e08d-cd5b-40d5-97a6-9f9f8f273bc5.jpg</t>
  </si>
  <si>
    <t>674130</t>
  </si>
  <si>
    <t>430944</t>
  </si>
  <si>
    <t>486387</t>
  </si>
  <si>
    <t>2/21/2024 10:22:00 AM</t>
  </si>
  <si>
    <t>INE-VP-0005468</t>
  </si>
  <si>
    <t>PROCESO ELECTORAL CONCURRENTE 2023-2024</t>
  </si>
  <si>
    <t>LOCAL</t>
  </si>
  <si>
    <t>AVENIDA NICOLÁS ROMERO&amp;HIDALGO&amp;19.62031364440918&amp;-99.30741119384766</t>
  </si>
  <si>
    <t>AÚN COSTADO DEL LOCAL COMERCIAL "REFACCIONES DE AIRE ACONDICIONADO</t>
  </si>
  <si>
    <t>29.0</t>
  </si>
  <si>
    <t>YO-SI AMLO NICOLÁS ROMERO</t>
  </si>
  <si>
    <t>44 NICOLAS ROMERO (44)</t>
  </si>
  <si>
    <t>5246f9fb-fc74-4acb-ac8b-3ca2dd7b5901.jpg|4389220b-852a-4171-bbc0-b27e3a191c9a.jpg|3ccf8ee9-eff3-4b07-b569-e3731339f953.jpg|05d4c418-2e49-4ca8-bacb-b729532f43c2.jpg</t>
  </si>
  <si>
    <t>674131</t>
  </si>
  <si>
    <t>430984</t>
  </si>
  <si>
    <t>486427</t>
  </si>
  <si>
    <t>2/21/2024 10:35:00 AM</t>
  </si>
  <si>
    <t>INE-VP-0005495</t>
  </si>
  <si>
    <t>AMBOS</t>
  </si>
  <si>
    <t>IXTLAHUACA DE RAYÓN - TOLUCA&amp;DELEGACIÓN SANTA ANA TLAPALTITLÁN&amp;19.297715127989775&amp;-99.62802648544312</t>
  </si>
  <si>
    <t>81</t>
  </si>
  <si>
    <t>50060</t>
  </si>
  <si>
    <t>HACIENDA CANUTILLO</t>
  </si>
  <si>
    <t>VALLADOLID</t>
  </si>
  <si>
    <t>ENFRENTE ESTACIÓN DE GAS G500</t>
  </si>
  <si>
    <t>LO NUEVO APENAS COMIENZA</t>
  </si>
  <si>
    <t>CUENTA CON LOGO DE MATERIAL RECICLADO</t>
  </si>
  <si>
    <t>INE-RNP-000000497983</t>
  </si>
  <si>
    <t>3fd8b603-3fad-4abb-acf5-a6507a6415b3.jpg|635c6753-9698-420a-93c7-f9382103e078.jpg|0000f115-8bef-4215-b43e-3a2815957465.jpg|2ad60710-2721-4076-85d3-259b767ccf52.jpg</t>
  </si>
  <si>
    <t>674132</t>
  </si>
  <si>
    <t>430986</t>
  </si>
  <si>
    <t>486429</t>
  </si>
  <si>
    <t>2/21/2024 10:36:00 AM</t>
  </si>
  <si>
    <t>INE-VP-0005497</t>
  </si>
  <si>
    <t>MICROPERFORADO VISUALIZADO EN TAXI, EN CARRETERA A ALMOLOYA DE JUÁREZ</t>
  </si>
  <si>
    <t>ES LA HORA DEL CAMINO VERDADERO ALMOLOYA DE JUÁREZ.</t>
  </si>
  <si>
    <t>45 ALMOLOYA DE JUAREZ (45)</t>
  </si>
  <si>
    <t>PRESIDENTE MUNICIPAL</t>
  </si>
  <si>
    <t>MARCO ANTONIO REYES CEREZO</t>
  </si>
  <si>
    <t>ca8025d3-4135-4bf9-8822-afd760f8838a.jpg|05e3c212-0796-4cfa-82bb-f514c71fc649.jpg|8b5fd258-be3c-4681-9532-b370e633d96a.jpg</t>
  </si>
  <si>
    <t>674181</t>
  </si>
  <si>
    <t>431006</t>
  </si>
  <si>
    <t>486449</t>
  </si>
  <si>
    <t>2/21/2024 10:44:00 AM</t>
  </si>
  <si>
    <t>INE-VP-0005415</t>
  </si>
  <si>
    <t>20 OJO DE AGUA (20)</t>
  </si>
  <si>
    <t>PASEO DE LOS CAPULLOS&amp;HACIENDA OJO DE AGUA&amp;19.670534133911133&amp;-99.0218734741211</t>
  </si>
  <si>
    <t>PASEO DE LOS TULIPANES</t>
  </si>
  <si>
    <t>PASEO DE LOS CAPULLOS</t>
  </si>
  <si>
    <t>98acf183-c9ef-4a20-9c55-66d44f90e508.jpg|42f99f60-4a9e-43cd-afa4-7cab117d225a.jpg|ecff56dc-f159-4ff3-bd60-16ab4a705adc.jpg</t>
  </si>
  <si>
    <t>674133</t>
  </si>
  <si>
    <t>431007</t>
  </si>
  <si>
    <t>486450</t>
  </si>
  <si>
    <t>HUERTAS&amp;FRACCIONAMIENTO OJO DE AGUA&amp;19.678417205810547&amp;-99.02481079101562</t>
  </si>
  <si>
    <t>HUERTAS</t>
  </si>
  <si>
    <t>EN LA ESQUINA CON CALLE HUERTAS Y PASEO ACUEDUCTO</t>
  </si>
  <si>
    <t>7c9595de-1b97-408d-9ac7-4ab195dd8ffa.jpg|049e7e52-22d5-4bf1-a3c5-a55cb27ec1bf.jpg|92611c8b-9607-434b-81dd-88c940aac765.jpg</t>
  </si>
  <si>
    <t>674134</t>
  </si>
  <si>
    <t>431008</t>
  </si>
  <si>
    <t>486451</t>
  </si>
  <si>
    <t>PASEO ACUEDUCTO&amp;FRACCIONAMIENTO OJO DE AGUA&amp;19.678415298461914&amp;-99.02481842041016</t>
  </si>
  <si>
    <t>RECURSOS HIDRÁULICOS</t>
  </si>
  <si>
    <t>ENFRENTE DE AUTOLAVADO, EN TERRENO PERIMETRADO</t>
  </si>
  <si>
    <t>EN LA ENCUESTA DE TECAMAC JOSÉ MARTIN ES LA RESPUESTA</t>
  </si>
  <si>
    <t>JOSÉ MARTÍN ENCISO PACHECO</t>
  </si>
  <si>
    <t>b12d82ed-6beb-402f-978b-611f37ba70ad.jpg|7fae9342-2d5d-43ce-9839-339485e6d3ec.jpg|2b6d223f-31de-430e-8a0f-ca74ff16b23d.jpg</t>
  </si>
  <si>
    <t>674135</t>
  </si>
  <si>
    <t>431009</t>
  </si>
  <si>
    <t>486452</t>
  </si>
  <si>
    <t>PASEO ACUEDUCTO&amp;FRACCIONAMIENTO OJO DE AGUA&amp;19.678754806518555&amp;-99.02556610107422</t>
  </si>
  <si>
    <t>ENFRENTE DE AUTOLAVADO, A UN COSTADO DE TERRENO PERIMETRADO</t>
  </si>
  <si>
    <t>LA GENTE DE LEY ¡VA! CRISTOFER LEYVA POR TECAMAC</t>
  </si>
  <si>
    <t>CRISTOFER LEYVA RUÍZ</t>
  </si>
  <si>
    <t>1f81e227-c936-41ff-b1cb-90f248b850f0.jpg|f2e7be65-5a1b-4d14-bb71-3a27c353fae3.jpg|d92afde6-fed4-4bfe-97b2-cad2bce69010.jpg</t>
  </si>
  <si>
    <t>674136</t>
  </si>
  <si>
    <t>431010</t>
  </si>
  <si>
    <t>486453</t>
  </si>
  <si>
    <t>PASEO ACUEDUCTO&amp;FRACCIONAMIENTO OJO DE AGUA&amp;19.678916931152344&amp;-99.02542114257812</t>
  </si>
  <si>
    <t>ENFRENTE DE AUTOLAVADO Y DE TERRENO PERIMETRADO</t>
  </si>
  <si>
    <t>6d9d0d9c-ec03-4dd7-aad3-ba1d00fc553b.jpg|b5630d6b-529d-4fdc-aa61-385ab98c8fff.jpg|9ca84e9f-48fe-46a8-9c89-f5cf1949b987.jpg</t>
  </si>
  <si>
    <t>674137</t>
  </si>
  <si>
    <t>431011</t>
  </si>
  <si>
    <t>486454</t>
  </si>
  <si>
    <t>PASEO ACUEDUCTO&amp;FRACCIONAMIENTO OJO DE AGUA&amp;19.67888641357422&amp;-99.02555084228516</t>
  </si>
  <si>
    <t>A UN COSTADO DE HERRERÍA, ENFRENTE DE JARDÍN DE NIÑOS</t>
  </si>
  <si>
    <t>26aa7d99-880e-42e5-beb7-aefa0056404d.jpg|0caf863c-f0b5-4fbd-a6b0-18f6eabd1ee5.jpg|64410748-7f6b-4d30-9015-5571086d7619.jpg</t>
  </si>
  <si>
    <t>674138</t>
  </si>
  <si>
    <t>431012</t>
  </si>
  <si>
    <t>486455</t>
  </si>
  <si>
    <t>CHABACANOS&amp;FRACCIONAMIENTO OJO DE AGUA&amp;19.679119110107422&amp;-99.02586364746094</t>
  </si>
  <si>
    <t>c0b4b628-28ce-489a-b8ba-db5482de8390.jpg|ab256a2d-d5ac-46a1-bdf3-db5256038f3f.jpg|9d4e8db5-ab3d-4ea6-98be-bd55c70d9e39.jpg</t>
  </si>
  <si>
    <t>674139</t>
  </si>
  <si>
    <t>431021</t>
  </si>
  <si>
    <t>486464</t>
  </si>
  <si>
    <t>2/21/2024 10:45:00 AM</t>
  </si>
  <si>
    <t>INE-VP-0005401</t>
  </si>
  <si>
    <t>AVENIDA PIRULES&amp;LAS FUENTES&amp;19.404949188232422&amp;-99.0324935913086</t>
  </si>
  <si>
    <t>ESQUINA CALLE VALLE DE BRAVO, MECÁNICO</t>
  </si>
  <si>
    <t>2bf6b7c9-ce4b-44f0-b44d-46702780872e.jpg|737d0ece-9c98-4c89-abac-4dac8f403255.jpg|cf3320a4-4f7f-475b-a7a8-468be5ba0f98.jpg|2843e684-019d-440d-ab2b-20d3677dcfea.jpg</t>
  </si>
  <si>
    <t>674140</t>
  </si>
  <si>
    <t>431027</t>
  </si>
  <si>
    <t>486470</t>
  </si>
  <si>
    <t>2/21/2024 10:47:00 AM</t>
  </si>
  <si>
    <t>INE-VP-0005418</t>
  </si>
  <si>
    <t>CALLE 16 DE SEPTIEMBRE&amp;COACALCO&amp;19.632856369018555&amp;-99.11719512939453</t>
  </si>
  <si>
    <t>CAMINO A LA MINA</t>
  </si>
  <si>
    <t>DON BOSCO</t>
  </si>
  <si>
    <t>PINTA DE BARDA UBICADA A UN COSTADO DE NEGOCIO DE VENTA DE TACOS "LA ESQUINA DEL SABOR".</t>
  </si>
  <si>
    <t>PINTA DE BARDA CON EL LOGOTIPO DEL PARTIDO REVOLUCIONARIO INSTITUCIONAL.</t>
  </si>
  <si>
    <t>c2346c5f-b975-416c-9ae3-a4e8f5a4bdf4.jpg|6892d2fe-290e-4cfb-8075-dd8e95394946.jpg|841fe19b-4edd-40d9-92c0-4fcdf4abd0d6.jpg|84c183b0-b8ba-424a-a33e-a9102a614a68.jpg</t>
  </si>
  <si>
    <t>674186</t>
  </si>
  <si>
    <t>431055</t>
  </si>
  <si>
    <t>486498</t>
  </si>
  <si>
    <t>2/21/2024 10:52:00 AM</t>
  </si>
  <si>
    <t>CARRETERA PROGRESO ATIZAPÁN DE ZARAGOZA&amp;SAN ISIDRO LA PAZ&amp;19.6085205078125&amp;-99.29560089111328</t>
  </si>
  <si>
    <t>RODOLFO GAONA</t>
  </si>
  <si>
    <t>BARDA PERIMETRAL DE LA PRIMARIA</t>
  </si>
  <si>
    <t>7deb5eb9-2382-4220-9814-1a38c5f2170c.jpg|cac67a3d-1856-45d5-97b3-1900a0e67854.jpg|955a8c18-9edf-468d-a208-6c92bc46c26f.jpg</t>
  </si>
  <si>
    <t>674142</t>
  </si>
  <si>
    <t>431056</t>
  </si>
  <si>
    <t>486499</t>
  </si>
  <si>
    <t>LORENZO GARZA&amp;SAN ISIDRO LA PAZ&amp;19.60860252380371&amp;-99.29566955566406</t>
  </si>
  <si>
    <t>54477</t>
  </si>
  <si>
    <t>CARRETERA PROGRESO ATIZAPÁN DE ZARAGOZA</t>
  </si>
  <si>
    <t>AÚN COSTADO DEL DESNIVEL COLMENA</t>
  </si>
  <si>
    <t>YO-SI AMLO A NICOLÁS ROMERO</t>
  </si>
  <si>
    <t>7433c523-127e-4aa6-a751-cb1a265c2234.jpg|e94c8c2d-d49e-463c-b0f4-e781ea380f84.jpg|1b4e7659-87bb-4fbe-81b9-73d76547f467.jpg</t>
  </si>
  <si>
    <t>674080</t>
  </si>
  <si>
    <t>431063</t>
  </si>
  <si>
    <t>486506</t>
  </si>
  <si>
    <t>2/21/2024 10:53:00 AM</t>
  </si>
  <si>
    <t>INE-VP-0005520</t>
  </si>
  <si>
    <t>CIPRÉS&amp;GUADALUPE VICTORIA&amp;19.620155334472656&amp;-99.05789947509766</t>
  </si>
  <si>
    <t>55010</t>
  </si>
  <si>
    <t>DOMICILIO PARTICULAR DE DOS PISOS FACHADA VERDE CON PUERTA NEGRA</t>
  </si>
  <si>
    <t>#ECATEPEC EN EL CORAZÓN Y #ES POR ECATEPEC</t>
  </si>
  <si>
    <t>8 ECATEPEC DE MORELOS (8)</t>
  </si>
  <si>
    <t>5bed5e93-103c-45b3-805c-47321d84522a.jpg|b827c8b0-cd31-4e30-ac48-b37c0194a4a6.jpg|0a4a84e4-d385-45ea-b1de-c6e793e2ee6e.jpg</t>
  </si>
  <si>
    <t>MORENA|MORENA</t>
  </si>
  <si>
    <t>PRESIDENTE MUNICIPAL|PRESIDENTE MUNICIPAL</t>
  </si>
  <si>
    <t>ESMERALDA VALLEJO MARTINEZ|ERNESTO SANTILLAN RAMIREZ</t>
  </si>
  <si>
    <t>674143</t>
  </si>
  <si>
    <t>431064</t>
  </si>
  <si>
    <t>486507</t>
  </si>
  <si>
    <t>CIPRÉS&amp;SAN CRISTÓBAL&amp;19.620162963867188&amp;-99.05760955810547</t>
  </si>
  <si>
    <t>MELÓN</t>
  </si>
  <si>
    <t>COLOCADO EN LA PARTE SUPERIOR DE DOMICILIO PARTICULAR FACHADA VERDE</t>
  </si>
  <si>
    <t>COLOCADO EN LA PARTE SUPERIOR DE DOMICILIO PARTICULAR FACHADA VERDE, CON TRES ACCESORIOS EN LA PARTE DE ABAJO</t>
  </si>
  <si>
    <t>a2bc4a97-e729-4517-b6f5-f9ef100bac90.jpg|2885d709-5ac6-4e82-bcb2-1e53c9623712.jpg|71486d02-3b25-46b6-ad85-fd11a54c8529.jpg|c2ab0709-778a-47f8-8cc5-dd132feffc90.jpg</t>
  </si>
  <si>
    <t>674144</t>
  </si>
  <si>
    <t>431074</t>
  </si>
  <si>
    <t>486517</t>
  </si>
  <si>
    <t>2/21/2024 10:56:00 AM</t>
  </si>
  <si>
    <t>INE-VP-0005463</t>
  </si>
  <si>
    <t>NORTE 20&amp;CONCEPCIÓN&amp;19.298067092895508&amp;-98.94562530517578</t>
  </si>
  <si>
    <t>AVENIDA ISIDRO FABELA</t>
  </si>
  <si>
    <t>NORTE 19</t>
  </si>
  <si>
    <t>EN CONTRA ESQUINA DE LA PURIFICADORA DE AGUA</t>
  </si>
  <si>
    <t>1925b26e-a56d-4d4d-8461-4b6ac713c7eb.jpg|8bdfb63a-4035-4cc7-ae6f-f2f4c8443f40.jpg|b9f0a73f-5554-4082-8f58-98f7d1c98415.jpg</t>
  </si>
  <si>
    <t>674145</t>
  </si>
  <si>
    <t>431084</t>
  </si>
  <si>
    <t>486527</t>
  </si>
  <si>
    <t>2/21/2024 10:59:00 AM</t>
  </si>
  <si>
    <t>INE-VP-0005422</t>
  </si>
  <si>
    <t>SAN JOSÉ&amp;NUEVA SAN ISIDRO&amp;19.285642623901367&amp;-98.9028091430664</t>
  </si>
  <si>
    <t>56605</t>
  </si>
  <si>
    <t>AV. LÓPEZ MATEOS</t>
  </si>
  <si>
    <t>AL LADO DE UNA PUERTA NARANJA</t>
  </si>
  <si>
    <t>COLECTIVO EN MARCHA</t>
  </si>
  <si>
    <t>1 CHALCO (1)</t>
  </si>
  <si>
    <t>SERGIO EDER RAMIREZ JURADO</t>
  </si>
  <si>
    <t>799b3fd2-9232-44fa-bc46-1bfeec8059b2.jpg|3670d839-a6be-442a-b1a9-5088280e6cbd.jpg|071012ef-36a8-4208-9b1b-273f9a51245a.jpg|fb9698a8-fad9-4e5e-a5f8-6556b8d7945e.jpg</t>
  </si>
  <si>
    <t>674081</t>
  </si>
  <si>
    <t>431131</t>
  </si>
  <si>
    <t>486574</t>
  </si>
  <si>
    <t>2/21/2024 11:09:00 AM</t>
  </si>
  <si>
    <t>INE-VP-0005447</t>
  </si>
  <si>
    <t>ACUEDUCTO&amp;SAN MIGUEL AMEYALCO&amp;19.313111428159065&amp;-99.46171090006828</t>
  </si>
  <si>
    <t>52040</t>
  </si>
  <si>
    <t>EN WL SEGUNDO RETORNO</t>
  </si>
  <si>
    <t>VAMOS EN CARBALLO DE HACIENDA</t>
  </si>
  <si>
    <t>LUIS ALBERTO CARBALLO GUTIÉRREZ</t>
  </si>
  <si>
    <t>e733edaf-3ee4-47df-8987-1397efc5e84d.jpg|8cf2b4ab-a55b-4c74-8c93-0b9c9859d9be.jpg|c098d972-f900-47ba-9137-38db59b80b6a.jpg</t>
  </si>
  <si>
    <t>674082</t>
  </si>
  <si>
    <t>431137</t>
  </si>
  <si>
    <t>486580</t>
  </si>
  <si>
    <t>2/21/2024 11:10:00 AM</t>
  </si>
  <si>
    <t>SUR 2&amp;SANTA CRUZ&amp;19.286928176879883&amp;-98.93536376953125</t>
  </si>
  <si>
    <t>ORIENTE 10</t>
  </si>
  <si>
    <t>LAVANDERÍA EL RÍO</t>
  </si>
  <si>
    <t>EL LUCHADOR RAMIREZ</t>
  </si>
  <si>
    <t>IMAGEN DEL PRECANDIDATO Y NOMBRE Y LOGOTIPO DEL PARTIDO</t>
  </si>
  <si>
    <t>MOISES RAMIREZ SILVA</t>
  </si>
  <si>
    <t>27d57cc9-d435-43f2-8c4e-58211290533f.jpg|e523d16c-82ce-41b9-ac7b-e6c7e356b296.jpg|81584fba-adba-4ce0-a520-8bfb9a24722b.jpg</t>
  </si>
  <si>
    <t>674146</t>
  </si>
  <si>
    <t>431201</t>
  </si>
  <si>
    <t>486644</t>
  </si>
  <si>
    <t>2/21/2024 11:18:00 AM</t>
  </si>
  <si>
    <t>INE-VP-0005396</t>
  </si>
  <si>
    <t>CALLE JUAN DE LA BARRERA&amp;CANASTEROS&amp;19.437402725219727&amp;-98.9468765258789</t>
  </si>
  <si>
    <t>MZ 405 LT</t>
  </si>
  <si>
    <t>CASA DE DOS NIVELES , NEGOCIO DE BATERÍAS DE AUTOS</t>
  </si>
  <si>
    <t>.28</t>
  </si>
  <si>
    <t>EN LA ENCUESTA ORLANDO ES LA RESPUESTA</t>
  </si>
  <si>
    <t>APARECE LA FOTO DE ORLANDO SILES VEGA</t>
  </si>
  <si>
    <t>ORLANDO SILES VEGA</t>
  </si>
  <si>
    <t>169f7c42-90de-478c-aebc-25b27a6db517.jpg|a8657391-9f38-4e02-954e-731736ea6345.jpg|e9efddb6-e446-46b2-af16-031ad645753e.jpg</t>
  </si>
  <si>
    <t>674147</t>
  </si>
  <si>
    <t>431203</t>
  </si>
  <si>
    <t>486646</t>
  </si>
  <si>
    <t>AVENIDA PATOS&amp;FUNDIDORES&amp;19.440980911254883&amp;-98.94673156738281</t>
  </si>
  <si>
    <t>FRAGUA</t>
  </si>
  <si>
    <t>CASA DE DOS NIVELES CON NEGOCIO DE VULCANIZADORA</t>
  </si>
  <si>
    <t>befaa895-3629-471b-9b68-856b5070697a.jpg|ef099eb2-8959-4bf7-a1f9-d7f80e46af86.jpg|3d07501a-681e-4fca-b439-42fc17eb16d3.jpg</t>
  </si>
  <si>
    <t>674083</t>
  </si>
  <si>
    <t>431204</t>
  </si>
  <si>
    <t>486647</t>
  </si>
  <si>
    <t>PEDRO INFANTE&amp;NOFUNDIDORES&amp;19.4457762&amp;-98.9533283</t>
  </si>
  <si>
    <t>PEDRO INFANTE</t>
  </si>
  <si>
    <t>JAVIER SOLIS</t>
  </si>
  <si>
    <t>POSTE DE TELÉFONO FRENTE A PUESTO DE TACOS COLOR AZUL</t>
  </si>
  <si>
    <t>EN LA ENCUESTA GIOVANI SANDOVAL ES LA RESPUESTA</t>
  </si>
  <si>
    <t>GIOVANI SANDOVAL PEREZ</t>
  </si>
  <si>
    <t>3c5b9cc2-b8e2-44f5-9edf-51a32803374e.jpg|a9937780-c410-464c-9a93-3c465685ac6e.jpg|f0548cb0-24a3-4f8c-8960-c368adf1e884.jpg|16110326-ab2d-4d5d-b2e1-3836abf83f8b.jpg</t>
  </si>
  <si>
    <t>674030</t>
  </si>
  <si>
    <t>431205</t>
  </si>
  <si>
    <t>486648</t>
  </si>
  <si>
    <t>AZUCENA&amp;PESCADORES&amp;19.446495056152344&amp;-98.95539093017578</t>
  </si>
  <si>
    <t>MZ 22 LT 2</t>
  </si>
  <si>
    <t>MENSAJEROS</t>
  </si>
  <si>
    <t>LUCHA VILLA</t>
  </si>
  <si>
    <t>CASA CON FACHADA RÚSTICA CON NEGOCIO DE DULCES</t>
  </si>
  <si>
    <t>3806b90a-0746-476c-9f95-688f6bfa5732.jpg|3bbf8c71-ef7d-4b80-bd84-9e75726eb0b6.jpg|d790454d-7b67-4e5a-885c-0b35da147038.jpg|91741c7e-0284-4d18-a651-c997acc5f496.jpg</t>
  </si>
  <si>
    <t>674148</t>
  </si>
  <si>
    <t>431211</t>
  </si>
  <si>
    <t>486654</t>
  </si>
  <si>
    <t>2/21/2024 11:19:00 AM</t>
  </si>
  <si>
    <t>INE-VP-0005394</t>
  </si>
  <si>
    <t>SAN MATEO ATENCO</t>
  </si>
  <si>
    <t>LOS CEDROS&amp;SAN ISIDRO&amp;19.27240753173828&amp;-99.554931640625</t>
  </si>
  <si>
    <t>52105</t>
  </si>
  <si>
    <t>FRONTERA SAN ISIDRO</t>
  </si>
  <si>
    <t>POLANCO</t>
  </si>
  <si>
    <t>FRONTERA ESQUINA CON LOS CEDROS</t>
  </si>
  <si>
    <t>11.30</t>
  </si>
  <si>
    <t>EN LA ENCUESTA # A. GUERRERO ES LA RESPUESTA</t>
  </si>
  <si>
    <t>ALEJANDRO GUERRERO VALVERDE</t>
  </si>
  <si>
    <t>a3661fcc-a40e-466f-8d7f-af2af7d275e6.jpg|b22523c4-0ed4-4ac6-aee5-e65a957022eb.jpg|7354bdd3-65e3-43e1-a5f0-0b550a6447b3.jpg|7abd13d8-a232-468b-9744-687570aae958.jpg</t>
  </si>
  <si>
    <t>674084</t>
  </si>
  <si>
    <t>431212</t>
  </si>
  <si>
    <t>486655</t>
  </si>
  <si>
    <t>CHAPULTEPEC&amp;SAN ISIDRO&amp;19.270891189575195&amp;-99.55183410644531</t>
  </si>
  <si>
    <t>52104</t>
  </si>
  <si>
    <t>A 40 METROS DEL SALÓN TAPALPA</t>
  </si>
  <si>
    <t>.95</t>
  </si>
  <si>
    <t>EN LA ENCUESTA LA RESPUESTA ES FRANCISCO MEJÍA</t>
  </si>
  <si>
    <t>FRANCISCO MEJIA DIAZ</t>
  </si>
  <si>
    <t>0295ebd8-daef-4954-bd8c-c41198a9b0be.jpg|5bfd2a29-6287-45eb-a6c4-0e0552ccf2a0.jpg|10b19632-5971-4390-b4e5-8d7bdfda0a66.jpg</t>
  </si>
  <si>
    <t>674085</t>
  </si>
  <si>
    <t>431215</t>
  </si>
  <si>
    <t>486658</t>
  </si>
  <si>
    <t>INE-VP-0005409</t>
  </si>
  <si>
    <t>CALLE VALLE DE LOS PIRACANTOS&amp;IZCALLI DEL VALLE&amp;19.599863052368164&amp;-99.18724060058594</t>
  </si>
  <si>
    <t>54945</t>
  </si>
  <si>
    <t>VALLE DE LAS ALAMEDAS</t>
  </si>
  <si>
    <t>VALLE DE LOS COLIBRÍES</t>
  </si>
  <si>
    <t>A 200 METROS DE CLÍNICA DE ESPECIALIDADES DENTALES "DENTAL BUENO"</t>
  </si>
  <si>
    <t>d2ffd0e4-1d0b-41ae-bf52-d13ea54fc786.jpg|5c7dd196-2c18-43cd-81b3-42dd5c8f47cf.jpg|241c41fe-ce3b-4100-8740-b3731161f00b.jpg</t>
  </si>
  <si>
    <t>674031</t>
  </si>
  <si>
    <t>431230</t>
  </si>
  <si>
    <t>486673</t>
  </si>
  <si>
    <t>2/21/2024 11:22:00 AM</t>
  </si>
  <si>
    <t>INE-VP-0005400</t>
  </si>
  <si>
    <t>CERRADA NUESTRA SEÑORA DEL LAGO&amp;LA GUADALUPANA&amp;19.618440628051758&amp;-99.01262664794922</t>
  </si>
  <si>
    <t>CERRADA NUESRA SEÑORS DEL LAGO</t>
  </si>
  <si>
    <t>SOBRE BARDA DE UNIDAD HABITACIONAL HEROES 5TA SECCION, DANDO VISTA A AUTOPISTA MEXICO PIRAMIDES</t>
  </si>
  <si>
    <t>3 PINTASDE 15.0 X 2.20EN TOTAL 45M ENTRE TODAS QUE MUESTRAN NOMBRE DEL PRESIDENTE MUNICIPAL DE ECATEPEC FERNANDO VILCHIS QUIEN ES EL ACTUAL CANDIDATO A DIPUTADO FEDERAL MR. POR EL PARTIDO POLITICO MORENA</t>
  </si>
  <si>
    <t>85db58c2-0bdc-433c-b632-e4753387945a.jpg|42670112-c085-4271-9cfe-a8cdb14e902e.jpg|76f6237e-8b2a-494b-85dd-dc798ae8a255.jpg|f2edbbfd-a3c2-4f2d-9aeb-206b3ce1931d.jpg|e09d4921-e498-4866-b85a-2e0aeee453d5.jpg</t>
  </si>
  <si>
    <t>674149</t>
  </si>
  <si>
    <t>431233</t>
  </si>
  <si>
    <t>486676</t>
  </si>
  <si>
    <t>INE-VP-0005398</t>
  </si>
  <si>
    <t>SIN NOMBRE &amp;PALMILLAS&amp;19.694896697998047&amp;-99.94729614257812</t>
  </si>
  <si>
    <t>50655</t>
  </si>
  <si>
    <t>ENRIQUE GALICIA HERNANDEZ</t>
  </si>
  <si>
    <t>VID_20240221_101901.3gp|9a2cdca9-e3e1-4792-9752-312051dd8951.jpg|08a9efe0-fd78-4fd2-a17d-50333002e5a7.jpg</t>
  </si>
  <si>
    <t>674150</t>
  </si>
  <si>
    <t>431238</t>
  </si>
  <si>
    <t>486681</t>
  </si>
  <si>
    <t>2/21/2024 11:24:00 AM</t>
  </si>
  <si>
    <t>MIGUEL HIDALGO &amp;BARRIO SAN PEDRO&amp;19.37054443359375&amp;-99.76498413085938</t>
  </si>
  <si>
    <t>LOS PINOS</t>
  </si>
  <si>
    <t>A 30M DE MATERIALES PARA CONSTRUCCIÓN</t>
  </si>
  <si>
    <t>CLAUDIA SHEINBAUM, HONESTIDAD RESULTADOS Y AMOR AL PUEBLO</t>
  </si>
  <si>
    <t>d79076b0-f3c5-4763-9498-1aea68eac458.jpg|3bede472-66f8-4082-9894-b3f47d583f97.jpg|2ad4b3bf-4e4c-4b52-ad4a-f78e63c98787.jpg|ad10575b-1c7e-4218-a8f4-485195fe629c.jpg</t>
  </si>
  <si>
    <t>674086</t>
  </si>
  <si>
    <t>431239</t>
  </si>
  <si>
    <t>486682</t>
  </si>
  <si>
    <t>2/21/2024 11:25:00 AM</t>
  </si>
  <si>
    <t>CERRADA NUESTRA SEÑORA DEL LAGO&amp;LA GUADALUPANA&amp;19.61863899230957&amp;-99.01268768310547</t>
  </si>
  <si>
    <t>CERRADA NORTE NUESTRA SEÑORA DEL LAGO</t>
  </si>
  <si>
    <t>A UN COSTADO DE PREPARATORIA 260</t>
  </si>
  <si>
    <t>FERNANDO #VILCHIS ESTADO DE MÉXICO</t>
  </si>
  <si>
    <t>2 PINTAS DE BARDA DE 16X2.20 M CADA UNA, 32.M DE LARGO EN TOTAL, QUE MUESTRAN EL NOMBRE DEL ACTUAL PRESIDENTE MUNICIPAL DE ECATEPEC LUIS FERNANDO VILCHIS CONTRERAS QUIEN ASPIRA A LA CANDIDATURA DE MORENA A LA DIPUTACION FEDERAL DEL DISTRITO 10 EN ECATEPEC</t>
  </si>
  <si>
    <t>ac42fd00-a19b-416b-8fb9-7bcd08fb8d24.jpg|27b81b69-5d34-40f9-bbd3-cb6faeec2277.jpg|ba986442-a581-46f1-88a2-07a20e62b492.jpg|749524f5-3a5d-48c7-ac1e-18f050a37d5a.jpg|4be236e7-2aac-47fe-b485-c0b942aa6bd4.jpg</t>
  </si>
  <si>
    <t>674032</t>
  </si>
  <si>
    <t>431240</t>
  </si>
  <si>
    <t>486683</t>
  </si>
  <si>
    <t>AUTOPISTA MEXICO PIRÁMIDES &amp;LA GUADALUPANA&amp;19.617630004882812&amp;-99.01273345947266</t>
  </si>
  <si>
    <t>CERRADA NUESTRA SEÑORA DEL LAGO</t>
  </si>
  <si>
    <t>ECATEPEC EN EL CORAZÓN</t>
  </si>
  <si>
    <t>PINTA DE BARDA QUE MUESTRAN APOYO A LA PRESIDENTA DEL DIF EN EL MUNICIPIO DE ECATEPEC DE MORELOS QUIEN ASPIRA A SER CANDIDATA POR LA PRESIDENCIA MUNICIPAL DE ECATEPEC DE MORELOS POR MORENA</t>
  </si>
  <si>
    <t>6 ECATEPEC DE MORELOS (6)</t>
  </si>
  <si>
    <t>ESMERALDA VALLEJO MARTINEZ</t>
  </si>
  <si>
    <t>ea218239-e35c-4612-b515-a1ae8d8ac6c2.jpg|e24490d7-ef33-4776-ba8a-7237f3a0899a.jpg|67c7ad99-f5ff-458a-bfed-ca8a93e7bb52.jpg|86747b4c-a21c-4a1d-806c-59d8c9e6624c.jpg|6c6c1124-a3b4-4d25-9c62-fcd3908f9ab9.jpg</t>
  </si>
  <si>
    <t>671828</t>
  </si>
  <si>
    <t>431260</t>
  </si>
  <si>
    <t>486703</t>
  </si>
  <si>
    <t>2/21/2024 11:30:00 AM</t>
  </si>
  <si>
    <t>INE-VP-0005556</t>
  </si>
  <si>
    <t>VÍA ADOLFO LÓPEZ MATEOS&amp;JARDINES DE SANTA CLARA&amp;19.53819465637207&amp;-99.04267883300781</t>
  </si>
  <si>
    <t>14-A</t>
  </si>
  <si>
    <t>AVENIDA PASEO SAN AGUSTÍN</t>
  </si>
  <si>
    <t>VINILONAS COLOCADAS SOBRE LAS REJAS QUE DELIMITAN EL DOMICILIO PARTICULAR DE FACHADA COLOR VERDE CON PUERTA BLANCA</t>
  </si>
  <si>
    <t>#ES POR ECATEPEC</t>
  </si>
  <si>
    <t>VINILONAS COLOCADAS SOBRE LAS REJAS QUE DELIMITAN EL DOMICILIO PARTICULAR DE FACHADA COLOR VERDE CON PUERTA BLANCA. CERCA SE ENCUENTRA UN OXXO</t>
  </si>
  <si>
    <t>ERNESTO SANTILLAN RAMIREZ</t>
  </si>
  <si>
    <t>84a46338-c7c8-45e1-a724-a0c0b6f14167.jpg|077e2ef3-92d0-4eb1-b116-ec5baf3610c2.jpg|850f903f-d721-42ca-8cd5-2dd44fbdbf7f.jpg|cdc978b3-1647-4596-9948-65efc740fa89.jpg|e1788d40-d008-49b3-ae9a-ec1a5ac1a627.jpg</t>
  </si>
  <si>
    <t>674151</t>
  </si>
  <si>
    <t>431261</t>
  </si>
  <si>
    <t>486704</t>
  </si>
  <si>
    <t>INE-VP-0005405</t>
  </si>
  <si>
    <t>AVENIDA 12&amp;LAS AGUILAS&amp;19.38547706604004&amp;-99.00138092041016</t>
  </si>
  <si>
    <t>C 5</t>
  </si>
  <si>
    <t>C 7</t>
  </si>
  <si>
    <t>POLLERÍA A UN COSTADO DE TORTILLERÍA  JUQUILA</t>
  </si>
  <si>
    <t>70c00820-084f-43db-96bc-c7a800411bec.jpg|9f30c231-f957-48c2-b63c-6db78f4f051c.jpg|f030300f-80ed-490e-9ab8-c02e79422d95.jpg</t>
  </si>
  <si>
    <t>674087</t>
  </si>
  <si>
    <t>431263</t>
  </si>
  <si>
    <t>486706</t>
  </si>
  <si>
    <t>AVENIDA 12&amp;LAS AGUILAS&amp;19.384191513061523&amp;-98.99878692626953</t>
  </si>
  <si>
    <t>CALLE 19</t>
  </si>
  <si>
    <t>CALLE 17</t>
  </si>
  <si>
    <t>A 50 METROS DE TIENDA DE ABARROTES</t>
  </si>
  <si>
    <t>PARA SEGUIR HACIENDO HISTORIA # CLAUDIA</t>
  </si>
  <si>
    <t>d9132695-d696-4391-969f-b9508163c1b4.jpg|a85fc471-c39c-4e18-bde8-dd9d3535dd3c.jpg|72476bd4-c43e-4939-81de-8c95e32be6bb.jpg|83f5013e-8ec9-4639-bac5-30176950cec4.jpg</t>
  </si>
  <si>
    <t>674033</t>
  </si>
  <si>
    <t>431264</t>
  </si>
  <si>
    <t>486707</t>
  </si>
  <si>
    <t>AVENIDA 12&amp;LAS AGUILAS&amp;19.38271141052246&amp;-98.99588775634766</t>
  </si>
  <si>
    <t>287</t>
  </si>
  <si>
    <t>CALLE 31</t>
  </si>
  <si>
    <t>FRENTE A JUGOS,  CAFÉ, COLIFE</t>
  </si>
  <si>
    <t>MARIA DEL CARMEN DE LA ROSA MENDOZA</t>
  </si>
  <si>
    <t>8d4f26b3-ca1f-42a9-828b-103298bc927b.jpg|ded90770-2a17-4803-aa03-a6abce03e3e8.jpg|ed1d4519-dac2-490a-9ae9-1c36b1b90b87.jpg</t>
  </si>
  <si>
    <t>674034</t>
  </si>
  <si>
    <t>431265</t>
  </si>
  <si>
    <t>486708</t>
  </si>
  <si>
    <t>L. RAYON&amp;LAS AGUILAS&amp;19.382577896118164&amp;-98.9954605102539</t>
  </si>
  <si>
    <t>EN CUCHILLA A 100 METROS DE ÓPTICA B&amp;G</t>
  </si>
  <si>
    <t>CON EL MAESTRO FELIPE RODRÍGUEZ NEZA INICIA LA UTOPÍA DE LA VERDADERA TRANSFORMACIÓN</t>
  </si>
  <si>
    <t>FUNDACIÓN TRANSFORMACIÓN VERDADERA A.C.</t>
  </si>
  <si>
    <t>FELIPE RODRIGUEZ AGUIRRE</t>
  </si>
  <si>
    <t>488529d2-9b66-480f-9b74-8fa19d6b807d.jpg|62d65466-5382-4828-8006-00a8b3b3755a.jpg|df45ae2a-2985-4357-b2cb-7c6f5fd1cc1d.jpg</t>
  </si>
  <si>
    <t>674035</t>
  </si>
  <si>
    <t>431270</t>
  </si>
  <si>
    <t>486713</t>
  </si>
  <si>
    <t>2/21/2024 11:32:00 AM</t>
  </si>
  <si>
    <t>CERRADA NUESTRA SEÑORA DEL LAGO&amp;LA GUADALUPANA&amp;19.61756134033203&amp;-99.0125732421875</t>
  </si>
  <si>
    <t>SOBRE BARDA DE UNIDAD HABITACIONAL HEROES 5TA SECCION DANDO VISTA A AUTOPISTA MEXICO PIRAMIDES</t>
  </si>
  <si>
    <t>5 PINTASDE 15.0 X 2.20EN TOTAL 75 M ENTRE TODAS QUE MUESTRAN NOMBRE DEL PRESIDENTE MUNICIPAL DE ECATEPEC FERNANDO VILCHIS QUIEN ES EL ACTUAL CANDIDATO A DIPUTADO FEDERAL MR POR EL PARTIDO POLITICO MORENA</t>
  </si>
  <si>
    <t>cb940c36-b2d6-4ce4-97db-fbf990af9655.jpg|4da8a0af-cc77-4cd2-ab56-5f8e954fd085.jpg|9f71e3d7-8857-41dc-9371-4214380a1826.jpg|b9b13cf9-d39e-42a1-9521-b5b74dc49e1b.jpg|8a3a0ccf-0381-4a14-9e3e-fa41bd148ba9.jpg</t>
  </si>
  <si>
    <t>674036</t>
  </si>
  <si>
    <t>431285</t>
  </si>
  <si>
    <t>486728</t>
  </si>
  <si>
    <t>2/21/2024 11:35:00 AM</t>
  </si>
  <si>
    <t>CALLE ORIENTE 10&amp;SANTA CRUZ&amp;19.28459358215332&amp;-98.93359375</t>
  </si>
  <si>
    <t>SUR 2</t>
  </si>
  <si>
    <t>SUR 3</t>
  </si>
  <si>
    <t>LUCHADOR RAMIREZ</t>
  </si>
  <si>
    <t>27347de4-81cf-40fc-9720-7d432e4b241d.jpg|3d66f65f-8e64-479f-834a-57891702fea7.jpg|ee738678-66a5-4b8e-a619-d4bddf3950bf.jpg</t>
  </si>
  <si>
    <t>674037</t>
  </si>
  <si>
    <t>431309</t>
  </si>
  <si>
    <t>486752</t>
  </si>
  <si>
    <t>2/21/2024 11:41:00 AM</t>
  </si>
  <si>
    <t>SIN NOMBRE&amp;CUADRILLA VIEJA&amp;19.514047622680664&amp;-99.99056243896484</t>
  </si>
  <si>
    <t>A 100 METROS DE JARDIN DE NIÑOS</t>
  </si>
  <si>
    <t>23310b16-957b-45dd-ae09-6e7deecfc8e6.jpg|c42d14d5-1950-45e4-886e-7f570c0051c5.jpg|8ed182dc-e767-49a8-8998-ea0a2f2c8306.jpg</t>
  </si>
  <si>
    <t>673980</t>
  </si>
  <si>
    <t>431311</t>
  </si>
  <si>
    <t>486754</t>
  </si>
  <si>
    <t>SIN NOMBRE&amp;LOS CEDROS&amp;19.503868103027344&amp;-99.98746490478516</t>
  </si>
  <si>
    <t>NICOLÁS LAUREANO ESCAMILLA #VILLA VICTORIA</t>
  </si>
  <si>
    <t>BARDA BLANCA CON LETRAS VERDES</t>
  </si>
  <si>
    <t>10 VALLE DE BRAVO (10)</t>
  </si>
  <si>
    <t>NICOLAS LAUREANO ESCAMILLA</t>
  </si>
  <si>
    <t>dcaccbea-b77b-45fc-a2b5-dff5999953ef.jpg|829ab929-9936-4f97-82c6-011c08851d86.jpg|2c8a39bf-0db2-4fd4-ac63-cac624d29f07.jpg</t>
  </si>
  <si>
    <t>674088</t>
  </si>
  <si>
    <t>431318</t>
  </si>
  <si>
    <t>486761</t>
  </si>
  <si>
    <t>2/21/2024 11:44:00 AM</t>
  </si>
  <si>
    <t>CARRANZA&amp;NUEVA SAN ISIDRO&amp;19.28282928466797&amp;-98.9018325805664</t>
  </si>
  <si>
    <t>SALINAS DE GORTARI</t>
  </si>
  <si>
    <t>EN UNA CASA DE FACHADA BLANCA</t>
  </si>
  <si>
    <t>2b27fd18-3e99-49a3-8ad9-fd86c700f1a4.jpg|49c58eae-0a99-4278-a732-e41f36b58da4.jpg|6322e131-9a0a-4a5b-b745-55c445c28df7.jpg|46db6b51-707a-488c-a822-07f32a249f83.jpg|067ea47a-d47c-4994-b6e5-619fa52ccdff.jpg</t>
  </si>
  <si>
    <t>674038</t>
  </si>
  <si>
    <t>431319</t>
  </si>
  <si>
    <t>486762</t>
  </si>
  <si>
    <t>CALLE SAN PABLO&amp;NUEVA SAN ISIDRO&amp;19.2786865234375&amp;-98.90190887451172</t>
  </si>
  <si>
    <t>ARBOLEDAS</t>
  </si>
  <si>
    <t>26.4</t>
  </si>
  <si>
    <t>ABIGAIL SÁNCHEZ LA RESPUESTA</t>
  </si>
  <si>
    <t>ABIGAIL SANCHEZ MARTINEZ</t>
  </si>
  <si>
    <t>38434165-2dee-448c-a8cf-b1899443f238.jpg|aec72936-6599-4e7f-aa56-18f9df097279.jpg|81a202e1-ff82-4451-b7e5-1bee98a8c680.jpg|fd594621-0eb9-4808-a90f-2eb8d2d7ab76.jpg|33b1e326-4c32-4b67-a86d-282b3d9aeee1.jpg</t>
  </si>
  <si>
    <t>671872</t>
  </si>
  <si>
    <t>431322</t>
  </si>
  <si>
    <t>486765</t>
  </si>
  <si>
    <t>INE-VP-0005566</t>
  </si>
  <si>
    <t>VALLE DE TULANCINGO&amp;VALLE DE ARAGON 3RA SECCIÓN&amp;19.502315521240234&amp;-99.03691101074219</t>
  </si>
  <si>
    <t>VALLE DE HUDSON</t>
  </si>
  <si>
    <t>VALLE DE HENARES</t>
  </si>
  <si>
    <t>SOBRE VALLE DE TULANCINGO ENTRE VALLE DE HUDSON Y VALLE DE HENARES.</t>
  </si>
  <si>
    <t>#100%MORENA</t>
  </si>
  <si>
    <t>PINTA DE BARDA COLOCADA EN TERRENO BALDÍO SOBRE VALLE DE TULANCINGO ENFRENTE DE NEGOCIO CON NOMBRE TAMALES ANTOJITOS ROY.</t>
  </si>
  <si>
    <t>42 ECATEPEC DE MORELOS (42)</t>
  </si>
  <si>
    <t>449c8256-13e0-4210-95a4-b2e3154ec991.jpg|e69ad4e8-a0c7-4763-a236-40d54276442f.jpg|84fbbd17-4157-4cd4-bcc5-00ac1c642e51.jpg|fa5b099b-4ce2-4b07-aa18-0efebc942cf6.jpg|cb46fea3-9812-426e-ae1a-349f30e19f8a.jpg</t>
  </si>
  <si>
    <t>DIPUTADO LOCAL MR|DIPUTADO LOCAL MR</t>
  </si>
  <si>
    <t>ABRIL VILLA|MARIO BRYAN TRUJILLO CONTRERAS</t>
  </si>
  <si>
    <t>674089</t>
  </si>
  <si>
    <t>431323</t>
  </si>
  <si>
    <t>486766</t>
  </si>
  <si>
    <t>VALLE DE TULANCINGO&amp;VALLE DE ARAGON 3RA SECCIÓN&amp;19.50338363647461&amp;-99.03644561767578</t>
  </si>
  <si>
    <t>907</t>
  </si>
  <si>
    <t>VALLE DE JAPURA</t>
  </si>
  <si>
    <t>VALLE DE IRLISH</t>
  </si>
  <si>
    <t>SOBRE VALLE DE TULANCINGO ENTRE VALLE DE JAPURA Y VALLE DE IRLISH</t>
  </si>
  <si>
    <t>ENECATEPEC#AZUCENAES</t>
  </si>
  <si>
    <t>VINILONA COLOCADA EN DOMICILIO PARTICULAR COLOR ROSA CON ZAGUÁN BLANCO A UN COSTADO DE NEGOCIO CON NOMBRE TLAPALERÍA PATRICIA.</t>
  </si>
  <si>
    <t>AZUCENA CISNEROS COSS</t>
  </si>
  <si>
    <t>afa247e5-3519-4dc0-bcc5-4678982c1da3.jpg|7574b97f-a86c-41d4-a881-f2443dacec99.jpg|6ed22b00-0e85-44d8-bf87-ad0ab15e1cbd.jpg|239d65c0-e748-44ad-8f6c-1d4a92b4114a.jpg|582a5181-aa29-4952-88ab-82b52fa90b80.jpg</t>
  </si>
  <si>
    <t>674152</t>
  </si>
  <si>
    <t>431324</t>
  </si>
  <si>
    <t>486767</t>
  </si>
  <si>
    <t>AVENIDA VALLE DEL JUCAR&amp;VALLE DE ARAGON 3RA SECCIÓN&amp;19.505159378051758&amp;-99.03826904296875</t>
  </si>
  <si>
    <t>VALLE DE TARIM</t>
  </si>
  <si>
    <t>SOBRE AVENIDA VALLE DE JUCAR ENTRE VALLE DE TARÍM Y VALLE DE TIGRIS</t>
  </si>
  <si>
    <t>EN ECATEPEC #AZUCENA ES</t>
  </si>
  <si>
    <t>VINILONA COLOCADA SOBRE FACHADA DE DOMICILIO PARTICULAR DE UN PISO EN COLOR BLANCO CON ROJO FRENTE A PUENTE VEHICULAR DE VALLE DE JUCAR.</t>
  </si>
  <si>
    <t>2862069c-1700-4fbe-a1b4-e8a5d455f8af.jpg|a742886a-0984-4654-a054-4f6091577b80.jpg|928bcccc-e90a-42db-9c0e-41c9e1bdf43c.jpg|fd843b57-19f3-4619-809e-efc6e7c6d9de.jpg|3691d17a-b01f-40aa-9123-51dd16a33fac.jpg</t>
  </si>
  <si>
    <t>673982</t>
  </si>
  <si>
    <t>431325</t>
  </si>
  <si>
    <t>486768</t>
  </si>
  <si>
    <t>VALLE DE TULANCINGO&amp;VALLE DE ARAGON&amp;19.50033187866211&amp;-99.03794860839844</t>
  </si>
  <si>
    <t>ARIZPE</t>
  </si>
  <si>
    <t>TORMES</t>
  </si>
  <si>
    <t>COLOCADA EN ESQUINA DE CALLE TULANCINGO Y AVENIDA GUADIANA.</t>
  </si>
  <si>
    <t>#ECATEPEC EN EL CORAZÓN #ES POR ECATEPEC</t>
  </si>
  <si>
    <t>VINILONA COLOCADA SOBRE REJA DE MINI SÚPER AMÉRICA ESQUINA CON AVENIDA DE GUADIANA Y CALLE TULANCINGO FRENTE A PESCADOS Y MARISCOS CORTÉS.</t>
  </si>
  <si>
    <t>d54dd915-de4a-4db1-bd81-2d1be48ae92b.jpg|649047e0-45b6-4f31-b4a0-84451ba0d107.jpg|6228bac8-4bf5-4873-bac4-f195e582d11f.jpg|0eb1cbb9-564a-447c-8fc3-1817cb24536d.jpg|460fb72a-235c-401b-99a8-c9a0ed431725.jpg</t>
  </si>
  <si>
    <t>673983</t>
  </si>
  <si>
    <t>431326</t>
  </si>
  <si>
    <t>486769</t>
  </si>
  <si>
    <t>VALLE DE TULANCINGO&amp;VALLE DE ARAGON&amp;19.49964714050293&amp;-99.0381088256836</t>
  </si>
  <si>
    <t>VALLE DE TORMES</t>
  </si>
  <si>
    <t>VALLE DE ARIZPE</t>
  </si>
  <si>
    <t>SOBRE OYE DE TULANCINGO ESQUINA VALLE DE GUADIANA.</t>
  </si>
  <si>
    <t>VINILONA COLOCADA EN NEGOCIO PARTICULAR CON NOMBRE PESCADOS Y MARISCOS CORTÉS.</t>
  </si>
  <si>
    <t>6c1a40a3-89b4-4490-97fb-42c647510c62.jpg|1845d148-4d05-4fcb-bdc0-96200f24cd39.jpg|10972ab3-c7d2-468c-ae97-acc0e559077e.jpg|e93775e9-9c8a-495c-981f-c4d1a506ab4b.jpg|6295dea1-262b-4d60-80fa-747804380b56.jpg</t>
  </si>
  <si>
    <t>673930</t>
  </si>
  <si>
    <t>431331</t>
  </si>
  <si>
    <t>486774</t>
  </si>
  <si>
    <t>2/21/2024 11:45:00 AM</t>
  </si>
  <si>
    <t>CERRADA SUR DOLORES&amp;HEROES ECATEPEC 5TA SECCIÓN&amp;19.616201400756836&amp;-99.01441955566406</t>
  </si>
  <si>
    <t>CALLE DOLORES</t>
  </si>
  <si>
    <t>SOBRE BARDA DE UNIDAD HABITACIONAL HEROES 5TA SECCIO DANDO VISTA A AUTOPISTA MEXICO PIRAMIDES</t>
  </si>
  <si>
    <t>2 PINTASDE 15.0 X 2.20EN TOTAL 30 M ENTRE TODAS QUE MUESTRAN NOMBRE DEL PRESIDENTE MUNICIPAL DE ECATEPEC FERNANDO VILCHIS QUIEN ES EL ACTUAL CANDIDATO A DIPUTADO FEDERAL MR POR EL PARTIDO POLITICO MORENA</t>
  </si>
  <si>
    <t>ffe4500f-dde4-486d-89ed-e4fa2a9414b7.jpg|655bf53f-d187-45f5-a422-39979ba5cd57.jpg|e9105a1c-82d9-42e6-9a32-74444d3469a2.jpg|17a570e8-0fc0-42c6-9243-8d57aaa6c901.jpg|7cdaa3bc-15cc-4cf8-be53-5d278fdd267c.jpg</t>
  </si>
  <si>
    <t>673830</t>
  </si>
  <si>
    <t>431389</t>
  </si>
  <si>
    <t>486832</t>
  </si>
  <si>
    <t>2/21/2024 11:52:00 AM</t>
  </si>
  <si>
    <t>LIBERTAD&amp;HEROES ECATEPEC 5TA SECCIÓN&amp;19.616199493408203&amp;-99.01433563232422</t>
  </si>
  <si>
    <t>AUROPISTA MEXICO PIRAMIDES</t>
  </si>
  <si>
    <t>CERRADA SIN NOMBRE NUMERO 619</t>
  </si>
  <si>
    <t>PINTAS SOBRE BARDA DE UNIDAD HABITACIONAL HEROES 5TA SECCION DANDO VISTA AUTOPISTA MEXICO PIRAMIDES</t>
  </si>
  <si>
    <t>15 PINTASDE 15.0 X 2.20EN TOTAL 225 M ENTRE TODAS QUE MUESTRAN NOMBRE DEL PRESIDENTE MUNICIPAL DE ECATEPEC FERNANDO VILCHIS QUIEN ES EL ACTUAL CANDIDATO A DIPUTADO FEDERAL MR POR EL PARTIDO POLITICO MORENA</t>
  </si>
  <si>
    <t>4bd16373-27da-440c-9b6f-1929a5a75d05.jpg|cea9ff35-e318-4961-b690-f316888941be.jpg|133751cb-eae0-4f6c-ac8b-1b25ed545299.jpg|5d6581f6-535b-4339-ad91-f68844e33a67.jpg|29a8d3f0-4700-460a-adc8-972c4e93a56a.jpg</t>
  </si>
  <si>
    <t>673984</t>
  </si>
  <si>
    <t>431393</t>
  </si>
  <si>
    <t>486836</t>
  </si>
  <si>
    <t>2/21/2024 11:54:00 AM</t>
  </si>
  <si>
    <t>INE-VP-0005547</t>
  </si>
  <si>
    <t>TLATLAYA</t>
  </si>
  <si>
    <t>CARRETERA AMATEPEC - SANTA ANA ZICATECOYAN&amp;TLATLAYA&amp;18.6539704&amp;-100.1911212</t>
  </si>
  <si>
    <t>51553</t>
  </si>
  <si>
    <t>CARRETERA TLATLAYA</t>
  </si>
  <si>
    <t>CARRETERA AMATEPEC-SANTA ANA ZICATECOYAN</t>
  </si>
  <si>
    <t>DISEÑO CON SOLO UN LOGO DE PARTIDO</t>
  </si>
  <si>
    <t>5ed755fb-3b43-4ebe-8fdf-6f696c9645c3.jpg|20adb0cc-df74-4469-aacb-1859fac6aee8.jpg|e332abc5-93aa-438b-a21c-ca321d05ac32.jpg</t>
  </si>
  <si>
    <t>673880</t>
  </si>
  <si>
    <t>431413</t>
  </si>
  <si>
    <t>486856</t>
  </si>
  <si>
    <t>2/21/2024 11:55:00 AM</t>
  </si>
  <si>
    <t>SIN NOMBRE&amp;LOS CEDROS&amp;19.5019588470459&amp;-99.98766326904297</t>
  </si>
  <si>
    <t>A 50 METROS DE TECNICEL</t>
  </si>
  <si>
    <t>XOCHITL, NO SOMOS PERFECTOS PERO DAMOS RESULTADOS Y SABEMOS GOBERNAR, LA ESPERANZA CAMBIO DE MANO</t>
  </si>
  <si>
    <t>10d9bfc3-2524-43e2-8f5a-43f7365c4808.jpg|4f38208a-eabe-48bf-8801-280f3e43bab0.jpg|8d118bf5-135f-434c-a3de-5ce8658aff11.jpg</t>
  </si>
  <si>
    <t>673881</t>
  </si>
  <si>
    <t>431418</t>
  </si>
  <si>
    <t>486861</t>
  </si>
  <si>
    <t>2/21/2024 11:56:00 AM</t>
  </si>
  <si>
    <t>VALLE DE GUADIANA&amp;VALLE DE ARAGON 3RA SECCIÓN&amp;19.49968910217285&amp;-99.03804779052734</t>
  </si>
  <si>
    <t>SOBRE VALLE DE TULANCINGO ESQUINA VALLE DE GUADIANA.</t>
  </si>
  <si>
    <t>75af8fa7-6de4-4289-a217-1637cb2cb9de.jpg|946ea083-22ab-40b6-8acd-2c9f23bd89d1.jpg|88fa3fc8-9d55-4941-9207-0922da427312.jpg|650d3d5f-6ada-4022-886c-70b0b5e5a686.jpg|59356f3a-b454-4aa7-bcc6-17c75afc10fd.jpg</t>
  </si>
  <si>
    <t>673831</t>
  </si>
  <si>
    <t>431419</t>
  </si>
  <si>
    <t>486862</t>
  </si>
  <si>
    <t>VALLE DE TULANCINGO&amp;VALLE DE ARAGON&amp;19.499608993530273&amp;-99.03804016113281</t>
  </si>
  <si>
    <t>VINILONA COLOCADA EN NEGOCIO CON NOMBRE PESCADOS Y MARISCOS CORTÉS.</t>
  </si>
  <si>
    <t>e742a2e3-ae17-4665-aaa8-a569ed561d15.jpg|a7a847c4-c4bf-4eba-901b-c78012b4e234.jpg|61ba933f-0664-4bf3-9d78-3fa9077c8c00.jpg|ecdfaf06-f4ef-47b5-a139-14af7f967d93.jpg|f5e54c73-c839-4465-84f1-7d1d1819b656.jpg</t>
  </si>
  <si>
    <t>673832</t>
  </si>
  <si>
    <t>431433</t>
  </si>
  <si>
    <t>486876</t>
  </si>
  <si>
    <t>2/21/2024 11:58:00 AM</t>
  </si>
  <si>
    <t>MÉXICO-TEPEXPAN&amp;HEROES ECATEPEC 5TA SECCIÓN&amp;19.615182876586914&amp;-99.01614379882812</t>
  </si>
  <si>
    <t>CALLE LIBERTAD</t>
  </si>
  <si>
    <t>0dcbbb3f-27a8-40eb-9fd8-ba72c6dd76a8.jpg|803eec2d-88fd-441d-aa1b-14c40772d4ef.jpg|df4f06bf-09b5-4811-a668-3eb04662e77a.jpg|ad87e2fe-af1c-4441-98b8-77e4834d92c5.jpg|71c1609b-ff7e-47bf-ad22-461d3c6c7e8a.jpg</t>
  </si>
  <si>
    <t>673780</t>
  </si>
  <si>
    <t>431481</t>
  </si>
  <si>
    <t>486924</t>
  </si>
  <si>
    <t>2/21/2024 12:04:00 PM</t>
  </si>
  <si>
    <t>LIBERTAD&amp;HEROES ECATEPEC 5TA SECCIÓN&amp;19.614961624145508&amp;-99.0166244506836</t>
  </si>
  <si>
    <t>PINTAS SOBRE BARDA DE UNIDAD HABITACIONAL HEROES 5TA SECCION DANDO VISTA A AUTOPISTA MEXICO PIRAMIDES</t>
  </si>
  <si>
    <t>1 PINTASDE 15.0 X 2.20EN TOTAL 15 M ENTRE TODAS QUE MUESTRAN NOMBRE DEL PRESIDENTE MUNICIPAL DE ECATEPEC FERNANDO VILCHIS QUIEN ES EL ACTUAL CANDIDATO A DIPUTADO FEDERAL MR POR EL PARTIDO POLITICO MORENA</t>
  </si>
  <si>
    <t>ff09d53d-f261-43d2-9270-3f8037eb1f6d.jpg|88211972-9c6d-4631-a4d4-eca45ccd172c.jpg|35d9588f-3f6d-44bf-bd15-e0006c03b237.jpg|b70d9f95-b0d1-4d35-bc0b-ed78a37cfe16.jpg|1fbb1e9d-9591-4386-90e3-9ba14065f995.jpg</t>
  </si>
  <si>
    <t>674039</t>
  </si>
  <si>
    <t>431482</t>
  </si>
  <si>
    <t>486925</t>
  </si>
  <si>
    <t>CARRETERA AMATEPEC - SANTA ANA ZICATECOYAN&amp;TLATLAYA&amp;18.6554216&amp;-100.1923593</t>
  </si>
  <si>
    <t>CARRETERA AMATEPEC-TLATLAYA</t>
  </si>
  <si>
    <t>LONA CON LOGO DEL PARTIDO MORENA</t>
  </si>
  <si>
    <t>4728389c-37c8-441a-a74c-6832ce4d43c2.jpg|c15b7374-56c7-4b72-9a86-ac4591bb48c9.jpg|95b15712-0a4b-4966-9700-ed37f98c4159.jpg</t>
  </si>
  <si>
    <t>673985</t>
  </si>
  <si>
    <t>431485</t>
  </si>
  <si>
    <t>486928</t>
  </si>
  <si>
    <t>CARRETERA AMATEPEC - SANTA ANA ZICATECOYAN&amp;TLATLAYA&amp;18.6541539&amp;-100.1908964</t>
  </si>
  <si>
    <t>A 10 METROS DE LA MISCELÁNEA SIN NOMBRE</t>
  </si>
  <si>
    <t>LONA CON LOGO ÚNICO DE MORENA</t>
  </si>
  <si>
    <t>7411e270-8835-40b0-897a-ec3afbe14a38.jpg|aa1376b5-f8db-436a-95bd-15b15d513e69.jpg|7bb2cea1-b160-48e7-9ceb-d8f99aaa4008.jpg</t>
  </si>
  <si>
    <t>674040</t>
  </si>
  <si>
    <t>431486</t>
  </si>
  <si>
    <t>486929</t>
  </si>
  <si>
    <t>INE-VP-0005517</t>
  </si>
  <si>
    <t>PRIMERA ESCUELA &amp;SAN MATEO IV&amp;19.518510818481445&amp;-98.88616180419922</t>
  </si>
  <si>
    <t>56170</t>
  </si>
  <si>
    <t>ATENAS DEL ANÁHUAC</t>
  </si>
  <si>
    <t>FRENTE AL LITTLE CAESARS</t>
  </si>
  <si>
    <t>954785c2-9095-46ac-b3cf-488924f46ab0.jpg|8a4950c4-e31b-4795-80ef-0c33a3e79dba.jpg|4c77fb0e-a264-49d2-99d4-8a69e4aa5bd3.jpg</t>
  </si>
  <si>
    <t>674041</t>
  </si>
  <si>
    <t>431487</t>
  </si>
  <si>
    <t>486930</t>
  </si>
  <si>
    <t>CALLE MIGUEL NEGRETE&amp;CENTRO&amp;19.51844596862793&amp;-98.88268280029297</t>
  </si>
  <si>
    <t>56110</t>
  </si>
  <si>
    <t>FRAY PEDRO DE GANTE</t>
  </si>
  <si>
    <t>JUÁREZ NORTE</t>
  </si>
  <si>
    <t>ESCUELA DE NATACIÓN AQUA BABY</t>
  </si>
  <si>
    <t>cb509a67-f4b6-4722-8c0b-804a81cae7b7.jpg|31992f4d-a624-4234-9dfc-3cbe10e16b4a.jpg|640032db-b2c2-48fc-b8a3-c88d395942bf.jpg</t>
  </si>
  <si>
    <t>673882</t>
  </si>
  <si>
    <t>431489</t>
  </si>
  <si>
    <t>486932</t>
  </si>
  <si>
    <t>CARRETERA AMATEPEC - SANTA ANA ZICATECOYAN&amp;TEOPAZUL&amp;18.6507292&amp;-100.1905501</t>
  </si>
  <si>
    <t>CARRETERA AMATEPEC-SANTA ANA ZICATECOYA</t>
  </si>
  <si>
    <t>AL LADO DE LA MISCELANEA SIN NOMBRE A 20 METROS DEL AUDITORIO DE TEOPAZUL</t>
  </si>
  <si>
    <t>LONA CON LOGO DE PARTIDO MORENA</t>
  </si>
  <si>
    <t>33f88877-a68d-45ec-b15b-02f0e5dd9a78.jpg|f1f8aae9-f2a6-41cf-adf3-71e38c036b7b.jpg|e1aace25-9d81-49e3-b582-7927b2777a31.jpg</t>
  </si>
  <si>
    <t>673931</t>
  </si>
  <si>
    <t>431493</t>
  </si>
  <si>
    <t>486936</t>
  </si>
  <si>
    <t>CALLE MIGUEL HIDALGO&amp;SANTA CRUZ DE ARRIBA&amp;19.52219009399414&amp;-98.86981201171875</t>
  </si>
  <si>
    <t>8C</t>
  </si>
  <si>
    <t>56120</t>
  </si>
  <si>
    <t>FRENTE A GRUPO AUTOMOTRIZ FROGS</t>
  </si>
  <si>
    <t>0de6641c-c8af-4dc1-8478-93f28bffad9f.jpg|420a0fa1-ecfd-4c77-96bf-63873a0fbb1f.jpg|98995112-e123-4f51-b59f-ff018ae795d6.jpg</t>
  </si>
  <si>
    <t>673833</t>
  </si>
  <si>
    <t>431494</t>
  </si>
  <si>
    <t>486937</t>
  </si>
  <si>
    <t>CARRETERA AMATEPEC - SANTA ANA ZICATECOYAN&amp;TEOPAZUL&amp;18.6490742&amp;-100.1910753</t>
  </si>
  <si>
    <t>LONA UBICADA EN LA PAPELERIA OMARCITO</t>
  </si>
  <si>
    <t>LONA CON SOLO EL LOGO DE MORENA</t>
  </si>
  <si>
    <t>76003381-7431-49bf-bdd5-34a7addae75f.jpg|9a9e16dc-9928-460e-a1ec-223683cfdcb0.jpg|76d72fb1-8fac-4e79-9bed-5c4d1cb1c7fd.jpg</t>
  </si>
  <si>
    <t>674182</t>
  </si>
  <si>
    <t>431496</t>
  </si>
  <si>
    <t>486939</t>
  </si>
  <si>
    <t>INE-VP-0005395</t>
  </si>
  <si>
    <t>AV. DEL F.F.C.C.&amp;FRANCISCO VILLA&amp;19.395480878174702&amp;-98.93350028991702</t>
  </si>
  <si>
    <t>56390</t>
  </si>
  <si>
    <t>CDA. DE LAS PALMAS</t>
  </si>
  <si>
    <t>CDA. DOROTEO ARANGO</t>
  </si>
  <si>
    <t>A LADO DE BARDA DE TIENDA ELEKTRA</t>
  </si>
  <si>
    <t>ALFREDO BANDA LA MEJOR OPCIÓN</t>
  </si>
  <si>
    <t>BARDA ALUSIVA A ALFREDO BANDA HERNÁNDEZ</t>
  </si>
  <si>
    <t>ALFREDO BANDA HERNÁNDEZ</t>
  </si>
  <si>
    <t>fe5f0f38-b6f0-4f29-9c7d-e646781fd4a2.jpg|84ba6669-5214-4a27-b6c3-27f6cc531d66.jpg|6f80b679-409a-4f87-8af7-cdb8aa6e2a9a.jpg|f00ff141-ec64-4cab-9e58-d0cc7718a34e.jpg</t>
  </si>
  <si>
    <t>674153</t>
  </si>
  <si>
    <t>431497</t>
  </si>
  <si>
    <t>486940</t>
  </si>
  <si>
    <t>AV. DEL F.F.C.C&amp;FRANCISCO VILLA&amp;19.395540237426758&amp;-98.93315124511719</t>
  </si>
  <si>
    <t>CDA
 DOROTEO ARANGO</t>
  </si>
  <si>
    <t>CDA. LAS PALMAS</t>
  </si>
  <si>
    <t>FRENTE A BARDA TRASERA DE TIENDA ELEKTRA</t>
  </si>
  <si>
    <t>EN ESTA CASA ESTAMOS CON CLAUDIA SHEINBAUM PARDO</t>
  </si>
  <si>
    <t>STICKERS PEGADO EN ZAGUÁN DE DOMICILIO PARTICULAR</t>
  </si>
  <si>
    <t>32c688f6-57ce-41a4-9a6c-d4eaeae9816c.jpg|00fafcb2-1cb9-4095-9f82-e1b3a8349867.jpg|ca5269c7-1db6-40f8-9b94-5b3ebf37ab72.jpg|d4881d0f-cc53-4896-9aca-0da7113ed001.jpg|98671b8d-5bfa-4abc-a32b-9172d3eb76a3.jpg</t>
  </si>
  <si>
    <t>674090</t>
  </si>
  <si>
    <t>431498</t>
  </si>
  <si>
    <t>486941</t>
  </si>
  <si>
    <t>AV. CAMINO VIEJO A TEXCOCO &amp;PORTEZUELOS&amp;19.395423889160156&amp;-98.93346405029297</t>
  </si>
  <si>
    <t>MZ.1 LT 2</t>
  </si>
  <si>
    <t>AV. LAGO DE TEXCOCO</t>
  </si>
  <si>
    <t>A LADO DE TIENDA</t>
  </si>
  <si>
    <t>7934136f-76c9-4e77-a18d-fec672691e71.jpg|bf4d3cb1-bae3-44b0-a5a1-57b30dfcac73.jpg|e5d32717-3c06-41a2-83ec-9ad0d4b5f367.jpg|554f715c-78b6-43f3-8355-24f0f4a82057.jpg</t>
  </si>
  <si>
    <t>674042</t>
  </si>
  <si>
    <t>431499</t>
  </si>
  <si>
    <t>486942</t>
  </si>
  <si>
    <t>CIUDAD JUAREZ&amp;FRANCISCO VILLA&amp;19.39658241818593&amp;-98.93463897705078</t>
  </si>
  <si>
    <t>MZA149LT18</t>
  </si>
  <si>
    <t>CENTAURO DEL NORTE</t>
  </si>
  <si>
    <t>A LADO DE REPARACIÓN DE COMPUTADORAS</t>
  </si>
  <si>
    <t>8daed662-f168-4e9b-b80f-5a65db9663fa.jpg|6bab84cd-9ae3-4789-91bd-fa06ad8c49c9.jpg|bdc131c9-fd56-4fed-b442-c3a30cea97f3.jpg|83f3ce8d-991c-4c2d-bf7f-c99e774a4ac4.jpg</t>
  </si>
  <si>
    <t>673883</t>
  </si>
  <si>
    <t>431500</t>
  </si>
  <si>
    <t>486943</t>
  </si>
  <si>
    <t>AV. CORREGIDORA&amp;SANTA MARIA NATIVITAS&amp;19.407742076286116&amp;-98.94122314453126</t>
  </si>
  <si>
    <t>5TA CDA CORREGIDORA</t>
  </si>
  <si>
    <t>EN CASA DE MATERIALES CORREGIDORA</t>
  </si>
  <si>
    <t>26255ae7-dc6d-4540-a400-3164212ea33b.jpg|34b6ebd7-ff4a-4cd6-8941-c25e13865d39.jpg|eacb17f2-7184-4778-82a1-d49340d53b67.jpg|b7fd679c-c018-4b41-86e1-7817a710c24f.jpg</t>
  </si>
  <si>
    <t>674154</t>
  </si>
  <si>
    <t>431503</t>
  </si>
  <si>
    <t>486946</t>
  </si>
  <si>
    <t>2/21/2024 12:06:00 PM</t>
  </si>
  <si>
    <t>AV. F.F.C.C&amp;SANTA MARIA NATIVITAS&amp;19.4121305&amp;-98.9353145</t>
  </si>
  <si>
    <t>EJÉRCITO DEL TRABAJO HANK GONZÁLEZ</t>
  </si>
  <si>
    <t>ENCONTRA ESQUINA DEL NEGOCIO HAIR ESTUDIO</t>
  </si>
  <si>
    <t>LA MEJOR OPCIÓN</t>
  </si>
  <si>
    <t>04db2022-6537-4c1d-8ad3-23956c444e1f.jpg|b2dcc9c7-5ea1-41a8-866a-5bc91ab88524.jpg|08112c32-64a3-4e38-8d76-a9da7f117e3f.jpg|28b9fb7e-0545-43b5-9a69-08ded00181b8.jpg</t>
  </si>
  <si>
    <t>674155</t>
  </si>
  <si>
    <t>431504</t>
  </si>
  <si>
    <t>486947</t>
  </si>
  <si>
    <t>AV. F.F.C.C.&amp;FRANCISCO VILLA&amp;19.3961624&amp;-98.9350646</t>
  </si>
  <si>
    <t>CDA. PALMAS</t>
  </si>
  <si>
    <t>FRENTE A BARDA TRASERA DE TIENDA ELÉCTRA</t>
  </si>
  <si>
    <t>STICKERS PEGADO SOBRE EL SAGUAN</t>
  </si>
  <si>
    <t>5bd44de0-73be-46b3-bbac-9fa1afe8c676.jpg|4bbe9836-0ffb-4402-9b9c-f28d546dd250.jpg|7cac55a9-e8ce-4709-902a-8529f56f6d55.jpg|77dac266-934b-4373-b200-be0c236f7f9b.jpg</t>
  </si>
  <si>
    <t>674091</t>
  </si>
  <si>
    <t>431505</t>
  </si>
  <si>
    <t>486948</t>
  </si>
  <si>
    <t>AV. CAMINO VIEJO&amp;SANTA MARIA NATIVITAS&amp;19.412151&amp;-98.9353114</t>
  </si>
  <si>
    <t>AV. DIVISIÓN DEL NORTE</t>
  </si>
  <si>
    <t>A LADO DEL NEGOCIO DESECHOS INDUSTRIALES COLIBRÍ</t>
  </si>
  <si>
    <t>c69fb388-6a44-4d6e-96a7-ee7dcacf68e5.jpg|3b346615-a44a-45ca-8212-1540249a7e06.jpg|87ba3ec2-f9be-47f1-9860-255864d4dcb9.jpg|765884a0-610c-4d96-93a3-4800c546fa04.jpg</t>
  </si>
  <si>
    <t>674043</t>
  </si>
  <si>
    <t>431506</t>
  </si>
  <si>
    <t>486949</t>
  </si>
  <si>
    <t>CIUDAD JUÁREZ&amp;FRANCISCO VILLA&amp;19.396162033081055&amp;-98.93506622314453</t>
  </si>
  <si>
    <t>ESQUINA CON CDA. DOROTEO ARANGO</t>
  </si>
  <si>
    <t>.74</t>
  </si>
  <si>
    <t>7926eb40-d2b4-4ab9-8796-6a51ddf5a5a9.jpg|a19bebf9-9803-45fe-9eca-4c64a06bd906.jpg|6472ae7a-5fbe-4821-b63f-5badfa6afe20.jpg|9ad4de6e-d6c2-430f-97d8-00b44ead392a.jpg</t>
  </si>
  <si>
    <t>673986</t>
  </si>
  <si>
    <t>431507</t>
  </si>
  <si>
    <t>486950</t>
  </si>
  <si>
    <t>CALLE BENITO JUAREZ&amp;LOMAS DE TOTOLCO&amp;19.396162033081055&amp;-98.93506622314453</t>
  </si>
  <si>
    <t>MIXTECAS</t>
  </si>
  <si>
    <t>BRASIL</t>
  </si>
  <si>
    <t>EN CONTRA ESQUINA DE LA TIENDA 3B</t>
  </si>
  <si>
    <t>712e8ab0-eff3-4625-bf72-ba176fa0e5e3.jpg|04a6639b-be7f-4dbd-9912-4483c376d951.jpg|39977f79-797b-45b5-8128-cd2a5c37da47.jpg|518db0d2-d9c2-4b21-8842-133ec8996564.jpg</t>
  </si>
  <si>
    <t>673884</t>
  </si>
  <si>
    <t>431508</t>
  </si>
  <si>
    <t>486951</t>
  </si>
  <si>
    <t>AVENIDA CORREGIDORA&amp;SANTA MARIA NATIVITAS&amp;19.396162033081055&amp;-98.93506622314453</t>
  </si>
  <si>
    <t>CDA. ARENALES</t>
  </si>
  <si>
    <t>7A CDA. DE CORREGIDORA</t>
  </si>
  <si>
    <t>CASA DE MATERIALES CORREGIDORA</t>
  </si>
  <si>
    <t>8a753458-57aa-4ffa-971f-01d65d948037.jpg|173be409-df41-4667-b135-a664d091a3a1.jpg|be58aded-d199-44c7-8682-10c17d80d72a.jpg|9da43b7d-19b8-4bac-86e1-cf054ba2e706.jpg</t>
  </si>
  <si>
    <t>674044</t>
  </si>
  <si>
    <t>431512</t>
  </si>
  <si>
    <t>486955</t>
  </si>
  <si>
    <t>CARRETERA AMATEPEC - SANTA ANA ZICATECOYAN&amp;TLATLAYA&amp;18.65949821472168&amp;-100.19622802734375</t>
  </si>
  <si>
    <t>CARRETERA AMATEPEC-TLATYA</t>
  </si>
  <si>
    <t>DISEÑO CON LOGO DE MORENA SOLAMENTE</t>
  </si>
  <si>
    <t>991811e9-9ad4-4c75-b3ec-fa6a57ac9c4e.jpg|743ebcd6-5570-4160-a5df-339db48ebf9a.jpg|a44e0654-2ed3-4552-af4e-76ca8fd07b38.jpg</t>
  </si>
  <si>
    <t>673834</t>
  </si>
  <si>
    <t>431515</t>
  </si>
  <si>
    <t>486958</t>
  </si>
  <si>
    <t>CARRETERA AMATEPEC - SANTA ANA ZICATECOYAN&amp;TLATLAYA&amp;18.6491841&amp;-100.1911149</t>
  </si>
  <si>
    <t>TEOPAZUL</t>
  </si>
  <si>
    <t>A UN COSTADO DE PAPELERÍA OMARCITO</t>
  </si>
  <si>
    <t>DISEÑO DE VINILONA CON SOLO UN LOGO</t>
  </si>
  <si>
    <t>3e2e3188-aa84-455d-91a4-4ecb9a400a0f.jpg|2954263d-83ad-4a65-9fca-78a397de5bc3.jpg|763fa1ef-4ac0-4a3c-9623-d6da23c7c683.jpg</t>
  </si>
  <si>
    <t>673781</t>
  </si>
  <si>
    <t>431516</t>
  </si>
  <si>
    <t>486959</t>
  </si>
  <si>
    <t>CARRETERA AMATEPEC - SANTA ANA ZICATECOYAN&amp;TLATLAYA&amp;18.6484&amp;-100.1928561</t>
  </si>
  <si>
    <t>DOBLE AA TEOPAZUL</t>
  </si>
  <si>
    <t>VINILONA CON LOGO DE PARTIDO</t>
  </si>
  <si>
    <t>ec4dd565-3bc2-4bbe-862e-53dea09f4694.jpg|f78c9fe9-1500-477c-a87d-5d64fef01553.jpg|9cbb71dc-c7b5-46ff-acbc-803ec9257040.jpg</t>
  </si>
  <si>
    <t>673731</t>
  </si>
  <si>
    <t>431517</t>
  </si>
  <si>
    <t>486960</t>
  </si>
  <si>
    <t>CARRETERA AMATEPEC - SANTA ANA ZICATECOYAN&amp;TLATLAYA&amp;18.6433105&amp;-100.1935457</t>
  </si>
  <si>
    <t>A UN COSTADO DE UNA HERRERÍA SIN NOMBRE</t>
  </si>
  <si>
    <t>18bdc467-b2d7-4a77-95e2-75abf4aab226.jpg|1fad933a-fa0a-4392-a66d-e8fc0b59ad5a.jpg|8642f29a-fa97-42eb-bef7-bb560cf9e5f9.jpg</t>
  </si>
  <si>
    <t>673835</t>
  </si>
  <si>
    <t>431518</t>
  </si>
  <si>
    <t>486961</t>
  </si>
  <si>
    <t>CARRETERA AMATEPEC - SANTA ANA ZICATECOYAN&amp;TLATLAYA&amp;18.649886&amp;-100.1905507</t>
  </si>
  <si>
    <t>A UN COSTADO DE TAQUERÍA LA GORDA</t>
  </si>
  <si>
    <t>6a20f3c7-5093-41f3-99a6-a9226235fae1.jpg|d9833a5a-e05c-4d9d-bfa1-19451a1bee4e.jpg|e02ce7a4-c722-4337-8c4f-0d7abcfe271e.jpg</t>
  </si>
  <si>
    <t>673782</t>
  </si>
  <si>
    <t>431522</t>
  </si>
  <si>
    <t>486965</t>
  </si>
  <si>
    <t>2/21/2024 12:07:00 PM</t>
  </si>
  <si>
    <t>CARRETERA AMATEPEC-SANTA ANA ZICATECOYA &amp;TLATLAYA&amp;18.64827537536621&amp;-100.19342041015625</t>
  </si>
  <si>
    <t>SOBRE CARRETERA AMATEPEC-SANTA ANA ZICATECOYA</t>
  </si>
  <si>
    <t>17e0232f-04cb-42d6-93f0-8f69a4c35dc4.jpg|805c1bab-43b6-4a35-9bff-4876fdafce03.jpg|fc68def2-4666-400a-8c61-30ac50696656.jpg</t>
  </si>
  <si>
    <t>673783</t>
  </si>
  <si>
    <t>431574</t>
  </si>
  <si>
    <t>487017</t>
  </si>
  <si>
    <t>2/21/2024 12:14:00 PM</t>
  </si>
  <si>
    <t>VALLE DE TULANCINGO&amp;VALLE DE ARAGON&amp;19.498605728149414&amp;-99.03833770751953</t>
  </si>
  <si>
    <t>SOBRE VALLE DE TULANCINGO ENTRE VALLE DE MÉXICO AVENIDA VALLE DE GUADIANA.</t>
  </si>
  <si>
    <t>VINILONA COLOCADA EN DOMICILIO PARTICULAR DE COLOR AZUL AGUA CON ZAGUÁN BLANCO FRENTE A DOMICILIO PARTICULAR COLOR NARANJA CON ZAGUÁN NEGRO Y ROSA.</t>
  </si>
  <si>
    <t>2996b177-a383-4be1-86cb-27a8ce759a9e.jpg|5686df3e-c1e1-4533-88ec-485ec0b16977.jpg|cd5ed1c2-7aa5-440e-916d-ba448339ecbe.jpg|1f459c33-1a54-47fe-a2f7-3e5c68e2af54.jpg|066d9ee6-f8a3-41d2-9861-0f8bc33d0285.jpg</t>
  </si>
  <si>
    <t>673732</t>
  </si>
  <si>
    <t>431575</t>
  </si>
  <si>
    <t>487018</t>
  </si>
  <si>
    <t>VALLE GRANDE&amp;VALLE DE ARAGON&amp;19.498741149902344&amp;-99.03842163085938</t>
  </si>
  <si>
    <t>VALLE GORRIÓN</t>
  </si>
  <si>
    <t>VALLE DE TORMES Y VALLE GRANDE</t>
  </si>
  <si>
    <t>SOBRE VALLE DE TULANCINGO ENTRE VALLE MÉXICO.</t>
  </si>
  <si>
    <t>VINILONA COLOCADA EN NEGOCIO CON NOMBRE LAVANDERÍA REYES.</t>
  </si>
  <si>
    <t>10438d0b-69f9-4948-8b6d-fd61325e960b.jpg|7e4ec620-7924-4c4b-a12e-5a6bebe569df.jpg|82f20226-b208-47d6-b636-ca94a8fbe1cd.jpg|f35f743d-a7f5-4a5e-87fa-f91a91dfdc7d.jpg|88286649-e2a4-48f8-ad02-aea810df65d8.jpg</t>
  </si>
  <si>
    <t>673733</t>
  </si>
  <si>
    <t>431576</t>
  </si>
  <si>
    <t>487019</t>
  </si>
  <si>
    <t>2/21/2024 12:15:00 PM</t>
  </si>
  <si>
    <t>LIBERTAD&amp;HEROES ECATEPEC 5TA SECCIÓN&amp;19.614927291870117&amp;-99.01643371582031</t>
  </si>
  <si>
    <t>PINTA SOBRE BARDA DE HUNIDAD HABITACIONAL HEROES 5TA SECCION, DANDO VISTA A AUTOPISTA MEXICO PIRAMIDES</t>
  </si>
  <si>
    <t>PINTA CON LA LEYENDA EN EL DTTO 10 ECATEPE  OMAR BALDERAS ES LA RESPUESTA  CABE MENCIONAR QUE SU CARGO ACTUAL ES EN LA DIRECCION DE TECNOLOGIA DE LA INFORMACION Y DE LA COMUNICACION EN ECATEPEC DE MORELOS</t>
  </si>
  <si>
    <t>OMAR ALEJANDRO BALDERAS FERNANDEZ</t>
  </si>
  <si>
    <t>244b1989-58cd-4f84-aec5-7e0a0b125f44.jpg|b4968f38-dc48-4d93-a6af-027508a0d4d0.jpg|acd7208e-f582-4a40-81d6-d1448a581e51.jpg|4d121a10-5b1a-470f-b341-23b105e57ab3.jpg|f70905a8-451f-462c-a69d-082538b0a012.jpg</t>
  </si>
  <si>
    <t>673784</t>
  </si>
  <si>
    <t>431595</t>
  </si>
  <si>
    <t>487038</t>
  </si>
  <si>
    <t>2/21/2024 12:16:00 PM</t>
  </si>
  <si>
    <t>SIN NOMBRE &amp;LOS CEDROS&amp;19.501070022583008&amp;-99.98575592041016</t>
  </si>
  <si>
    <t>ca44c42f-8441-4989-8869-81ba476cb21b.jpg|d01778d6-70ed-4282-801d-5c57cbb8e527.jpg|4f48a90a-d1b7-4a9e-a3de-47edcc955bcd.jpg</t>
  </si>
  <si>
    <t>673785</t>
  </si>
  <si>
    <t>431596</t>
  </si>
  <si>
    <t>487039</t>
  </si>
  <si>
    <t>SIN NOMBRE &amp;LOS CEDROS&amp;19.50029945373535&amp;-99.98536682128906</t>
  </si>
  <si>
    <t>A UN COSTADO DE LONCHERIA SIN NOMBRE</t>
  </si>
  <si>
    <t>15.5</t>
  </si>
  <si>
    <t>ad39dd22-d631-4190-aa03-06d79164e845.jpg|1b26b8a9-c669-4571-9043-251a489ce0c2.jpg|fe391f4f-c1fe-4702-92a1-11d3843d5b33.jpg</t>
  </si>
  <si>
    <t>673734</t>
  </si>
  <si>
    <t>431597</t>
  </si>
  <si>
    <t>487040</t>
  </si>
  <si>
    <t>SIN NOMBRE&amp;LOS CEDROS&amp;19.4988844&amp;-99.9875703</t>
  </si>
  <si>
    <t>A 200 METROS DE ALIMENTOS Y FORRAJES GARCÍA</t>
  </si>
  <si>
    <t>e4284963-353c-4beb-8888-3143575db208.jpg|5e1b9980-7c68-43d3-8033-f4c98644f8c9.jpg|0601180e-9ae5-469b-8fef-94602ea2ae58.jpg</t>
  </si>
  <si>
    <t>673987</t>
  </si>
  <si>
    <t>431615</t>
  </si>
  <si>
    <t>487058</t>
  </si>
  <si>
    <t>2/21/2024 12:17:00 PM</t>
  </si>
  <si>
    <t>CERRADA NUESTRA SEÑORA DEL LAGO&amp;LA GUADALUPANA&amp;19.61710548400879&amp;-99.0132064819336</t>
  </si>
  <si>
    <t>37.0</t>
  </si>
  <si>
    <t>PINTA DE BARDA QUE MUESTRA EL NOMBRE DEL ACTUAL SECRETARIO DE FORMACIÓN POLÍTICA DEL COMITÉ EJECUTIVO ESTATAL DE MORENA EN EL EDO MEX RAFAEL OCTAVIO GARCÍA MORENO QUIEN ASPIRA A LA CANDIDATURA A DIPUTACION FEDERAL  DEL DISTRITO 10 EN ECATEPEC POR MORENA</t>
  </si>
  <si>
    <t>33b24bce-59f7-4acd-8d85-a15b9198acd2.jpg|dd072a9b-c8cf-4587-96d3-e845ad66104f.jpg|4c7f7614-b948-42c3-9f45-bf1c83f3de9e.jpg|c5bd61c5-8862-49af-8bd0-c17b75cfd229.jpg|d94c754d-0f50-4371-9eb9-7dd57894e110.jpg</t>
  </si>
  <si>
    <t>673836</t>
  </si>
  <si>
    <t>431616</t>
  </si>
  <si>
    <t>487059</t>
  </si>
  <si>
    <t>AUTOPISTA MÉXICO PIRÁMIDES&amp;HEROES ECATEPEC 5TA SECCIÓN&amp;19.6162109375&amp;-99.01480865478516</t>
  </si>
  <si>
    <t>FRENTE A TANQUE DE AGUA DE HÉROES ECATEPEC QUINTA SECCIÓN</t>
  </si>
  <si>
    <t>50.0</t>
  </si>
  <si>
    <t>ES POR ECATEPEC</t>
  </si>
  <si>
    <t>PINTA DE BARDA QUE MUESTRA APOYO A ERNESTO SANTILLAN RAMIREZ ACTUAL 1ER REGIDOR DE ECATEPEC QUIEN ASPIRA A LA CANDIDATURA POR LA PRESIDENCIA MUNICIPAL DE ECATEPEC POR MORENA</t>
  </si>
  <si>
    <t>af432cf2-7ab7-441c-83cf-dd15b382494b.jpg|79010bb6-288d-4fb0-acb1-8c3b7c36cd3b.jpg|52eac58f-acc9-4a2a-b3e0-dab14bcb568c.jpg|215169a9-4dd8-4728-8580-294226929788.jpg|81655ca7-f725-4cf3-8067-91853428fd7e.jpg</t>
  </si>
  <si>
    <t>673786</t>
  </si>
  <si>
    <t>431617</t>
  </si>
  <si>
    <t>487060</t>
  </si>
  <si>
    <t>AUTOPISTA MÉXICO PIRÁMIDES&amp;HEROES ECATEPEC 5TA SECCIÓN&amp;19.615230560302734&amp;-99.01629638671875</t>
  </si>
  <si>
    <t>A UN COSTADO DE PUENTE VEHICULAR LECHERÍA TEXCOCO</t>
  </si>
  <si>
    <t>PINTA DE BARDA QUE MUESTRA APOYO  OMAR ALEJANDRO BALDERAS FERNANDEZ QUIEN ASPIRA A LA CANDIDATURA POR LA DIPUTACIÓN FEDERAL DEL DISTRITO 10 EN ECATEPEC DE MORELOS.</t>
  </si>
  <si>
    <t>f1486900-e0d5-4737-8dd0-abf089543183.jpg|9538a979-0245-4651-9436-45a47ba9425c.jpg|7df2f6a0-7d13-4b1f-be22-e337b20a61a0.jpg|be5ee799-5976-4e01-b551-c44176cd63f9.jpg|812bc5a7-3278-47e5-97be-97db2f6152ea.jpg</t>
  </si>
  <si>
    <t>673735</t>
  </si>
  <si>
    <t>431640</t>
  </si>
  <si>
    <t>487083</t>
  </si>
  <si>
    <t>2/21/2024 12:22:00 PM</t>
  </si>
  <si>
    <t>AVENIDA JOSÉ LÓPEZ PORTILLO&amp;VILLA DE LAS FLORES&amp;19.635021209716797&amp;-99.09745025634766</t>
  </si>
  <si>
    <t>55710</t>
  </si>
  <si>
    <t>BOULEVARD DE LAS FLORES</t>
  </si>
  <si>
    <t>BOULEVARD COACALCO</t>
  </si>
  <si>
    <t>PINTA DE BARDA UBICADA EN LOTE BALDÍO.</t>
  </si>
  <si>
    <t>PINTA DE BARDA QUE MUESTRA EL NOMBRE DE LA ACTUAL CANDIDATA A LA PRESIDENCIA DE LA REPÚBLICA POR EL PARTIDO REVOLUCIONARIO INSTITUCIONAL BERTHA XÓCHITL GÁLVEZ RUÍZ.</t>
  </si>
  <si>
    <t>17c25a35-080f-4082-9f1e-988d6b973857.jpg|1bf5f725-307f-4cb8-88cd-f3a553601b51.jpg|bce0b9b0-ba6c-4377-b80a-a2c6ef07bc54.jpg|4d41edf5-fd14-4b5b-ab1f-290619b7d4d3.jpg</t>
  </si>
  <si>
    <t>673787</t>
  </si>
  <si>
    <t>431685</t>
  </si>
  <si>
    <t>487128</t>
  </si>
  <si>
    <t>2/21/2024 12:25:00 PM</t>
  </si>
  <si>
    <t>VALLE DE TULANCINGO&amp;VALLE DE ARAGON&amp;19.498506546020508&amp;-99.03856658935547</t>
  </si>
  <si>
    <t>COLOCADA SOBRE CALLE TULANCINGO A UNA CALLE DE AVENIDA GUADIANA ENTRE CALLE ARIZPE Y CALLE TORMES</t>
  </si>
  <si>
    <t>VINILONA EN COLOR GUINDA CON BLANCO CON LA IMAGEN DEL ASPIRANTE COLOCADA SOBRE FACHADA DE DOMICILIO PARTICULAR DE TRES PISOS PINTADA DE COLOR AMARILLO EN LA PRIMERA PLANTA Y PUERTA NEGRA.</t>
  </si>
  <si>
    <t>e0d2d457-a17e-4fac-b92c-3243d8ebebae.jpg|a828ddee-0c20-43d7-912d-5ac453292b2a.jpg|a3d60eb1-622c-42af-8f50-18a3658036fa.jpg|d826459e-e1b2-4901-a073-8f9f0836e89d.jpg|4de0a84c-2fa1-4807-b18b-475fd86500cf.jpg</t>
  </si>
  <si>
    <t>672533</t>
  </si>
  <si>
    <t>431686</t>
  </si>
  <si>
    <t>487129</t>
  </si>
  <si>
    <t>AVENIDA VALLE DEL DON&amp;VALLE DE ARAGON 3RA SECCIÓN&amp;19.496009826660156&amp;-99.0406494140625</t>
  </si>
  <si>
    <t>232</t>
  </si>
  <si>
    <t>TULANCINGO</t>
  </si>
  <si>
    <t>SOBRE AVENIDA VALLE DEL DON ENTRE CALLE TOLUCA Y CALLE TULANCINGO</t>
  </si>
  <si>
    <t>VINILONA CON LA IMAGEN DE LA CANDIDATA Y EL ACTUAL PRESIDENTE COLOCADA SOBRE FACHADA DE DOMICILIO PARTICULAR DE DOS PISOS EN COLOR CAFE, MARQUESINA CON TEJA ROJA Y ZAGUAN DE COLOR CAFE.</t>
  </si>
  <si>
    <t>4b542014-e6f2-4e26-892a-ca1f346668b2.jpg|d2d7a7be-aa47-4101-b1c4-b62a76ca4edd.jpg|d257c325-b283-484a-ad5e-26b9ad63c410.jpg|cb922a6b-fde7-484a-b4e0-c457622d7a8b.jpg|bc1bf39f-6b11-442b-9b97-c29a8ff51533.jpg</t>
  </si>
  <si>
    <t>672534</t>
  </si>
  <si>
    <t>431687</t>
  </si>
  <si>
    <t>487130</t>
  </si>
  <si>
    <t>LIBERTAD&amp;HEROES ECATEPEC 5TA SECCIÓN&amp;19.614959716796875&amp;-99.01656341552734</t>
  </si>
  <si>
    <t>CARRETERA LECERIA TEXCOXO</t>
  </si>
  <si>
    <t>CALLE APATZINGAN</t>
  </si>
  <si>
    <t>PINTA SOBRE BARDA DE ESCUELA PRIMARIA JUAN DE DIOS PEZA</t>
  </si>
  <si>
    <t>ESPORECATEPEC</t>
  </si>
  <si>
    <t>PINTA DE 11.0 X 2.20M QUE MUESTRAN APOYO A LA PRESIDENTA DEL DIF EN EL MUNICIPIO DE ECATEPEC ASÍ COMO Y AL1ER REGIDOR DE ECATEPEC, QUIENES ASPIRAN A SER CANDIDATOS POR LA PRESIDENCIA MUNICIPAL DE ECATEPEC POR EL PARTIDO POLÍTICO MORENA.</t>
  </si>
  <si>
    <t>5f9d8515-092b-4b6f-8b92-3ebeb8a14e76.jpg|4cbecb6d-f28a-4ae1-b6d6-5521199e9eba.jpg|6b9abb3b-db4d-4f60-b68e-361441be7cd7.jpg|b1cf5ab0-77c1-486b-87a8-fca006fe4637.jpg|cd884dce-3023-4a59-9833-7ce28fbd1788.jpg</t>
  </si>
  <si>
    <t>ERNESTO SANTILLAN RAMIREZ|ESMERALDA VALLEJO MARTINEZ</t>
  </si>
  <si>
    <t>673681</t>
  </si>
  <si>
    <t>431691</t>
  </si>
  <si>
    <t>487134</t>
  </si>
  <si>
    <t>2/21/2024 12:27:00 PM</t>
  </si>
  <si>
    <t>SIN NOMBRE&amp;LOS CEDROS&amp;19.47883415222168&amp;-100.08195495605469</t>
  </si>
  <si>
    <t>50996</t>
  </si>
  <si>
    <t>A 200 METROS DE MISCELÁNEA SIN NOMBRE</t>
  </si>
  <si>
    <t>97c6bd4d-ef17-47fe-ae0e-5c7c60782723.jpg|e3cefce9-4fe2-4e76-9e44-2050008ba210.jpg|c2becef0-34b5-45f2-830c-161ab2b34d32.jpg</t>
  </si>
  <si>
    <t>673682</t>
  </si>
  <si>
    <t>431692</t>
  </si>
  <si>
    <t>487135</t>
  </si>
  <si>
    <t>SIN NOMBRE&amp;LOS CEDROS&amp;19.494077682495117&amp;-99.99687957763672</t>
  </si>
  <si>
    <t>A 150 METROS DE MISCELANEA SIN NOMBRE</t>
  </si>
  <si>
    <t>XOCHITL G. LA ESPERANZA CAMBIO DE MANO Y SABEMOS GOBERNAR</t>
  </si>
  <si>
    <t>29add139-b5bd-4e25-a300-9812fdccdf83.jpg|412cdbeb-df61-40cd-a3f8-db619939e10a.jpg|3db5f76a-98d1-46b5-8a34-a6365393c23b.jpg</t>
  </si>
  <si>
    <t>674045</t>
  </si>
  <si>
    <t>431730</t>
  </si>
  <si>
    <t>487173</t>
  </si>
  <si>
    <t>2/21/2024 12:29:00 PM</t>
  </si>
  <si>
    <t>SIN NOMBRE&amp;BARRIO DE PUENTECILLAS&amp;19.536300659179688&amp;-99.9822998046875</t>
  </si>
  <si>
    <t>600 METROS DEL KINDER</t>
  </si>
  <si>
    <t>XOCHITL GÁLVEZ LA ESPERANZA CAMBIO DE MANO Y SABEMOS GOBERNAR</t>
  </si>
  <si>
    <t>085283aa-3ed0-4e54-9fc8-857fbd88e337.jpg|a580536b-b9b3-4878-9c47-005ea207fd9f.jpg|dc52ad2d-57f1-471a-8604-5f074139f0c1.jpg</t>
  </si>
  <si>
    <t>673933</t>
  </si>
  <si>
    <t>431731</t>
  </si>
  <si>
    <t>487174</t>
  </si>
  <si>
    <t>SIN NOMBRE&amp;LOS CEDROS&amp;19.51413345336914&amp;-99.99048614501953</t>
  </si>
  <si>
    <t>AUN COSTADO MISCELÁNEA EL PIRATA</t>
  </si>
  <si>
    <t>PINTA DE BARDA CON LOGO DEL PARTIDO ACCIÓN NACIONAL</t>
  </si>
  <si>
    <t>0b459b8a-cae0-45f3-a5e5-78a1911b2f96.jpg|6e399f10-a17d-454c-989b-277cff6bc1f1.jpg|3d24fcf2-862f-4c8f-afa5-96589e5c077c.jpg</t>
  </si>
  <si>
    <t>673885</t>
  </si>
  <si>
    <t>431732</t>
  </si>
  <si>
    <t>487175</t>
  </si>
  <si>
    <t>SIN NOMBRE &amp;LOS CEDROS&amp;19.50370979309082&amp;-99.9869155883789</t>
  </si>
  <si>
    <t>AÚN COSTADO DE TELEFONÍA DE CÉLULAR</t>
  </si>
  <si>
    <t>DAVID PRIMERO DE LUZ</t>
  </si>
  <si>
    <t>VINILONA CON IMAGEN DEL ASPIRANTE</t>
  </si>
  <si>
    <t>DAVID PRIMERO DE LA LUZ</t>
  </si>
  <si>
    <t>34d9438f-cee2-48f2-9699-fee92f3fd404.jpg|9a300f0b-a3b4-4cba-8971-30d4e92b3a93.jpg|4a8acb45-f2b0-43f9-a968-34c52c944cc3.jpg</t>
  </si>
  <si>
    <t>673788</t>
  </si>
  <si>
    <t>431735</t>
  </si>
  <si>
    <t>487178</t>
  </si>
  <si>
    <t>SIN NOMBRE &amp;LOS CEDROS&amp;19.500452041625977&amp;-99.98570251464844</t>
  </si>
  <si>
    <t>A UN COSTADO DE LA ELECTRICA ALEX</t>
  </si>
  <si>
    <t>VERDE COLOR BLANCO CON LETRAS COLOR ROJO Y LOGOTIPO DEL PRI</t>
  </si>
  <si>
    <t>bbad47cc-e9a5-4e45-af9e-b8ae456298ca.jpg|46151b36-779b-4715-8a36-9b7c068fc254.jpg|354e17a4-3f55-4f0c-a92f-c7c44a6d630b.jpg</t>
  </si>
  <si>
    <t>673683</t>
  </si>
  <si>
    <t>431738</t>
  </si>
  <si>
    <t>487179</t>
  </si>
  <si>
    <t>CARRETERA A NUEVO BOSQUE &amp;50996&amp;19.49590301513672&amp;-99.99132537841797</t>
  </si>
  <si>
    <t>SOBRE CARRETERA PRINCIPAL A NUEVO BOSQUE</t>
  </si>
  <si>
    <t>ES DAVID P DE LA LUZ LA ESPERANZA DE VILLA VICTORIA MORENAS</t>
  </si>
  <si>
    <t>aa247324-fa65-49e5-a0e0-8bda0ddecd78.jpg|44e17f4d-395b-439a-a78e-f7dd2744fe79.jpg|bc9de8f6-9ed8-4c80-ad37-70e569db0d63.jpg</t>
  </si>
  <si>
    <t>673684</t>
  </si>
  <si>
    <t>431739</t>
  </si>
  <si>
    <t>487182</t>
  </si>
  <si>
    <t xml:space="preserve"> SIN NOMBRE&amp;EL JACAL&amp;19.49433135986328&amp;-99.99736022949219</t>
  </si>
  <si>
    <t>DESVIACIÓN AL JACAL CENTRO</t>
  </si>
  <si>
    <t>BARDA CON LETRAS COLOR ROJAS Y LOGO DEL PRI</t>
  </si>
  <si>
    <t>bce41f8a-c275-4eb1-af17-c2fe474e4ab4.jpg|f7a3e8e5-8d87-4f64-9fa1-27858afe446d.jpg|2e598b35-447c-4c5f-8b46-e86f2a35bbc2.jpg</t>
  </si>
  <si>
    <t>673837</t>
  </si>
  <si>
    <t>431741</t>
  </si>
  <si>
    <t>487183</t>
  </si>
  <si>
    <t>SIN NOMBRE &amp;LOS CEDROS&amp;19.501209259033203&amp;-99.98583984375</t>
  </si>
  <si>
    <t>A 200 METROS DE LA IGLESIA</t>
  </si>
  <si>
    <t>ES REME EN VILLA VICTORIA</t>
  </si>
  <si>
    <t>REMEDIOS AVILA LOPEZ</t>
  </si>
  <si>
    <t>c9825792-1d5f-4626-98ce-e8e389d2ffbe.jpg|1e1ff0dc-44f0-472b-9fb2-38579425303c.jpg|1a7d2fd0-36f1-42dd-83f5-69ec95b3d403.jpg</t>
  </si>
  <si>
    <t>673736</t>
  </si>
  <si>
    <t>431745</t>
  </si>
  <si>
    <t>487188</t>
  </si>
  <si>
    <t>VÍA SIN NOMBRE&amp;EX HACIENDA DE AYALA&amp;19.500694274902344&amp;-99.98583221435547</t>
  </si>
  <si>
    <t>FRENTE A MISCELÁNEA SIN NOMBRE</t>
  </si>
  <si>
    <t>XOCHITL GÁLVEZ LA ESPERANZA CAMBIO DE MANO</t>
  </si>
  <si>
    <t>26b330b4-b725-4197-8214-5ff633b4ab00.jpg|0b8a3f11-fc9b-4bf6-aac3-0b243fee7955.jpg|8f1cd720-7cd6-4ce0-854c-474bfefb04dc.jpg</t>
  </si>
  <si>
    <t>673685</t>
  </si>
  <si>
    <t>431815</t>
  </si>
  <si>
    <t>487258</t>
  </si>
  <si>
    <t>2/21/2024 12:36:00 PM</t>
  </si>
  <si>
    <t>SIN NOMBRE &amp;LOS CEDROS&amp;19.495590209960938&amp;-99.99943542480469</t>
  </si>
  <si>
    <t>DESVIACIÓN A EL JACAL</t>
  </si>
  <si>
    <t>b6b64830-251a-4357-9145-70a0c17dccb0.jpg|95dbeee8-449c-497d-a71a-8c7e491db29c.jpg|a21566f7-5fb5-4913-9b00-9a828e2aea08.jpg</t>
  </si>
  <si>
    <t>673737</t>
  </si>
  <si>
    <t>431817</t>
  </si>
  <si>
    <t>487260</t>
  </si>
  <si>
    <t>CARRETERA AMATEPEC - SANTA ANA ZICATECOYAN&amp;TLATLAYA&amp;18.6426472&amp;-100.1938611</t>
  </si>
  <si>
    <t>EN LA VULVANIZADORA Y AUTOLAVADO SIN NOMBRE</t>
  </si>
  <si>
    <t>7dcdb94a-42e2-4716-be42-e22ee9e1eb50.jpg|23091e7e-207d-4db1-93a1-b4599bdd923e.jpg|84859d49-f91c-4551-8444-21403a99b311.jpg</t>
  </si>
  <si>
    <t>673686</t>
  </si>
  <si>
    <t>431818</t>
  </si>
  <si>
    <t>487261</t>
  </si>
  <si>
    <t>MARIANO ABASOLO&amp;TLATLAYA&amp;18.6312365&amp;-100.1977866</t>
  </si>
  <si>
    <t>LONA CON LOGOS DE MORENA PT Y VERDE</t>
  </si>
  <si>
    <t>5a8d2ec8-28ea-4eb7-a172-121f22e80b49.jpg|ba536e7b-e72f-42e9-a484-63dbb2ed9ad4.jpg|dc17707e-0c02-4484-99c5-fc1a41175537.jpg</t>
  </si>
  <si>
    <t>674046</t>
  </si>
  <si>
    <t>431859</t>
  </si>
  <si>
    <t>487302</t>
  </si>
  <si>
    <t>2/21/2024 12:38:00 PM</t>
  </si>
  <si>
    <t>CHAPULTEPEC&amp;GUADALUPE&amp;19.2514863&amp;-99.5361784</t>
  </si>
  <si>
    <t>CIRUELO</t>
  </si>
  <si>
    <t>FRENTE AL ACTION GYM</t>
  </si>
  <si>
    <t>HONESTIDAD RESULTADOS Y AMOR AL PUEBLO SIGAMOS HACIENDO HISTORIA 429 AL 432</t>
  </si>
  <si>
    <t>bae0190b-8866-4445-916e-acb959d263dc.jpg|c4f49876-f554-454f-8036-1d985f536ed5.jpg|3738e590-0d53-40b0-8ac2-97203c3aec5c.jpg</t>
  </si>
  <si>
    <t>673988</t>
  </si>
  <si>
    <t>431861</t>
  </si>
  <si>
    <t>487304</t>
  </si>
  <si>
    <t>AVENIDA INDEPENDENCIA&amp;MAGDALENA&amp;19.2696452&amp;-99.5323057</t>
  </si>
  <si>
    <t>A UN COSTADO DE SALÓN YAMILA</t>
  </si>
  <si>
    <t>80.0</t>
  </si>
  <si>
    <t>EN LA ENCUESTA A. GUERRERO ES LA RESPUESTA SOMOS EDOMEX PROYECTO 21</t>
  </si>
  <si>
    <t>098394d5-e422-4d94-83a0-0f445892edeb.jpg|699100b3-05f7-4fba-8768-9b093b897b91.jpg|3930b10b-df81-4573-af9b-cbe1224f9093.jpg|7c796dc0-5c5c-4f0f-96bb-d73e967ebe55.jpg</t>
  </si>
  <si>
    <t>673886</t>
  </si>
  <si>
    <t>431863</t>
  </si>
  <si>
    <t>487306</t>
  </si>
  <si>
    <t>AVENIDA INDEPENDENCIA&amp;MAGDALENA&amp;19.2697682&amp;-99.5322858</t>
  </si>
  <si>
    <t>52107</t>
  </si>
  <si>
    <t>A UN COSTADO DEL PARQUE ESTADO DE MÉXICO</t>
  </si>
  <si>
    <t>af01dcf5-956d-466a-8082-e9096655c9f0.jpg|55f76644-6274-4996-bb24-bb8670f25c89.jpg|941729e9-63be-487f-8a9f-d4be0e606568.jpg</t>
  </si>
  <si>
    <t>673838</t>
  </si>
  <si>
    <t>431865</t>
  </si>
  <si>
    <t>487308</t>
  </si>
  <si>
    <t>CHAPULTEPEC&amp;GUADALUPE&amp;19.25148582458496&amp;-99.53617858886719</t>
  </si>
  <si>
    <t>A 20 METROS DE PARQUE ESTADO DE MÉXICO</t>
  </si>
  <si>
    <t>CON LOGOS DE PARTIDOS POLÍTICOS PT PVEM Y MORENA 52 CE</t>
  </si>
  <si>
    <t>d01d9b56-fb1d-435d-a456-1fc611b00410.jpg|dd11a7f6-2877-41b2-949b-e1b66702cf93.jpg|767ada96-345b-4b06-a6a5-ff87e3297dcc.jpg</t>
  </si>
  <si>
    <t>673789</t>
  </si>
  <si>
    <t>431866</t>
  </si>
  <si>
    <t>487309</t>
  </si>
  <si>
    <t>CHAPULTEPEC&amp;SAN FRANCISCO&amp;19.25148582458496&amp;-99.53617858886719</t>
  </si>
  <si>
    <t>FRENTE A LA ENTRADA DEL FRACCIONAMIENTO MADERO</t>
  </si>
  <si>
    <t>38.0</t>
  </si>
  <si>
    <t>EN LA ENCUESTA A. GUERRERO ES LA RESPUESTA</t>
  </si>
  <si>
    <t>1d1d9762-ab7b-41be-8ade-116e86645ac5.jpg|08f692cc-ce10-45a0-8c90-d7c71f29b8ef.jpg|4f86d9df-9c15-4197-94e6-0e25c3cd1ce6.jpg</t>
  </si>
  <si>
    <t>673738</t>
  </si>
  <si>
    <t>431868</t>
  </si>
  <si>
    <t>487311</t>
  </si>
  <si>
    <t>CHAPULTEPEC&amp;SAN LUCAS&amp;19.25148582458496&amp;-99.53617858886719</t>
  </si>
  <si>
    <t>20 METROS DE TIENDA</t>
  </si>
  <si>
    <t>CON LOGO DE PARTIDO POLÍTICO PRI</t>
  </si>
  <si>
    <t>02699bbf-697b-4291-8a89-d40595ca908c.jpg|6938acf4-06c9-4c66-b750-3884b40f1f10.jpg|42e05c16-823c-4dcf-ba2c-9b636786d2f7.jpg</t>
  </si>
  <si>
    <t>673739</t>
  </si>
  <si>
    <t>431869</t>
  </si>
  <si>
    <t>487312</t>
  </si>
  <si>
    <t>AVENIDA INDEPENDENCIA&amp;SAN FRANCISCO II&amp;19.25148582458496&amp;-99.53617858886719</t>
  </si>
  <si>
    <t>A UN COSTADO DE ESTACIONAMIENTO</t>
  </si>
  <si>
    <t>f780855c-f8b1-4587-8934-40d86bc8a339.jpg|c2b0410a-df21-4c30-895c-faba2d81dfa7.jpg|4a8f6bf5-2ed9-41b6-8fa6-9246ecca9c51.jpg</t>
  </si>
  <si>
    <t>673687</t>
  </si>
  <si>
    <t>431870</t>
  </si>
  <si>
    <t>487313</t>
  </si>
  <si>
    <t>AVENIDA INDEPENDENCIA&amp;SAN MIGUEL&amp;19.25148582458496&amp;-99.53617858886719</t>
  </si>
  <si>
    <t>ARRIBA DE ESTABLECIMIENTO DE VENTA DE ROPA Y ZAPATOS</t>
  </si>
  <si>
    <t>9f6487ee-aa39-497c-ad41-39a7d400f115.jpg|f38be3ee-8d80-4332-be24-48c03443fd7b.jpg|f0cb7ede-a195-450c-9ef4-e033a2993864.jpg</t>
  </si>
  <si>
    <t>673688</t>
  </si>
  <si>
    <t>487314</t>
  </si>
  <si>
    <t>JUAN ALDAMA&amp;MAGDALENA&amp;19.25148582458496&amp;-99.53617858886719</t>
  </si>
  <si>
    <t>PARTE DE ARRIBA DE ESTABLECIMIENTO DE VENTA DE CALZADO</t>
  </si>
  <si>
    <t>ARNULFO GONZÁLEZ ZAPATERO DE CORAZÓN</t>
  </si>
  <si>
    <t>ARNULFO GONZÁLEZ ZEPEDA</t>
  </si>
  <si>
    <t>e27cd1fe-ddf7-40f4-a0a1-1b882fe7cf2b.jpg|21d8427f-c5f7-47f2-9266-e45b6230733a.jpg|3d0c5b43-ac07-42fe-9cdb-2085de261a25.jpg</t>
  </si>
  <si>
    <t>673631</t>
  </si>
  <si>
    <t>431872</t>
  </si>
  <si>
    <t>487315</t>
  </si>
  <si>
    <t>INDEPENDENCIA ESQUINA JUAN ALDAMA</t>
  </si>
  <si>
    <t>.55</t>
  </si>
  <si>
    <t>.36</t>
  </si>
  <si>
    <t>1f8d8b92-4182-47d4-81f3-2bf7f8d8ea7b.jpg|13613252-fcec-4719-ace8-1f9da959cb91.jpg|76522c2e-e4b9-4300-a7c7-c202d3f01ef0.jpg</t>
  </si>
  <si>
    <t>673740</t>
  </si>
  <si>
    <t>431912</t>
  </si>
  <si>
    <t>487355</t>
  </si>
  <si>
    <t>2/21/2024 12:40:00 PM</t>
  </si>
  <si>
    <t>CARRETERA AMATEPEC - SANTA ANA ZICATECOYAN&amp;TLATLAYA&amp;18.641963&amp;-100.194135</t>
  </si>
  <si>
    <t>VINILONA CON LOGO DE PARTIDO E IMAGEN DE LA CANDIDATA</t>
  </si>
  <si>
    <t>1a252bec-12ab-41f7-a43a-451b2e900ee5.jpg|80ad6ce0-0f43-4812-81dc-49d9e8a23c23.jpg|2e21b0bb-21b5-4fed-b87f-67a1fd5e211d.jpg</t>
  </si>
  <si>
    <t>673934</t>
  </si>
  <si>
    <t>431914</t>
  </si>
  <si>
    <t>487357</t>
  </si>
  <si>
    <t>MIGUEL HIDALGO &amp;TLATLAYA&amp;18.617212295532227&amp;-100.20738220214844</t>
  </si>
  <si>
    <t>51550</t>
  </si>
  <si>
    <t>FRENTE A UNA CASA DE DOS PISOS DE FACHADA DE LADRILLO</t>
  </si>
  <si>
    <t>874b7c23-1191-4ad1-9a0e-b48168869182.jpg|952d80af-6b7a-4c54-a3d3-b1aa562554a8.jpg|00a5cfd1-efbe-473c-ab23-d8018d27abab.jpg</t>
  </si>
  <si>
    <t>673233</t>
  </si>
  <si>
    <t>431915</t>
  </si>
  <si>
    <t>487358</t>
  </si>
  <si>
    <t>MIGUEL HIDALGO&amp;TLATLAYA&amp;18.6214216&amp;-100.2064234</t>
  </si>
  <si>
    <t>FRENTE A UNA CASA DE COLOR AMARILLO DE DOS PISOS</t>
  </si>
  <si>
    <t>a92b04e4-1cf5-43ef-8703-f33d97cc3fe0.jpg|c8ad243c-11d4-48e9-816e-246d29672b11.jpg|e717c637-04d4-4089-bfbc-b567d8717389.jpg</t>
  </si>
  <si>
    <t>673790</t>
  </si>
  <si>
    <t>431932</t>
  </si>
  <si>
    <t>487375</t>
  </si>
  <si>
    <t>2/21/2024 12:43:00 PM</t>
  </si>
  <si>
    <t>AVENIDA LÓPEZ MATEOS&amp;NUEVA SAN ISIDRO&amp;19.286638259887695&amp;-98.90544891357422</t>
  </si>
  <si>
    <t>EN UNA CASA DE FACHADA BLANCA AL LADO DE TALLER DE BICICLETAS</t>
  </si>
  <si>
    <t>55e7395f-dcb1-4f46-b713-f5913689b7a0.jpg|04e29734-6e08-4a11-9ec5-12cb923c7753.jpg|84022224-cb63-44c6-8eea-a57136225f3d.jpg|87741b8e-4aba-44d0-acbb-021789cd88b7.jpg</t>
  </si>
  <si>
    <t>673741</t>
  </si>
  <si>
    <t>431933</t>
  </si>
  <si>
    <t>487376</t>
  </si>
  <si>
    <t>ÁLVARO OBREGÓN&amp;NUEVA SAN ISIDRO&amp;19.285327911376953&amp;-98.90071105957031</t>
  </si>
  <si>
    <t>EL TRIUNFO</t>
  </si>
  <si>
    <t>AL LADO DE CERCA DE MADERA</t>
  </si>
  <si>
    <t>615c4976-daa8-46df-abd5-e8e9435f8c9a.jpg|b0b94a80-dd0a-469e-8ae8-0c3ed7086c32.jpg|94d72db3-4f3c-4ccc-a52f-71f062db5d91.jpg|4f9877a9-ebed-4824-be4f-6b6de17f67ea.jpg</t>
  </si>
  <si>
    <t>673689</t>
  </si>
  <si>
    <t>431934</t>
  </si>
  <si>
    <t>487377</t>
  </si>
  <si>
    <t>EL TRIUNFO&amp;NUEVA SAN ISIDRO&amp;19.283395767211914&amp;-98.90032958984375</t>
  </si>
  <si>
    <t>GORTARI</t>
  </si>
  <si>
    <t>#ESABIGAILSANCHEZ</t>
  </si>
  <si>
    <t>52b7a12c-4c32-4207-8886-3ac55bfe87ee.jpg|a61c026b-7e61-4c83-a4c7-0a89e4d0b368.jpg|cc941ccd-44a0-4df4-b1ec-c8e600ca7606.jpg</t>
  </si>
  <si>
    <t>673690</t>
  </si>
  <si>
    <t>431935</t>
  </si>
  <si>
    <t>487378</t>
  </si>
  <si>
    <t>CALLE EL TRIUNFO &amp;NUEVA SAN ISIDRO&amp;19.28218650817871&amp;-98.89938354492188</t>
  </si>
  <si>
    <t>AV. SAN ANGEL</t>
  </si>
  <si>
    <t>CALLE SAN PABLO</t>
  </si>
  <si>
    <t>AL LADO DE REPARACIONES JOSHI</t>
  </si>
  <si>
    <t>32856c04-fa78-4f50-83d8-7484446b6305.jpg|8906ab29-85ff-4a9e-85e5-4358250f2b5a.jpg|9e7de789-7787-42f1-9a03-86428a0439f1.jpg|247bbf82-2ecb-4d84-958b-61ae4c3216b6.jpg</t>
  </si>
  <si>
    <t>673935</t>
  </si>
  <si>
    <t>431945</t>
  </si>
  <si>
    <t>487388</t>
  </si>
  <si>
    <t>2/21/2024 12:45:00 PM</t>
  </si>
  <si>
    <t>AVENIDA ISIDRO FABELA &amp;SANTA CRUZ&amp;19.284400939941406&amp;-98.93358612060547</t>
  </si>
  <si>
    <t>ORIENTE 11</t>
  </si>
  <si>
    <t>JUNTO A LOS TACOS Y TORTAS "SOFI"</t>
  </si>
  <si>
    <t>49f10559-7241-495a-8321-6a23e2319908.jpg|f8b9772e-4186-4d85-a791-a4572a2b0349.jpg|28d76e93-4c3c-4aab-b0a1-163d5add92c7.jpg</t>
  </si>
  <si>
    <t>674092</t>
  </si>
  <si>
    <t>431946</t>
  </si>
  <si>
    <t>487389</t>
  </si>
  <si>
    <t>AVENIDA PIRULES&amp;LAS FUENTES&amp;19.405542373657227&amp;-99.03271484375</t>
  </si>
  <si>
    <t>LAGO HURON</t>
  </si>
  <si>
    <t>ESQUINAALLE LAGO HURON CASA AZUL DOS PISOS</t>
  </si>
  <si>
    <t>82fc8e35-24ca-4cb4-8c23-6fe3a33d47fc.jpg|e46dedb7-3f85-4d1a-b818-a5094d6779a4.jpg|75f03c85-9aa4-4014-bbb7-36c0c0c37ae5.jpg|4cab2603-fb12-4449-8c50-70d663ceb891.jpg</t>
  </si>
  <si>
    <t>674093</t>
  </si>
  <si>
    <t>431947</t>
  </si>
  <si>
    <t>487390</t>
  </si>
  <si>
    <t>CALLE TONATICO&amp;LAS FUENTES&amp;19.406063079833984&amp;-99.0343017578125</t>
  </si>
  <si>
    <t>219</t>
  </si>
  <si>
    <t>AV PIRULES</t>
  </si>
  <si>
    <t>CASA OBRA NEGRA, CASI ESQUINA PIRULES</t>
  </si>
  <si>
    <t>6f4412a5-efed-475e-b7e1-b9bb942e88b9.jpg|d2de19c4-fa21-4490-a8a0-3c364b054627.jpg|511b40b9-bb55-4c76-972a-f9d341b55bd4.jpg|2ff20bc8-22b1-41a6-99ad-eda2e46189ae.jpg|651706da-4a71-47c5-b836-d9b1b8b45b39.jpg</t>
  </si>
  <si>
    <t>674094</t>
  </si>
  <si>
    <t>431948</t>
  </si>
  <si>
    <t>487391</t>
  </si>
  <si>
    <t>AVENIDA PIRULES&amp;AGUA AZUL&amp;19.406024932861328&amp;-99.03438568115234</t>
  </si>
  <si>
    <t>MANUEL MARÍA CONTRERAS</t>
  </si>
  <si>
    <t>CASA DOS PISOS EN ESQUINA DE CALLE MANUEL MARÍA CONTRERAS, FRENTE AUTOLAVADO</t>
  </si>
  <si>
    <t>2969bc40-782a-4941-88b6-58f8d55acf86.jpg|2bfd077c-d18a-46ea-ab37-c9cec5c600cb.jpg|f657efc0-589f-4257-a503-f0279c19a97f.jpg|ede3631e-310b-42ad-a1cb-54269c3d671b.jpg|ef8b0f5b-edc2-41ea-9a14-ab6a2522db4a.jpg</t>
  </si>
  <si>
    <t>673989</t>
  </si>
  <si>
    <t>431949</t>
  </si>
  <si>
    <t>487392</t>
  </si>
  <si>
    <t>AVENIDA PIRULES&amp;MARAVILLAS&amp;19.410091400146484&amp;-99.04400634765625</t>
  </si>
  <si>
    <t>ESQUINA CALLE 27, CASA TRES PISOS, REPARADORA DE LAVADORAS</t>
  </si>
  <si>
    <t>8e03d0b6-e6fb-435a-bdb7-1a250edf03ee.jpg|1ffbbe6b-b3b7-4c0f-8fb1-c102e683c263.jpg|bcaddedd-fc8a-4b57-868d-f83c6b40200e.jpg|809f27bf-76dd-443a-b9e9-da95e83fcd30.jpg</t>
  </si>
  <si>
    <t>673936</t>
  </si>
  <si>
    <t>431950</t>
  </si>
  <si>
    <t>487393</t>
  </si>
  <si>
    <t>AVENIDA PIRULES&amp;NEZAHUALCOYOTL&amp;19.413110733032227&amp;-99.05076599121094</t>
  </si>
  <si>
    <t>ESQUINA CALLE 15, TIENDA DE ABARROTES</t>
  </si>
  <si>
    <t>LOGOTIPO PARTIDO MOVIMIENTO CUIDADANO</t>
  </si>
  <si>
    <t>CASA CON COLORES Y LOGOTIPOS DEL PARTIDO</t>
  </si>
  <si>
    <t>a0bc0df6-9ca4-4dd3-9475-79b16d1a648a.jpg|f28e3154-c613-4962-ad37-e250fd6bd61c.jpg|84ab775b-cffa-41b3-8079-2fe94cc554a7.jpg|7967164e-a403-4043-8b58-d14c18e80ea8.jpg|688af07b-020b-4310-b4cc-f4b5750cecf6.jpg</t>
  </si>
  <si>
    <t>673990</t>
  </si>
  <si>
    <t>431951</t>
  </si>
  <si>
    <t>487394</t>
  </si>
  <si>
    <t>CALLE MALINALCO&amp;EL BARCO&amp;19.41302490234375&amp;-99.0505142211914</t>
  </si>
  <si>
    <t>57400</t>
  </si>
  <si>
    <t>CALLE 1 BIS</t>
  </si>
  <si>
    <t>CALLE SIETE PERIFERICO</t>
  </si>
  <si>
    <t>FRENTE LLANTERA BRIDGESTON</t>
  </si>
  <si>
    <t>NO TE QUEDES QUIETO MUÉVETE EMILIO #ULLOA</t>
  </si>
  <si>
    <t>B</t>
  </si>
  <si>
    <t>EMILIO ULLOA PEREZ</t>
  </si>
  <si>
    <t>d82cd8c9-a839-4840-ba38-afb0a9e8c67b.jpg|a758d1dd-e126-4993-bc58-489bbcec0a33.jpg|12fa6f1c-4d22-47ea-84f6-6fae845a78f3.jpg|1b9b5b22-8a06-40a3-9544-6fc14e4869d8.jpg</t>
  </si>
  <si>
    <t>673991</t>
  </si>
  <si>
    <t>431952</t>
  </si>
  <si>
    <t>487395</t>
  </si>
  <si>
    <t>CALLE MALINALCO&amp;COLONIA PORVENIR&amp;19.41695213317871&amp;-99.05585479736328</t>
  </si>
  <si>
    <t>CALLE 7</t>
  </si>
  <si>
    <t>JUNTO A TORTILLERIA</t>
  </si>
  <si>
    <t>CON LOGOTIPO DEL PARTIDO PRI ENCERRADO EN UN CORAZÓN VERDE</t>
  </si>
  <si>
    <t>806a6407-ce90-41a8-a473-d9ea1577c362.jpg|095c5211-d5aa-498a-ab2e-428c8feac976.jpg|c4087285-e590-490e-aa22-858c5c0233b9.jpg|78480e92-4022-413c-b31d-376d3a7327e1.jpg|327ebb64-951c-4747-bf30-b40c6391f2e6.jpg</t>
  </si>
  <si>
    <t>673992</t>
  </si>
  <si>
    <t>431953</t>
  </si>
  <si>
    <t>487396</t>
  </si>
  <si>
    <t>CALLE MALINALCO&amp;MARAVILLAS&amp;19.41652488708496&amp;-99.05499267578125</t>
  </si>
  <si>
    <t>AV CUAUHTEMOC</t>
  </si>
  <si>
    <t>LOCAL DE VENTA DE ROPA Y ACCESORIOS</t>
  </si>
  <si>
    <t>b23102f9-fa14-4bef-b042-41bb6b946356.jpg|6b0aa5d8-8a86-4c98-9f65-c3e2103fbf21.jpg|811b3bee-c094-4664-9fcb-8e97a9d876a3.jpg|b9ca0457-8fd4-49dc-ae2f-218b563108a1.jpg</t>
  </si>
  <si>
    <t>673993</t>
  </si>
  <si>
    <t>431954</t>
  </si>
  <si>
    <t>487397</t>
  </si>
  <si>
    <t>CALLE MALINALCO&amp;MARAVILLAS&amp;19.415178298950195&amp;-99.05155944824219</t>
  </si>
  <si>
    <t>100</t>
  </si>
  <si>
    <t>CASA ANARANJADA  CON ENREJADO</t>
  </si>
  <si>
    <t>8a5fe0a5-057c-4e6f-ad5e-5c36c73ca1f7.jpg|e62d9bd2-bb91-4360-b443-5631df3af709.jpg|46a4df0d-143e-4a9a-b45d-210225e0b538.jpg|d81e0759-d8e5-41f0-9b35-e83b4498bfee.jpg</t>
  </si>
  <si>
    <t>673994</t>
  </si>
  <si>
    <t>431955</t>
  </si>
  <si>
    <t>487398</t>
  </si>
  <si>
    <t>2/21/2024 12:46:00 PM</t>
  </si>
  <si>
    <t>CALLE MALINALCO&amp;MARAVILLAS&amp;19.414398193359375&amp;-99.04942321777344</t>
  </si>
  <si>
    <t>CASA AMARILLA CON ENREJADO VERDE</t>
  </si>
  <si>
    <t>#KAREN GUERRERO POR UN MEXICO NUEVO MÁS SEGURO</t>
  </si>
  <si>
    <t>KAREN GUERRERO SUAREZ</t>
  </si>
  <si>
    <t>bb363f12-12e2-4c1e-995e-ff63c504f182.jpg|23304b65-f0f4-4d3d-b11b-e2092cfb1b46.jpg|3410018a-2a7d-4b65-b087-4ee9ca76a5a7.jpg|6bfba10e-6273-435c-8c19-c62a2c2f5974.jpg</t>
  </si>
  <si>
    <t>673937</t>
  </si>
  <si>
    <t>431956</t>
  </si>
  <si>
    <t>487399</t>
  </si>
  <si>
    <t>CALLE MALINALCO&amp;MARAVILLAS&amp;19.41375732421875&amp;-99.04811096191406</t>
  </si>
  <si>
    <t>ESQUINA CALLE 28, CASA LADRILLO, TOLDO AZUL</t>
  </si>
  <si>
    <t>d23c5b30-fbf0-4101-85c3-f8ea959a64a2.jpg|bc74a878-7eef-4c77-950c-f812d140be0e.jpg|f7b620a7-7621-4faf-bd38-fde72afc8211.jpg|875687aa-ddef-49bd-b1ff-b3ecbd5c9bd1.jpg|e580b598-903f-46bc-83a6-a426fc3d4c04.jpg</t>
  </si>
  <si>
    <t>673938</t>
  </si>
  <si>
    <t>431957</t>
  </si>
  <si>
    <t>487400</t>
  </si>
  <si>
    <t>CALLE MALINALCO&amp;MARAVILLAS&amp;19.412931442260742&amp;-99.04591369628906</t>
  </si>
  <si>
    <t>ESQUINA CALLE 28, CASADOS PISOS, TODA PINTADA DE COLOR ANARANJADO</t>
  </si>
  <si>
    <t>LOGOTIPO PARTIDO MOVIMIENTO CIUDADANO Y COLOR INSTITUCIONAL</t>
  </si>
  <si>
    <t>fa5a4643-1a29-4346-9c24-fc84fbd5cc2b.jpg|c67f6097-1fb7-4e78-a939-efe47afd7a3b.jpg|6ecdbf07-5df4-4f94-bae6-65838b79a1be.jpg|6ada9675-a141-46cd-8102-e04cd5ed5c25.jpg</t>
  </si>
  <si>
    <t>674095</t>
  </si>
  <si>
    <t>431976</t>
  </si>
  <si>
    <t>487419</t>
  </si>
  <si>
    <t>NORTE 14&amp;CONCEPCIÓN&amp;19.294397354125977&amp;-98.94249725341797</t>
  </si>
  <si>
    <t>VINILONA AL LADO DE PANADERIA "ROLDUPAN"</t>
  </si>
  <si>
    <t>cce0ece9-9036-4362-a0a9-bc5806a97d77.jpg|111a4590-f53a-4171-a177-e2624123531d.jpg|e18661ce-978c-4561-943b-3f17a16f159d.jpg</t>
  </si>
  <si>
    <t>674096</t>
  </si>
  <si>
    <t>431979</t>
  </si>
  <si>
    <t>487422</t>
  </si>
  <si>
    <t>CALLE ORIENTE 10&amp;SANTA CRUZ&amp;19.294397354125977&amp;-98.94249725341797</t>
  </si>
  <si>
    <t>MZ 298 LT7</t>
  </si>
  <si>
    <t>BARDA FRENTA A RESTAURANTE "CHULA CHULITA"</t>
  </si>
  <si>
    <t>PINTA CON 3 LOGOTIPOS DE PARTIDO MOVIMIENTO CIUDADANO</t>
  </si>
  <si>
    <t>27 VALLE DE CHALCO SOLIDARIDAD (27)</t>
  </si>
  <si>
    <t>81e84d15-31fa-459d-a9fd-fc7c48ff8a1a.jpg|6cafa85b-c50b-4ab9-abbc-36df3dbd7f7c.jpg|4b14a5ea-ff3e-4224-95c0-ece9e6045f48.jpg|9ab2cef4-98cf-4d04-8e4e-ce342f23dc9f.jpg</t>
  </si>
  <si>
    <t>674097</t>
  </si>
  <si>
    <t>431986</t>
  </si>
  <si>
    <t>487429</t>
  </si>
  <si>
    <t>2/21/2024 12:48:00 PM</t>
  </si>
  <si>
    <t>CIPRÉS&amp;GUADALUPE VICTORIA&amp;19.61982536315918&amp;-99.05825805664062</t>
  </si>
  <si>
    <t>CASA DE TABIQUE ROJO, PORTÓN AZUL</t>
  </si>
  <si>
    <t>CASA DE TABIQUE ROJO, PORTÓN AZUL, FRENTE  AL LOTE BALDÍO</t>
  </si>
  <si>
    <t>fa17810d-78e7-4494-b111-7bc2b70b29ed.jpg|dbe88740-eb7d-4601-bdc9-fb3dc6774abe.jpg|f315f5ee-0c1b-4caa-957a-7585ef1f4b25.jpg|d6e0afa9-0f83-4382-baba-df5cc2796020.jpg</t>
  </si>
  <si>
    <t>674098</t>
  </si>
  <si>
    <t>431987</t>
  </si>
  <si>
    <t>487430</t>
  </si>
  <si>
    <t>CIPRÉS&amp;GUADALUPE VICTORIA&amp;19.619705200195312&amp;-99.05878448486328</t>
  </si>
  <si>
    <t>MARGARITAS</t>
  </si>
  <si>
    <t>BARDA PERIMETRAL DE DOMICILIO PARTICULAR</t>
  </si>
  <si>
    <t>BARDA PERIMETRAL DE DOMICILIO PARTICULAR FACHADA ROSA PORTÓN NEGRO</t>
  </si>
  <si>
    <t>b84f0a23-a661-4e1c-89ca-daaead9ad542.jpg|64a581a6-0edb-4fb5-906a-b139db07eda4.jpg|1aee36bb-3030-48ff-ad7d-de812ac96896.jpg|73537cb1-7731-492e-981d-c84b60ad6174.jpg</t>
  </si>
  <si>
    <t>LOURDES SÁNCHEZ|CARLOS CONTRERAS</t>
  </si>
  <si>
    <t>674047</t>
  </si>
  <si>
    <t>431988</t>
  </si>
  <si>
    <t>487431</t>
  </si>
  <si>
    <t>CIPRÉS&amp;GUADALUPE VICTORIA&amp;19.61960792541504&amp;-99.0588607788086</t>
  </si>
  <si>
    <t>DOMICILIO PARTICULAR CON FACHADA BLANCA</t>
  </si>
  <si>
    <t>94209019-431a-4cc2-867a-c95c040d051e.jpg|28a4578c-89b6-471d-a0c5-429896bfacf8.jpg|da541488-1395-483e-9a55-6d9437c73c06.jpg|250e2510-5f3a-4a14-95f0-839ac55d3fe4.jpg</t>
  </si>
  <si>
    <t>673840</t>
  </si>
  <si>
    <t>431989</t>
  </si>
  <si>
    <t>487432</t>
  </si>
  <si>
    <t>CHAPULTEPEC&amp;GUADALUPE VICTORIA&amp;19.619306564331055&amp;-99.0594253540039</t>
  </si>
  <si>
    <t>GLORIAS</t>
  </si>
  <si>
    <t>DOMICILIO PARTICULAR FACHADA GRIS PORTÓN NEGRO</t>
  </si>
  <si>
    <t>fbd24bc9-7736-4892-94cf-6bd4b21923cc.jpg|a2a715bf-7952-4f5f-a4e6-459a581ac897.jpg|07a269fa-b3b2-445c-aa7f-be3718d9cf7e.jpg|54e7ba7a-b267-4373-b96d-fa2e333c2d5d.jpg</t>
  </si>
  <si>
    <t>673841</t>
  </si>
  <si>
    <t>431990</t>
  </si>
  <si>
    <t>487433</t>
  </si>
  <si>
    <t>CHAPULTEPEC&amp;GUADALUPE VICTORIA&amp;19.619375228881836&amp;-99.05952453613281</t>
  </si>
  <si>
    <t>DOMICILIO PARTICULAR FACHADA GRIS REJAS BLANCAS</t>
  </si>
  <si>
    <t>d82725cd-ca3c-4430-ba5e-f14616c76231.jpg|6d4badef-bda3-4cfa-8123-f43a8697d06a.jpg|de14f9e1-e641-457f-ae09-44489af0489e.jpg|f8111a90-86cc-4cd2-8c1d-c2833a6acb19.jpg</t>
  </si>
  <si>
    <t>673791</t>
  </si>
  <si>
    <t>431991</t>
  </si>
  <si>
    <t>487434</t>
  </si>
  <si>
    <t>MARGARITAS&amp;SAN CRISTÓBAL&amp;19.618907928466797&amp;-99.05975341796875</t>
  </si>
  <si>
    <t>DOMICILIO PARTICULAR FACHADA DE TABIQUE GRIS CON PUERTA CAFÉ</t>
  </si>
  <si>
    <t>DOMICILIO PARTICULAR FACHADA DE TABIQUE GRIS CON PUERTA CAFÉ, FRENTE A TALLER MECÁNICO</t>
  </si>
  <si>
    <t>03164c92-9707-4c2c-851a-1d86ae02bbf0.jpg|7600a6aa-4b0a-4fee-8ab9-b82f27bbe289.jpg|981fdb7d-810e-418e-aa4f-05f527fe01ed.jpg|99c72cbd-cfe2-48dd-a433-1d64e94f4fe2.jpg</t>
  </si>
  <si>
    <t>673234</t>
  </si>
  <si>
    <t>431996</t>
  </si>
  <si>
    <t>487439</t>
  </si>
  <si>
    <t>2/21/2024 12:49:00 PM</t>
  </si>
  <si>
    <t>SIN NOMBRE &amp;SAN DIEGO DEL CERRITO&amp;19.497159957885742&amp;-100.0092544555664</t>
  </si>
  <si>
    <t>#ENVILLAVICTORIA #MARCOESPUEBLO</t>
  </si>
  <si>
    <t>BARDA BLANCA CON LETRAS COLOR VINO</t>
  </si>
  <si>
    <t>MARCO ANTONIO FELIPE MAXIMO</t>
  </si>
  <si>
    <t>f04da428-cf1c-4967-b83e-529df38a8636.jpg|101bfcf7-c25c-4504-96a3-912de9f5c9d7.jpg|c6b11e7c-b421-45ee-9fc4-2e8d6a65b817.jpg</t>
  </si>
  <si>
    <t>672383</t>
  </si>
  <si>
    <t>431999</t>
  </si>
  <si>
    <t>487442</t>
  </si>
  <si>
    <t>INE-VP-0005428</t>
  </si>
  <si>
    <t>CAMINO REAL&amp;UNIDAD HABITACIONAL SAN BUENAVENTURA&amp;19.3008542&amp;-98.8633414</t>
  </si>
  <si>
    <t>FRENTE AL LOCAL DE COMPRA DE DESPERDICIO INDUSTRIAL SIN NOMBRE</t>
  </si>
  <si>
    <t>f4fb57ad-5081-49b0-8708-9d576e9e873b.jpg|8c2e0881-c31c-45cc-ab34-7f4fb71a58d2.jpg|f39c7363-93c2-4188-9676-74f475ec2b2e.jpg|0e2905a8-c7bd-439a-bbfe-8aa880e74ca2.jpg|6b045ce4-d6d2-449d-8d69-9fc6bb127423.jpg</t>
  </si>
  <si>
    <t>674099</t>
  </si>
  <si>
    <t>432002</t>
  </si>
  <si>
    <t>487445</t>
  </si>
  <si>
    <t>2/21/2024 12:50:00 PM</t>
  </si>
  <si>
    <t>INE-VP-0005403</t>
  </si>
  <si>
    <t>AV CAMINO NUEVO &amp;POPOPARK&amp;19.06072998046875&amp;-98.77996826171875</t>
  </si>
  <si>
    <t>AV PASEO SAN FRANCISCO</t>
  </si>
  <si>
    <t>MÉXICO VIEJO</t>
  </si>
  <si>
    <t>LONA EN BARDA DE PREDIO UBICADO EN AV CAMINO NUEVO ENTRE PASEO DE SAN FRANCISCO Y MÉXICO VIEJO.</t>
  </si>
  <si>
    <t>LONA EN BARDA DE PREDIO UBICADO EN AV CAMINO NUEVO ENTRE PASEO DE SAN FRANCISCO Y MÉXICO VIEJO. PREDIO USADO COMO DELEGACIÓN DE POPOPARK, JUNTO A VETERINARIA.</t>
  </si>
  <si>
    <t>852fd9a9-fad7-4d38-9331-2c575a5f1fa4.jpg|69c509bf-4e62-4cd6-8119-1f03f650fea1.jpg|e16b1c09-15bf-4f1c-b27f-0f460bb59962.jpg|50250ea5-11f9-4c42-a3a1-bb9897437e35.jpg</t>
  </si>
  <si>
    <t>674100</t>
  </si>
  <si>
    <t>432003</t>
  </si>
  <si>
    <t>487446</t>
  </si>
  <si>
    <t>CAMILO NUEVO &amp;POPOPARK&amp;19.059755325317383&amp;-98.7790756225586</t>
  </si>
  <si>
    <t>DE LAS ARTES</t>
  </si>
  <si>
    <t>LOS ARCOS</t>
  </si>
  <si>
    <t>LONA EN PREDIO UBICADO EN ESQUINA DE CALLE DE LAS ARTES Y AV CAMINO NUEVO.</t>
  </si>
  <si>
    <t>LONA EN PREDIO UBICADO EN ESQUINA DE CALLE DE LAS ARTES Y AV CAMINO NUEVO. JUNTO A FORRAJERA.</t>
  </si>
  <si>
    <t>07a139f6-8a93-4e16-94cb-3e7cef3447b8.jpg|b93b9d30-d8bc-40ce-96bb-84f6634a54ab.jpg|3aed4353-f1cc-4a27-8120-af4b0e6961f4.jpg|84ec1756-0fc0-4674-8299-e4eef1b27082.jpg</t>
  </si>
  <si>
    <t>673939</t>
  </si>
  <si>
    <t>432023</t>
  </si>
  <si>
    <t>487466</t>
  </si>
  <si>
    <t>2/21/2024 12:51:00 PM</t>
  </si>
  <si>
    <t>INE-VP-0005600</t>
  </si>
  <si>
    <t>TEMASCALCINGO</t>
  </si>
  <si>
    <t>MÉXICO 300&amp;EL RANCHO&amp;19.950334952926717&amp;-99.99513991177082</t>
  </si>
  <si>
    <t>54410</t>
  </si>
  <si>
    <t>CANTERA</t>
  </si>
  <si>
    <t>CEMENTO TOLTECA CASA DOMÍNGUEZ</t>
  </si>
  <si>
    <t>MORENA ES CLAUDIA PARA QUE SIGA LA TRANSFORMACIÓN</t>
  </si>
  <si>
    <t>7968ce48-053e-413e-be49-5a8a69470bb7.jpg|d6562e67-03fb-4cf2-a261-8b8c1377ddf6.jpg|72aeab14-abe9-4656-83f3-550665414b98.jpg</t>
  </si>
  <si>
    <t>674048</t>
  </si>
  <si>
    <t>432038</t>
  </si>
  <si>
    <t>487481</t>
  </si>
  <si>
    <t>2/21/2024 12:53:00 PM</t>
  </si>
  <si>
    <t>VALLE DE LOS OLIVOS&amp;IZCALLI DEL VALLE&amp;19.585552215576172&amp;-99.18247985839844</t>
  </si>
  <si>
    <t>VALLE DE LOS OLMOS</t>
  </si>
  <si>
    <t>EN PALETAS OLMOS</t>
  </si>
  <si>
    <t>19583c4a-93bf-4143-9b46-81f6c1e5c472.jpg|5a6a48c2-5dac-4582-af1d-ab4e8548db94.jpg|e39b08c7-903a-4c11-a30c-283de55e8018.jpg</t>
  </si>
  <si>
    <t>673995</t>
  </si>
  <si>
    <t>432039</t>
  </si>
  <si>
    <t>487482</t>
  </si>
  <si>
    <t>CANARIOS &amp;IZCALLI DEL VALLE&amp;19.586246490478516&amp;-99.18216705322266</t>
  </si>
  <si>
    <t>GANSOS</t>
  </si>
  <si>
    <t>A UN COSTADO DE COMERCIALIZADORA DIPA</t>
  </si>
  <si>
    <t>TULTITLÁN TIENES EL PODER DEL CAMBIO</t>
  </si>
  <si>
    <t>11 TULTITLAN (11)</t>
  </si>
  <si>
    <t>MICHAEL STEPHANIA OLIVA SANDOVAL</t>
  </si>
  <si>
    <t>d15f3883-d25f-4cb3-ad1e-1775a182fe53.jpg|aee44325-e79f-4bb0-8721-0a83532ed311.jpg|828c6b7e-dc3d-4095-b738-8409fcb602fe.jpg</t>
  </si>
  <si>
    <t>673235</t>
  </si>
  <si>
    <t>432041</t>
  </si>
  <si>
    <t>487484</t>
  </si>
  <si>
    <t>2/21/2024 12:55:00 PM</t>
  </si>
  <si>
    <t>MIGUEL HIDALGO&amp;TLATLAYA&amp;18.6213394&amp;-100.2064648</t>
  </si>
  <si>
    <t>LA LONA ESTA EN LA REJA DE LA VIVIENDA DE CASA SE TEJA DE UN PISO COLOR AZUL</t>
  </si>
  <si>
    <t>dde5a6fd-5b3f-41e3-bd77-5c1f21922414.jpg|fb5052bb-dd41-43ba-aaac-50486cecccfa.jpg|8af751e8-d260-4b79-b0f1-f5fb182b3355.jpg</t>
  </si>
  <si>
    <t>673183</t>
  </si>
  <si>
    <t>432042</t>
  </si>
  <si>
    <t>487485</t>
  </si>
  <si>
    <t>PEDRO ASCENCIO&amp;TLATLAYA&amp;18.6178372&amp;-100.2079761</t>
  </si>
  <si>
    <t>ENFRENTE DEL BANCO DEL BIENESTAR</t>
  </si>
  <si>
    <t>LONA CON LOGO DE MORENA</t>
  </si>
  <si>
    <t>66f6b461-d5ec-487e-b355-5f4f66c40fc1.jpg|ca10431e-e1e2-468e-a6a2-5efb353bf8d6.jpg|3ae4f81a-a43a-4119-80a3-b72382527989.jpg</t>
  </si>
  <si>
    <t>672384</t>
  </si>
  <si>
    <t>432102</t>
  </si>
  <si>
    <t>487545</t>
  </si>
  <si>
    <t>2/21/2024 12:58:00 PM</t>
  </si>
  <si>
    <t>PASEO DE LAS COLINAS&amp;UNIDAD HABITACIONAL SAN BUENAVENTURA&amp;19.300729751586914&amp;-98.86322784423828</t>
  </si>
  <si>
    <t>FRENTE A LA TIENDA DE ABARROTES SIN NOMBRE</t>
  </si>
  <si>
    <t>7bc1538e-f8a8-4f78-ab98-4340cda432b6.jpg|25ec722d-09a7-4339-b394-08bf92bd3bb1.jpg|8cda777f-f479-4c46-8e29-04ba8b54fbf0.jpg</t>
  </si>
  <si>
    <t>674101</t>
  </si>
  <si>
    <t>432146</t>
  </si>
  <si>
    <t>487589</t>
  </si>
  <si>
    <t>2/21/2024 1:01:00 PM</t>
  </si>
  <si>
    <t>CAMINO NUEVO&amp;POPOPARK&amp;19.060956954956055&amp;-98.78009033203125</t>
  </si>
  <si>
    <t>PASEO DE SAN FRANCISCO</t>
  </si>
  <si>
    <t>LONA UBICADA EN PREDIO CON FACHADA DE TEJA, BARDA DE LADRILLO Y PUERTA DE REJA DE MADERA, A UN COSTADO DE PURIFICADADORA DE AGUA</t>
  </si>
  <si>
    <t>ed21ffe9-f4c8-4432-b951-ff205cd9c2af.jpg|bcb39f3c-7466-44f3-8c3c-8fdef8742a23.jpg|6b1b5ce4-4687-49d9-b24a-152bc5806fe3.jpg|b68e3a63-cfb7-4a0d-877c-c0e13c0d4b2f.jpg</t>
  </si>
  <si>
    <t>674049</t>
  </si>
  <si>
    <t>432147</t>
  </si>
  <si>
    <t>487590</t>
  </si>
  <si>
    <t>DE LA ACORDADA &amp;POPOPARK&amp;19.05936050415039&amp;-98.77811431884766</t>
  </si>
  <si>
    <t>CAMINO NUEVO</t>
  </si>
  <si>
    <t>LONA COLOCADA EN ÁRBOL UBICADO EN CALLE DE LA ACORDADA ENTRE CAMINO NUEVO Y MÉXICO VIEJO, A UN COSTADO DE TIENDA DE PRODUCTOS PARA LIMPIEZA DEL HOGAR</t>
  </si>
  <si>
    <t>CLAUDIA SHEINBAUM PRESIDENTA PRECANDIDATA ÚNICA. PUEBLO ORGANIZADO</t>
  </si>
  <si>
    <t>15bdccb2-d662-45a1-a4f1-dcd889c5103a.jpg|1ca51c38-3423-4a10-8a3e-88f9c04207fb.jpg|d45d97da-5abf-496f-a885-ff7e0e99cefd.jpg|1be32b74-5267-4eba-937a-e8bb3b312916.jpg</t>
  </si>
  <si>
    <t>673940</t>
  </si>
  <si>
    <t>432148</t>
  </si>
  <si>
    <t>487591</t>
  </si>
  <si>
    <t>AVENIDA JUÁREZ&amp;SAN JUAN TEHUIXTITLAN&amp;19.0539082&amp;-98.7675232</t>
  </si>
  <si>
    <t>LA GLORIA</t>
  </si>
  <si>
    <t>LONA UBICADA EN PREDIO DE ADOBE Y TECHO DE LÁMINA CON ZAGUÁN COLOR GRIS, A 30 METROS DE CONSULTORIO MÉDICO</t>
  </si>
  <si>
    <t>CLAUDIA SHEINBAUM PRESIDENTA PRECANDIDATA ÚNICA HONESTIDAD RESULTADOS Y AMOR AL PUEBLO. EL PUEBLO ORGANIZADO</t>
  </si>
  <si>
    <t>84182f31-0035-42d9-b7d4-726ae6a5d51d.jpg|d41b6cbe-e672-41dc-8f9a-cfa4cb7307ed.jpg|28414ddb-c0ed-4c22-be83-d4b256b3abda.jpg|140d0e68-ff40-4e84-8eb9-424dbff724b6.jpg</t>
  </si>
  <si>
    <t>674102</t>
  </si>
  <si>
    <t>432171</t>
  </si>
  <si>
    <t>487614</t>
  </si>
  <si>
    <t>2/21/2024 1:02:00 PM</t>
  </si>
  <si>
    <t>INE-VP-0005434</t>
  </si>
  <si>
    <t>AVENIDA SIMÓN BOLÍVAR&amp;LOS REYES&amp;19.366039276123047&amp;-98.97367858886719</t>
  </si>
  <si>
    <t>HORACIO ZÚÑIGA</t>
  </si>
  <si>
    <t>AVENIDA TEXCOCO</t>
  </si>
  <si>
    <t>LONA UBICADA EN CASA DE FACHADA Y ZAGUÁN AZUL CON VERDE.</t>
  </si>
  <si>
    <t>LONA CON LA IMAGEN DE LA PRECANDIDATA Y LETRAS COLOR GUINDA CON NEGRO Y CON LEYENDA ADELITAS LA PAZ</t>
  </si>
  <si>
    <t>fc77b891-7b04-410a-9564-6a4e2729e51e.jpg|1eac68f1-cb45-4e16-a53b-e87f770f3f88.jpg|c14c48ad-6ba0-49b5-9ec5-fd01ed6b4743.jpg|7b6abaa3-c9e7-47b5-8c48-a6890d797596.jpg</t>
  </si>
  <si>
    <t>674050</t>
  </si>
  <si>
    <t>432172</t>
  </si>
  <si>
    <t>487615</t>
  </si>
  <si>
    <t>PARTIDO DE LA REVOLUCIÓN DEMOCRÁTICA</t>
  </si>
  <si>
    <t>HORACIO ZÚÑIGA&amp;LOS REYES&amp;19.36005401611328&amp;-98.97945404052734</t>
  </si>
  <si>
    <t>ISIDRO</t>
  </si>
  <si>
    <t>LONA COLOCADA EN CASA DE DOS PISOS EN LADRILLO SIN ACABADO GRIS CON ZAGUÁN AZUL.</t>
  </si>
  <si>
    <t>PRD SOLO PARA MUJERES. PARA QUE TE DEFIENDAS, USO LEGAL DE ARMAS NO LETALES.</t>
  </si>
  <si>
    <t>LONA EN COLOR AMARILLO CON BLANCO CON LETRAS NEGRAS Y LA IMAGEN DE UNA MUJER CON VESTIMENTA NEGRA</t>
  </si>
  <si>
    <t>8a23a952-62c9-4bac-b796-ce27325cbcfa.jpg|2ae847c4-9827-4c90-a7aa-2626061aea9e.jpg|d21341b2-05eb-46f7-a8ab-260381de5e8c.jpg|386f9465-fc70-4ec0-b1cf-417717127663.jpg</t>
  </si>
  <si>
    <t>673996</t>
  </si>
  <si>
    <t>432173</t>
  </si>
  <si>
    <t>487616</t>
  </si>
  <si>
    <t>HORACIO ZÚÑIGA&amp;LOS REYES&amp;19.359628677368164&amp;-98.97846984863281</t>
  </si>
  <si>
    <t>SIMÓN BOLÍVAR</t>
  </si>
  <si>
    <t>LONA EN CASA DE DOS PISOS EN LADRILLO GRIS SIN ACABADO Y ZAGUÁN AZUL.</t>
  </si>
  <si>
    <t>IRENE MONTIEL GONZÁLEZ COORDINADORA DE IDENTIDAD PARTIDARIA LA PAZ</t>
  </si>
  <si>
    <t>LONA COLOR AMARILLO CON BLANCO Y LETRAS NEGRAS, CON LA IMAGEN DE LA COORDINADORA, Y LOGO DEL PARTIDO #DALE ESTADO DE MÉXICO</t>
  </si>
  <si>
    <t>IRENE MONTIEL GONZÁLEZ</t>
  </si>
  <si>
    <t>4c7d6fe4-da5b-4768-b57e-ab1bfc5baa2d.jpg|c58b1de0-71d8-4739-ba2c-ab7268f17c6e.jpg|50dfbc6d-ddd7-4846-a6d7-0488af5a2ce5.jpg|0536a46e-3673-44be-ba5f-cd78c4b9f3b1.jpg</t>
  </si>
  <si>
    <t>672385</t>
  </si>
  <si>
    <t>432174</t>
  </si>
  <si>
    <t>487617</t>
  </si>
  <si>
    <t>PASEO DE LAS COLINAS &amp;UNIDAD HABITACIONAL SAN BUENAVENTURA&amp;19.30362892150879&amp;-98.86882019042969</t>
  </si>
  <si>
    <t>86c14007-6635-46a9-ab1b-056c4ac3aa4d.jpg|e6928748-2863-4af1-82db-796147641ee0.jpg|11a8487c-f0de-4045-a4da-8ff4b1fdcf87.jpg</t>
  </si>
  <si>
    <t>673941</t>
  </si>
  <si>
    <t>432175</t>
  </si>
  <si>
    <t>487618</t>
  </si>
  <si>
    <t>IGNACIO ALDAMA&amp;LOS REYES&amp;19.35962677001953&amp;-98.97846984863281</t>
  </si>
  <si>
    <t>LONA COLOCADA EN PREDIO DE 4 PISOS EN COLOR BLANCO</t>
  </si>
  <si>
    <t>EN LA ENCUESTA #ESCLAUDIA LA RESPUESTA #ESVERDE</t>
  </si>
  <si>
    <t>LONA DE COLOR VERDE CON BLANCO. CON LA IMÁGEN DE LA PRECANDIDATA CON LETRAS VERDES, BLANCAS Y NEGRAS</t>
  </si>
  <si>
    <t>19dbfa69-deda-4d79-9cbb-702534dabb4f.jpg|daecfcbf-2000-4f63-9f8b-bd751febabd5.jpg|438f06c7-4280-4483-8f9e-00b537ecfead.jpg|f175e012-c57f-4785-ad4d-5b41dfdf99ef.jpg</t>
  </si>
  <si>
    <t>673942</t>
  </si>
  <si>
    <t>432176</t>
  </si>
  <si>
    <t>487619</t>
  </si>
  <si>
    <t>CALLE LIBERTAD&amp;LOS REYES&amp;19.355125427246094&amp;-98.97537994384766</t>
  </si>
  <si>
    <t>LONA COLOCADA EN PREDIO DE BLOQUE SIN ACABADO GRIS Y ZAGUÁN CAFE</t>
  </si>
  <si>
    <t>LONA DE VARIOS COLORES, CON LA IMAGEN DE LA PRECANDIDATA Y LETRAS COLOR GUINDA CON NEGRO</t>
  </si>
  <si>
    <t>47e119ca-7239-468e-81a8-55095678db87.jpg|c1732113-cda2-4122-907a-5b2be3c8cd63.jpg|2f3ff7ec-e387-4ddc-b6d5-670c4e503c93.jpg|2effacb2-f405-4019-94d8-c2b5ecd2fde3.jpg</t>
  </si>
  <si>
    <t>674051</t>
  </si>
  <si>
    <t>432186</t>
  </si>
  <si>
    <t>487629</t>
  </si>
  <si>
    <t>2/21/2024 1:03:00 PM</t>
  </si>
  <si>
    <t>INE-VP-0005427</t>
  </si>
  <si>
    <t>PERIFÉRICO BOULEVARD MANUEL ÁVILA CAMACHO&amp;TEQUEXQUINAHUACRIVERA DEL BOSQUE&amp;19.55764423181749&amp;-99.20598417520524</t>
  </si>
  <si>
    <t>54020</t>
  </si>
  <si>
    <t>AVENIDA RADIAL TOLTECAS</t>
  </si>
  <si>
    <t>AVENIDA CEYLÁN</t>
  </si>
  <si>
    <t>PINTA DE BARDA FRENTE A 1RA CERRADA JUÁREZ</t>
  </si>
  <si>
    <t>PINTA DE BARDA EN LOS CARRILES CENTRALES DEL PERIFÉRICO</t>
  </si>
  <si>
    <t>40785c3d-1a85-4da5-9dd6-c51308df7594.jpg|0c600f86-e26b-4b83-a1cf-3257d6b5f6c7.jpg|aaf7b185-f402-45e6-9b57-c3316af0da4f.jpg|59741311-d36b-48c2-9673-f69a55803c7b.jpg|7f50ad9c-e746-4dde-8677-099c2148ff71.jpg</t>
  </si>
  <si>
    <t>673997</t>
  </si>
  <si>
    <t>432187</t>
  </si>
  <si>
    <t>487630</t>
  </si>
  <si>
    <t>AVENIDA LAGO DE GUADALUPE&amp;SAN PEDRO BARRIENTOS&amp;19.577882618213497&amp;-99.20918881893158</t>
  </si>
  <si>
    <t>CALLE TEZCATLIPOCA</t>
  </si>
  <si>
    <t>PINTA DE BARDA FRENTE ENTRADA DE LA CLÍNICA DEL IMSS 199</t>
  </si>
  <si>
    <t>PINTA DE BARDA EN LA BASE DE PUENTE VEHICULAR</t>
  </si>
  <si>
    <t>00fca99c-e52f-47d4-b40c-d9406a1dd51f.jpg|7b5fa338-4050-4a56-9cff-c75223763a4c.jpg|20a86f82-0ffd-4946-81f4-d6bb595b8f29.jpg|0ccb0391-1be0-4408-aff0-324330546709.jpg|cef3f4ba-aef0-43a3-86ea-e9cfffb0e443.jpg</t>
  </si>
  <si>
    <t>674103</t>
  </si>
  <si>
    <t>432188</t>
  </si>
  <si>
    <t>487631</t>
  </si>
  <si>
    <t>2/21/2024 1:04:00 PM</t>
  </si>
  <si>
    <t>SAN JOSÉ&amp;NUEVA SAN ISIDRO&amp;19.26622200012207&amp;-98.89105224609375</t>
  </si>
  <si>
    <t>CIRCODIO</t>
  </si>
  <si>
    <t>FRENTE A TERRENO CON BARDA BLANCA</t>
  </si>
  <si>
    <t>VINILONA DE SERGIO</t>
  </si>
  <si>
    <t>SERGIO RAMIREZ JURADO</t>
  </si>
  <si>
    <t>0968d2f0-5f82-499b-85bf-5221097a6c46.jpg|6a4e342f-0acb-44ad-b1b6-da8b55f25ed6.jpg|46a5d8be-7f4b-4871-b6d6-c6036283f9d1.jpg|34f7ef6e-4027-487f-be07-37a5cd70960d.jpg</t>
  </si>
  <si>
    <t>674104</t>
  </si>
  <si>
    <t>432189</t>
  </si>
  <si>
    <t>487632</t>
  </si>
  <si>
    <t>SAN JOSÉ&amp;NUEVA SAN ISIDRO&amp;19.2823429107666&amp;-98.90194702148438</t>
  </si>
  <si>
    <t>PERLA</t>
  </si>
  <si>
    <t>FRENTE A GRUPO EDUCATIVO IMAGEN</t>
  </si>
  <si>
    <t>6aa799ed-ed51-40ad-9f5a-17b0625043f8.jpg|31cd2d28-198c-4eee-b6cc-516d63ff3faa.jpg|7ab44405-c930-40cf-8ff2-0e454cefaec1.jpg|474d4b8e-525c-48f2-8da3-d1c806ad705c.jpg</t>
  </si>
  <si>
    <t>673998</t>
  </si>
  <si>
    <t>432190</t>
  </si>
  <si>
    <t>487633</t>
  </si>
  <si>
    <t>SAN MIGUEL&amp;NUEVA SAN MIGUEL&amp;19.2788028717041&amp;-98.9024658203125</t>
  </si>
  <si>
    <t>ES ABIGAIL</t>
  </si>
  <si>
    <t>BARDA DE ABIGAIL</t>
  </si>
  <si>
    <t>1e7d0db4-e6b7-45e7-b63e-71d3c670ce9c.jpg|40e626bc-889c-468f-9f04-556a0968bec0.jpg|702d6419-bb19-40ab-844a-55a3843221e5.jpg|3e515bc2-00d9-4a61-873a-c7c4b61fd437.jpg</t>
  </si>
  <si>
    <t>673999</t>
  </si>
  <si>
    <t>432191</t>
  </si>
  <si>
    <t>487634</t>
  </si>
  <si>
    <t>ARBOLEDAS&amp;UNIÓN DE GUADALUPE&amp;19.2799362&amp;-98.9030907</t>
  </si>
  <si>
    <t>NORTE 12</t>
  </si>
  <si>
    <t>UNIÓN DE GUADALUPE</t>
  </si>
  <si>
    <t>17.5</t>
  </si>
  <si>
    <t>#ES ABIGAIL</t>
  </si>
  <si>
    <t>BARDA DE ABIG</t>
  </si>
  <si>
    <t>572dc2e8-0cb6-4779-9ef9-f6eb8dcbb59a.jpg|dd5b9eb0-c961-4bc1-a6ad-d839b8b04d7b.jpg|36ae137b-9eae-4458-b8dd-6ac67749ca78.jpg</t>
  </si>
  <si>
    <t>673792</t>
  </si>
  <si>
    <t>432198</t>
  </si>
  <si>
    <t>487641</t>
  </si>
  <si>
    <t>AVENIDA EL TRIUNFO &amp;NUEVA SAN ISIDRO&amp;19.28542709350586&amp;-98.9049301147461</t>
  </si>
  <si>
    <t>AVENIDA LÓPEZ MATEOS</t>
  </si>
  <si>
    <t>AL LADO TALLER DE BICICLETAS</t>
  </si>
  <si>
    <t>cbbc8d09-2bbf-4014-9259-8a465be82116.jpg|4f4e2eed-1477-40fc-9c34-59b374886452.jpg|a0183974-35f0-4566-922f-5650017c0ac1.jpg|5185e4ba-a499-427c-872d-1e3dd7da4468.jpg</t>
  </si>
  <si>
    <t>673184</t>
  </si>
  <si>
    <t>432201</t>
  </si>
  <si>
    <t>487644</t>
  </si>
  <si>
    <t>AVENIDA LÓPEZ MATEOS &amp;NUEVA SAN ISIDRO&amp;19.283872604370117&amp;-98.89823913574219</t>
  </si>
  <si>
    <t>SANTIAGO APÓSTOL</t>
  </si>
  <si>
    <t>LA QUEBRADA</t>
  </si>
  <si>
    <t>EN MADERERÍA</t>
  </si>
  <si>
    <t>8.2</t>
  </si>
  <si>
    <t>BARDA DE SERGIO</t>
  </si>
  <si>
    <t>2312664b-5c28-4f3b-83e6-83222c25d418.jpg|405c5edc-2764-413d-ab33-1b0b7f5a5336.jpg|af83718d-3e4f-4ee1-89d2-f9893c4917ec.jpg|3aff2b0e-26c3-45bb-b1fb-a0c36b6bcc64.jpg</t>
  </si>
  <si>
    <t>673632</t>
  </si>
  <si>
    <t>432203</t>
  </si>
  <si>
    <t>487646</t>
  </si>
  <si>
    <t>CALLE SAN JUDAS TADEO&amp;NUEVA SAN ANTONIO&amp;19.279184341430664&amp;-98.89643096923828</t>
  </si>
  <si>
    <t>SAN ANGEL</t>
  </si>
  <si>
    <t>CASA MORADA DE DOS PISOS</t>
  </si>
  <si>
    <t>3b10c00f-2402-4380-8b44-4723e7cb93b1.jpg|959a7072-ed4c-4916-a684-932ac1c024d5.jpg|VID_20240221_123812.3gp</t>
  </si>
  <si>
    <t>674052</t>
  </si>
  <si>
    <t>432234</t>
  </si>
  <si>
    <t>487677</t>
  </si>
  <si>
    <t>2/21/2024 1:12:00 PM</t>
  </si>
  <si>
    <t>CANASTEROS&amp;TLATEL XOCHITENCO&amp;19.445846557617188&amp;-98.96009063720703</t>
  </si>
  <si>
    <t>JULGUETOS</t>
  </si>
  <si>
    <t>CANASTEROS</t>
  </si>
  <si>
    <t>CASA DE UN NIVEL FACHADA DE LAMINA COLOR AZUL</t>
  </si>
  <si>
    <t>FORMA DE CASITA</t>
  </si>
  <si>
    <t>502a830a-d6ac-4c4e-b6e9-50277a25acbe.jpg|bba80d90-331c-4ace-b66e-1e33f3836095.jpg|8353cc6c-b315-4d65-978f-15f7a49f09f4.jpg</t>
  </si>
  <si>
    <t>674000</t>
  </si>
  <si>
    <t>432235</t>
  </si>
  <si>
    <t>487678</t>
  </si>
  <si>
    <t>AVENIDA AMEYALCO&amp;TRANSPORTISTAS&amp;19.444442749023438&amp;-98.96961212158203</t>
  </si>
  <si>
    <t>RUBI</t>
  </si>
  <si>
    <t>ESMERALDA</t>
  </si>
  <si>
    <t>FRENTE A INSTALACIONES DE CFE, CASA DE DOS NIVELES CON NEGOCIO DE ABARROTES</t>
  </si>
  <si>
    <t>EN LA ENCUESTA ORLANDO SILES ES LA RESPUESTA</t>
  </si>
  <si>
    <t>SIN INSIGNIAS</t>
  </si>
  <si>
    <t>a44d4f89-915b-4d95-995b-c5d7e2c0a4d2.jpg|f6ee88b2-0599-4e4a-8076-62a5f45049f2.jpg|5e7f9a8b-4bf0-49d2-93ab-cf711e1383b7.jpg</t>
  </si>
  <si>
    <t>673843</t>
  </si>
  <si>
    <t>432236</t>
  </si>
  <si>
    <t>487679</t>
  </si>
  <si>
    <t>AVENIDA MEXICO&amp;TRANSPORTISTAS&amp;19.444250106811523&amp;-98.97388458251953</t>
  </si>
  <si>
    <t>AMEYALCO</t>
  </si>
  <si>
    <t>CDA CHINA</t>
  </si>
  <si>
    <t>CASA DE DOS NIVELES , FACHADA MORADA</t>
  </si>
  <si>
    <t>8d09dbcc-3dca-4238-a9c9-eec790877145.jpg|38ebb237-5e65-4000-b9d7-c97159e68d67.jpg|2d4e8692-eab4-4c9d-bbe8-9bfd3b8ba551.jpg|ab66693b-3424-44a1-b6d3-f6ad23acdf90.jpg</t>
  </si>
  <si>
    <t>673844</t>
  </si>
  <si>
    <t>432237</t>
  </si>
  <si>
    <t>487680</t>
  </si>
  <si>
    <t>AVENIDA MEXICO&amp;TRANSPORTISTAS&amp;19.444908142089844&amp;-98.97421264648438</t>
  </si>
  <si>
    <t>59</t>
  </si>
  <si>
    <t>SMEYALCO</t>
  </si>
  <si>
    <t>CASA DE DOS NIVELES , FRENTE A NEGOCIO DE CELULARES</t>
  </si>
  <si>
    <t>e8e0c3de-72cc-4c71-bc30-21d13e6983c7.jpg|f7c6cc08-8491-4fd9-bd97-fb921234d3cc.jpg|b70fbd78-2157-4e00-beff-4650602d4a3d.jpg</t>
  </si>
  <si>
    <t>673793</t>
  </si>
  <si>
    <t>432238</t>
  </si>
  <si>
    <t>487681</t>
  </si>
  <si>
    <t>AVENIDA MEXICO&amp;TRANSPORTISTAS&amp;19.443878173828125&amp;-98.97447204589844</t>
  </si>
  <si>
    <t>JAPON</t>
  </si>
  <si>
    <t>CASA DE DOS NIVELES FACHADA RUSTICA, CON NEGOCIO DE PAPELERÍA</t>
  </si>
  <si>
    <t>PARA QUE SIGA LA TRANSFORMACIÓN EN CHIMALHUACAN</t>
  </si>
  <si>
    <t>MBP 24</t>
  </si>
  <si>
    <t>81ccb8fd-1623-4213-838a-36fff63a6b55.jpg|5c79e1ef-6929-4962-8b17-4039a4fa5628.jpg|16d52dd6-c048-40b9-b8ba-7260c014f92e.jpg</t>
  </si>
  <si>
    <t>673794</t>
  </si>
  <si>
    <t>432239</t>
  </si>
  <si>
    <t>487682</t>
  </si>
  <si>
    <t>AV.MEXICO&amp;TRANSPORTISTAS&amp;19.4423885345459&amp;-98.97504425048828</t>
  </si>
  <si>
    <t>POLONIA</t>
  </si>
  <si>
    <t>POSTES DE TELÉFONO, FRENTE A NEGOCIO DE MISCELÁNEA</t>
  </si>
  <si>
    <t>AMOR A MEXICO</t>
  </si>
  <si>
    <t>99ad174d-a3d4-4da2-91e8-8ba79dfad147.jpg|f81fe433-dd04-4b36-8c21-b3be8ebd5d3b.jpg|da9ebd64-09fa-4808-8780-ecbcb400e319.jpg|ef7acc2d-6db5-4935-91d4-bd016da1c67f.jpg</t>
  </si>
  <si>
    <t>673742</t>
  </si>
  <si>
    <t>432240</t>
  </si>
  <si>
    <t>487683</t>
  </si>
  <si>
    <t>BÉLGICA&amp;TRANSPORTISTAS&amp;19.44220542907715&amp;-98.97501373291016</t>
  </si>
  <si>
    <t>AV.MEXICO</t>
  </si>
  <si>
    <t>ESPAÑA</t>
  </si>
  <si>
    <t>CASA DE DOS NIVELES FACHADA RÚSTICA, CON NEGOCIO DE TORTILLERIA</t>
  </si>
  <si>
    <t>5f609703-802e-4dee-a865-f6cd4d481c53.jpg|f7593331-7b37-43cd-b4c8-506c22e69244.jpg|a9fbe8c3-63b3-4dad-b98b-6488968b800d.jpg</t>
  </si>
  <si>
    <t>673743</t>
  </si>
  <si>
    <t>432241</t>
  </si>
  <si>
    <t>487684</t>
  </si>
  <si>
    <t>NUBE&amp;TRANSPORTISTAS&amp;19.440776824951172&amp;-98.97541046142578</t>
  </si>
  <si>
    <t>MZ 3 LT 13</t>
  </si>
  <si>
    <t>AV. MEXICO</t>
  </si>
  <si>
    <t>CASA DE UN NIVEL, FACHADA NARANJA PUERTA VERDE</t>
  </si>
  <si>
    <t>47dc0482-8462-40de-8b4c-449ab0cd86b6.jpg|9a8d3cdc-8032-4901-88b1-39e5c0cd226b.jpg|ac030861-88d4-456c-977a-810a01eb91dd.jpg|e5506dd8-7be8-4593-99ed-95170d3352fd.jpg</t>
  </si>
  <si>
    <t>673691</t>
  </si>
  <si>
    <t>432242</t>
  </si>
  <si>
    <t>487685</t>
  </si>
  <si>
    <t>NUBE&amp;TRANSPORTISTAS&amp;19.438596725463867&amp;-98.97572326660156</t>
  </si>
  <si>
    <t>EN ESTA CASA QUEREMOS QUE SIGA LA 4T</t>
  </si>
  <si>
    <t>3 CHIMALHUACAN (3)</t>
  </si>
  <si>
    <t>7e2e553d-69c5-46e4-b9bb-5901435bd93d.jpg|2b4aca40-677e-4e52-bf9c-859837cc773e.jpg|0747ce1c-b97c-4c42-9dfa-7780b794d6da.jpg</t>
  </si>
  <si>
    <t>673236</t>
  </si>
  <si>
    <t>432243</t>
  </si>
  <si>
    <t>487686</t>
  </si>
  <si>
    <t>MARGARITA &amp;NIÑOS HEROES&amp;19.437088012695312&amp;-98.97613525390625</t>
  </si>
  <si>
    <t>CASA DE DOS NIVELES FACHADA RUSTICA, CON NEGOCIO DE POLLERÍA</t>
  </si>
  <si>
    <t>d6d8c2bf-3441-4699-ac9c-cd080c6aa5fa.jpg|d92b4e5d-465d-4896-b0ed-4431a789735e.jpg|b1130387-3f3a-494d-9c19-313f60c45619.jpg</t>
  </si>
  <si>
    <t>673185</t>
  </si>
  <si>
    <t>432244</t>
  </si>
  <si>
    <t>487687</t>
  </si>
  <si>
    <t>CALLE EJIDO COLECTIVO&amp;NIÑOS HEROES&amp;19.43587303161621&amp;-98.97650146484375</t>
  </si>
  <si>
    <t>M 354 L 14</t>
  </si>
  <si>
    <t>MARGARITA</t>
  </si>
  <si>
    <t>ACOCILI</t>
  </si>
  <si>
    <t>CASA DE DOS NIVELES, FACHADA AZUL</t>
  </si>
  <si>
    <t>ESTÁ CASA QUEREMOS QUE SIGA LA 4 T</t>
  </si>
  <si>
    <t>929fe65e-a0ac-4513-a420-73f50404f2f6.jpg|818e79bb-928c-49f9-937c-cf2242aeec2e.jpg|ba4a9bef-0545-493b-a7a9-184b30270564.jpg|e34500dd-e8bd-4872-ae65-5eba0dd316ba.jpg</t>
  </si>
  <si>
    <t>673133</t>
  </si>
  <si>
    <t>432245</t>
  </si>
  <si>
    <t>487688</t>
  </si>
  <si>
    <t>CALLE EJIDO COLECTIVO&amp;VIDRIEROS&amp;19.434833526611328&amp;-98.97713470458984</t>
  </si>
  <si>
    <t>MANUEL ALAS</t>
  </si>
  <si>
    <t>PAPALOTL</t>
  </si>
  <si>
    <t>CASA DE DOS NIVELES FACHADA RUSTICA, PUERTA VERDE</t>
  </si>
  <si>
    <t>8d773103-fba1-4214-ac04-a3142d5f3d03.jpg|a4b2a8ec-646e-4d44-b4ef-5b8c455371e6.jpg|de453d74-77f0-4720-99fe-e13f24e1c082.jpg</t>
  </si>
  <si>
    <t>673134</t>
  </si>
  <si>
    <t>432246</t>
  </si>
  <si>
    <t>487689</t>
  </si>
  <si>
    <t>CALLE EJIDO COLECTIVO&amp;NUEVA SANTA CRUZ&amp;19.434329986572266&amp;-98.97784423828125</t>
  </si>
  <si>
    <t>AYUCAN</t>
  </si>
  <si>
    <t>CASA DE TRES NIVELES ,FACHADA RÚSTICA, PUERTA AZUL</t>
  </si>
  <si>
    <t>3bccc36c-ce95-42d4-b02b-23526f4a958d.jpg|c59e7158-e75d-434e-9741-f4a0879ee8f9.jpg|0426636e-2ac7-4139-b518-f98dc3a651d2.jpg</t>
  </si>
  <si>
    <t>674183</t>
  </si>
  <si>
    <t>432335</t>
  </si>
  <si>
    <t>487778</t>
  </si>
  <si>
    <t>2/21/2024 1:19:00 PM</t>
  </si>
  <si>
    <t>INE-VP-0005421</t>
  </si>
  <si>
    <t>AVENIDA HIDALGO&amp;REYES ACOZAC&amp;19.7754542&amp;-98.9937637</t>
  </si>
  <si>
    <t>JIMÉNEZ</t>
  </si>
  <si>
    <t>PUERTA NEGRA</t>
  </si>
  <si>
    <t>3d41418d-9364-4bfc-baaf-ee45c6d2528a.jpg|9d1f0ed7-d423-4809-8b17-5a52be6a58c3.jpg|86379618-8073-44af-aeda-56094114e671.jpg</t>
  </si>
  <si>
    <t>674156</t>
  </si>
  <si>
    <t>432336</t>
  </si>
  <si>
    <t>487779</t>
  </si>
  <si>
    <t>16 DE SEPT.&amp;REYES ACOZAC&amp;19.7752632&amp;-98.9863573</t>
  </si>
  <si>
    <t>ATLATONGO</t>
  </si>
  <si>
    <t>IVON CRUZ LA NUEVA ESPERANZA</t>
  </si>
  <si>
    <t>IVONNE VIRIDIANA CRUZ HERNANDEZ</t>
  </si>
  <si>
    <t>469d3262-873d-41b0-8890-0322be32dca7.jpg|35541004-b875-420e-80f1-13e9d0498c39.jpg|97928c75-38f5-4b13-ab35-26b9b45e19c3.jpg</t>
  </si>
  <si>
    <t>674105</t>
  </si>
  <si>
    <t>432337</t>
  </si>
  <si>
    <t>487780</t>
  </si>
  <si>
    <t>DEL CARRIL</t>
  </si>
  <si>
    <t>A UN COSTADO TERRENO BALDÍO</t>
  </si>
  <si>
    <t>99dcc8b0-0f4c-417f-b9e2-2b97354da4f0.jpg|87fbea2c-1b09-4d5b-a57f-ac12211c72bc.jpg</t>
  </si>
  <si>
    <t>674001</t>
  </si>
  <si>
    <t>432338</t>
  </si>
  <si>
    <t>487781</t>
  </si>
  <si>
    <t>TACHACHALA</t>
  </si>
  <si>
    <t>TECAMAC ZACUALUCA</t>
  </si>
  <si>
    <t>GERARDO LUNA</t>
  </si>
  <si>
    <t>GERARDO ELIAS LUNA TREJO</t>
  </si>
  <si>
    <t>1032b629-f445-41f0-99e2-d0febc2170e2.jpg|79f46d00-b4f4-4a64-9762-6af02db11c44.jpg|99278197-ec5c-4af7-a145-1c604d32ff57.jpg</t>
  </si>
  <si>
    <t>673943</t>
  </si>
  <si>
    <t>432339</t>
  </si>
  <si>
    <t>487782</t>
  </si>
  <si>
    <t>b80804a9-4c7c-4073-94c1-fcf7d641777c.jpg|4bbc3c08-40a9-4863-aa88-e1e14bf2879c.jpg|86dc1b5e-e1bf-4cfa-b116-59a5a741cdbb.jpg</t>
  </si>
  <si>
    <t>673795</t>
  </si>
  <si>
    <t>432340</t>
  </si>
  <si>
    <t>487783</t>
  </si>
  <si>
    <t>55679</t>
  </si>
  <si>
    <t>LIBRAMIENTO A ZUMPANGO</t>
  </si>
  <si>
    <t>CARRETERA MÉXICO PACHUCA</t>
  </si>
  <si>
    <t>A UN COSTADO LOCALES DE COMIDA</t>
  </si>
  <si>
    <t>EN LA ENCUESTA TECAMAC JOSÉ MARTIN ES LA RESPUESTA</t>
  </si>
  <si>
    <t>JOSE MARTIN ENCISO PACHECO</t>
  </si>
  <si>
    <t>b7496656-903c-4597-9b72-acfb302f56df.jpg|bef7df95-9c1e-4b10-897c-68fb57f8dc0d.jpg|4a53f323-aa4a-4c81-80b8-9548fc549b68.jpg</t>
  </si>
  <si>
    <t>673744</t>
  </si>
  <si>
    <t>432341</t>
  </si>
  <si>
    <t>487784</t>
  </si>
  <si>
    <t>A UN COSTADO DE TALLER</t>
  </si>
  <si>
    <t>EN LA ESCUESTA DE TECAMAC JOSE MARTIN ES LA RESPUESTA</t>
  </si>
  <si>
    <t>5ee05e19-fa56-45d6-b0ce-51bd056be80b.jpg|628ce7d5-3f1d-4125-a449-bd7c642cb02f.jpg|9b423712-8e78-4155-ae02-9186b67768d0.jpg|c5c02918-8585-4b1d-b1ed-271ed8f7e4ae.jpg|15bfd5f0-2ccb-4565-a70c-b74f7c3ed93a.jpg</t>
  </si>
  <si>
    <t>672537</t>
  </si>
  <si>
    <t>432342</t>
  </si>
  <si>
    <t>487785</t>
  </si>
  <si>
    <t>AVENIDA HIDALGO&amp;REYES ACOZAC&amp;19.7754257&amp;-98.9939085</t>
  </si>
  <si>
    <t>55755</t>
  </si>
  <si>
    <t>SANTA ANA</t>
  </si>
  <si>
    <t>FRENTE A SAGUA. AZUL A UN COSTADO DE TERRENO CON MAYA CICLÓNICA</t>
  </si>
  <si>
    <t>5f605dd5-cf74-435e-965e-4c2668f1727a.jpg|c1f5020e-9542-47c4-b0a2-c87486fde1b7.jpg|8d6e1d62-4841-4268-b9f8-c2f0061acee2.jpg</t>
  </si>
  <si>
    <t>673692</t>
  </si>
  <si>
    <t>432343</t>
  </si>
  <si>
    <t>487786</t>
  </si>
  <si>
    <t>BARRANCA</t>
  </si>
  <si>
    <t>SAN AGUSTÍN</t>
  </si>
  <si>
    <t>FRENTE COLEGIO SOR JUANA INÉS DE LA CRUZ</t>
  </si>
  <si>
    <t>EN LA ENCUESTA DE TECAMAC JOSE MARTIN ES LA RESPUESTA</t>
  </si>
  <si>
    <t>1c267a83-1b1f-4750-adf0-df0e57783fd4.jpg|69cee1eb-d337-4974-b0fb-aff2f30bc5f6.jpg</t>
  </si>
  <si>
    <t>673633</t>
  </si>
  <si>
    <t>432344</t>
  </si>
  <si>
    <t>487787</t>
  </si>
  <si>
    <t>SAN MIGUEL</t>
  </si>
  <si>
    <t>FRENTE A COLEGIO SOR JUANA INÉS DE LA CRUZ</t>
  </si>
  <si>
    <t>EN LA ESCUESTA ES CLAUDIA LA RESPUESTA</t>
  </si>
  <si>
    <t>6a2814d4-f420-4b09-ba3b-f25f674d776a.jpg|fc1de25c-13f5-4744-89f1-c5186e1a3ffd.jpg</t>
  </si>
  <si>
    <t>673186</t>
  </si>
  <si>
    <t>432345</t>
  </si>
  <si>
    <t>487788</t>
  </si>
  <si>
    <t>AVENIDA HIDALGO&amp;BUENAVISTA&amp;19.7752628326416&amp;-98.98635864257812</t>
  </si>
  <si>
    <t>55757</t>
  </si>
  <si>
    <t>PACHECO</t>
  </si>
  <si>
    <t>2d29ba67-d6c0-4a31-a59a-42200143c5ce.jpg|62a8ec39-3f45-4407-a420-8f3adeb46124.jpg|4613ad82-095c-4f0c-9f26-b92423b103f9.jpg</t>
  </si>
  <si>
    <t>672783</t>
  </si>
  <si>
    <t>432346</t>
  </si>
  <si>
    <t>487789</t>
  </si>
  <si>
    <t>EN TECAMAC MARTIN ES LA RESPUESTA</t>
  </si>
  <si>
    <t>0f3b74cd-8258-4b0a-a169-93a2a527ed17.jpg|c3028d2c-6045-4f47-b5e9-a44b62e7cbdc.jpg</t>
  </si>
  <si>
    <t>672386</t>
  </si>
  <si>
    <t>432355</t>
  </si>
  <si>
    <t>487798</t>
  </si>
  <si>
    <t>2/21/2024 1:20:00 PM</t>
  </si>
  <si>
    <t>PASEO DE LAS AVES &amp;UNIDAD HABITACIONAL SAN BUENAVENTURA&amp;19.30343246459961&amp;-98.868896484375</t>
  </si>
  <si>
    <t>EUCALIPTUS</t>
  </si>
  <si>
    <t>FRENTE AL CENTRO DE FORMACIÓN DEPORTIVA SAN BUENAVENTURA</t>
  </si>
  <si>
    <t>a0c00b24-9c83-4421-a94c-3da2f5f8ca8a.jpg|ad533dcb-c3a5-4a7e-911b-ad1481fd2461.jpg|a4abb672-e9f0-4c7c-a197-5b41882e1a03.jpg|b87b8e6c-e422-4c7d-ac42-e10237cdaf8b.jpg|c936cfd5-df23-4c92-a995-bcc1ca168cc4.jpg</t>
  </si>
  <si>
    <t>673634</t>
  </si>
  <si>
    <t>432356</t>
  </si>
  <si>
    <t>487799</t>
  </si>
  <si>
    <t>SIN NOMBRE &amp;EL JACAL&amp;19.497343063354492&amp;-100.00825500488281</t>
  </si>
  <si>
    <t>50984</t>
  </si>
  <si>
    <t>CLAUDIA SHEINBAUM PRESIDENTA CANDIDATA UNICA HONESTIDAD, RESULTADOS Y AMOR AL PUEBLO</t>
  </si>
  <si>
    <t>VINILONA CON FOTOGRAFIA DE LA CANDIDATA Y LOGOTIPOS DEL PARTIDO</t>
  </si>
  <si>
    <t>72ccd234-d8df-4b29-8bf2-935cf0d0ed14.jpg|5ede04ba-3648-4f8f-b100-550f80bfca4c.jpg|a84a04b0-216e-4a8b-8684-56c45bb9aca8.jpg|066ddc95-05a5-482d-89ec-9dae9d89f876.jpg</t>
  </si>
  <si>
    <t>673581</t>
  </si>
  <si>
    <t>432357</t>
  </si>
  <si>
    <t>487800</t>
  </si>
  <si>
    <t>SIN NOMBRE &amp;BARRIO LA PROVIDENCIA&amp;19.49055290222168&amp;-100.02589416503906</t>
  </si>
  <si>
    <t>VINILONA CON FOTOGRAFIA DE LA CANDIDATA Y LOGOTIPOS DE LOS PARTIDOS</t>
  </si>
  <si>
    <t>b0608003-0d0f-4cca-a0ea-6e209130c767.jpg|e4ce667a-4af8-4bd7-9670-53ce689d6ff0.jpg|28891689-3001-4fc9-a12c-e785f5f9f627.jpg</t>
  </si>
  <si>
    <t>673582</t>
  </si>
  <si>
    <t>432358</t>
  </si>
  <si>
    <t>487801</t>
  </si>
  <si>
    <t>2/21/2024 1:21:00 PM</t>
  </si>
  <si>
    <t>SIN NOMBRE&amp;LA PROVIDENCIA&amp;19.49187660217285&amp;-100.03211212158203</t>
  </si>
  <si>
    <t>ATRÁS DE MISCELANEA SIN NOMBRE</t>
  </si>
  <si>
    <t>bde67863-f24c-4fdf-a33f-14a7140ae060.jpg|cf524cce-3009-47f5-835d-43e84027aec8.jpg|842480d9-5674-46cc-9ee4-475b31de5bf2.jpg</t>
  </si>
  <si>
    <t>673583</t>
  </si>
  <si>
    <t>432359</t>
  </si>
  <si>
    <t>487802</t>
  </si>
  <si>
    <t>SIN NOMBRE &amp;NUEVO BOSQUE&amp;19.495466232299805&amp;-100.04019165039062</t>
  </si>
  <si>
    <t>A 200 METROS DEL SALÓN DEL REINO</t>
  </si>
  <si>
    <t>37e8ea1d-5e20-4286-b0d6-47c7c278a505.jpg|922f08fb-064d-4205-b494-e0b584f4bf1c.jpg|b510abeb-b0f4-42a2-8076-efe343146957.jpg</t>
  </si>
  <si>
    <t>673693</t>
  </si>
  <si>
    <t>432360</t>
  </si>
  <si>
    <t>487803</t>
  </si>
  <si>
    <t>AVENIDA VALLE DEL DON&amp;VALLE DE ARAGÓN 3RA SECC.&amp;19.496164321899414&amp;-99.041259765625</t>
  </si>
  <si>
    <t>VALLE DE TOLUCA</t>
  </si>
  <si>
    <t>SOBRE AVENIDA VALLE DEL DON ENTRE VALLE DE TIGRIS Y VALLE DE TOLUCA.</t>
  </si>
  <si>
    <t>VINILONA COLOCADA EN NEGOCIO CON NOMBRE BONETERÍA LIZ.</t>
  </si>
  <si>
    <t>6ae29ad4-34a0-453a-8f35-09986c2c70f7.jpg|6ee59a0b-f477-490e-a57d-3db0e6b2867a.jpg|35ef0c41-0dce-49df-ae1d-cd227af37197.jpg|fe5cfcbe-1929-4969-b13a-b4ba2462efca.jpg|e8358183-79c4-4996-a13e-aae2448b4b3e.jpg</t>
  </si>
  <si>
    <t>673635</t>
  </si>
  <si>
    <t>432361</t>
  </si>
  <si>
    <t>487804</t>
  </si>
  <si>
    <t>AVENIDA VALLE DEL DON&amp;VALLE DE ARAGON 3RA SECCIÓN&amp;19.496990203857422&amp;-99.04348754882812</t>
  </si>
  <si>
    <t>VALLE DE TAPAJOZ</t>
  </si>
  <si>
    <t>SOBRE AVENIDA DEL VALLE DEL DON Y ESQUINA AVENIDA CARLOS HANK GONZÁLEZ</t>
  </si>
  <si>
    <t>#ECATEPEC EN EL CORAZÓN#ES POR ECATEPEC</t>
  </si>
  <si>
    <t>VINILONA COLOCADA EN NEGOCIO DE GRÚAS SIN NOMBRE QUE SE ENCUENTRA EN  EL CAMELLÓN FRENTE A SALÓN DE FIESTAS CON NOMBRE MEDEIN JARDÍN.</t>
  </si>
  <si>
    <t>7f522d0c-f567-40bf-ba9a-8c1859285a60.jpg|2fa15b6f-ed83-4567-972a-cef408f457e6.jpg|65ac4b26-8d2b-4d26-a909-98ae9b046eea.jpg|47186bed-b427-4e69-9737-3c49c40b1311.jpg|5cba4ed7-11fa-40f8-bc11-434b53e18fc1.jpg</t>
  </si>
  <si>
    <t>672538</t>
  </si>
  <si>
    <t>432362</t>
  </si>
  <si>
    <t>487805</t>
  </si>
  <si>
    <t>AVENIDA VALLE DEL DON&amp;VALLE DE ARAGON 3RA SECCIÓN&amp;19.496952056884766&amp;-99.04359436035156</t>
  </si>
  <si>
    <t>SOBRE AVENIDA CARLOS HANK GONZÁLEZ Y AVENIDA VALLE DEL DON</t>
  </si>
  <si>
    <t>#ECATEPEC EN EL CORAZÓN</t>
  </si>
  <si>
    <t>MANTA COLOCADA EN CAMELLÓN A UN COSTADO DE AVENIDA CARLOS HANK GONZÁLEZ A UN COSTADO SE ENCUENTRA SALÓN DE FIESTAS CON NOMBRE MEDEIN JARDÍN</t>
  </si>
  <si>
    <t>bc5419d6-e07f-40ed-916e-e546955799c9.jpg|c2f83fc0-b2de-4740-ad69-38ab3b741e63.jpg|3c753b98-6fbc-4437-8a85-4b367373e4d0.jpg|cbc19fec-1e2b-413e-a846-6372a324da98.jpg|dfcdc4b1-eb7c-4aea-80c8-5ddd15e5c154.jpg</t>
  </si>
  <si>
    <t>672483</t>
  </si>
  <si>
    <t>432363</t>
  </si>
  <si>
    <t>487806</t>
  </si>
  <si>
    <t>AVENIDA VALLE DEL DON&amp;CROC ARAGON AVENIDA CENTRAL&amp;19.494604110717773&amp;-99.03734588623047</t>
  </si>
  <si>
    <t>55294</t>
  </si>
  <si>
    <t>CANAL CENTRAL</t>
  </si>
  <si>
    <t>CANAL CUEMANCO</t>
  </si>
  <si>
    <t>SOBRE AVENIDA VALLE DEL DON ENTRE CALLE CANAL CENTRAL Y CANAL CUEMANCO</t>
  </si>
  <si>
    <t>2 VINILONAS COLOCADAS SOBRE BARDA DE UNIDAD HABITACIONAL CROC</t>
  </si>
  <si>
    <t>c5c8a319-2831-4006-a29e-0800561bee85.jpg|6eb8e26f-fffc-45ba-a90c-a80004f45ba6.jpg|135f3530-c8c1-4173-b7bd-89c468c72528.jpg|f4044a52-363f-48a0-bcc8-af2965a66822.jpg|e07d94ed-178b-471c-b822-5f0476cf7a2f.jpg</t>
  </si>
  <si>
    <t>673135</t>
  </si>
  <si>
    <t>432364</t>
  </si>
  <si>
    <t>487807</t>
  </si>
  <si>
    <t>AVENIDA VALLE DEL DON&amp;VALLE DE ARAGON 3RA SECCIÓN&amp;19.49492645263672&amp;-99.03904724121094</t>
  </si>
  <si>
    <t>CANAL DE LA MANCHA</t>
  </si>
  <si>
    <t>SOBRA AVENIDA VALLE DEL DON ENTRE GRAN CANAL Y CANAL DE LA MANCHA.</t>
  </si>
  <si>
    <t>#AZUCENA ES</t>
  </si>
  <si>
    <t>PINTA DE BARDA COLOCADA EN UNIDAD HABITACIONAL LA CROC. FRENTE A CICLOPISTA DE VALLE DEL DON.</t>
  </si>
  <si>
    <t>71f56214-402b-4364-a1d7-6be514815708.jpg|0fd3f104-175d-4b7a-81c3-b6d7ed15e66f.jpg|2ecdf8fa-99e1-44e4-9908-043ac30d6bfc.jpg|c915193d-faed-4337-ba75-b09a4bd15f78.jpg|0d50374d-a5b2-47df-b2b6-606f4608e8cf.jpg</t>
  </si>
  <si>
    <t>672786</t>
  </si>
  <si>
    <t>432365</t>
  </si>
  <si>
    <t>487808</t>
  </si>
  <si>
    <t>AVENIDA VALLE DEL DON&amp;NUEVO VALLE DE ARAGON&amp;19.495040893554688&amp;-99.03926086425781</t>
  </si>
  <si>
    <t>VALLE DE GORRION</t>
  </si>
  <si>
    <t>VALLE DE GOLONDRINA</t>
  </si>
  <si>
    <t>SOBRE AVENIDA VALLE DEL DON ENTRE VALLE DE GORRIÓN Y VALLE DE GOLONDRINA</t>
  </si>
  <si>
    <t>#ES CLAUDIA LA RESPUESTA</t>
  </si>
  <si>
    <t>VINILONA COLOCADA EN DOMICILIO PARTICULAR DE COLOR BLANCO CON ROSA Y ZAGUÁN NEGRO FRENTE A CICLOPISTA DE VALLE DEL DON.</t>
  </si>
  <si>
    <t>3d346f8f-96ce-49b7-9a2e-f6740f16ed5a.jpg|6de65589-ae9b-43ad-a43c-29ba3c73d0b4.jpg|657c76ab-7d71-41cc-9eb8-6df706405812.jpg|c3e4c0fa-b0fc-4361-a31f-0b0a41852715.jpg|66788bd6-c2a6-4317-814b-31e98cc5bbf1.jpg</t>
  </si>
  <si>
    <t>672733</t>
  </si>
  <si>
    <t>432366</t>
  </si>
  <si>
    <t>487809</t>
  </si>
  <si>
    <t>AVENIDA VALLE DEL DON&amp;GRANJAS INDEPENDENCIA C&amp;19.4937686920166&amp;-99.03617858886719</t>
  </si>
  <si>
    <t>216</t>
  </si>
  <si>
    <t>55290</t>
  </si>
  <si>
    <t>UVA</t>
  </si>
  <si>
    <t>SOBRE AVENIDA DE VALLE DEL DON ENTRE CALLE UVA Y CALLE DURAZNO</t>
  </si>
  <si>
    <t>VINILONA COLOCADA EN DOMICILIO PARTICULAR COLOR BEIGE CON LÍNEAS CAFÉS ENFRENTE DE CICLOPISTA VALLE DEL DON.</t>
  </si>
  <si>
    <t>ad28761d-22d9-4bd1-ad35-c233a64f91eb.jpg|8965f239-4317-4bfc-bc42-860b6861d686.jpg|20e3ad78-1f18-4c19-bc51-4c2548bd97e7.jpg|4364fcd8-7683-49cf-a392-1eb56a7bbb3b.jpg|792a641f-d856-48c1-b4fc-c4a5adb128d4.jpg</t>
  </si>
  <si>
    <t>674806</t>
  </si>
  <si>
    <t>432368</t>
  </si>
  <si>
    <t>487811</t>
  </si>
  <si>
    <t>2/21/2024 1:22:00 PM</t>
  </si>
  <si>
    <t>CALLE NARANJO&amp;SAN MARCOS&amp;19.581178665161133&amp;-99.17523193359375</t>
  </si>
  <si>
    <t>54954</t>
  </si>
  <si>
    <t>A 100 METROS DE CONSULTORIO MÉDICO</t>
  </si>
  <si>
    <t>LA CONTINUIDAD ES JOVEN TULTITLÁN</t>
  </si>
  <si>
    <t>GERARDO FLORES</t>
  </si>
  <si>
    <t>dcbf3d55-3422-461e-a344-79dae62373e8.jpg|ba84eccc-8aea-4114-ac07-4027cfc8d29f.jpg|9a025bc5-52a1-4e6b-944d-df3fbb2c8850.jpg</t>
  </si>
  <si>
    <t>673636</t>
  </si>
  <si>
    <t>432369</t>
  </si>
  <si>
    <t>487812</t>
  </si>
  <si>
    <t>AVENIDA VALLE DEL DON&amp;VALLE DE ARAGON 3RA SECCIÓN&amp;19.495534896850586&amp;-99.0406265258789</t>
  </si>
  <si>
    <t>VINILONA COLOCADA SOBRE AVENIDA VALLE DEL DON CASI ESQUINA CON AVENIDA CENTRAL CARLOS HANK GONZALEZ</t>
  </si>
  <si>
    <t>VINILONA CON LA IMAGEN DEL ASPIRANTE EN COLOR GUINDA CON BLANCO COLOCADA SOBRE FACHADA DE NEGOCIO PARTICULAR DE DESAYUNOS Y COMIDAS EL RINCÓN DE RENATA.</t>
  </si>
  <si>
    <t>2caf13a7-6e45-4877-9f31-bc4a79b14a70.jpg|82b28097-af19-4f24-a3d3-2a17ce628bf8.jpg|c12f4359-33eb-4f08-a660-9917dc8fb9c4.jpg|fb82acaf-449d-4146-8320-23f088a9447c.jpg|d7983bac-1388-4b8b-8ccf-a56ff15a1f73.jpg</t>
  </si>
  <si>
    <t>673188</t>
  </si>
  <si>
    <t>432371</t>
  </si>
  <si>
    <t>487814</t>
  </si>
  <si>
    <t>AVENIDA VALLE DEL DON&amp;CROC ARAGON AVENIDA CENTRAL&amp;19.496191024780273&amp;-99.04254913330078</t>
  </si>
  <si>
    <t>CANAL DE PANAMA</t>
  </si>
  <si>
    <t>SOBRE AVENIDA VALLE DEL DON ENTRE CALLE PANAMA Y CALLE CENTRAL</t>
  </si>
  <si>
    <t>VINILONA CON LA IMAGEN DEL ASPIRANTE EN COLOR GUINDA CON BLANCO COLOCADA SOBRE REJA BLANCA DE ENTRADA A CALLE CANAL DE PANAMA.</t>
  </si>
  <si>
    <t>54a07317-627a-4fe9-813f-c244c017809b.jpg|1bed9b59-5bae-43eb-8974-8938cbf80ece.jpg|a0e03c61-5178-4c59-a68f-a4b47174dd7e.jpg|b0398e83-b445-4ef7-a383-ddbc31c94255.jpg|19607173-df80-4c1e-b76e-001451aeb926.jpg</t>
  </si>
  <si>
    <t>672935</t>
  </si>
  <si>
    <t>432372</t>
  </si>
  <si>
    <t>487815</t>
  </si>
  <si>
    <t>GRAN CANAL&amp;CROC ARAGON AVENIDA CENTRAL&amp;19.495059967041016&amp;-99.03929901123047</t>
  </si>
  <si>
    <t>SOBRE AVENIDA VALLE DEL DON ESQUINA CON VALLE DE TULANCINGO</t>
  </si>
  <si>
    <t>DOS VINILONAS CON LA IMAGEN DEL ASPIRANTE EN COLOR GUINDA CON BLANCO CON UNA MEDIDA DE 1.5 POR UN METRO CADA UNA COLOCADAS SOBRE REJA DE ESTACIONAMIENTO DE CONDOMINIOS EN COLOR ROJO DE UNIDAD HABITACIONAL LA CROC.</t>
  </si>
  <si>
    <t>93de6f5a-1c13-4445-bb7b-4d33c65f81dd.jpg|ae7bb656-3d18-4dad-9338-cd71f377eda0.jpg|d196965b-5022-41a0-af69-6d50061bea37.jpg|c82acb1c-4867-4fc4-85be-1e39d301be30.jpg|af4c25f2-6b85-4c83-b7dc-34e5316d41c4.jpg</t>
  </si>
  <si>
    <t>672883</t>
  </si>
  <si>
    <t>487817</t>
  </si>
  <si>
    <t>AVENIDA VALLE DEL DON&amp;VALLE DE ARAGON 3RA SECCIÓN&amp;19.495187759399414&amp;-99.03975677490234</t>
  </si>
  <si>
    <t>CANAL DE SUEZ</t>
  </si>
  <si>
    <t>AVENIDA VALLE DEL DON ESQUINA CON VALLE DE SUEZ</t>
  </si>
  <si>
    <t>TRES VINILONAS CON LA IMAGEN DEL ASPIRANTE EN COLOR GUINDA CON BLANCO COLOCADAS SOBRE REJA DE CONDOMINIOS DE COLOR AMARILLO.</t>
  </si>
  <si>
    <t>47e3afa5-efa1-4f7e-ab27-3a0f2164066a.jpg|5f52db9f-a392-4b7b-9e10-f77085595de6.jpg|b26a45f0-62aa-4c94-9c5b-437cadeee9f4.jpg|58a30a06-7366-4459-b485-22d8b116217e.jpg|aedbb9c3-5b37-4fa9-8237-be53d3a51179.jpg</t>
  </si>
  <si>
    <t>672884</t>
  </si>
  <si>
    <t>432377</t>
  </si>
  <si>
    <t>487820</t>
  </si>
  <si>
    <t>AVENIDA VALLE DEL DON&amp;GRANJAS INDEPENDENCIA&amp;19.495361328125&amp;-99.03961181640625</t>
  </si>
  <si>
    <t>SOBRE AVENIDA VALLE DEL DON A ESPALDAS DE CALLE MANZANA.</t>
  </si>
  <si>
    <t>VINILONA CON LA IMAGEN DE LA ASPIRANTE EN FONDO DE COLOR DURAZNO Y LETRAS GUINDA COLOCADA SOBRE REJA BLANCA EN TERRENO BALDIO.</t>
  </si>
  <si>
    <t>f319e3fa-aa36-4796-b7cd-d59901f8e2ca.jpg|926b89d6-ac67-4525-8867-9012f53312c5.jpg|8c11ecbc-acd6-430d-97a2-665602d83a38.jpg|edcafbf5-69c9-4734-b4e5-a886055bb15c.jpg|f54fc127-1481-4482-a67f-e267df5a5555.jpg</t>
  </si>
  <si>
    <t>674157</t>
  </si>
  <si>
    <t>432458</t>
  </si>
  <si>
    <t>487901</t>
  </si>
  <si>
    <t>2/21/2024 1:26:00 PM</t>
  </si>
  <si>
    <t>PROLONGACIÓN MANGOS&amp;FRACCIONAMIENTO OJO DE AGUA&amp;19.678754806518555&amp;-99.02556610107422</t>
  </si>
  <si>
    <t>PROLONGACIÓN MANGOS</t>
  </si>
  <si>
    <t>EN LA ESQUINA DE PASEO ACUEDUCTO CON PROLONGACIÓN MANGOS</t>
  </si>
  <si>
    <t>99f32aa0-59e2-4b63-8b8a-0dff0cb266fa.jpg|486cabed-d6ed-4ca3-8359-153993f8d912.jpg|e6488d48-5f83-4a37-8d3d-866b08d67fb5.jpg</t>
  </si>
  <si>
    <t>674106</t>
  </si>
  <si>
    <t>432459</t>
  </si>
  <si>
    <t>487902</t>
  </si>
  <si>
    <t>PASEO ACUEDUCTO&amp;FRACCIONAMIENTO OJO DE AGUA&amp;19.678417205810547&amp;-99.02481079101562</t>
  </si>
  <si>
    <t>EN LA ESQUINA DE LA CALLE GARDENIAS CON PASEO ACUEDUCTO</t>
  </si>
  <si>
    <t>LA GENTE DE LEYVA</t>
  </si>
  <si>
    <t>a937c141-2cb4-4dbd-b392-5606eacb415b.jpg|56ffed02-2d32-42a5-a23e-40418f1877fc.jpg|c9ed55d3-f6a9-4c91-adae-3f03626fc456.jpg</t>
  </si>
  <si>
    <t>674107</t>
  </si>
  <si>
    <t>432460</t>
  </si>
  <si>
    <t>487903</t>
  </si>
  <si>
    <t>VIOLETAS</t>
  </si>
  <si>
    <t>MANTA COLOCADA EN ENTRADA DE REJA COLOR GRIS DE CASA DE DOS PISOS CON FACHADA DE COLOR BLANCO</t>
  </si>
  <si>
    <t>2de6315b-9e22-431b-ab93-3611da3de9c1.jpg|010193d6-c99a-42a3-b982-cdea364e745f.jpg|d6b32aba-c20c-4c3a-8de5-6b8a7b029be1.jpg</t>
  </si>
  <si>
    <t>674053</t>
  </si>
  <si>
    <t>432461</t>
  </si>
  <si>
    <t>487904</t>
  </si>
  <si>
    <t>PASEO ACUEDUCTO&amp;SAN PEDRO ATZOMPA&amp;19.678417205810547&amp;-99.02481079101562</t>
  </si>
  <si>
    <t>A 20 METROS DE LA ESQUINA DE LA CALLE CALZADA DE LA HACIENDA CON CALLE VIOLETAS</t>
  </si>
  <si>
    <t>05c87c1c-17b2-409e-b8b2-4663c10dcde2.jpg|04bbf293-28f6-4ddc-b48d-50ea039fc0d0.jpg|dddf79a9-1ef0-4ed6-9586-c3be73dac3d0.jpg</t>
  </si>
  <si>
    <t>674054</t>
  </si>
  <si>
    <t>432462</t>
  </si>
  <si>
    <t>487905</t>
  </si>
  <si>
    <t>BOULEVARD OJO DE AGUA&amp;FRACCIONAMIENTO OJO DE AGUA&amp;19.678417205810547&amp;-99.02481079101562</t>
  </si>
  <si>
    <t>MANTA COLOCADA EN FACHADA COLOR AMARILLO</t>
  </si>
  <si>
    <t>1d489963-2fbe-4bbf-a8e3-0de7c0222964.jpg|0fcd430d-3479-47c3-877f-00fc8946f7e3.jpg|689d5090-f686-45cc-8b4a-0c59fa980a05.jpg</t>
  </si>
  <si>
    <t>674055</t>
  </si>
  <si>
    <t>432464</t>
  </si>
  <si>
    <t>487907</t>
  </si>
  <si>
    <t>VIOLETAS&amp;FRACCIONAMIENTO OJO DE AGUA&amp;19.678417205810547&amp;-99.02481079101562</t>
  </si>
  <si>
    <t>MANTA COLOCADA EN MALLA CICLÓNICA BLANCA</t>
  </si>
  <si>
    <t>8ec45abd-c1f2-4704-a6f1-d24faed45e88.jpg|0f0d4b8e-99af-4106-b849-20d582c57551.jpg|d1fa35ae-a5a5-4650-9ea0-bf0821e983fc.jpg</t>
  </si>
  <si>
    <t>674002</t>
  </si>
  <si>
    <t>432466</t>
  </si>
  <si>
    <t>487909</t>
  </si>
  <si>
    <t>PRIVADA TORENO&amp;&amp;19.6467964&amp;-99.0240634</t>
  </si>
  <si>
    <t>A UN COSTADO DE ESTACIONAMIENTO PÚBLICO, ENFRENTE DE CAMPO DE FÚTBOL AMERICANO</t>
  </si>
  <si>
    <t>EN EL HALLAZGO SE OBSERVAN 6 CARTELES</t>
  </si>
  <si>
    <t>5bff5323-7b05-4e60-a7e4-c155ca6c778c.jpg|661398ea-7f18-4577-be3a-2d04b6a80362.jpg|a3e503f8-0484-4aa0-b0c5-80242fe70c21.jpg</t>
  </si>
  <si>
    <t>673944</t>
  </si>
  <si>
    <t>432468</t>
  </si>
  <si>
    <t>487911</t>
  </si>
  <si>
    <t>2/21/2024 1:27:00 PM</t>
  </si>
  <si>
    <t>HORTENCIAS&amp;FRACCIONAMIENTO OJO DE AGUA&amp;19.67738914489746&amp;-99.03948974609375</t>
  </si>
  <si>
    <t>EN UN POSTE QUE SE UBICA JUSTO EN LA ESQUINA DE LA CALLE DE MISIONES CON CALLE HORTENSIAS</t>
  </si>
  <si>
    <t>EN EL HALLAZGO SE ENCUENTRAN 2 CARTELES</t>
  </si>
  <si>
    <t>d8669e1f-38e4-4dbd-8630-c7454ca5c3bd.jpg|6bda97f9-57f2-47d0-aa96-9ca866c66246.jpg|826ff6a2-98c9-4f04-91b0-8dc7729dd002.jpg</t>
  </si>
  <si>
    <t>673945</t>
  </si>
  <si>
    <t>432473</t>
  </si>
  <si>
    <t>487915</t>
  </si>
  <si>
    <t>PRIVADA TORENO&amp;&amp;19.6467977&amp;-99.0240632</t>
  </si>
  <si>
    <t>CALZADA DE LAS CARRETAS</t>
  </si>
  <si>
    <t>EN EL HALLAZGO SE OBSERVAN 4 CARTELES</t>
  </si>
  <si>
    <t>69c946e6-bbe7-4944-aeed-88e2648cd3b6.jpg|a84bc57d-3bb7-455d-9002-9b3b63ff47d6.jpg|57fc996b-cd7c-4ddf-a9cd-96eff420ce2d.jpg</t>
  </si>
  <si>
    <t>673888</t>
  </si>
  <si>
    <t>432475</t>
  </si>
  <si>
    <t>487917</t>
  </si>
  <si>
    <t>BOULEVARD OJO DE AGUA&amp;FRACCIONAMIENTO OJO DE AGUA&amp;19.680328369140625&amp;-99.03910827636719</t>
  </si>
  <si>
    <t>EN EL HALLAZGO SE ENCUENTRA 4 CARTELES</t>
  </si>
  <si>
    <t>478df8c7-4342-4249-88ae-e12b2dfca464.jpg|08a3599c-d5e1-4bea-b391-0688a82cf880.jpg|c6c77a1f-184e-4e71-8a54-d90f0710ce37.jpg</t>
  </si>
  <si>
    <t>673946</t>
  </si>
  <si>
    <t>432479</t>
  </si>
  <si>
    <t>487921</t>
  </si>
  <si>
    <t>CALLE JARDINES DEL VALLE&amp;LOS HEROES TECAMAC&amp;19.67738914489746&amp;-99.03948974609375</t>
  </si>
  <si>
    <t>ENFRENTE DE PARQUE</t>
  </si>
  <si>
    <t>35ec7fd6-528a-4c07-ad2e-26c2b11d4e17.jpg|44db82ac-26bf-44be-a79f-a0f0a2618de8.jpg|38c65c95-ffe3-439a-ab11-bdbb134ebd53.jpg</t>
  </si>
  <si>
    <t>673947</t>
  </si>
  <si>
    <t>432481</t>
  </si>
  <si>
    <t>487925</t>
  </si>
  <si>
    <t>PRIVADA RIO PURON&amp;FRACCIONAMIENTO URBIVILLA&amp;19.655628204345703&amp;-99.03462219238281</t>
  </si>
  <si>
    <t>PRIVADA RIO PURON</t>
  </si>
  <si>
    <t>EN FACHADA DE ENTRADA DE LA PRIVADA RIO PURON</t>
  </si>
  <si>
    <t>EN TECAMAC ME GUSTA CLAUDIA PARA DEFENDER LA 4T</t>
  </si>
  <si>
    <t>b5efef59-ebee-4ac7-a80f-8c2004fb26a4.jpg|16999f71-bec3-4cc4-ad81-1db852eac207.jpg|36771194-a8f0-4458-8fe0-ac8c4d87f1ef.jpg</t>
  </si>
  <si>
    <t>674003</t>
  </si>
  <si>
    <t>432482</t>
  </si>
  <si>
    <t>487924</t>
  </si>
  <si>
    <t>CIRCUITO RÍO LAMBRO&amp;&amp;19.6504229&amp;-99.0369671</t>
  </si>
  <si>
    <t>MANTA COLOCADA EN ZAGUÁN DE COLOR NEGRO, DE CASA DE DOS PISOS CON FACHADA DE COLOR AZUL</t>
  </si>
  <si>
    <t>75690744-99b0-4e77-ab3d-746f02e6062e.jpg|bd1c6055-4924-49a1-a47a-fcdf43460849.jpg|8127ba13-b744-44be-954d-a8b6c9460d23.jpg</t>
  </si>
  <si>
    <t>673889</t>
  </si>
  <si>
    <t>432483</t>
  </si>
  <si>
    <t>487927</t>
  </si>
  <si>
    <t>CIRCUITO RÍO LAMBRO&amp;FRACCIONAMIENTO URBIVILLA&amp;19.67738914489746&amp;-99.03948974609375</t>
  </si>
  <si>
    <t>PRIVADA RIO VIO</t>
  </si>
  <si>
    <t>AVENIDA VALLE SAN GABRIEL</t>
  </si>
  <si>
    <t>EN LA FACHADA DE LA PRIVADA RIO VIO, A UN COSTADO DE LA ENTRADA PRINCIPAL</t>
  </si>
  <si>
    <t>24d2b90c-5a2b-4e75-bc4d-2526d1420555.jpg|0e897543-f4e5-4711-8d40-52c18b32af94.jpg|f42c7913-21a6-438d-8ba4-c18c81f5a2eb.jpg</t>
  </si>
  <si>
    <t>673890</t>
  </si>
  <si>
    <t>432484</t>
  </si>
  <si>
    <t>487926</t>
  </si>
  <si>
    <t>CALLE OZUMBILLA&amp;LOS HEROES TECAMAC&amp;19.67738914489746&amp;-99.03948974609375</t>
  </si>
  <si>
    <t>cf052440-301f-4626-bf54-efe983f49f1c.jpg|4eccac60-db00-46d7-a419-205a8b1555c0.jpg|cf248a00-d9e7-4f2e-bcf8-0e3280e1c132.jpg</t>
  </si>
  <si>
    <t>673891</t>
  </si>
  <si>
    <t>432485</t>
  </si>
  <si>
    <t>487928</t>
  </si>
  <si>
    <t>PASEO DE LAS CARRETAS&amp;FRACCIONAMIENTO OJO DE AGUA&amp;19.67805290222168&amp;-99.03974151611328</t>
  </si>
  <si>
    <t>CALLE DE MISIONES</t>
  </si>
  <si>
    <t>MANTA COLOCADA EN MALLA CICLÓNICA, JUSTO EN LA ESQUINA DE LA CALLE DE MISIONES CON CALZADA DE LAS CARRETAS</t>
  </si>
  <si>
    <t>LA GENTE DE LEY¡VA! CRISTOFER LEYVA POR TECAMAC</t>
  </si>
  <si>
    <t>cbbe189d-84bd-43c6-8c60-22e09bf8d15c.jpg|dbc9d416-ddd1-49e9-bf24-1fee29c022c5.jpg|1ce8ad82-94b6-43e7-858c-5bf381bf12f1.jpg</t>
  </si>
  <si>
    <t>673892</t>
  </si>
  <si>
    <t>432487</t>
  </si>
  <si>
    <t>487930</t>
  </si>
  <si>
    <t>CALLE JARDÍN DE ARANJUEZ&amp;LOS HEROES TECAMAC&amp;19.67738914489746&amp;-99.03948974609375</t>
  </si>
  <si>
    <t>EN LA ESQUINA DE LA CALLE OZUMBILLA CON CALLE JARDINES DE ARANJUEZ</t>
  </si>
  <si>
    <t>EN LA ENCUESTA DE TECAMAC, JOSÉ MARTIN ES LA RESPUESTA</t>
  </si>
  <si>
    <t>acd7f149-d1e3-4bc0-be2b-852f5c947774.jpg|d4fafdad-f30a-41af-bfb8-1a3cc663cf66.jpg|005c5461-9294-410d-ad26-3f7db9189fe5.jpg</t>
  </si>
  <si>
    <t>673893</t>
  </si>
  <si>
    <t>432488</t>
  </si>
  <si>
    <t>487931</t>
  </si>
  <si>
    <t>A UN COSTADO DE SALÓN DE BELLEZA</t>
  </si>
  <si>
    <t>EN TECAMAC NELSY PÉREZ AGUILAR 100% MORENA</t>
  </si>
  <si>
    <t>31e49450-de78-4385-aeb5-ed5e688579b4.jpg|d3463aff-9f44-40ba-a8b4-cb4806f0dd74.jpg|d9f1139a-30e1-4eff-83a6-3e62d3433a34.jpg</t>
  </si>
  <si>
    <t>PRESIDENCIA DE LA REPÚBLICA|PRESIDENCIA DE LA REPÚBLICA|PRESIDENCIA DE LA REPÚBLICA|PRESIDENTE MUNICIPAL</t>
  </si>
  <si>
    <t>CLAUDIA SHEINBAUM PARDO|CLAUDIA SHEINBAUM PARDO|CLAUDIA SHEINBAUM PARDO|NELSY PÉREZ AGUILAR</t>
  </si>
  <si>
    <t>673894</t>
  </si>
  <si>
    <t>432490</t>
  </si>
  <si>
    <t>487933</t>
  </si>
  <si>
    <t>#JESÚS PALACIOS</t>
  </si>
  <si>
    <t>JESUS PALACIOS ALVARADO</t>
  </si>
  <si>
    <t>c978ade8-8c41-466b-b089-6c7108f5398e.jpg|6c63f57a-5745-4a82-8a9b-d7ef0925d765.jpg|ecb27282-c1fa-4288-b5e5-00ba87f246b8.jpg</t>
  </si>
  <si>
    <t>673895</t>
  </si>
  <si>
    <t>432492</t>
  </si>
  <si>
    <t>487935</t>
  </si>
  <si>
    <t>EN UN LOCAL DE COMIDA PARA PERROS</t>
  </si>
  <si>
    <t>EN TECAMAC ES NELSY PÉREZ AGUILAR 100% MORENA</t>
  </si>
  <si>
    <t>5ffc4b3e-907d-4455-a740-021ba7e8e6f9.jpg|ba380168-dec7-4859-a251-d2af5fec2053.jpg|b118e381-57f7-4229-aabe-498991261c38.jpg</t>
  </si>
  <si>
    <t>673896</t>
  </si>
  <si>
    <t>432495</t>
  </si>
  <si>
    <t>487938</t>
  </si>
  <si>
    <t>MEXIQUENSE</t>
  </si>
  <si>
    <t>6cb8c4a4-2e60-4a31-952f-db2c79442a31.jpg|144eb72d-4f1b-4ac9-93dd-199d0be0b640.jpg|50ae4b60-ca28-420c-a868-dfd2b073b4ae.jpg</t>
  </si>
  <si>
    <t>CLAUDIA SHEINBAUM PARDO|CLAUDIA SHEINBAUM PARDO|CLAUDIA SHEINBAUM PARDO|JOSÉ MARTÍN ENCISO PACHECO</t>
  </si>
  <si>
    <t>673948</t>
  </si>
  <si>
    <t>432499</t>
  </si>
  <si>
    <t>487942</t>
  </si>
  <si>
    <t>3c02d512-a586-4b2d-bd85-abedcd8fa0d1.jpg|33cc9a6d-258b-4ff9-865c-a24d6831085a.jpg|3a72128b-ea0c-4968-9a1c-83262d34250e.jpg</t>
  </si>
  <si>
    <t>673897</t>
  </si>
  <si>
    <t>432502</t>
  </si>
  <si>
    <t>487945</t>
  </si>
  <si>
    <t>#JESÚSPALACIOS</t>
  </si>
  <si>
    <t>8403266d-539c-438c-b8e8-0dbcee2932d0.jpg|5c531739-1e4e-4d13-b55d-32f7dda3b723.jpg|ec62f10c-2327-4561-9849-f8cc214f721b.jpg</t>
  </si>
  <si>
    <t>673898</t>
  </si>
  <si>
    <t>432503</t>
  </si>
  <si>
    <t>487946</t>
  </si>
  <si>
    <t>SANTO TOMÁS</t>
  </si>
  <si>
    <t>A UN COSTADO DE BASE DE COMBIS DE TRANSPORTE PÚBLICO</t>
  </si>
  <si>
    <t>a5369139-5c94-439c-a99e-9b02837b7850.jpg|5fb8b726-6912-4bdb-aad1-b16aae750068.jpg|17ec3495-b7a7-4537-b64b-23d8e4aff267.jpg</t>
  </si>
  <si>
    <t>674056</t>
  </si>
  <si>
    <t>432506</t>
  </si>
  <si>
    <t>487949</t>
  </si>
  <si>
    <t>2/21/2024 1:28:00 PM</t>
  </si>
  <si>
    <t>EN ZAGUÁN COLOR NEGRO DE CASA DE DOS PISOS CON FACHADA DE COLOR AZUL</t>
  </si>
  <si>
    <t>e151ad5e-69ef-46ca-873d-6262be81fc0b.jpg|fade128a-cc89-4d3d-9ca9-017cec90c3f9.jpg|1f9b38ff-8cb6-4a7a-b002-de6864c9a0f9.jpg</t>
  </si>
  <si>
    <t>673189</t>
  </si>
  <si>
    <t>432507</t>
  </si>
  <si>
    <t>487950</t>
  </si>
  <si>
    <t>2/21/2024 1:29:00 PM</t>
  </si>
  <si>
    <t>SANTIAGO APÓSTOL &amp;NUEVA SAN ISIDRO&amp;19.28429412841797&amp;-98.8984603881836</t>
  </si>
  <si>
    <t>AL LADO DE PUERTA GRIS</t>
  </si>
  <si>
    <t>ABIGAIL SÁNCHEZ</t>
  </si>
  <si>
    <t>5ea6d354-6e21-4889-a21c-fda34ab32738.jpg|42702601-6c98-4991-a47c-ef7bfa70744d.jpg|b2d8b933-263e-456d-8cb5-a29f2544eccf.jpg|c7ed55af-87cc-4a87-8f14-6359f3c10d75.jpg</t>
  </si>
  <si>
    <t>673190</t>
  </si>
  <si>
    <t>432508</t>
  </si>
  <si>
    <t>487951</t>
  </si>
  <si>
    <t>AVENIDA LÓPEZ MATEOS&amp;NUEVA SAN ISIDRO&amp;19.284034729003906&amp;-98.8977279663086</t>
  </si>
  <si>
    <t>AL LADO DE TIENDA NETO</t>
  </si>
  <si>
    <t>73a31eaf-5fda-4143-9a57-a89f0bcc6d2e.jpg|3c1c88c2-dd51-4e45-9f32-5126c00d5cf2.jpg|a3424239-0f41-4c7e-8ad0-e489b6d09cf3.jpg|2a3708eb-f347-4a0c-a39e-ef1e4001d96a.jpg</t>
  </si>
  <si>
    <t>672833</t>
  </si>
  <si>
    <t>432509</t>
  </si>
  <si>
    <t>487952</t>
  </si>
  <si>
    <t>SAN FRANCISCO&amp;NUEVA SAN ANTONIO&amp;19.280460357666016&amp;-98.89479064941406</t>
  </si>
  <si>
    <t>TERRAZOS</t>
  </si>
  <si>
    <t>SAN ISRAEL</t>
  </si>
  <si>
    <t>AL LADO DE PUERTA COLOR VINO</t>
  </si>
  <si>
    <t>#CLAUDIAESLARESPUESTA</t>
  </si>
  <si>
    <t>db193336-3b81-4c04-9e16-8ca0fca50f4d.jpg|8bed3b45-fd7d-4fed-8486-9072264464f9.jpg|8543b48a-fc1a-4e4f-aa38-df7ffeff63ac.jpg|5f4da8b9-1272-437b-90a6-77d15c61b15e.jpg</t>
  </si>
  <si>
    <t>672885</t>
  </si>
  <si>
    <t>432510</t>
  </si>
  <si>
    <t>487953</t>
  </si>
  <si>
    <t>SAN FRANCISCO&amp;NUEVA SAN ANTONIO&amp;19.280296325683594&amp;-98.89473724365234</t>
  </si>
  <si>
    <t>AL LADO DE CORTINA DE METAL BLANCA</t>
  </si>
  <si>
    <t>0773fe34-5f1f-427d-9d66-72313e783572.jpg|712c24b2-3080-4c60-975d-97c1b4e6a3da.jpg|67fcb6a3-44bb-4400-b93f-1ea7ec881d12.jpg</t>
  </si>
  <si>
    <t>672484</t>
  </si>
  <si>
    <t>432539</t>
  </si>
  <si>
    <t>487982</t>
  </si>
  <si>
    <t>2/21/2024 1:32:00 PM</t>
  </si>
  <si>
    <t>PASEO DE LAS AVES&amp;UNIDAD HABITACIONAL SAN BUENAVENTURA&amp;19.305225372314453&amp;-98.866943359375</t>
  </si>
  <si>
    <t>A UN COSTADO DE LA COCINA ECONÓMICA SIN NOMBRE</t>
  </si>
  <si>
    <t>2b673505-4856-40e5-8c80-fa0ef340985d.jpg|9c6e4e61-918c-40b1-b873-aa3043589d03.jpg|c57d850d-3ac6-4166-921b-f8f4d70146c1.jpg</t>
  </si>
  <si>
    <t>674108</t>
  </si>
  <si>
    <t>432578</t>
  </si>
  <si>
    <t>488021</t>
  </si>
  <si>
    <t>2/21/2024 1:38:00 PM</t>
  </si>
  <si>
    <t>CARRETERA PROGRESO ATIZAPÁN DE ZARAGOZA &amp;COLMENA CENTRO&amp;19.606595993041992&amp;-99.29228210449219</t>
  </si>
  <si>
    <t>54475</t>
  </si>
  <si>
    <t>DE LAS HUERTAS</t>
  </si>
  <si>
    <t>FRENTE AL AUTO LAVADO</t>
  </si>
  <si>
    <t>YO SÍ AMLO NICOLÁS ROMERO</t>
  </si>
  <si>
    <t>011e5f57-45a6-42cd-bd89-7ef78be9fa54.jpg|0e904221-6df2-4cf6-a3bb-00230bf78b8b.jpg|0a575348-8c9f-478e-b698-97683cd52fbd.jpg</t>
  </si>
  <si>
    <t>674109</t>
  </si>
  <si>
    <t>432579</t>
  </si>
  <si>
    <t>488022</t>
  </si>
  <si>
    <t>PRINCIPAL&amp;COLMENA CENTRO&amp;19.60302734375&amp;-99.29007720947266</t>
  </si>
  <si>
    <t>ANTIGUA VIA DEL TREN</t>
  </si>
  <si>
    <t>TUBOS</t>
  </si>
  <si>
    <t>FRENTE A ACOMULADORES</t>
  </si>
  <si>
    <t>YO SÍ  AMLO NICOLÁS ROMERO</t>
  </si>
  <si>
    <t>471411a9-c75c-405d-8148-68221f2a26c2.jpg|dc645a5a-c6f6-4d33-a682-a623adef4396.jpg|359d4053-c1ea-40fd-a5c2-85366d55aa78.jpg</t>
  </si>
  <si>
    <t>674057</t>
  </si>
  <si>
    <t>432580</t>
  </si>
  <si>
    <t>488023</t>
  </si>
  <si>
    <t>CARRETERA PROGRESO ATIZAPÁN &amp;ARCOIRIS&amp;19.603069305419922&amp;-99.29016876220703</t>
  </si>
  <si>
    <t>QUETZALES</t>
  </si>
  <si>
    <t>LUCIÉRNAGA</t>
  </si>
  <si>
    <t>FRENTE A CLÍNICA D CARLO</t>
  </si>
  <si>
    <t>74b9ea15-e66f-444a-a1f8-99b7de1853c5.jpg|999593c5-c6b8-4e6d-9644-cfb1bdc3a752.jpg|89294d02-fe4d-40be-89c1-1bac1546439f.jpg</t>
  </si>
  <si>
    <t>673899</t>
  </si>
  <si>
    <t>432581</t>
  </si>
  <si>
    <t>488024</t>
  </si>
  <si>
    <t>AVENIDA DE LOS PÁJAROS&amp;CLARA CORDOVA MORAN&amp;19.60114860534668&amp;-99.28263092041016</t>
  </si>
  <si>
    <t>54474</t>
  </si>
  <si>
    <t>CARRETERA NICOLÁS ROMERO</t>
  </si>
  <si>
    <t>GRANJAS</t>
  </si>
  <si>
    <t>POLLOS A LA LEÑA</t>
  </si>
  <si>
    <t>SIGAMOS HACIENDO HISTORIA MORENA</t>
  </si>
  <si>
    <t>442770f5-7d76-4368-b83f-2ea140c91f20.jpg|8632be31-3e18-4396-a782-387c73f79e26.jpg|270b26fe-0341-4732-9e19-1e20b9fdc4ef.jpg</t>
  </si>
  <si>
    <t>673694</t>
  </si>
  <si>
    <t>432582</t>
  </si>
  <si>
    <t>488025</t>
  </si>
  <si>
    <t>MÉXICO&amp;BOSQUES DE LA COLMENA (AMPLIACION GRANJAS GUADALUPE)&amp;19.60803985595703&amp;-99.27901458740234</t>
  </si>
  <si>
    <t>54437</t>
  </si>
  <si>
    <t>CARDENALES</t>
  </si>
  <si>
    <t>ALCONES</t>
  </si>
  <si>
    <t>1cf224aa-86f1-4710-a4ac-2c2a8cb1c025.jpg|b3d1889d-f2b3-404c-9c78-073f1368c9f8.jpg|07a938b0-031a-40bc-b181-f7f1df229be8.jpg</t>
  </si>
  <si>
    <t>673638</t>
  </si>
  <si>
    <t>432583</t>
  </si>
  <si>
    <t>488026</t>
  </si>
  <si>
    <t>20 DE NOVIEMBRE&amp;SAN ISIDRO LA PAZ&amp;19.623178482055664&amp;-99.28569030761719</t>
  </si>
  <si>
    <t>CAMINO A LA PRESA</t>
  </si>
  <si>
    <t>PANTEÓN SAN ISIDRO</t>
  </si>
  <si>
    <t>b08611dd-5f79-454c-a833-de8f3ff0ba7c.jpg|b29418e3-c236-4a4e-ba00-e0d87b9b7e8f.jpg|7c33773f-196a-41f2-9d82-7f9453edac5c.jpg</t>
  </si>
  <si>
    <t>674110</t>
  </si>
  <si>
    <t>432585</t>
  </si>
  <si>
    <t>488028</t>
  </si>
  <si>
    <t>PRINCIPAL&amp;LOMA DE LA CRUZ&amp;19.606470108032227&amp;-99.29217529296875</t>
  </si>
  <si>
    <t>VIA GUADALUPANA</t>
  </si>
  <si>
    <t>PUEBLO VIEJO</t>
  </si>
  <si>
    <t>ATRAS SALÓN DE EVENTOS DE EXTRABAJADORES DE LO QUE FUE LA FÁBRICA DE COLMENA</t>
  </si>
  <si>
    <t>300f2662-0a64-4c84-a1d5-e13f5dd58235.jpg|ccfa527f-1879-4d5f-ab27-53ca83e7f49d.jpg|b60b3899-4a50-478d-90e8-16758468e8ce.jpg|9a3b2ea0-5741-4857-b764-a2ab7e568759.jpg|bc8bf75d-1b42-467a-b50b-1a5b9faf9f7d.jpg</t>
  </si>
  <si>
    <t>674187</t>
  </si>
  <si>
    <t>432586</t>
  </si>
  <si>
    <t>488029</t>
  </si>
  <si>
    <t>PRINCIPAL&amp;COLMENA CENTRO&amp;19.603986740112305&amp;-99.29093933105469</t>
  </si>
  <si>
    <t>TORDO</t>
  </si>
  <si>
    <t>FRENTE AL LOCAL COMERCIAL HOJALATERO</t>
  </si>
  <si>
    <t>914bb26f-9170-4ce1-906e-27d831f0021a.jpg|4576faa2-71ca-4337-b3fa-6c152db5b1ed.jpg|64271cdd-62cb-4677-b7b8-2667a9511607.jpg|8241c8fa-c772-4407-ac81-a0e6e37c8d13.jpg|017ae161-0d77-427c-82c3-29895f575b2f.jpg</t>
  </si>
  <si>
    <t>674188</t>
  </si>
  <si>
    <t>432587</t>
  </si>
  <si>
    <t>488030</t>
  </si>
  <si>
    <t>CARRETERA PROGRESO ATIZAPÁN DE ZARAGOZA&amp;GRANJAS GUADALUPE&amp;19.600753784179688&amp;-99.28820037841797</t>
  </si>
  <si>
    <t>YO SI AMLO A NICOLÁS ROMERO</t>
  </si>
  <si>
    <t>eba105e3-ea27-408e-98dd-3b8b9112b9c8.jpg|19055438-07d4-44e8-a44c-9c23eddbd3d6.jpg|c24e6c51-b8bc-40b6-9d22-f4936790a6fe.jpg|9c82e0c1-602e-4253-8e6a-b47ab973a352.jpg|20df4054-aa3b-46c5-819f-e68c996caa77.jpg</t>
  </si>
  <si>
    <t>674004</t>
  </si>
  <si>
    <t>432588</t>
  </si>
  <si>
    <t>488031</t>
  </si>
  <si>
    <t>AVENIDA DE LOS PÁJAROS&amp;GRANJAS GUADALUPE&amp;19.599382400512695&amp;-99.28431701660156</t>
  </si>
  <si>
    <t>URIEL VEGA</t>
  </si>
  <si>
    <t>5 DE NOVIEMBRE</t>
  </si>
  <si>
    <t>DESPERDICIOS INDUSTRIALES</t>
  </si>
  <si>
    <t>e543ef99-6cd0-4049-ad7d-1020ecd1343e.jpg|20d7a96c-ecc9-432e-802b-34b3139bf4ac.jpg|8d2d1f28-ef4c-433d-82df-e9e618fc2e6d.jpg</t>
  </si>
  <si>
    <t>673900</t>
  </si>
  <si>
    <t>432589</t>
  </si>
  <si>
    <t>488032</t>
  </si>
  <si>
    <t>AVENIDA DE LOS PÁJAROS&amp;GRANJAS GUADALUPE&amp;19.60079002380371&amp;-99.2826156616211</t>
  </si>
  <si>
    <t>ARIEL VEGA</t>
  </si>
  <si>
    <t>NOVIEMBRE</t>
  </si>
  <si>
    <t>e348afb3-02a2-4ff0-a919-a1ab79a1c32e.jpg|eb74b1f0-94a7-41ea-a1b2-788a4dde3dbc.jpg|3b66251b-f0b2-4c48-ab79-ab662b7f7b92.jpg</t>
  </si>
  <si>
    <t>673796</t>
  </si>
  <si>
    <t>432590</t>
  </si>
  <si>
    <t>488033</t>
  </si>
  <si>
    <t>AVENIDA DE LOS PÁJAROS&amp;GRANJAS GUADALUPE&amp;19.601337432861328&amp;-99.28240203857422</t>
  </si>
  <si>
    <t>MIRLOS</t>
  </si>
  <si>
    <t>URUES SUR</t>
  </si>
  <si>
    <t>AÚN COSTADO DE LA CARPINTERÍA</t>
  </si>
  <si>
    <t>0.90</t>
  </si>
  <si>
    <t>1cc169ce-1b73-42c0-a29a-baa36959a879.jpg|b33c7df6-8d5f-4b27-9b35-80d2b0338a2a.jpg|d1e5239f-ed1f-4048-b3f8-695ea6bb0279.jpg</t>
  </si>
  <si>
    <t>673695</t>
  </si>
  <si>
    <t>432591</t>
  </si>
  <si>
    <t>488034</t>
  </si>
  <si>
    <t>VÍA CORTA A MORELIA&amp;GRANJAS GUADALUPE&amp;19.60408592224121&amp;-99.27776336669922</t>
  </si>
  <si>
    <t>AVENIDA PAJAROS</t>
  </si>
  <si>
    <t>PAJAROS</t>
  </si>
  <si>
    <t>AÚN COSTADO DE MOTEL</t>
  </si>
  <si>
    <t>8e58ad9c-c5fc-490c-bd6d-3de9140f0a73.jpg|4ec3cb25-9e7e-4ed6-83b4-21e445d92ecd.jpg|7cf62814-a2ec-412b-9f4d-4e7ed1ba4832.jpg|8b6eac2e-2ce7-4db4-90c7-d1dcd8f02018.jpg</t>
  </si>
  <si>
    <t>673696</t>
  </si>
  <si>
    <t>432592</t>
  </si>
  <si>
    <t>488035</t>
  </si>
  <si>
    <t>VÍA CORTA A MORELIA&amp;GRANJAS GUADALUPE&amp;19.607446670532227&amp;-99.27885437011719</t>
  </si>
  <si>
    <t>DESNIVEL DE AVENIDA PAJAROS</t>
  </si>
  <si>
    <t>60978050-dd9a-4f18-8b50-9643445e9e9a.jpg|f682cc91-b915-46be-9608-eb319d7086b4.jpg|b5bce3f8-cb22-4a0d-a440-3b03644e6641.jpg</t>
  </si>
  <si>
    <t>673746</t>
  </si>
  <si>
    <t>432593</t>
  </si>
  <si>
    <t>488036</t>
  </si>
  <si>
    <t>CAMINO A PUEBLO VIEJO&amp;GRANJAS GUADALUPE&amp;19.602521896362305&amp;-99.27672576904297</t>
  </si>
  <si>
    <t>54476</t>
  </si>
  <si>
    <t>AVENIDA DE LAS AVES</t>
  </si>
  <si>
    <t>CONDOR</t>
  </si>
  <si>
    <t>FRENTE AL DESNIVEL DE GRANJAS GUADALUPE</t>
  </si>
  <si>
    <t>EL CAMBIO POSITIVO PARA MÉXICO</t>
  </si>
  <si>
    <t>INE-RNP-000000490815</t>
  </si>
  <si>
    <t>c289017a-b5b7-4a74-b264-7ee7645e057c.jpg|c1deb78f-8538-4e01-9efe-01f5222acf26.jpg|af1efe69-e9ec-4bb2-887f-6cfb257662aa.jpg</t>
  </si>
  <si>
    <t>673697</t>
  </si>
  <si>
    <t>432594</t>
  </si>
  <si>
    <t>488037</t>
  </si>
  <si>
    <t>VIA CORTA A MORELIA &amp;SAN ISIDRO LA PAZ&amp;19.62238121032715&amp;-99.2827377319336</t>
  </si>
  <si>
    <t>GAONA</t>
  </si>
  <si>
    <t>BARDA DEL PANTEÓN, CASI AÚN COSTADO DEL PUENTE PEATONAL</t>
  </si>
  <si>
    <t>50d99d30-55c4-4b88-ae51-d6c34a0c2e56.jpg|3e8e3184-514a-48b8-a9e3-6e85cd673439.jpg|1bc0b4ec-116a-4633-917e-5f871b51fbca.jpg</t>
  </si>
  <si>
    <t>673698</t>
  </si>
  <si>
    <t>432595</t>
  </si>
  <si>
    <t>488038</t>
  </si>
  <si>
    <t>BOULEVAR ARTURO MONTIEL&amp;VISTA HERMOSA&amp;19.626373291015625&amp;-99.29014587402344</t>
  </si>
  <si>
    <t>54414</t>
  </si>
  <si>
    <t>LAGO TEXCOCO</t>
  </si>
  <si>
    <t>LAGO</t>
  </si>
  <si>
    <t>FRENTE A LA PLAZA COMERCIAL TOW CENTER</t>
  </si>
  <si>
    <t>YO-SI AMLO  NICOLÁS ROMERO</t>
  </si>
  <si>
    <t>8f2a0ebb-4217-44f3-918a-367350d8db78.jpg|d533d75f-d3b9-4e4c-bac4-f2242ad7b79d.jpg|2c604ca1-dd29-4963-ab69-73e8973cbbda.jpg</t>
  </si>
  <si>
    <t>673192</t>
  </si>
  <si>
    <t>488085</t>
  </si>
  <si>
    <t>2/21/2024 1:42:00 PM</t>
  </si>
  <si>
    <t>CALLE ORIENTE 36 A &amp;GUADALUPANA&amp;19.274118423461914&amp;-98.9342041015625</t>
  </si>
  <si>
    <t>AVENIDA TEZOZOMOC</t>
  </si>
  <si>
    <t>SUR 16</t>
  </si>
  <si>
    <t>ENFRENTE DEL TERRENO DE LA EX HACIENDA DE XICO</t>
  </si>
  <si>
    <t>IMAGEN DEL PRECANDIDATO Y LOGOTIPO Y NOMBRE DEL PARTIDO</t>
  </si>
  <si>
    <t>59d872e8-940c-4d7d-b617-34e7e9e2201b.jpg|d72fe990-c1df-442c-bcc2-f059da4325df.jpg|45a7c82e-422a-487e-ad37-30f425d53ec0.jpg</t>
  </si>
  <si>
    <t>673640</t>
  </si>
  <si>
    <t>432643</t>
  </si>
  <si>
    <t>488086</t>
  </si>
  <si>
    <t>AVENIDA TEZOZOMOC &amp;GUADALUPANA&amp;19.273759841918945&amp;-98.9331283569336</t>
  </si>
  <si>
    <t>ORIENTE 36A</t>
  </si>
  <si>
    <t>ORIENTE 36B</t>
  </si>
  <si>
    <t>36f0a26b-4405-4b60-af7f-dc073e3f193a.jpg|1fe1aeab-6a69-473e-a7d4-a9a9d8e6b549.jpg|7784fa2c-ed62-4923-8b0f-91b0af1cff32.jpg</t>
  </si>
  <si>
    <t>673747</t>
  </si>
  <si>
    <t>488087</t>
  </si>
  <si>
    <t>AVENIDA MIGUEL HIDALGO&amp;CERRO DEL MARQUEZ&amp;19.27371597290039&amp;-98.93327331542969</t>
  </si>
  <si>
    <t>56614</t>
  </si>
  <si>
    <t>ORIENTE 40A</t>
  </si>
  <si>
    <t>FRENTE A LA CAPILLA DE CRISTO REY</t>
  </si>
  <si>
    <t>44857ee8-5895-4366-9c9c-28162bd70f66.jpg|03977cab-5109-4007-919e-5a98d0e1006d.jpg|9647e841-3aeb-47fd-bf0c-e56d3b480868.jpg</t>
  </si>
  <si>
    <t>673748</t>
  </si>
  <si>
    <t>432645</t>
  </si>
  <si>
    <t>488088</t>
  </si>
  <si>
    <t>REAL DE SAN MARTIN &amp;CERRO DEL MARQUEZ&amp;19.264728546142578&amp;-98.9294204711914</t>
  </si>
  <si>
    <t>REAL DE SANTA ANA</t>
  </si>
  <si>
    <t>CIRCUITO REAL DE SAN FERNANDO</t>
  </si>
  <si>
    <t>FRENTE AL LLANO DEL PANTEÓN MUNICIPAL</t>
  </si>
  <si>
    <t>1.65</t>
  </si>
  <si>
    <t>f737bdb6-1e35-43ce-92f6-c04db70dd01b.jpg|69f77321-d605-4185-b499-869858a21e92.jpg|652be644-96ce-4078-ab55-7532d7dcd107.jpg</t>
  </si>
  <si>
    <t>672836</t>
  </si>
  <si>
    <t>432646</t>
  </si>
  <si>
    <t>488089</t>
  </si>
  <si>
    <t>CIRCUITO REAL DE SAN MARTÍN&amp;CERRO DEL MARQUEZ&amp;19.262861251831055&amp;-98.93148803710938</t>
  </si>
  <si>
    <t>AVENIDA REAL DE SAN MARTIN</t>
  </si>
  <si>
    <t>CIRCUITO AVENIDA REAL DE SANTA CATALINA</t>
  </si>
  <si>
    <t>FRENTE A LA PURIFICADORA DE AGUA EXPRES</t>
  </si>
  <si>
    <t>1181fb31-6447-4d3a-a55e-4b84ce4e0cc3.jpg|30339c74-e695-4ab9-bbf0-3fa148d44a87.jpg|6451d825-d99b-48eb-9781-2fdf35d6a43b.jpg</t>
  </si>
  <si>
    <t>672837</t>
  </si>
  <si>
    <t>488090</t>
  </si>
  <si>
    <t>2/21/2024 1:43:00 PM</t>
  </si>
  <si>
    <t>AVENIDA REAL DE SAN MARTÍN&amp;CERRO DEL MARQUEZ&amp;19.2625732421875&amp;-98.93184661865234</t>
  </si>
  <si>
    <t>REAL DE SAN HIGINIO</t>
  </si>
  <si>
    <t>c13ddc27-eda8-4e0d-8d24-464ede320d49.jpg|ff2824b1-5244-4995-b2b3-508d6661f477.jpg|7414fcb0-0e64-414a-b550-8e81015ba9ff.jpg</t>
  </si>
  <si>
    <t>672838</t>
  </si>
  <si>
    <t>488091</t>
  </si>
  <si>
    <t>AVENIDA REAL DE SAN MARTÍN&amp;CERRO DEL MARQUEZ&amp;19.26259422302246&amp;-98.93185424804688</t>
  </si>
  <si>
    <t>58ed9a99-12f1-4910-b7df-0edc01dafcbe.jpg|20578452-34cf-4405-964f-b940c06eecfc.jpg|b19b7b60-8109-41dd-80ea-20050c3ff88b.jpg</t>
  </si>
  <si>
    <t>673901</t>
  </si>
  <si>
    <t>488092</t>
  </si>
  <si>
    <t>CALLE SAN ANTONIO &amp;NUEVA SAN ISIDRO&amp;19.278987884521484&amp;-98.9019775390625</t>
  </si>
  <si>
    <t>26.0</t>
  </si>
  <si>
    <t>VID_20240221_114142.3gp|438aa78e-cc96-40dc-a87a-5e48eea5c520.jpg|166e2244-84b7-490f-920d-c36c1f4084ea.jpg</t>
  </si>
  <si>
    <t>673749</t>
  </si>
  <si>
    <t>488093</t>
  </si>
  <si>
    <t>SAN PABLO &amp;NUEVA SAN ISIDRO&amp;19.284406661987305&amp;-98.90043640136719</t>
  </si>
  <si>
    <t>TALLER DE HERRERÍA</t>
  </si>
  <si>
    <t>9b4a2518-eae4-4b85-bd42-b1c812638e2f.jpg|c3536dd2-7fac-4512-ba9f-6cbbc557124b.jpg|5a632274-2abb-4aa7-b52e-d9917cbe1bde.jpg</t>
  </si>
  <si>
    <t>673136</t>
  </si>
  <si>
    <t>432651</t>
  </si>
  <si>
    <t>488094</t>
  </si>
  <si>
    <t>SAN FRANCISCO&amp;NUEVA SAN ANTONIO&amp;19.281219482421875&amp;-98.89434814453125</t>
  </si>
  <si>
    <t>TERRAZAS</t>
  </si>
  <si>
    <t>CASA CON PORTÓN DE COLOR ROJO</t>
  </si>
  <si>
    <t>ABIGAIL SÁNCHEZ ES LA OPCIÓN</t>
  </si>
  <si>
    <t>68b1bf87-1858-4aed-ba4f-2558a883d9c6.jpg|5307edc5-4465-4447-9689-e72d8a00bf56.jpg|7e99075e-ce5a-4cce-8eed-ac39359950de.jpg</t>
  </si>
  <si>
    <t>673137</t>
  </si>
  <si>
    <t>432652</t>
  </si>
  <si>
    <t>488095</t>
  </si>
  <si>
    <t>2/21/2024 1:44:00 PM</t>
  </si>
  <si>
    <t>SAN FRANCISCO&amp;NUEVA SAN ANTONIO&amp;19.281238555908203&amp;-98.89432525634766</t>
  </si>
  <si>
    <t>CASA DE FACHADA DE LADRILLO</t>
  </si>
  <si>
    <t>11119444-baa9-49a6-8f28-9b68c66175eb.jpg|9224e03d-b46b-43a9-a508-ef1f9dcac281.jpg|57794961-c9bb-4a18-854c-90b250c3bf3d.jpg</t>
  </si>
  <si>
    <t>673138</t>
  </si>
  <si>
    <t>432654</t>
  </si>
  <si>
    <t>488097</t>
  </si>
  <si>
    <t>SAN RAFAEL &amp;NUEVA SAN ANTONIO&amp;19.278884887695312&amp;-98.89519500732422</t>
  </si>
  <si>
    <t>ARBOLITO</t>
  </si>
  <si>
    <t>FRENTE A MERCADO 12 DE DICIEMBRE</t>
  </si>
  <si>
    <t># ES CLAUDIA VINILO DE CLAUDIA</t>
  </si>
  <si>
    <t>92884fd8-2fd9-473d-a627-3f3185bde5df.jpg|b2a3565f-d487-4dfb-afde-f63dfa808091.jpg|0705ba02-66ca-45a8-a910-8c4f1a8ba4dd.jpg|748065d9-a27b-4d66-8d56-d680cbe9edb1.jpg</t>
  </si>
  <si>
    <t>673083</t>
  </si>
  <si>
    <t>432655</t>
  </si>
  <si>
    <t>488098</t>
  </si>
  <si>
    <t>LIRIO&amp;NUEVA SAN MIGUEL&amp;19.276206970214844&amp;-98.89678192138672</t>
  </si>
  <si>
    <t>56604</t>
  </si>
  <si>
    <t>LIRO</t>
  </si>
  <si>
    <t>AL LADO DE GRUPO AA</t>
  </si>
  <si>
    <t>CON AMOR A NUESTRA TIERRA</t>
  </si>
  <si>
    <t>VINILONA DE CONCHITA</t>
  </si>
  <si>
    <t>CONCEPCIÓN VARELA ESPINOZA</t>
  </si>
  <si>
    <t>2d8f1549-7061-4f67-b443-621a8fdd1065.jpg|2087346a-d2f4-4f8f-b19f-59bce44b2136.jpg|525e739f-c5f2-429b-8773-92c1bdbfa73b.jpg|c71e3dc4-0b9a-4d9f-ab58-698cbd5c0677.jpg</t>
  </si>
  <si>
    <t>672282</t>
  </si>
  <si>
    <t>432682</t>
  </si>
  <si>
    <t>488125</t>
  </si>
  <si>
    <t>2/21/2024 1:45:00 PM</t>
  </si>
  <si>
    <t>CARRETERA LECHERÍA TEXCOCO&amp;HEROES ECATEPEC 5TA SECCIÓN&amp;19.615217208862305&amp;-99.01632690429688</t>
  </si>
  <si>
    <t>FRENTE A PUENTE VEHICULAR DE CARRETERA LECHERÍA TEXCOCO Y SOBRE  BARDA DE ESCUELA PRIMARIA "JUAN DE DIOS PEZA"</t>
  </si>
  <si>
    <t>PINTA DE BARDA QUE MUESTRA APOYO  OMAR ALEJANDRO BALDERAS FERNANDEZ QUIEN ASPIRA A LA CANDIDATURA POR LA DIPUTACIÓN FEDERAL DEL DISTRITO 10 EN ECATEPEC DE MORELOS</t>
  </si>
  <si>
    <t>5e835c2e-737d-4b82-85c3-83d146cd8cb1.jpg|10a8b31c-b9a4-4663-9097-6f84c6263b9c.jpg|16640374-364a-46b1-8c97-6dbfa0f725f8.jpg|28c62ecd-f198-42f2-853c-9391b45a8d98.jpg|0f882b9c-e4d0-4c87-8fc2-4445bfe47677.jpg</t>
  </si>
  <si>
    <t>673699</t>
  </si>
  <si>
    <t>432683</t>
  </si>
  <si>
    <t>488126</t>
  </si>
  <si>
    <t>CARRETERA LECHERÍA - TEXCOCO&amp;HEROES ECATEPEC 5TA SECCIÓN&amp;19.614992141723633&amp;-99.01678466796875</t>
  </si>
  <si>
    <t>APATZINGAN</t>
  </si>
  <si>
    <t>FRENTE A BAJADA DE PUENTE VEHICULAR CARRETERA LECHERÍA TEXCOCO Y SOBRE BARDA DE ESCUELA PRIMARIA JUAN DE DIOS PEZA</t>
  </si>
  <si>
    <t># ECATEPEC EN EL CORAZÓN # ES POR ECATEPEC</t>
  </si>
  <si>
    <t>PINTA DE BARDA QUE MUESTRAN APOYO A ESMERALDA VALLEJO MARTINEZ Y A ERNESTO SANTILLAN RAMIREZ QUIENES ASPIRAN A LA CANDIDATURA POR LA PRESIDENCIA MUNICIPAL DE ECATEPEC POR MORENA</t>
  </si>
  <si>
    <t>cd3da4ba-7ad6-4fd7-8fe3-387ace1fdd20.jpg|93a8cf81-b5b8-48e5-adef-b5f5063b5a09.jpg|4bd742b0-409b-4e6b-ae55-78220e35d13d.jpg|d88a12fc-1e34-46a2-b824-c4cfdd76e7dc.jpg|08ffae01-e281-48a9-800f-e3fe4b49d2be.jpg</t>
  </si>
  <si>
    <t>672541</t>
  </si>
  <si>
    <t>432684</t>
  </si>
  <si>
    <t>488127</t>
  </si>
  <si>
    <t>LIBERTAD&amp;HEROES ECATEPEC 5TA SECCIÓN&amp;19.614864349365234&amp;-99.01673889160156</t>
  </si>
  <si>
    <t>ESTADO DE MEXIXO</t>
  </si>
  <si>
    <t>4 PINTASDE 15.0 X 2.20EN TOTAL 60 M ENTRE TODAS QUE MUESTRAN NOMBRE DEL PRESIDENTE MUNICIPAL DE ECATEPEC FERNANDO VILCHIS QUIEN ES EL ACTUAL CANDIDATO A DIPUTADO FEDERAL MR POR EL PARTIDO POLITICO MORENA</t>
  </si>
  <si>
    <t>d29abc3a-c613-4f0f-b906-3646ec0350db.jpg|eeb25670-21d6-424a-b0e4-196698e01049.jpg|a73cb216-7930-4ecb-a625-8964c60b91a4.jpg|f5d96652-a2ef-4a63-9742-93374647f1b7.jpg|f21ed389-5851-4c0e-bc4b-ca0966178742.jpg</t>
  </si>
  <si>
    <t>673949</t>
  </si>
  <si>
    <t>432709</t>
  </si>
  <si>
    <t>488152</t>
  </si>
  <si>
    <t>2/21/2024 1:49:00 PM</t>
  </si>
  <si>
    <t>CALLE CALZADA DEL MOLINO&amp;TEMASCALCINGO&amp;19.925926208496094&amp;-100.00748443603516</t>
  </si>
  <si>
    <t>50410</t>
  </si>
  <si>
    <t>LIBRAMIENTO A TEMASCALCINGO</t>
  </si>
  <si>
    <t>CALZADA DEL MOLINO</t>
  </si>
  <si>
    <t>GLORIETA NEGOCIO DE RECICLADO</t>
  </si>
  <si>
    <t>MORENA , PT Y VERDE</t>
  </si>
  <si>
    <t>1a07e866-3488-4ab7-8bda-b86447dfb50a.jpg|0b7ab716-65fe-4cd5-8c62-c072b28ea4dd.jpg|08cfc4f6-ab1a-41e2-8fcd-1a8cd2bd2db3.jpg|f7b2d4dc-d13a-4450-b797-c73f13bbd3c4.jpg|0407ddce-3a84-4fce-a8fe-f924ee763bfb.jpg</t>
  </si>
  <si>
    <t>673902</t>
  </si>
  <si>
    <t>432710</t>
  </si>
  <si>
    <t>488153</t>
  </si>
  <si>
    <t>CALZADA DEL MOLINO&amp;TEMASCALCINGO&amp;19.9233455657959&amp;-100.00658416748047</t>
  </si>
  <si>
    <t>50400</t>
  </si>
  <si>
    <t>DEL MOLINO</t>
  </si>
  <si>
    <t>AL LADO DE CARNICERÍA ISRAEL</t>
  </si>
  <si>
    <t>318d23e0-b6ce-4bfe-883d-4276123e1b82.jpg|07b7f5a8-c4b6-4436-a8aa-9013fc46ebfd.jpg|9fbf92ca-cdb3-4452-8d2b-53d8c091c994.jpg|246fe12d-221e-4163-8868-976bf85520dc.jpg</t>
  </si>
  <si>
    <t>673950</t>
  </si>
  <si>
    <t>432713</t>
  </si>
  <si>
    <t>488156</t>
  </si>
  <si>
    <t>DEL MOLINO&amp;TEMASCALCINGO&amp;19.923330307006836&amp;-100.00645446777344</t>
  </si>
  <si>
    <t>MOVIMIENTO UNIDAD FERNANDO QUINTANA</t>
  </si>
  <si>
    <t>ASPIRANTE A LA COORDINACIÓN MUNICIPAL 4T TEMASCALCINGO</t>
  </si>
  <si>
    <t>13 ATLACOMULCO (13)</t>
  </si>
  <si>
    <t>FERNANDO QUINTANA</t>
  </si>
  <si>
    <t>738e512c-0846-4149-a09f-3f171ede5020.jpg|5f45a8dd-341b-4fab-903a-51ba05d6b82a.jpg|14622138-f850-47a3-b914-89b46a08d214.jpg|2513291f-2e45-4622-9121-5dab3798851e.jpg</t>
  </si>
  <si>
    <t>673590</t>
  </si>
  <si>
    <t>432751</t>
  </si>
  <si>
    <t>488194</t>
  </si>
  <si>
    <t>2/21/2024 1:51:00 PM</t>
  </si>
  <si>
    <t>SIN NOMBRE&amp;CASAS COLORADAS&amp;19.482160568237305&amp;-100.053955078125</t>
  </si>
  <si>
    <t>EN MISCELANEA SIN NOMBRE</t>
  </si>
  <si>
    <t>5fd56028-bfb2-41ab-a197-beb0687f7f1b.jpg|0c0dc71a-da19-44f9-9529-69d6c6b1d601.jpg|0173a6be-067b-4038-a625-b827a9ee1445.jpg</t>
  </si>
  <si>
    <t>673591</t>
  </si>
  <si>
    <t>432752</t>
  </si>
  <si>
    <t>488195</t>
  </si>
  <si>
    <t>SIN NOMBRE&amp;CASAS COLORADAS&amp;19.48063087463379&amp;-100.05366516113281</t>
  </si>
  <si>
    <t>NICOLAS LAUREANO ESCAMILLA #VILLAVICTORIA</t>
  </si>
  <si>
    <t>0facf73e-0ce3-45e2-aca8-e06538b247b6.jpg|43046e36-e0d9-4ec0-a628-33bea7236184.jpg|56fde298-2c93-433e-b995-720c55fb9cc6.jpg</t>
  </si>
  <si>
    <t>673951</t>
  </si>
  <si>
    <t>432767</t>
  </si>
  <si>
    <t>488210</t>
  </si>
  <si>
    <t>2/21/2024 1:52:00 PM</t>
  </si>
  <si>
    <t>ATENAS DEL ANÁHUAC&amp;SAN MATEO IV&amp;19.5169616&amp;-98.8869108</t>
  </si>
  <si>
    <t>CAD. DIAG. DE MORELOS</t>
  </si>
  <si>
    <t>MANUEL GONZÁLEZ</t>
  </si>
  <si>
    <t>A 100 METROS DE IGLESIA DE SANTA CRUZ</t>
  </si>
  <si>
    <t>4bd16eef-45e0-4d87-905e-849c7d5f0756.jpg|0140b298-5e86-43dc-b842-c616dc60e474.jpg|2cf170dc-8cc5-48bf-b411-b5371419464c.jpg</t>
  </si>
  <si>
    <t>673952</t>
  </si>
  <si>
    <t>488211</t>
  </si>
  <si>
    <t>CALLE MANUEL GONZÁLEZ&amp;SAN MATEO IV&amp;19.5169885&amp;-98.8845491</t>
  </si>
  <si>
    <t>518</t>
  </si>
  <si>
    <t>A UN COSTADO DE PANADERÍA "LA CONCHITA"</t>
  </si>
  <si>
    <t>SIN EMBLEMAS DE PARTIDO</t>
  </si>
  <si>
    <t>c04f4108-9ae7-47d1-b006-b86f98018b79.jpg|d942de40-36c7-461c-813b-eb7f30c2206b.jpg|227977e7-678b-4120-9017-deefd17fa792.jpg</t>
  </si>
  <si>
    <t>673953</t>
  </si>
  <si>
    <t>432770</t>
  </si>
  <si>
    <t>488213</t>
  </si>
  <si>
    <t>CALLE MANUEL GONZÁLEZ&amp;CENTRO&amp;19.516822814941406&amp;-98.8810806274414</t>
  </si>
  <si>
    <t>HERMENEGILDO SERDÁN</t>
  </si>
  <si>
    <t>FRENTE A DENTISTA</t>
  </si>
  <si>
    <t>7aeb8fb7-cc83-4771-811a-98e421067ab7.jpg|326d1b6c-5c4d-4901-8955-c2bf2da60734.jpg|f5865e36-a57e-407d-be47-1c65e517d4d5.jpg|db269c98-3500-4f6e-9460-929fbd14581c.jpg|2a1b6f0b-b859-4495-8c88-02fbf9873920.jpg</t>
  </si>
  <si>
    <t>673954</t>
  </si>
  <si>
    <t>432771</t>
  </si>
  <si>
    <t>488214</t>
  </si>
  <si>
    <t>56100</t>
  </si>
  <si>
    <t>FRENTE A JARCIERÍA</t>
  </si>
  <si>
    <t>COORDINADOR MUNICIPAL TEXCOCO</t>
  </si>
  <si>
    <t>EPHENDY MORALES</t>
  </si>
  <si>
    <t>1c84dd9e-c670-4d22-b1d8-410d438d28d5.jpg|2c8a84d6-f83d-455f-9207-b038a6534bdd.jpg|3a66dc87-b1f6-4611-9c5d-065baaae64f4.jpg</t>
  </si>
  <si>
    <t>673955</t>
  </si>
  <si>
    <t>432775</t>
  </si>
  <si>
    <t>488218</t>
  </si>
  <si>
    <t>2/21/2024 1:53:00 PM</t>
  </si>
  <si>
    <t>AVENIDA HIDALGO&amp;VALLE DE SANTA CRUZ&amp;19.516996383666992&amp;-98.86907196044922</t>
  </si>
  <si>
    <t>CDA. DIAG. DE MORELOS</t>
  </si>
  <si>
    <t>EN FRENTE DE PANIFICADORA PANÍSIMO</t>
  </si>
  <si>
    <t>0b0f7357-023f-4db8-8e1b-6defcbcb58f5.jpg|e67f370a-9f7d-4004-945b-b49bb501654d.jpg|73ae9900-0e90-4a50-ad4b-f5906889eb09.jpg</t>
  </si>
  <si>
    <t>673956</t>
  </si>
  <si>
    <t>432776</t>
  </si>
  <si>
    <t>488219</t>
  </si>
  <si>
    <t>CALLE ALLENDE&amp;LA CONCHITA&amp;19.50848388671875&amp;-98.87267303466797</t>
  </si>
  <si>
    <t>535A</t>
  </si>
  <si>
    <t>56130</t>
  </si>
  <si>
    <t>FRENTE FROGGY PARTY PLACE</t>
  </si>
  <si>
    <t>8283e9af-4fec-4f8d-a293-87daf58bced3.jpg|a0d8bae4-c8c6-47ba-b043-9432c21c6b29.jpg|e77e2246-ff24-408f-a8cf-6bd5e7b2dc3d.jpg</t>
  </si>
  <si>
    <t>673904</t>
  </si>
  <si>
    <t>432777</t>
  </si>
  <si>
    <t>488220</t>
  </si>
  <si>
    <t>CALLE ALLENDE&amp;LA CONCHITA&amp;19.511367797851562&amp;-98.87349700927734</t>
  </si>
  <si>
    <t>524</t>
  </si>
  <si>
    <t>A UN COSTADO DE LAVANDERÍA Y PLANCHADURIA "LA FOQUITA"</t>
  </si>
  <si>
    <t>e2587c49-0270-4edb-92ce-36992f0c155c.jpg|95f7310b-5f1c-49a1-823d-398e1e23c741.jpg|62a1e31c-1695-4617-941f-0090de0a3ac3.jpg</t>
  </si>
  <si>
    <t>673641</t>
  </si>
  <si>
    <t>432778</t>
  </si>
  <si>
    <t>488221</t>
  </si>
  <si>
    <t>CALLE ALLENDE&amp;LA CONCHITA&amp;19.511457443237305&amp;-98.87451171875</t>
  </si>
  <si>
    <t>A UN COSTADO DE PANADERÍA LA CONCHITA</t>
  </si>
  <si>
    <t>52d6867e-5708-401d-bf07-d7165bcae8ea.jpg|d91b3de4-2451-46c5-9610-1b2bafda089b.jpg|e7efe9e1-b731-4804-93a8-ff31a3547c72.jpg</t>
  </si>
  <si>
    <t>673139</t>
  </si>
  <si>
    <t>432779</t>
  </si>
  <si>
    <t>488222</t>
  </si>
  <si>
    <t>CALLE MANUEL GONZÁLEZ&amp;CENTRO&amp;19.516870498657227&amp;-98.88214874267578</t>
  </si>
  <si>
    <t>HERMANOS SERDÁN</t>
  </si>
  <si>
    <t>A UN COSTADO DE PRODUCTOS NATURISTAS</t>
  </si>
  <si>
    <t>LOGO DE MORENA PT Y PVEM</t>
  </si>
  <si>
    <t>edcea1fc-4023-4858-b4a0-626ed2f7eeeb.jpg|90941b93-05ec-404d-8c33-a9d78296445f.jpg|8f037f3d-9321-4515-b2aa-0ce1d9ab2170.jpg|b9252949-a35b-4425-83b0-6eb2bb55552a.jpg</t>
  </si>
  <si>
    <t>673193</t>
  </si>
  <si>
    <t>432782</t>
  </si>
  <si>
    <t>488225</t>
  </si>
  <si>
    <t>CALLE MANUEL GONZÁLEZ&amp;CENTRO&amp;19.5168399810791&amp;-98.88142395019531</t>
  </si>
  <si>
    <t>A UN COSTADO DE PLAZA SAN PABLO</t>
  </si>
  <si>
    <t>BIENVENIDO HIGINIO MARTÍNEZ</t>
  </si>
  <si>
    <t>COLORES DE MORENA</t>
  </si>
  <si>
    <t>d43b6519-0272-4084-a6f8-42e426d2509c.jpg|fb09f34f-499b-475a-888a-489d0b9d4f83.jpg|e9e35829-b5bc-430f-a00a-50e3d83363a2.jpg</t>
  </si>
  <si>
    <t>674158</t>
  </si>
  <si>
    <t>488254</t>
  </si>
  <si>
    <t>2/21/2024 1:57:00 PM</t>
  </si>
  <si>
    <t>FRONTERA SAN ISIDRO&amp;ALVARO OBREGON&amp;19.285900115966797&amp;-99.56716918945312</t>
  </si>
  <si>
    <t>CEDRO</t>
  </si>
  <si>
    <t>ASUNCIÓN</t>
  </si>
  <si>
    <t>A 70 METROS DE PLAZA COMERCIAL METRO PLAZA</t>
  </si>
  <si>
    <t>#JACKY PIÑA</t>
  </si>
  <si>
    <t>SIN LOGO DE PARTIDO POLÍTICO , B/54</t>
  </si>
  <si>
    <t>JACKELINE PIÑA MIGUEL</t>
  </si>
  <si>
    <t>37bfa299-cc33-43d4-9b87-3b5f8c3d60b3.jpg|07225e47-e518-4cf4-8a31-2501d6abcf25.jpg|ca5bce50-a11a-4119-8100-229dc5dac448.jpg|35211539-a1fe-4f96-bb41-f4c233b3a8f4.jpg</t>
  </si>
  <si>
    <t>674111</t>
  </si>
  <si>
    <t>488255</t>
  </si>
  <si>
    <t>CHAPULTEPEC&amp;SANTA MARÍA&amp;19.267826080322266&amp;-99.55205535888672</t>
  </si>
  <si>
    <t>A UN COSTADO DE IGLESIA DE SANTA MARÍA DE LOS ÁNGELES</t>
  </si>
  <si>
    <t>EN LA ENCUESTA LA RESPUESTA ES FRANCISCO MEJIA VA</t>
  </si>
  <si>
    <t>21a8d99a-e3bd-4037-8ff4-3ab70914afce.jpg|a9b583c6-bd54-401c-b73b-a802ea5a5210.jpg|620a77c8-ff60-448b-8dba-2c702e6994ea.jpg|e2d02e45-aa0c-4c84-8721-c8c2a2094472.jpg</t>
  </si>
  <si>
    <t>674060</t>
  </si>
  <si>
    <t>488256</t>
  </si>
  <si>
    <t>CALLE 2 DE ABRIL&amp;SAN FRANCISCO&amp;19.25707244873047&amp;-99.54286193847656</t>
  </si>
  <si>
    <t>A UN COSTADO A COSTADO DE GAS MONTARA</t>
  </si>
  <si>
    <t>HONESTIDAD RESULTADOS Y AMOR AL PUEBLO SIGAMOS HACIENDO HISTORIA.</t>
  </si>
  <si>
    <t>CON LOGOS DE PARTIDOS POLÍTICOS MORENA PT Y VERDE ECOLOGISTA, CE 433 AL 442</t>
  </si>
  <si>
    <t>5eb82764-991f-4e25-932e-f76d1c2c0f5e.jpg|9caf7f21-9b5c-46da-ac8a-9c6a7e75563d.jpg|901eaea2-a2c6-46d3-91b4-c72d0ec066b5.jpg|0b4368bb-3594-49ac-bd95-bf920d477253.jpg</t>
  </si>
  <si>
    <t>674061</t>
  </si>
  <si>
    <t>432814</t>
  </si>
  <si>
    <t>488257</t>
  </si>
  <si>
    <t>CALLE 2 DE ABRIL&amp;SAN FRANCISCO&amp;19.25713539123535&amp;-99.541748046875</t>
  </si>
  <si>
    <t>A 30 METROS DE GYM ACTION</t>
  </si>
  <si>
    <t>5334c677-e83c-4662-9675-9f8b92585135.jpg|14c4e450-a1e4-4bef-b12d-3610cb9cf842.jpg|38d4c8ce-63d8-4234-a84c-148e44649995.jpg</t>
  </si>
  <si>
    <t>673957</t>
  </si>
  <si>
    <t>432815</t>
  </si>
  <si>
    <t>488258</t>
  </si>
  <si>
    <t>FRANCISCO I. MADERO&amp;SAN FRANCISCO&amp;19.253719329833984&amp;-99.53567504882812</t>
  </si>
  <si>
    <t>EN LA ENCUESTA A GUERRERO ES LA RESPUESTA SOMOS EDOMEX PROYECTO 21</t>
  </si>
  <si>
    <t>50e4ab53-2dc9-4163-87d4-c71b88b3dcd1.jpg|c46d4357-23f7-4e25-9626-383829391a2f.jpg|3a738762-d9f1-4ff6-9535-d5e88a36f095.jpg</t>
  </si>
  <si>
    <t>673905</t>
  </si>
  <si>
    <t>488259</t>
  </si>
  <si>
    <t>CHAPULTEPEC&amp;GUADALUPE&amp;19.251510620117188&amp;-99.53610229492188</t>
  </si>
  <si>
    <t>97586b51-c320-4bcf-ba3c-41aee9c300f5.jpg|a472fbc8-c297-4b38-8caf-5a1811b73021.jpg|b7f008ea-d78c-40eb-9b83-e8df502d9ef0.jpg|7db85e6d-bbff-4ebc-843c-cd8c858baf5c.jpg</t>
  </si>
  <si>
    <t>673906</t>
  </si>
  <si>
    <t>488260</t>
  </si>
  <si>
    <t>CHAPULTEPEC&amp;GUADALUPE&amp;19.251522064208984&amp;-99.53621673583984</t>
  </si>
  <si>
    <t>A 30 METROS DEL PARQUE ESTADO DE MÉXICO</t>
  </si>
  <si>
    <t>CON LOGOS DE PARTIDOS POLÍTICOS MORENA PT Y VERDE CE54 Y 55</t>
  </si>
  <si>
    <t>707603cc-ac13-40ed-8e34-097a06e39069.jpg|02c96f9b-0b91-4282-a2f1-9f8dbd4a5d5a.jpg|e1caca75-f0ad-4c22-a1f1-820e1d3a9024.jpg</t>
  </si>
  <si>
    <t>673797</t>
  </si>
  <si>
    <t>488261</t>
  </si>
  <si>
    <t>16 DE SEPTIEMBRE&amp;SAN MIGUEL&amp;19.2496534&amp;-99.6027743</t>
  </si>
  <si>
    <t>A UN COSTADO DE PLASTRONIX</t>
  </si>
  <si>
    <t>b631b3cd-7c88-4dc1-a9d4-b38d57568684.jpg|e6e92b3d-8306-4648-8338-67a62cdb8cb0.jpg|a954a63e-dab5-46ab-9b34-10d5fa2c3dd9.jpg</t>
  </si>
  <si>
    <t>673798</t>
  </si>
  <si>
    <t>488262</t>
  </si>
  <si>
    <t>A 15 METROS DE ESTABLECIMIENTO Y AUTOLAVADO AUTOMOTRIZ</t>
  </si>
  <si>
    <t>26815757-78dd-449b-85a8-eaa140d71af7.jpg|192ef1a7-e2f3-48c3-9a34-6cb1257c4175.jpg|c20ef6f7-a848-4288-8e6f-e39be55a456b.jpg|043a0b68-df75-4c9a-acc5-3169b2b1d612.jpg</t>
  </si>
  <si>
    <t>673700</t>
  </si>
  <si>
    <t>432820</t>
  </si>
  <si>
    <t>488263</t>
  </si>
  <si>
    <t>JUAN ALDAMA&amp;MAGDALENA&amp;19.269161224365234&amp;-99.53234100341797</t>
  </si>
  <si>
    <t>FRENTE A PLAZA AZUL VENTA DE ZAPATOS</t>
  </si>
  <si>
    <t>e667b80a-ecf5-49f2-b34a-f7abc68896ef.jpg|10b97ce7-c3c3-4e16-afd5-fb6629ed7836.jpg|fc5809a2-44f6-4c75-89dd-0d9a8a18b0c5.jpg</t>
  </si>
  <si>
    <t>673642</t>
  </si>
  <si>
    <t>432821</t>
  </si>
  <si>
    <t>488264</t>
  </si>
  <si>
    <t>JUAN ALDAMA&amp;MAGDALENA&amp;19.268980026245117&amp;-99.5323257446289</t>
  </si>
  <si>
    <t>A UN COSTADO DE PLAZA AZÚL VENTA DE ZAPATOS</t>
  </si>
  <si>
    <t>.96</t>
  </si>
  <si>
    <t>CON LOGOS DE PARTIDOS POLÍTICOS MORENA PT Y VERDE</t>
  </si>
  <si>
    <t>0924ec8e-8255-46ef-8fc3-24a0051597fe.jpg|e1331339-c0c2-4fd0-bb07-662742e5c6a9.jpg|e1fdc7b6-62d2-4a58-b81c-a6db68c29910.jpg</t>
  </si>
  <si>
    <t>674159</t>
  </si>
  <si>
    <t>488275</t>
  </si>
  <si>
    <t>2/21/2024 1:59:00 PM</t>
  </si>
  <si>
    <t>PASEO VICENTE LOMBARDO TOLEDANO&amp;DELEGACIÓN SAN MATEO OTZACATIPAN&amp;19.29738998413086&amp;-99.6247329711914</t>
  </si>
  <si>
    <t>50228</t>
  </si>
  <si>
    <t>PASEO LOMBARDO TOLEDANO</t>
  </si>
  <si>
    <t>A UN COSTADO TIENDA MISCELÁNEA</t>
  </si>
  <si>
    <t>NÚMERO 29, INFORME LEGISLATIVO</t>
  </si>
  <si>
    <t>61d3a063-d908-4df6-9455-96eaf4201334.jpg|0aa10565-4fb0-4fc4-ae0c-82442ca4eacf.jpg|295c4973-5313-484f-b9fb-4178008d64ce.jpg</t>
  </si>
  <si>
    <t>674112</t>
  </si>
  <si>
    <t>488276</t>
  </si>
  <si>
    <t>PASEO VICENTE LOMBARDO TOLEDANO&amp;DELEGACIÓN SAN MATEO OTZACATIPAN&amp;19.3075008392334&amp;-99.59584045410156</t>
  </si>
  <si>
    <t>A UN COSTADO DE TIENDA GARIS JUSTO EN ESQUINA</t>
  </si>
  <si>
    <t>VALLAS</t>
  </si>
  <si>
    <t>DIÁLOGOS POR TOLUCA</t>
  </si>
  <si>
    <t>SIN INE-RNP</t>
  </si>
  <si>
    <t>RICARDO MORENO BASTIDA</t>
  </si>
  <si>
    <t>fe58910c-4c10-4ef9-8d45-54e28d487fdb.jpg|49f6089f-914e-4d68-b1c3-f024525dbbc7.jpg|975ddff9-8e2e-4864-9f20-2b8593e7767a.jpg</t>
  </si>
  <si>
    <t>674005</t>
  </si>
  <si>
    <t>488277</t>
  </si>
  <si>
    <t>CALLEJÓN 5 DE FEB.&amp;SAN PEDRO TOTOLTEPEC&amp;19.307485580444336&amp;-99.59584045410156</t>
  </si>
  <si>
    <t>50226</t>
  </si>
  <si>
    <t>AV. MIGUEL HIDALGO SUR</t>
  </si>
  <si>
    <t>CALLEJÓN 5 DE FEBRERO</t>
  </si>
  <si>
    <t>A UN COSTADO DE TIENDA BODEGA AURRERÁ</t>
  </si>
  <si>
    <t>e4cf8994-07c0-4029-bca7-fa73469d362e.jpg|be361916-29df-4f6a-a847-65f52a3b6032.jpg|ffe6ad7e-d936-4151-8dab-30d0f71c2848.jpg</t>
  </si>
  <si>
    <t>673847</t>
  </si>
  <si>
    <t>432835</t>
  </si>
  <si>
    <t>488278</t>
  </si>
  <si>
    <t>CERRADA FELIPE CHÁVEZ&amp;SAN PEDRO TOTOLTEPEC&amp;19.28737449645996&amp;-99.57545471191406</t>
  </si>
  <si>
    <t>50246</t>
  </si>
  <si>
    <t>LAS NUECES</t>
  </si>
  <si>
    <t>HACIENDA DEL COECILLO</t>
  </si>
  <si>
    <t>ADENTRO DE DOMICILIO, CASA COLOR AMARILLO DOS NIVELES</t>
  </si>
  <si>
    <t>DEFENDER A LAS MUJERES</t>
  </si>
  <si>
    <t>REVISTA PORTADOR DE MÉXICO SIN NÚMERO DE EDICIÓN</t>
  </si>
  <si>
    <t>PAOLA JIMENEZ HERNANDEZ</t>
  </si>
  <si>
    <t>4ce23fa0-2d28-4d0d-8eb4-5bb762a9a6f2.jpg|f2d667a6-8973-43db-8890-2240e4a6f0c0.jpg|7ba1da27-dde9-4635-beaa-c395f6a94363.jpg</t>
  </si>
  <si>
    <t>673750</t>
  </si>
  <si>
    <t>488279</t>
  </si>
  <si>
    <t>AVENIDA PASEO TOLLOCAN&amp;DELEGACIÓN SANTA MARÍA TOTOLTEPEC&amp;19.28778076171875&amp;-99.59008026123047</t>
  </si>
  <si>
    <t>50240</t>
  </si>
  <si>
    <t>RIO SANTA TERESA</t>
  </si>
  <si>
    <t>PROLONGACIÓN PASEO TOTOLTEPEC</t>
  </si>
  <si>
    <t>ENFRENTE DE PUENTE PEATONAL ENTRADA AL PIOJO</t>
  </si>
  <si>
    <t>PARA ACABAR CON LA CORRUPCIÓN</t>
  </si>
  <si>
    <t>FRANCISCO JAVIER RODRIGUEZ ALBARRAN</t>
  </si>
  <si>
    <t>183f2590-2bfe-4fad-93da-a86f4f7f08d2.jpg|67f8c2e8-bfff-4cd7-a034-d8534bd58076.jpg|4e617570-227e-466e-9ac7-8cfaee2b3239.jpg|af957261-995c-4dd5-861c-a4d6c31de477.jpg</t>
  </si>
  <si>
    <t>672485</t>
  </si>
  <si>
    <t>432883</t>
  </si>
  <si>
    <t>488326</t>
  </si>
  <si>
    <t>2/21/2024 2:02:00 PM</t>
  </si>
  <si>
    <t>PASEO DE LAS HACIENDAS&amp;UNIDAD HABITACIONAL SAN BUENAVENTURA&amp;19.306522369384766&amp;-98.8707275390625</t>
  </si>
  <si>
    <t>FRENTE A LA FARMACIA Y CONSULTORIO MÉDICO SIN NOMBRE</t>
  </si>
  <si>
    <t>2e3097aa-4338-4639-8343-ce649621d8e9.jpg|70146c8a-a045-4dc0-bce7-d6ffcd8b72e7.jpg|20a2cb57-0c62-43b7-b6ea-c99e71cc599c.jpg</t>
  </si>
  <si>
    <t>673907</t>
  </si>
  <si>
    <t>432924</t>
  </si>
  <si>
    <t>488367</t>
  </si>
  <si>
    <t>2/21/2024 2:05:00 PM</t>
  </si>
  <si>
    <t>AVENIDA DEL TRABAJO&amp;LOS REYES&amp;19.356624603271484&amp;-98.9737777709961</t>
  </si>
  <si>
    <t>LONA COLOCADA SOBRE PREDIO DE UN PISO EN COLOR NARANJA Y GUINDA CON ZAGUÁN BLANCO Y LOCAL DE FRUTAS Y VERDURAS</t>
  </si>
  <si>
    <t>LONA DE VARIOS COLORES CON LA IMAGEN DE LA PRECANDIDATA Y LETRAS COLOR GUINDA CON NEGRO</t>
  </si>
  <si>
    <t>bc44bb8d-fc2f-42fa-af5b-a7adb496bba3.jpg|8ab4de65-285b-49b7-a1ec-1d4b4de324d2.jpg|6a1cf959-d1ef-465c-966b-476e6c1d93f0.jpg|202d069b-be29-4383-895e-14a20eed84c9.jpg</t>
  </si>
  <si>
    <t>673908</t>
  </si>
  <si>
    <t>432925</t>
  </si>
  <si>
    <t>488368</t>
  </si>
  <si>
    <t>CERRADA HOMBRES ILUSTRES&amp;LOS REYES&amp;19.35689353942871&amp;-98.97525787353516</t>
  </si>
  <si>
    <t>MIGUEL LERDO</t>
  </si>
  <si>
    <t>LONA COLOCADA EN CASA DE DOS PISOS CON ENREJADO NEGRO, FACHADA AZUL Y ZAGUÁN NEGRO</t>
  </si>
  <si>
    <t>LONA CON LA FOTOGRAFÍA DE LA PRECANDIDATA Y LETRAS COLOR GUINDA CON NEGRO. Y CON LETRAS ROJAS ADELITAS LA PAZ.</t>
  </si>
  <si>
    <t>742b4e90-f1ac-44a7-8196-66d0a6081e64.jpg|c976ca14-6f07-44b6-9764-a46527b0e58c.jpg|2f5b0a1d-4b7e-4bc8-8b14-0bc00edda10f.jpg|9e9476ca-0637-489a-9817-a7d6fe2dbf34.jpg</t>
  </si>
  <si>
    <t>674160</t>
  </si>
  <si>
    <t>488385</t>
  </si>
  <si>
    <t>2/21/2024 2:07:00 PM</t>
  </si>
  <si>
    <t>INE-VP-0005393</t>
  </si>
  <si>
    <t>CIRCUITO JOSÉ MARÍA MORELOS&amp;TLACHALOYA&amp;19.4469654&amp;-99.6615964</t>
  </si>
  <si>
    <t>50295</t>
  </si>
  <si>
    <t>A UN LADO DE LA PAPELERIA Y REGALOS</t>
  </si>
  <si>
    <t>TOLUCA BELLA OTRA VEZ</t>
  </si>
  <si>
    <t>NOMBRE Y FOTOGRAFIA DEL ASPIRANTE.</t>
  </si>
  <si>
    <t>2 TOLUCA (2)</t>
  </si>
  <si>
    <t>7918c62c-fa7c-43bd-9011-48981d89b6a6.jpg|bc895916-e8b0-4646-a256-9de94fcfdf61.jpg|91728824-1181-452c-b8c9-5aedc70f31e9.jpg|a61396cd-b452-479d-b93a-b288d027fa10.jpg|76d265ec-df51-41ee-8ec9-295172d07161.jpg</t>
  </si>
  <si>
    <t>674062</t>
  </si>
  <si>
    <t>432944</t>
  </si>
  <si>
    <t>488387</t>
  </si>
  <si>
    <t>CIRCUITO JOSÉ MARÍA MORELOS&amp;TLACHALOYA&amp;19.4472546&amp;-99.6618648</t>
  </si>
  <si>
    <t>FRENTE A DOS ARBOLES</t>
  </si>
  <si>
    <t>NOMBRE Y FOTO DEL ASPIRANTE.</t>
  </si>
  <si>
    <t>5732262a-4ca8-4696-8962-53bcf0c8ae6c.jpg|69ea59ca-873b-4991-8f83-f76d345fac43.jpg|9a04fd06-e37c-4b6d-97ad-cf03af28d51e.jpg|1ff8ccef-e6d3-4df9-a2df-6961bf8c40c0.jpg|98787397-75dd-40a6-8884-68d6505b7a01.jpg</t>
  </si>
  <si>
    <t>674006</t>
  </si>
  <si>
    <t>432945</t>
  </si>
  <si>
    <t>488388</t>
  </si>
  <si>
    <t>CIRCUITO JOSÉ MARÍA MORELOS&amp;TLACHALOYA&amp;19.4474803&amp;-99.6622858</t>
  </si>
  <si>
    <t>PEDRO ANAYA</t>
  </si>
  <si>
    <t>SIMON BOLIVAR</t>
  </si>
  <si>
    <t>A UN COSTADO DE ROSTICERIA</t>
  </si>
  <si>
    <t>NOMBRE Y FOTO DEL ASPIRANTE</t>
  </si>
  <si>
    <t>4d44a645-aef5-4b01-b2d3-be5a15a8affc.jpg|ce890f3f-8c6a-4c7c-9ac3-dd611bee2e04.jpg|2ecfeae8-d37d-438c-97e5-57d670b64bf3.jpg|c982d769-f166-48b6-8788-e1482c61f108.jpg|3f03a694-273a-4ccf-b1e3-366501cdc28b.jpg</t>
  </si>
  <si>
    <t>674063</t>
  </si>
  <si>
    <t>432947</t>
  </si>
  <si>
    <t>488390</t>
  </si>
  <si>
    <t>CIRCUITO JOSÉ MARÍA MORELOS&amp;TLACHALOYA&amp;19.4470165&amp;-99.6620216</t>
  </si>
  <si>
    <t>5711d76f-5468-4964-baa3-05487e39b475.jpg|4b3343c1-7c74-4bcb-92f2-d65331cde189.jpg|8f9bd040-54d8-4aef-a3fe-7bf6b85823b6.jpg|799d34a8-34c4-48ef-9abd-5211c31e0548.jpg|ca06c898-22a5-4d7a-a6e7-a948d6c738e8.jpg</t>
  </si>
  <si>
    <t>673909</t>
  </si>
  <si>
    <t>432948</t>
  </si>
  <si>
    <t>488391</t>
  </si>
  <si>
    <t>2/21/2024 2:08:00 PM</t>
  </si>
  <si>
    <t>CALLE SIMÓN BOLÍVAR&amp;TLACHALOYA&amp;19.4489532&amp;-99.6638969</t>
  </si>
  <si>
    <t>PRIV. LERMA</t>
  </si>
  <si>
    <t>FRENTE A LA MICHOACANA</t>
  </si>
  <si>
    <t>TOLUCA BELLA OTRA VEZ.</t>
  </si>
  <si>
    <t>69c01295-a2f5-4e4d-9012-23e7443d261d.jpg|af083b8f-d6de-44ca-9958-9dd51dbfbb88.jpg|deddd979-de17-4d71-940f-29d6f9c0967f.jpg|6be2607f-5752-46fb-943a-65be10888f1b.jpg|91743897-0cb7-4a75-91ac-17626a5ad741.jpg</t>
  </si>
  <si>
    <t>673140</t>
  </si>
  <si>
    <t>432951</t>
  </si>
  <si>
    <t>488394</t>
  </si>
  <si>
    <t>ISIDRO FABELA NORTE&amp;LOS ÁNGELES&amp;19.306859970092773&amp;-99.64520263671875</t>
  </si>
  <si>
    <t>50020</t>
  </si>
  <si>
    <t>CERRADA DE TLACOPA</t>
  </si>
  <si>
    <t>CASI ESQUINA USIDRO FABELA</t>
  </si>
  <si>
    <t>PARA QUE ESTES MAS SEGURO</t>
  </si>
  <si>
    <t>NOMBRE DEL ASPIRANTE</t>
  </si>
  <si>
    <t>9ca4c8d5-3598-4223-838b-13cca400a98e.jpg|5dc5c6ca-fa9d-4e55-8f14-8f6d5f793846.jpg|6c0a6647-cf2c-4767-879e-b73fb3abc68c.jpg|91eabf33-8f4c-40f1-80ef-d4c1e246aa31.jpg|fb09e10d-89b3-4fcc-b087-950c5db987a1.jpg</t>
  </si>
  <si>
    <t>674161</t>
  </si>
  <si>
    <t>432963</t>
  </si>
  <si>
    <t>488406</t>
  </si>
  <si>
    <t>2/21/2024 2:09:00 PM</t>
  </si>
  <si>
    <t>INE-VP-0005623</t>
  </si>
  <si>
    <t>MORELIA&amp;COAXOXOCA&amp;19.7478084564209&amp;-99.20036315917969</t>
  </si>
  <si>
    <t>ARTESANOS</t>
  </si>
  <si>
    <t>QUE DECIDA EL PUEBLO,RETOMEMOS EL RUMBO EN TEOLOYUCAN</t>
  </si>
  <si>
    <t>12 TEOLOYUCAN (12)</t>
  </si>
  <si>
    <t>GABRIELA CONTRERAS VILLEGAS</t>
  </si>
  <si>
    <t>c35a6747-d0b7-4ee9-bae9-11d6008a6881.jpg|07782153-cae7-45a0-8fc4-10058f2c7e4e.jpg|0d06777b-cec5-43ad-aaa7-fbfcfa7b4345.jpg|dbd0795d-ab77-472b-9ea2-9bc280e2ff0e.jpg|dfc9a194-c44c-4e41-945d-435733a8b1e1.jpg</t>
  </si>
  <si>
    <t>674162</t>
  </si>
  <si>
    <t>432964</t>
  </si>
  <si>
    <t>488407</t>
  </si>
  <si>
    <t>MORELIA&amp;CUAXOXOCA&amp;19.75407600402832&amp;-99.19284057617188</t>
  </si>
  <si>
    <t>LA TRANSFORMACIÓN DEBE CONTINUAR</t>
  </si>
  <si>
    <t>EKMUUL RIVERA MERCADO</t>
  </si>
  <si>
    <t>5d6373cc-6e2a-4950-a773-9045fc5c2886.jpg|09ee3f7f-61ad-462f-8bbd-b637c4ed2388.jpg|0b7f6838-aaa8-44b0-95ff-b6d518f7b7ee.jpg|f08f9884-0a3e-4ef9-bd17-3e5d5fa82349.jpg|27877aba-7d43-4381-b056-a784ccab6edf.jpg</t>
  </si>
  <si>
    <t>674163</t>
  </si>
  <si>
    <t>432965</t>
  </si>
  <si>
    <t>488408</t>
  </si>
  <si>
    <t>MORELIA&amp;CUAXOXOCA&amp;19.75412368774414&amp;-99.19281005859375</t>
  </si>
  <si>
    <t>SOMOS TRANSFORMACIÓN QUE UNE</t>
  </si>
  <si>
    <t>JOSE GUADALUPE JIMENEZ REYES</t>
  </si>
  <si>
    <t>636aa0d1-df56-4e3c-949b-1c5f5c0eb868.jpg|e8d3b859-3fc0-4065-8452-4ad7a393dc1e.jpg|2b792870-302b-46f8-a894-0d0c60fc2853.jpg|48ea437e-2249-443b-8a28-a896686b69db.jpg|eff02ba4-6b0f-43c5-873c-70f361f8a60f.jpg</t>
  </si>
  <si>
    <t>674164</t>
  </si>
  <si>
    <t>432966</t>
  </si>
  <si>
    <t>488409</t>
  </si>
  <si>
    <t>MORELIA &amp;CUAXOXOCA&amp;19.75404930114746&amp;-99.1927490234375</t>
  </si>
  <si>
    <t>.5</t>
  </si>
  <si>
    <t>QUE ÉL PUEBLO DECIDA RETOMEMOS EL RUMBO DE TEOLOYUCAN</t>
  </si>
  <si>
    <t>b1069347-c38d-4bc1-8bfc-b9a353a792b3.jpg|647a6ed0-1951-495d-bb1b-a0b16425f0dc.jpg|79bf302b-0baa-4f68-8565-76f7079382a5.jpg|5c1d81fb-5097-4f4d-90a0-a333c9bb2963.jpg|4e89bc45-d2ce-4ae2-8913-607be149d3ca.jpg</t>
  </si>
  <si>
    <t>674165</t>
  </si>
  <si>
    <t>432967</t>
  </si>
  <si>
    <t>488410</t>
  </si>
  <si>
    <t>MORELIA &amp;CUAXOXOCA&amp;19.754121780395508&amp;-99.1927261352539</t>
  </si>
  <si>
    <t>da4da7f0-dedc-4aae-ac5f-4ede8e45d8ba.jpg|401e05be-08e3-4f02-ad84-0f5f24e7835d.jpg|1b10275c-6ead-445e-a689-4bbfe2197ed6.jpg|b244f204-d7ab-44a8-91a2-0cc104f8059f.jpg|ced931cc-d8b3-4f1c-93a6-3ae2db7d81f6.jpg</t>
  </si>
  <si>
    <t>674166</t>
  </si>
  <si>
    <t>432968</t>
  </si>
  <si>
    <t>488411</t>
  </si>
  <si>
    <t>MORELIA&amp;ZIMAPAN&amp;19.754894256591797&amp;-99.1927261352539</t>
  </si>
  <si>
    <t>ESTRELLA</t>
  </si>
  <si>
    <t>SAN BERNARDINO</t>
  </si>
  <si>
    <t>COSTADO AL JARDÍN LOS DURAZNOS</t>
  </si>
  <si>
    <t>LOS FUNDADORES APOYAMOS AL BUENO</t>
  </si>
  <si>
    <t>LUIS DOMINGO ZENTENO SANTAELLA</t>
  </si>
  <si>
    <t>0a614489-6cfb-4e58-89d4-782c9a8a7bf7.jpg|e7aa2c58-f0fe-4ecb-964f-586cd26708fc.jpg|758bb800-8784-4f86-b2fd-6ba853f188a0.jpg|9b3f1a9c-8f4c-4fcc-8432-c9137f9d11ac.jpg|f8850cf6-4360-4579-a37a-f26246e3ee9d.jpg</t>
  </si>
  <si>
    <t>674113</t>
  </si>
  <si>
    <t>432969</t>
  </si>
  <si>
    <t>488412</t>
  </si>
  <si>
    <t>MORELOA&amp;ZIMAPAN&amp;19.754894256591797&amp;-99.19271850585938</t>
  </si>
  <si>
    <t>A UN COSTADO DE JARDÍN LOS DURAZNOS</t>
  </si>
  <si>
    <t>.4</t>
  </si>
  <si>
    <t>cc81778e-e741-4b20-bc6c-fb3e2d04bf55.jpg|ca2f9352-2466-438d-826f-1e91787b3a53.jpg|d7174ae9-57e0-4b22-9666-c4842665deed.jpg|a0d0f3dc-90ba-4a33-a6fc-3531c3f518c6.jpg|38287f93-f817-43e9-97fa-31631ae83af1.jpg</t>
  </si>
  <si>
    <t>674114</t>
  </si>
  <si>
    <t>432970</t>
  </si>
  <si>
    <t>488413</t>
  </si>
  <si>
    <t>MORELIA&amp;ZIMAPAN&amp;19.755062103271484&amp;-99.19270324707031</t>
  </si>
  <si>
    <t>FRENTE LOTE BALDÍO</t>
  </si>
  <si>
    <t>EL BUENO PARA TEOLOYUCAN</t>
  </si>
  <si>
    <t>ba750eb0-5fcc-4d1f-aee6-5263f0540524.jpg|ba65ab41-7f35-4c26-a969-c94db3b31604.jpg|4d509f49-38d8-4378-88ca-8c18a6f5ea27.jpg|a3aebb33-b497-4830-93e5-e867a9523936.jpg|bf3e3cc7-1e2b-4e51-b375-049bbc010e7b.jpg</t>
  </si>
  <si>
    <t>674007</t>
  </si>
  <si>
    <t>432971</t>
  </si>
  <si>
    <t>488414</t>
  </si>
  <si>
    <t>MORELIA&amp;ZIMAPAN&amp;19.755544662475586&amp;-99.19268035888672</t>
  </si>
  <si>
    <t>CERRADA MORELIA</t>
  </si>
  <si>
    <t>JUNTO LOCAL</t>
  </si>
  <si>
    <t>GABY CONTRERAS</t>
  </si>
  <si>
    <t>e17a71bd-1604-45db-826d-2bd9bc12e1af.jpg|a7fe41c5-f3f3-48c1-a63e-0adacaa300f5.jpg|ea1d5423-ffed-4770-b599-f799b0f7b42b.jpg|152a8710-d023-43c1-8534-940fa04fef96.jpg|8cb7133b-8711-4bef-b1f9-52e08aa9d863.jpg</t>
  </si>
  <si>
    <t>673958</t>
  </si>
  <si>
    <t>432972</t>
  </si>
  <si>
    <t>488415</t>
  </si>
  <si>
    <t>MORELIA &amp;ZIMAPAN&amp;19.760414123535156&amp;-99.1948013305664</t>
  </si>
  <si>
    <t>54789</t>
  </si>
  <si>
    <t>A UN COSTADO DE AUTOPARTES PEREZ</t>
  </si>
  <si>
    <t>QUE EL PUEBLO DECIDA RETOMEMOS EL RUMBO EN TEOLOYUCAN</t>
  </si>
  <si>
    <t>3c5c34f5-83eb-470d-90dd-2381aa89e62f.jpg|3c785cc5-080e-4e0e-9810-99805571e2c1.jpg|c98b4739-8fc1-4f04-b4d3-c3605c42648d.jpg|7837d933-35f3-42f6-81d5-1123d8785de5.jpg|49bef2ea-fdc5-45f5-8c34-714dfa49a564.jpg</t>
  </si>
  <si>
    <t>673910</t>
  </si>
  <si>
    <t>432973</t>
  </si>
  <si>
    <t>488416</t>
  </si>
  <si>
    <t>MORELIA &amp;ZIMAPAN&amp;19.762479782104492&amp;-99.19461822509766</t>
  </si>
  <si>
    <t>CALLE MORELOS</t>
  </si>
  <si>
    <t>AVELINO DOMÍNGUEZ</t>
  </si>
  <si>
    <t>A UN COSTADO DE TRES B</t>
  </si>
  <si>
    <t>10a421cb-d076-4c49-b856-7e28f615e302.jpg|6309eec3-f790-4585-a477-54668683ebfb.jpg|a0cfe2f8-4186-49ec-a335-edfce5377c12.jpg|ac0ed0a9-f1c4-4c68-9ece-39cc820d2b5d.jpg|4fb04130-2d7f-456d-a331-eeb3ed87f611.jpg</t>
  </si>
  <si>
    <t>673848</t>
  </si>
  <si>
    <t>432974</t>
  </si>
  <si>
    <t>488417</t>
  </si>
  <si>
    <t>MORELIA&amp;ZIMPAN&amp;19.759918212890625&amp;-99.1948471069336</t>
  </si>
  <si>
    <t>CÓMO DICE EL PRESIDENTE QUE DECIDA LA GENTE</t>
  </si>
  <si>
    <t>85f68bb3-6a25-4018-b77c-eb5dbd917b7c.jpg|cc10bb29-f0ae-49ce-affc-1b0a7b95c0d9.jpg|5ed34949-8b78-40fb-8cda-5f48232eaccf.jpg|300b2e08-fc13-4a6f-9b31-80f138a4f873.jpg|7073e643-ac1c-4352-b2ec-e0691c93a897.jpg</t>
  </si>
  <si>
    <t>673911</t>
  </si>
  <si>
    <t>432975</t>
  </si>
  <si>
    <t>488418</t>
  </si>
  <si>
    <t>MORELIA&amp;ZIMAPAN&amp;19.756750106811523&amp;-99.19351959228516</t>
  </si>
  <si>
    <t>COMO DICE EL PRESIDENTE QUE DECIDA LA GENTE</t>
  </si>
  <si>
    <t>0a91ca53-826a-42e9-ad32-16d55d6849a6.jpg|2ec32023-e9d2-441f-9260-9eb99175112a.jpg|6dd8e1f0-2cbb-4dc2-8633-9d00fd25a684.jpg|9eaa8c67-e323-4576-843b-10e46d0587bd.jpg|7276c41b-361f-46a5-8514-318717768c49.jpg</t>
  </si>
  <si>
    <t>673849</t>
  </si>
  <si>
    <t>432976</t>
  </si>
  <si>
    <t>488419</t>
  </si>
  <si>
    <t>MORELIA&amp;ZIMAPAN&amp;19.756366729736328&amp;-99.19344329833984</t>
  </si>
  <si>
    <t>SOMOS TRANSFORMACIÓN</t>
  </si>
  <si>
    <t>2068cb29-6cf5-4092-948b-7083229af778.jpg|1a3e3466-b982-427c-9bba-7d3491285e6b.jpg|5ef63b0a-16d9-47a7-af19-f87de896d8ec.jpg|52e33a65-7526-4219-9cb4-73f0960d38af.jpg|35a436b9-b73e-418f-a22c-3a7221cbccd9.jpg</t>
  </si>
  <si>
    <t>673850</t>
  </si>
  <si>
    <t>432977</t>
  </si>
  <si>
    <t>488420</t>
  </si>
  <si>
    <t>5 DE MAYO&amp;TEPANQUIAHUAC&amp;19.746227264404297&amp;-99.17926025390625</t>
  </si>
  <si>
    <t>A UN COSTADO DE ELEKTRA</t>
  </si>
  <si>
    <t>.9</t>
  </si>
  <si>
    <t>66b6e0df-1e03-4730-a91c-78e76c4e51c4.jpg|8df7e677-fd0d-4606-9588-7ae652c24a0b.jpg|7998f9dd-a03d-412f-9fe0-38aadc20f285.jpg|42028947-6584-4122-948d-7bfcd2f6073d.jpg|0e06b4e7-51f8-4261-9899-bcf385b30343.jpg</t>
  </si>
  <si>
    <t>673643</t>
  </si>
  <si>
    <t>432978</t>
  </si>
  <si>
    <t>488421</t>
  </si>
  <si>
    <t>TEOLOYUCAN - HUEHUTOCA &amp;SANTA MARÍA CALIACAC&amp;19.761747360229492&amp;-99.17887115478516</t>
  </si>
  <si>
    <t>BUENA VISTA</t>
  </si>
  <si>
    <t>ARRIBA DE DECORACIONES EL BEBE</t>
  </si>
  <si>
    <t>0144b526-cd0c-48e6-b95e-29ebe66bc232.jpg|9ca18d95-2297-4654-81ff-e4158fabc81b.jpg|37480c41-9a85-4452-bd79-2bde31600fa1.jpg|ed91e883-b2cc-4880-90fa-78b96e320bab.jpg|d5ecb8bf-a8bb-4be1-93ef-b1996a00b939.jpg</t>
  </si>
  <si>
    <t>673194</t>
  </si>
  <si>
    <t>432979</t>
  </si>
  <si>
    <t>488422</t>
  </si>
  <si>
    <t>TEOLOYUCAN -HUEHUETOCA&amp;SANTA MARÍA CALIACAC&amp;19.763553619384766&amp;-99.17908477783203</t>
  </si>
  <si>
    <t>CALZADA</t>
  </si>
  <si>
    <t>CERRADA DEL ARBOL</t>
  </si>
  <si>
    <t>A UN COSTADO DE CASA DE MATERIALES</t>
  </si>
  <si>
    <t>41b9f24e-1e64-47cb-9deb-c1885e0c684e.jpg|e7fe7117-4b1c-4da3-ae8e-55d9b318bfd3.jpg|ee874a8c-929d-4f9b-a1dc-031bee6f5ebd.jpg|531c73da-f327-4074-a618-3f1468021d94.jpg|043d67d4-e283-422b-8cfa-a8ab8ff2ed75.jpg</t>
  </si>
  <si>
    <t>673592</t>
  </si>
  <si>
    <t>432980</t>
  </si>
  <si>
    <t>488423</t>
  </si>
  <si>
    <t>JOROBAS - HUEHUTOCA &amp;SALITRILLO&amp;19.83163070678711&amp;-99.2114028930664</t>
  </si>
  <si>
    <t>RIO PEÑA</t>
  </si>
  <si>
    <t>RIO SAGINA</t>
  </si>
  <si>
    <t>A UN COSTADO DEL OXXO</t>
  </si>
  <si>
    <t>ES TIEMPO DEL VERDE ESTAMOS LISTOS</t>
  </si>
  <si>
    <t>JUAN MANUEL LOPEZ ADAN</t>
  </si>
  <si>
    <t>4f07d64b-7467-44ad-b14a-5388383a0c16.jpg|d77441e0-ebd6-4a94-b9f0-2323d6f7ef81.jpg|f2b818cb-bd22-4303-b9ad-7052f40d69c8.jpg|438062c9-b8d4-4890-b630-92b1021e1d82.jpg|b793b27a-d394-4aa5-b84a-a46ebf14e43c.jpg</t>
  </si>
  <si>
    <t>673851</t>
  </si>
  <si>
    <t>432981</t>
  </si>
  <si>
    <t>488424</t>
  </si>
  <si>
    <t>JOROBAS - HUEHUTOCA &amp;SALITRILLO&amp;19.831377029418945&amp;-99.21464538574219</t>
  </si>
  <si>
    <t>RIO BACARICHI</t>
  </si>
  <si>
    <t>RIO MICHIGAN</t>
  </si>
  <si>
    <t>A UN COSTADO DE SUSPENCIONES</t>
  </si>
  <si>
    <t>b8813baa-31e3-49be-840c-492e3a394174.jpg|cb2e3496-a265-4129-882f-bee17cabfde3.jpg|c8715c65-515f-45b2-8add-c0a9da377c26.jpg|40097ea5-f257-4627-a160-1e5b8297a198.jpg|1242de61-a7b4-48e7-9454-d9c9bc668ff4.jpg</t>
  </si>
  <si>
    <t>673593</t>
  </si>
  <si>
    <t>432982</t>
  </si>
  <si>
    <t>488425</t>
  </si>
  <si>
    <t>JOROBAS - HUEHUTOCA &amp;SALITRILLO&amp;19.83089256286621&amp;-99.21814727783203</t>
  </si>
  <si>
    <t>RIO LABOR</t>
  </si>
  <si>
    <t>RIO MARQUELLA</t>
  </si>
  <si>
    <t>A UN COSTADO DE BARBERÍA</t>
  </si>
  <si>
    <t>c7a45e23-61e0-4db2-92e7-269600b3701d.jpg|6fb560e0-32e1-4259-a242-a6af39d55108.jpg|8ef18952-0d9a-4351-bef0-d763841e66d0.jpg|5f724b27-41e8-43c3-a61b-79db1d5cb5b8.jpg</t>
  </si>
  <si>
    <t>673852</t>
  </si>
  <si>
    <t>432983</t>
  </si>
  <si>
    <t>488426</t>
  </si>
  <si>
    <t>JOROBAS - HUEHUTOCA &amp;SALITRILLO&amp;19.83080291748047&amp;-99.2222900390625</t>
  </si>
  <si>
    <t>RIO GONGOLA</t>
  </si>
  <si>
    <t>RIO GARO</t>
  </si>
  <si>
    <t>JUNTO EXPENDIO DE HIELO</t>
  </si>
  <si>
    <t>ES TIEMPO DEL VERDE</t>
  </si>
  <si>
    <t>aa664f6c-6df4-4d58-b514-03e3c985736d.jpg|ba6e0555-e912-48b2-9f58-3a99d3fa427b.jpg|58c21636-a10b-4c70-9d8d-ae770a66b68a.jpg|bb9369f2-6ad3-4a4f-bef2-3c7c68368fa5.jpg|bb7d61ff-a2b2-4e4d-b524-3d8fbb3ed54e.jpg</t>
  </si>
  <si>
    <t>673853</t>
  </si>
  <si>
    <t>432984</t>
  </si>
  <si>
    <t>488427</t>
  </si>
  <si>
    <t>JOROBAS - HUEHUTOCA &amp;SALITRILLO&amp;19.83067512512207&amp;-99.22201538085938</t>
  </si>
  <si>
    <t>S/M</t>
  </si>
  <si>
    <t>RIO CANDAD</t>
  </si>
  <si>
    <t>RIO SACRAMENTO</t>
  </si>
  <si>
    <t>961e134f-6da9-4b39-b72b-91702d15d043.jpg|d5b76eb9-ebb2-4e0c-8697-76c844f1f8b5.jpg|dd077304-3a6c-49a3-963c-8414383f53f9.jpg|e4dc9d34-f914-4e23-9bab-78d97db9a2cb.jpg|04414ee7-cc20-4f76-b8c8-2e5309e9ec19.jpg</t>
  </si>
  <si>
    <t>673854</t>
  </si>
  <si>
    <t>432985</t>
  </si>
  <si>
    <t>488428</t>
  </si>
  <si>
    <t>JOROBAS - HUEHUTOCA &amp;SALITRILLO&amp;19.83045196533203&amp;-99.2202377319336</t>
  </si>
  <si>
    <t>RIO CANDAS</t>
  </si>
  <si>
    <t>e5d55c13-51d4-4a92-9aa6-9dfb15bcb3b0.jpg|9da786de-3668-4b1b-909c-279d288898ba.jpg|7b961f5b-8c51-4cd1-92af-5bf50e8d80f3.jpg|3e26f4c7-b1e2-4ea9-b3a0-37becfd1e836.jpg|308c892d-f4af-41fa-b7cd-3b8c2975527d.jpg</t>
  </si>
  <si>
    <t>673141</t>
  </si>
  <si>
    <t>432986</t>
  </si>
  <si>
    <t>488429</t>
  </si>
  <si>
    <t>JOROBAS - HUEHUTOCA &amp;SALITRILLO&amp;19.830392837524414&amp;-99.22027587890625</t>
  </si>
  <si>
    <t>fcd29a23-b33a-4578-bd16-2a651cb41fe0.jpg|c68826e0-d8be-41a0-8346-ac3f8198f4d7.jpg|a4a7cd3c-1d65-4c44-a266-9117695738c1.jpg|a5568e93-0350-4a99-869e-95e549d54acc.jpg|588017a5-6fd3-4128-b7a5-835b275f78c8.jpg</t>
  </si>
  <si>
    <t>673855</t>
  </si>
  <si>
    <t>432987</t>
  </si>
  <si>
    <t>488430</t>
  </si>
  <si>
    <t>JOROBAS - HUEHUTOCA &amp;SALITRILLO&amp;19.830368041992188&amp;-99.2201156616211</t>
  </si>
  <si>
    <t>be86883d-c410-4d94-b2a2-4b8880633164.jpg|58f6ae52-b2e9-425d-bb59-f561f97b7b31.jpg|c1659fdf-c94b-4ac3-a172-84073ae4e642.jpg|0e5741c4-c286-4d88-b9f9-3b55803234f6.jpg|1c9f42b2-0eac-476c-88a2-1240e84533ec.jpg</t>
  </si>
  <si>
    <t>672486</t>
  </si>
  <si>
    <t>433022</t>
  </si>
  <si>
    <t>488465</t>
  </si>
  <si>
    <t>2/21/2024 2:11:00 PM</t>
  </si>
  <si>
    <t>PASEO DE LAS HACIENDAS&amp;UNIDAD HABITACIONAL SAN BUENAVENTURA&amp;19.308269500732422&amp;-98.86203002929688</t>
  </si>
  <si>
    <t>A UN COSTADO DE LA POLLERÍA SIN NOMBRE</t>
  </si>
  <si>
    <t>b17b9b5a-0656-47b0-b294-db8542be8a71.jpg|cbb41aa4-34ca-4f25-91b1-ada7d86c0957.jpg|dc2e6092-1c16-46a7-bbdb-dccfcc4a9723.jpg</t>
  </si>
  <si>
    <t>671783</t>
  </si>
  <si>
    <t>433068</t>
  </si>
  <si>
    <t>488511</t>
  </si>
  <si>
    <t>2/21/2024 2:12:00 PM</t>
  </si>
  <si>
    <t>AVENIDA VÍA MORELOS&amp;SANTA MARIA TULPETLAC&amp;19.568042755126953&amp;-99.0440902709961</t>
  </si>
  <si>
    <t>AVENIDA GOBERNADORA</t>
  </si>
  <si>
    <t>9 DE JUNIO</t>
  </si>
  <si>
    <t>ESPECTACULAR COLOCADO SOBRE BASE METÁLICA UBICADO EN EL CAMELLÓN DE LA CARRETERA FEDERAL MÉXICO PACHUCA VÍA MORELOS. FRENTE A LA UNIVERSIDAD TRES CULTURAS</t>
  </si>
  <si>
    <t>ESPECTACULAR COLOCADO SOBRE BASE METÁLICA UBICADO EN EL CAMELLÓN DE LA CARRETERA FEDERAL MÉXICO PACHUCA VÍA MORELOS. FRENTE A LA UNIVERSIDAD TRES CULTURAS Y Y DE LA CLÍNICA DE SEGURO SOCIAL DEL IMSS NÚMERO 68</t>
  </si>
  <si>
    <t>INE-RNP-000000481941</t>
  </si>
  <si>
    <t>d15beefa-52a5-4993-9d41-54afcb9b8832.jpg|41761a5d-2604-438e-a1d9-8cd68cc90898.jpg|8444bb7a-013d-488a-97ae-be6c12fd7c52.jpg|f3d88e7c-bcae-4280-abff-d9ba4b753022.jpg|9892061c-64c1-4ca6-8f5a-a1c058c6594c.jpg</t>
  </si>
  <si>
    <t>671799</t>
  </si>
  <si>
    <t>433069</t>
  </si>
  <si>
    <t>488512</t>
  </si>
  <si>
    <t>AVENIDA EJIDO&amp;SANTA MARIA TULPETLAC&amp;19.572495407625137&amp;-99.04270201921464</t>
  </si>
  <si>
    <t>55404</t>
  </si>
  <si>
    <t>AVENIDA 03 DE MAYO</t>
  </si>
  <si>
    <t>09 DE JULIO</t>
  </si>
  <si>
    <t>VINILONA COLOCADA AL EXTERIOR DE LOCAL COMERCIAL SERVICIO MECÁNICO ELÉCTRICO FACHADA COLOR AMARILLO CORTINA COLOR BLANCO</t>
  </si>
  <si>
    <t>VINILONA COLOCADA AL EXTERIOR DE LOCAL COMERCIAL SERVICIO MECÁNICO ELÉCTRICO FACHADA COLOR AMARILLO CORTINA COLOR BLANCO. JUNTO A LOCAL CONSULTORIO DENTAL</t>
  </si>
  <si>
    <t>235b8db6-100f-4b52-83fd-da8366358405.jpg|48d49b43-aa61-4fa5-8b87-1a1bb176b432.jpg|632a972e-e0fd-4a5d-a813-695627fe9c70.jpg|c94dbc0b-dfad-425a-93a0-ada128d04677.jpg|944c99c0-b1b0-4bd9-9c82-4870dc527989.jpg</t>
  </si>
  <si>
    <t>671800</t>
  </si>
  <si>
    <t>433070</t>
  </si>
  <si>
    <t>488513</t>
  </si>
  <si>
    <t>AVENIDA EJIDO&amp;SANTA MARIA TULPETLAC&amp;19.57439613342285&amp;-99.04208374023438</t>
  </si>
  <si>
    <t>VINILONA COLOCADA AL EXTERIOR DE DOMICILIO PARTICULAR FACHADA COLOR BLANCO REJAS COLOR NEGRO</t>
  </si>
  <si>
    <t>VINILONA COLOCADA AL EXTERIOR DE DOMICILIO PARTICULAR FACHADA COLOR BLANCO REJAS COLOR NEGRO. A UN COSTADO SE ENCUENTRA UN LOCAL COMERCIAL DE ABARROTES EL CHIRRIS</t>
  </si>
  <si>
    <t>bf580c90-247d-481e-8063-21a9a83b03ea.jpg|54c5dc65-796c-410c-985e-55efd72a2b0b.jpg|d498398f-b6de-4d45-a517-21a827a6e70e.jpg|1c2bb9ac-9019-4698-b865-00ebc26410f0.jpg|d3e1f134-6ce9-4969-8573-4808662e4370.jpg</t>
  </si>
  <si>
    <t>671791</t>
  </si>
  <si>
    <t>433071</t>
  </si>
  <si>
    <t>488514</t>
  </si>
  <si>
    <t>BOULEVARD ECATEPEC&amp;LOS LAURELES&amp;19.585166931152344&amp;-99.04035186767578</t>
  </si>
  <si>
    <t>55090</t>
  </si>
  <si>
    <t>PASEO DE LOS LAURELES</t>
  </si>
  <si>
    <t>VINILONA COLOCADA AL EXTERIOR DE DOMICILIO PARTICULAR FACHADA COLOR MOSTAZA REJAS COLOR NEGRO</t>
  </si>
  <si>
    <t>VINILONA COLOCADA AL EXTERIOR DE DOMICILIO PARTICULAR FACHADA COLOR BLANCO REJAS COLOR NEGRO. JUNTO A LOCAL COMERCIAL REPARADORA DE CALZADA LOS GÜEROS</t>
  </si>
  <si>
    <t>6cb4ad9a-6b6c-4266-bd93-f41e85384883.jpg|6e6db591-cd2b-424d-a6d3-b436a6660e58.jpg|0b86352d-fdbe-4d65-9584-fd72d62fb674.jpg|25e19777-8780-48ad-861f-2937dcecad7b.jpg|a946bfba-8f56-4023-831b-8061fb5067cb.jpg</t>
  </si>
  <si>
    <t>671792</t>
  </si>
  <si>
    <t>433072</t>
  </si>
  <si>
    <t>488515</t>
  </si>
  <si>
    <t>AVENIDA MÉXICO&amp;SAN JOSE JAJALPA&amp;19.58902931213379&amp;-99.03900146484375</t>
  </si>
  <si>
    <t>AVENIDA LIBERTAD</t>
  </si>
  <si>
    <t>VINILONA COLOCADA AL EXTERIOR DE DOMICILIO PARTICULAR FACHADA COLOR BLANCO CON ROJO ZAGUÁN COLOR NEGRO</t>
  </si>
  <si>
    <t>EDWARD CON CLAUDIA ES TIEMPO DE MUJERES</t>
  </si>
  <si>
    <t>VINILONA COLOCADA AL EXTERIOR DE DOMICILIO PARTICULAR FACHADA COLOR BLANCO CON ROJO ZAGUÁN COLOR NEGRO. A UN COSTADO DEL LOCAL COMERCIAL CENTRO DE COPIADO CRISTIAN</t>
  </si>
  <si>
    <t>2c61fd4a-da6b-468e-83b9-45c745027b25.jpg|ec4082ac-7941-4443-b4ce-bad5f879f2e0.jpg|f94a39d8-613d-4790-881c-0cefa129b1bd.jpg|31aafad3-be7a-44d0-836d-72f5fdaba365.jpg|29bdbdcf-52c0-4052-9c8e-3db3b093b611.jpg</t>
  </si>
  <si>
    <t>CLAUDIA SHEINBAUM PARDO|CLAUDIA SHEINBAUM PARDO|CLAUDIA SHEINBAUM PARDO|EDWAR ESPINDOLA URIBE</t>
  </si>
  <si>
    <t>671784</t>
  </si>
  <si>
    <t>433073</t>
  </si>
  <si>
    <t>488516</t>
  </si>
  <si>
    <t>AVENIDA CALZADA LA VIGA&amp;JAJALPA&amp;19.589361209382602&amp;-99.0334476828575</t>
  </si>
  <si>
    <t>VINILONA COLOCADA AL EXTERIOR DE DOMICILIO PARTICULAR FACHADA COLOR NARANJA CON MOSAICOS ZAGUÁN COLOR BLANCO</t>
  </si>
  <si>
    <t>VINILONA COLOCADA AL EXTERIOR DE DOMICILIO PARTICULAR FACHADA COLOR NARANJA CON MOSAICOS ZAGUÁN COLOR BLANCO. EN EL MISMO DOMICILIO SE ENCUENTRA UN LOCAL COMERCIAL REPARACIÓN DE REFRIGERADORES Y LAVADORAS</t>
  </si>
  <si>
    <t>527addaf-895d-4118-ba4c-f7187985b767.jpg|9c8465ec-989f-44ac-8194-bdf1246c1ba0.jpg|18d3af96-b02b-4f9f-b102-7a94a935d7cd.jpg|414fdf41-1dce-4967-a22f-04f241fe68a3.jpg|3b3b1e8c-6329-43f2-b089-ad3879b1e5e1.jpg</t>
  </si>
  <si>
    <t>671804</t>
  </si>
  <si>
    <t>433074</t>
  </si>
  <si>
    <t>488517</t>
  </si>
  <si>
    <t>AVENIDA CALZADA LA VIGA&amp;OLIMPICA JAJALPA&amp;19.580791848517006&amp;-99.02858662605286</t>
  </si>
  <si>
    <t>55095</t>
  </si>
  <si>
    <t>AVENIDA LIC. ÁNGEL OTERO</t>
  </si>
  <si>
    <t>2DA DE PINO</t>
  </si>
  <si>
    <t>PINTA DE BARDA PERIMETRAL DE TERRENO UTILIZADO POR EMPRESA ENERGÉTICOS FUSIÓN S.A. DE C.V.</t>
  </si>
  <si>
    <t>PINTA DE BARDA PERIMETRAL DE TERRENO UTILIZADO POR EMPRESA ENERGÉTICOS FUSIÓN S.A. DE C.V. FRENTE A LA PLANTA DE KIMBERLY CLARK ECATEPEC</t>
  </si>
  <si>
    <t>bf87b8fa-e1fd-4987-842b-0ed4fba2d8d4.jpg|88b088ce-5a6f-435c-88e2-acf4ab26249f.jpg|0ada5d7b-9058-4b95-bbb3-b0e12d056f85.jpg|9d96b447-f569-4991-a52a-2b62f1e62487.jpg|2662ee74-551f-424e-a130-17029f2b9c20.jpg</t>
  </si>
  <si>
    <t>671801</t>
  </si>
  <si>
    <t>433075</t>
  </si>
  <si>
    <t>488518</t>
  </si>
  <si>
    <t>AVENIDA CENTRAL CARLOS HANK GONZÁLEZ&amp;SIN NOMBRE&amp;19.57189178466797&amp;-99.01991271972656</t>
  </si>
  <si>
    <t>55118</t>
  </si>
  <si>
    <t>ESPECTACULAR COLOCADO SOBRE BASE METÁLICA UBICADO ENTRE AVENIDA CENTRAL Y EL CIRCUITO EXTERIOR MEXIQUENSE</t>
  </si>
  <si>
    <t>EN ECATEPEC EN LA ENCUESTA EDWARD ESPÍNOLA ES LA RESPUESTA #ES EDWAR</t>
  </si>
  <si>
    <t>ESPECTACULAR COLOCADO SOBRE BASE METÁLICA UBICADO ENTRE AVENIDA CENTRAL Y EL CIRCUITO EXTERIOR MEXIQUENSE. FRENTE A LA VOCACIONAL NÚMERO 3 DEL IPN</t>
  </si>
  <si>
    <t>NO CUENTA CON INE-RNP</t>
  </si>
  <si>
    <t>EDWAR ESPINDOLA URIBE</t>
  </si>
  <si>
    <t>1415957c-29a3-4652-b67a-122669a0703b.jpg|c989784f-828c-44c4-81b5-c4c51c723d1f.jpg|a67e64c4-da96-4104-bbc6-37d5f18d7f2c.jpg|920a1fd4-9ed3-4529-9bc2-d3919656a382.jpg|a1dc2fb5-eddb-4ca6-b6b5-e93670f4284a.jpg</t>
  </si>
  <si>
    <t>672542</t>
  </si>
  <si>
    <t>433139</t>
  </si>
  <si>
    <t>488582</t>
  </si>
  <si>
    <t>2/21/2024 2:15:00 PM</t>
  </si>
  <si>
    <t>PASEO DE LAS HACIENDAS &amp;UNIDAD HABITACIONAL SAN BUENAVENTURA&amp;19.30970573425293&amp;-98.86627960205078</t>
  </si>
  <si>
    <t>FRENTE A LOS ANTOJITOS MEXICANOS DOÑA CELE</t>
  </si>
  <si>
    <t>30ebb6cc-f480-485f-bbd3-50811df3d0f9.jpg|97d8cb07-82a5-43ee-9608-b0564056175a.jpg|373db75b-fc1c-4709-9ad2-594ab38c12f1.jpg</t>
  </si>
  <si>
    <t>674115</t>
  </si>
  <si>
    <t>433141</t>
  </si>
  <si>
    <t>488584</t>
  </si>
  <si>
    <t>VALLE DE LOS COLIBRIES&amp;IZCALLI DEL VALLE&amp;19.645530700683594&amp;-99.16870880126953</t>
  </si>
  <si>
    <t>FRENTE A FARMACIA HOMEOPÁTICA CUMORAH</t>
  </si>
  <si>
    <t>7b917c9d-a8a0-4393-bba6-03f20de2eab8.jpg|2314c624-d5f4-4afe-9118-1486d266606a.jpg|30de25f1-43db-4be7-a301-1030ed6f7c43.jpg</t>
  </si>
  <si>
    <t>674008</t>
  </si>
  <si>
    <t>433142</t>
  </si>
  <si>
    <t>488585</t>
  </si>
  <si>
    <t>VALLE DE LOS CIPRESES &amp;IZCALLI DEL VALLE&amp;19.586753845214844&amp;-99.1812515258789</t>
  </si>
  <si>
    <t>VALLE DE LOS OLIVOS</t>
  </si>
  <si>
    <t>A UN COSTADO DE UNA CAPILLA</t>
  </si>
  <si>
    <t>b61c7124-9aa9-4398-b4be-d63f9806c7b7.jpg|c6657997-bbd8-43d3-8cf2-276c9b8ca2c2.jpg|ea1f9b30-1682-4d74-bd2a-2e692d0acf7f.jpg</t>
  </si>
  <si>
    <t>674064</t>
  </si>
  <si>
    <t>433143</t>
  </si>
  <si>
    <t>488586</t>
  </si>
  <si>
    <t xml:space="preserve"> VALLE DE LOS PIROCANTOS &amp;IZCALLI DEL VALLE&amp;19.582778930664062&amp;-99.18777465820312</t>
  </si>
  <si>
    <t>VALLE DE LOS COLIBRIES</t>
  </si>
  <si>
    <t>A 10 METROS DEL GIMNASIO ADICTOS GYM</t>
  </si>
  <si>
    <t>f0b536d0-8b82-45e2-ac76-b369f48dfa88.jpg|8eb8d498-933f-4614-8491-2d2a9c068f5c.jpg|588d437f-700f-412d-a119-78586ea11127.jpg</t>
  </si>
  <si>
    <t>673912</t>
  </si>
  <si>
    <t>433144</t>
  </si>
  <si>
    <t>488587</t>
  </si>
  <si>
    <t>TABACHINES&amp;VALLE DE LOS TULES&amp;19.582107543945312&amp;-99.17835998535156</t>
  </si>
  <si>
    <t>SANTA ROSA</t>
  </si>
  <si>
    <t>FRENTE A LA BASE CAMIONES DE LOS RINCONADA SAN MARCOS</t>
  </si>
  <si>
    <t>LA CONTINUIDAD ES JOVEN TULTITLAN</t>
  </si>
  <si>
    <t>9f30bba0-3103-452d-aaba-a2c1215d3202.jpg|8e00ebec-31f4-4fcd-9e8c-a5378414fe1e.jpg|0db9b7f7-6e93-4c6e-b677-99b47b926643.jpg</t>
  </si>
  <si>
    <t>673644</t>
  </si>
  <si>
    <t>433145</t>
  </si>
  <si>
    <t>488588</t>
  </si>
  <si>
    <t>TLAXCALA&amp;AMPLIACIÓN BUENAVISTA&amp;19.58359718322754&amp;-99.17867279052734</t>
  </si>
  <si>
    <t>54955</t>
  </si>
  <si>
    <t>TEPIC</t>
  </si>
  <si>
    <t>EN CASA AMARILLA EN LA ESQUINA CON TEPIC</t>
  </si>
  <si>
    <t>b6e77137-075e-43d4-b2fa-0a41b191b792.jpg|19741083-305e-42d4-8fee-e22e30ceef75.jpg|6e591bd8-0421-4706-b466-947d95078d37.jpg</t>
  </si>
  <si>
    <t>673645</t>
  </si>
  <si>
    <t>433146</t>
  </si>
  <si>
    <t>488589</t>
  </si>
  <si>
    <t>HIDALGO&amp;AMPLIACIÓN BUENAVISTA&amp;19.583980560302734&amp;-99.17179870605469</t>
  </si>
  <si>
    <t>SALTILLO</t>
  </si>
  <si>
    <t>MORELIA</t>
  </si>
  <si>
    <t>EN ESTA CASA  ESTAMOS CON CLAUDIA SHEINBAUM</t>
  </si>
  <si>
    <t>EMBLEMA DE PARTIDO MORENA, PT Y PVEM</t>
  </si>
  <si>
    <t>b1248b31-8e95-4f6f-a3ab-d93fa8c9b53d.jpg|d56f5d0b-8e7c-4cf9-bb68-5ec9d1724399.jpg|bef7a074-7b8f-4857-9c07-c6a041cc4581.jpg</t>
  </si>
  <si>
    <t>673913</t>
  </si>
  <si>
    <t>433147</t>
  </si>
  <si>
    <t>488590</t>
  </si>
  <si>
    <t>GANSOS &amp;IZCALLI DEL VALLE&amp;19.58686065673828&amp;-99.18064880371094</t>
  </si>
  <si>
    <t>GRULLAS</t>
  </si>
  <si>
    <t>A 20 METROS DE MISELANIEA GANSOS</t>
  </si>
  <si>
    <t>bfa95b98-e2f1-42a9-bd37-77b7ca6ad84b.jpg|d41bf647-a783-4ad7-b312-fb0a29d05210.jpg|ea3fd9a2-1a2a-4524-9661-eb661bdd78b7.jpg</t>
  </si>
  <si>
    <t>674184</t>
  </si>
  <si>
    <t>433195</t>
  </si>
  <si>
    <t>488638</t>
  </si>
  <si>
    <t>2/21/2024 2:17:00 PM</t>
  </si>
  <si>
    <t>JOSÉ MARÍA MORELOS Y PAVÓN&amp;SAN CAYETANO MORELOS&amp;19.290027618408203&amp;-99.66735076904297</t>
  </si>
  <si>
    <t>HÉROES DE LA INDEPENDENCIA</t>
  </si>
  <si>
    <t>CANAL CUTZAMALA</t>
  </si>
  <si>
    <t>NEGOCIO ALIMENTOS BALANCEADOS  CAMI</t>
  </si>
  <si>
    <t>FOTO Y NOMBRE DEL ASPIRANTE</t>
  </si>
  <si>
    <t>28036ff6-5a5e-4135-a7e8-9577df5b202e.jpg|7cd82e37-0941-4be3-bcf3-5410b371c661.jpg|cce52786-c404-480c-ac1f-0806541ec899.jpg|a5f71838-bd2b-4b5c-ba87-24fb586b7745.jpg|52b02863-df88-4754-9f8a-95b77beb3dfc.jpg</t>
  </si>
  <si>
    <t>674065</t>
  </si>
  <si>
    <t>433196</t>
  </si>
  <si>
    <t>488639</t>
  </si>
  <si>
    <t>CIRCUITO JOSÉ MARÍA MORELOS&amp;TLACHALOYA&amp;19.399688720703125&amp;-99.7011489868164</t>
  </si>
  <si>
    <t>LUBRICANTES BARDAHL JOB</t>
  </si>
  <si>
    <t>a23d8def-6177-45fe-9304-8f2ec220e625.jpg|18a9ea74-e9be-4d6e-9099-f3c37a2d8821.jpg|73d09cd2-74fe-436c-a083-3a4858d28f7a.jpg|b731211b-214c-4471-ac44-f4f67f4bb487.jpg|87eba714-59ef-46bf-a002-af979acadce5.jpg</t>
  </si>
  <si>
    <t>674066</t>
  </si>
  <si>
    <t>433197</t>
  </si>
  <si>
    <t>488640</t>
  </si>
  <si>
    <t>2/21/2024 2:18:00 PM</t>
  </si>
  <si>
    <t>CIRCUITO JOSÉ MARÍA MORELOS&amp;TLACHALOYA&amp;19.44687271118164&amp;-99.66169738769531</t>
  </si>
  <si>
    <t>FRENTE LUBRICANTES DERIAN</t>
  </si>
  <si>
    <t>859cccac-8d38-437b-afab-4efb3db6db4a.jpg|a4d8331b-ed30-4c41-ab9a-8b150f0862bd.jpg|55da4e40-6e22-4b04-96ab-778a4b89c1fd.jpg|2f44da8c-3ad1-47a1-98dc-7cb026bfc118.jpg|6419b3e5-313b-43c0-b297-40a8752e744f.jpg</t>
  </si>
  <si>
    <t>674009</t>
  </si>
  <si>
    <t>433198</t>
  </si>
  <si>
    <t>488641</t>
  </si>
  <si>
    <t>CIRCUITO JOSÉ MARÍA MORELOS&amp;TLACHALOYA&amp;19.44689178466797&amp;-99.66163635253906</t>
  </si>
  <si>
    <t>JOSE MARIA MORELOS Y PAVON</t>
  </si>
  <si>
    <t>A UN LADO ROPA LENCERÍA Y MÁS MI MODARES</t>
  </si>
  <si>
    <t>7d58b27a-35c6-4f74-80d4-ce4eda13b01f.jpg|9d2bfdff-07b1-476d-9bfa-0a49d9518ecb.jpg|eb658ac4-ab1e-4a05-8d16-9611c406d6b0.jpg|136b4950-900f-403f-9874-5936576f3ae3.jpg|2553e24c-ab06-4754-b051-39ad10f703c9.jpg</t>
  </si>
  <si>
    <t>674010</t>
  </si>
  <si>
    <t>433199</t>
  </si>
  <si>
    <t>488642</t>
  </si>
  <si>
    <t>CIRCUITO JOSÉ MARÍA MORELOS&amp;TLACHALOYA&amp;19.447294235229492&amp;-99.66207885742188</t>
  </si>
  <si>
    <t>CENTRO DE VENTA BY GLORIA PELUCHES</t>
  </si>
  <si>
    <t>f44a4000-a41c-4251-b78e-80b6a34a4237.jpg|53ab05c3-25b9-46c3-8968-fdfa4f50f7a0.jpg|56fc7f5f-db7a-4dd4-aafb-e5784fc3dab4.jpg|6064bb9d-beed-4339-b43a-48a745ed87ac.jpg|7451faae-8eda-42ff-88ef-632c540ff73c.jpg</t>
  </si>
  <si>
    <t>674011</t>
  </si>
  <si>
    <t>433200</t>
  </si>
  <si>
    <t>488643</t>
  </si>
  <si>
    <t>CIRCUITO JOSÉ MARÍA MORELOS&amp;TLACHALOYA&amp;19.4477238&amp;-99.6627426</t>
  </si>
  <si>
    <t>FRENTE A PIZZERIA Y PANADERÍA</t>
  </si>
  <si>
    <t>6034a5cf-4cac-4cc0-a340-479ba3cfc25a.jpg|c4869e6f-733b-44df-bedb-3da31ecd96c5.jpg|e1c9d186-dad5-4d16-a1dc-dd3b65c428e7.jpg|4c943d69-b1d5-42e5-9fc8-fa6a1dc00169.jpg|a46b33f6-86f2-452e-9fde-e3957f69c987.jpg</t>
  </si>
  <si>
    <t>673914</t>
  </si>
  <si>
    <t>433201</t>
  </si>
  <si>
    <t>488644</t>
  </si>
  <si>
    <t>TOLUCA - IXTLAHUACA DE RAYÓN&amp;PALMILLAS&amp;19.44766616821289&amp;-99.66284942626953</t>
  </si>
  <si>
    <t>NEGOCIO PLANTA ASFALTADORA</t>
  </si>
  <si>
    <t>FOTO Y NOMBRE DEL ASPIRANTE; REVISTA PORTADOR</t>
  </si>
  <si>
    <t>ac89714a-f742-4fbf-ad34-533eb8f49dee.jpg|96aafba5-5c4d-428d-b3f3-738ceeac0195.jpg|55fe8a24-8798-4dc2-8973-c84dd6d6c978.jpg|2f2274f2-3b7b-4224-8108-4a2a32e2d206.jpg|b08daa67-f966-4f3e-8f38-35c48987300b.jpg</t>
  </si>
  <si>
    <t>672788</t>
  </si>
  <si>
    <t>433202</t>
  </si>
  <si>
    <t>488645</t>
  </si>
  <si>
    <t>AVENIDA FILIBERTO GÓMEZ&amp;GUADALUPE Y CLUB JARDÍN&amp;19.30815315246582&amp;-99.64179229736328</t>
  </si>
  <si>
    <t>CDA. DE TLACOPA</t>
  </si>
  <si>
    <t>A UN COSTADO DE FABRICA PEPSI</t>
  </si>
  <si>
    <t>PARA UNA TOLUCA MÁS SEGURA</t>
  </si>
  <si>
    <t>NOMBRE DEL PRECANDIDATO Y LOGO DEL PARTIDO POLÍTICO</t>
  </si>
  <si>
    <t>98038b66-ce13-4644-84a1-f9928da8d3e6.jpg|123e04ae-5c8d-42ff-9a1a-1756eab016b6.jpg|01dfe738-fa42-4aeb-b093-4521005d77b2.jpg|f05a125a-cbf0-4e2b-ba17-5b6daedf49e1.jpg|78c51ebc-2ef6-41ff-88cd-50cbcc6f0359.jpg</t>
  </si>
  <si>
    <t>673594</t>
  </si>
  <si>
    <t>433331</t>
  </si>
  <si>
    <t>488773</t>
  </si>
  <si>
    <t>2/21/2024 2:20:00 PM</t>
  </si>
  <si>
    <t>TEPIC &amp;VALLE DE TULES&amp;19.585161209106445&amp;-99.17780303955078</t>
  </si>
  <si>
    <t>HERMOSILLO</t>
  </si>
  <si>
    <t>A 100 METROS DE GRUPO FERRETERO PLIEGO</t>
  </si>
  <si>
    <t>CON LOGO DE PARTIDO MORENA, PARTIDO VERDE ECOLOGISTA DE MÉXICO Y PARTIDO DEL TRABAJO</t>
  </si>
  <si>
    <t>f577b1a8-1a4c-4dff-9af3-77be34244b9a.jpg|df280ec9-aa31-48c9-be08-0196fc55fd05.jpg|7ce483c5-f866-450e-aa6a-8b456c8f4e0b.jpg</t>
  </si>
  <si>
    <t>673751</t>
  </si>
  <si>
    <t>433636</t>
  </si>
  <si>
    <t>489079</t>
  </si>
  <si>
    <t>2/21/2024 2:28:00 PM</t>
  </si>
  <si>
    <t>AVENIDA JOSÉ LÓPEZ PORTILLO&amp;VILLA DE LAS FLORES&amp;19.63334083557129&amp;-99.11742401123047</t>
  </si>
  <si>
    <t>LÓPEZ PORTILLO</t>
  </si>
  <si>
    <t>PINTA DE BARDA UBICADA SOBRE PARQUE A UN COSTADO DE COMERCIO "THE HOME DEPOT"</t>
  </si>
  <si>
    <t>e585b3fe-3d54-44b6-a140-ca9dcbbffb36.jpg|35ff7d57-4016-4b47-b177-15e99ee9b58a.jpg|c86f0b97-6250-45cd-a9ea-1b49566f09d4.jpg|98ea01cf-99f1-4b71-bbdf-47344ee15cb2.jpg|46d790a1-9c00-43f0-897f-062be4ad98c4.jpg</t>
  </si>
  <si>
    <t>673237</t>
  </si>
  <si>
    <t>433638</t>
  </si>
  <si>
    <t>489081</t>
  </si>
  <si>
    <t>POTRERO POPULAR&amp;POTRERO POPULAR&amp;19.640296936035156&amp;-99.07704162597656</t>
  </si>
  <si>
    <t>55718</t>
  </si>
  <si>
    <t>POTRERO SUR</t>
  </si>
  <si>
    <t>POTRERO POPULAR</t>
  </si>
  <si>
    <t>PINTA DE BARDA UBICADA SOBRE PARED LATERAL DE CONDOMINIO UBICADO A UN COSTADO DE SALÓN DE EVENTOS.</t>
  </si>
  <si>
    <t>PRE CANDIDATO A DIPUTADO FEDERAL</t>
  </si>
  <si>
    <t>PINTA DE BARDA QUE CONTIENE EL NOMBRE DEL PRECANDIDATO A DIPUTADO FEDERAL POR EL DISTRITO ELECTORAL 06 COACALCO - TULTITLÁN, POR EL PARTIDO POLÍTICO DE MOVIMIENTO CIUDADANO MARGARITO ARIAS BENÍTEZ</t>
  </si>
  <si>
    <t>4ae48e4f-5902-460e-8343-4035eca999ae.jpg|8c7d8019-e84a-4a2a-8f6f-9d74834b74c2.jpg|aa9f5bab-5d30-40e4-a5f3-dc8c34466879.jpg|83b9f01b-8dea-4675-83a0-c1a15ec41b6d.jpg|531266ca-f707-4e30-983a-10c52c6f9d96.jpg</t>
  </si>
  <si>
    <t>672488</t>
  </si>
  <si>
    <t>433701</t>
  </si>
  <si>
    <t>489144</t>
  </si>
  <si>
    <t>2/21/2024 2:33:00 PM</t>
  </si>
  <si>
    <t>ALLENDE&amp;ATLAUTLA&amp;19.026935577392578&amp;-98.7861328125</t>
  </si>
  <si>
    <t>LONA EN ENTRADA DE PREDIO DE CASA HABITACIÓN UBICADO EN CALLE ALLENDE ENTRE CALLE ZARAGOZA Y CALLE CÓRDOBA.</t>
  </si>
  <si>
    <t>LONA EN ENTRADA DE PREDIO DE CASA HABITACIÓN UBICADO EN CALLE ALLENDE ENTRE CALLE ZARAGOZA Y CALLE CÓRDOBA. CASA SIN ZAGUÁN Y CON BARDA DE ARBUSTO.</t>
  </si>
  <si>
    <t>9cdb590e-7478-401d-9d3d-266634c7c2e5.jpg|6f7b8c0f-f3fa-47b3-9b91-443524683c41.jpg|7bb0d26f-12fa-4002-a995-3b8747b8bd1d.jpg</t>
  </si>
  <si>
    <t>672489</t>
  </si>
  <si>
    <t>433702</t>
  </si>
  <si>
    <t>489145</t>
  </si>
  <si>
    <t>LÓPEZ MATEOS &amp;SANTO DOMINGO&amp;19.028451919555664&amp;-98.77649688720703</t>
  </si>
  <si>
    <t>LONA EN PREDIO DE CASA HABITACIÓN UBICADO EN AVENIDA ADOLFO LÓPEZ MATEOS ENTRE CALLE GALEANA Y CALLE CHIHUAHUA.</t>
  </si>
  <si>
    <t>LONA EN PREDIO DE CASA HABITACIÓN UBICADO EN AVENIDA ADOLFO LÓPEZ MATEOS ENTRE CALLE GALEANA Y CALLE CHIHUAHUA. A 15 METROS DE TIENDA "MARIAN"</t>
  </si>
  <si>
    <t>cbe109c4-f6d3-46ad-8da4-be964e074185.jpg|23797b89-e4af-4259-a5e1-ca268256ae4d.jpg|ff5d7a4a-f567-4437-b64a-8e7caaaff0e8.jpg</t>
  </si>
  <si>
    <t>672490</t>
  </si>
  <si>
    <t>433703</t>
  </si>
  <si>
    <t>489146</t>
  </si>
  <si>
    <t>2/21/2024 2:34:00 PM</t>
  </si>
  <si>
    <t>ADOLFO LÓPEZ MATEOS&amp;SANTO DOMINGO&amp;19.028522491455078&amp;-98.77659606933594</t>
  </si>
  <si>
    <t>LONA EN PREDIO CASA HABITACIÓN UBICADO EN LA ESQUINA DE AV GALEANA Y CALLE ADOLFO LÓPEZ MATEOS.</t>
  </si>
  <si>
    <t>LONA EN PREDIO CASA HABITACIÓN UBICADO EN LA ESQUINA DE AV GALEANA Y CALLE ADOLFO LÓPEZ MATEOS, A 15 METROS DE TIENDA "MARIAN".</t>
  </si>
  <si>
    <t>941fa3d6-2780-4875-a8ff-74990cabe434.jpg|2b1fbee3-e10c-4b16-aba5-4983e5e9fc32.jpg|aca1a3b4-f8f1-46e2-b271-189682736ecc.jpg</t>
  </si>
  <si>
    <t>672433</t>
  </si>
  <si>
    <t>433704</t>
  </si>
  <si>
    <t>489147</t>
  </si>
  <si>
    <t>GUERRERO&amp;SAN NATIVIDAD&amp;19.037322998046875&amp;-98.77404022216797</t>
  </si>
  <si>
    <t>AV JUAREZ</t>
  </si>
  <si>
    <t>LONA EN PARED DE CASA HABITACIÓN UBICADO EN CALLE GUERRERO ENTRE CALLE FRANCISCO I MADERO Y AV JUAREZ.</t>
  </si>
  <si>
    <t>LONA EN PARED DE CASA HABITACIÓN UBICADO EN CALLE GUERRERO ENTRE CALLE FRANCISCO I MADERO Y AV JUAREZ. FRENTE A TIENDA.</t>
  </si>
  <si>
    <t>1caa3f14-ae02-4698-977e-f5bb4660bcd2.jpg|442426d6-0f9b-436b-bc41-fc0371a79f21.jpg|c739a7ab-6ad3-4990-bc58-c2bc469f8eae.jpg</t>
  </si>
  <si>
    <t>673195</t>
  </si>
  <si>
    <t>433725</t>
  </si>
  <si>
    <t>489168</t>
  </si>
  <si>
    <t>2/21/2024 2:36:00 PM</t>
  </si>
  <si>
    <t>CIPRÉS&amp;GUADALUPE VICTORIA&amp;19.618343353271484&amp;-99.06092834472656</t>
  </si>
  <si>
    <t>REJA PERIMETRAL DE LOTE BALDÍO</t>
  </si>
  <si>
    <t>REJA PERIMETRAL DE LOTE BALDÍO, A UN LADO DE DOMICILIO PARTICULAR DE TRES PISOS FACHADA BLANCA CON DOS ACCESORIAS ABAJO</t>
  </si>
  <si>
    <t>cd695feb-1c03-4673-bea4-2a6bde7509f4.jpg|fa938d83-8895-4303-a957-91f2498ad4ae.jpg|e15dba59-56f6-42a1-b3d2-f4fb2059cf0a.jpg|2f445401-aa4a-45fa-afad-8bdddc44a3bc.jpg</t>
  </si>
  <si>
    <t>673142</t>
  </si>
  <si>
    <t>433726</t>
  </si>
  <si>
    <t>489169</t>
  </si>
  <si>
    <t>CIPRÉS&amp;GUADALUPE VICTORIA&amp;19.618305206298828&amp;-99.06082916259766</t>
  </si>
  <si>
    <t>REJA PERIMETRAL DE LOTE BALDÍO, AL LADO DE DOMICILIO PARTICULAR FACHADA ROSA</t>
  </si>
  <si>
    <t>9f5e1867-aac7-45f1-a195-ee680d4c4dad.jpg|f137e759-9f53-4680-a1a7-0a62b1e4cee4.jpg|ac781972-9690-4502-bd1e-99f4c1149452.jpg|43484f84-9915-4896-9c15-197f315e918e.jpg</t>
  </si>
  <si>
    <t>672887</t>
  </si>
  <si>
    <t>433782</t>
  </si>
  <si>
    <t>489225</t>
  </si>
  <si>
    <t>2/21/2024 2:39:00 PM</t>
  </si>
  <si>
    <t>AVENIDA HIDALGO&amp;REYES ACOZAC&amp;19.775388717651367&amp;-98.99394989013672</t>
  </si>
  <si>
    <t>DEL BESO</t>
  </si>
  <si>
    <t>EN LA ENCUESTA MARTIN ES LA RESPUESTA</t>
  </si>
  <si>
    <t>f0a47be6-b3d0-4cf9-8419-8ebb326a2d70.jpg|46ddff5f-7e24-4cd3-8e09-0f149fa95798.jpg</t>
  </si>
  <si>
    <t>672888</t>
  </si>
  <si>
    <t>433783</t>
  </si>
  <si>
    <t>489226</t>
  </si>
  <si>
    <t>AVENIDA HIDALGO&amp;REYES ACOZAC&amp;19.775419235229492&amp;-98.9935302734375</t>
  </si>
  <si>
    <t>MALLA. CICLÓNICA</t>
  </si>
  <si>
    <t>RESULTADOS Y AMOR AL PUEBLO</t>
  </si>
  <si>
    <t>6b11e848-faa9-47a0-9978-517abc71e93e.jpg|cdfe2efe-9d86-41f1-97b7-d5be62a7403d.jpg|70f7a23d-9ff1-4bde-abbd-bd30f61ed619.jpg</t>
  </si>
  <si>
    <t>672734</t>
  </si>
  <si>
    <t>433784</t>
  </si>
  <si>
    <t>489227</t>
  </si>
  <si>
    <t>INDUSTRIA&amp;REYES ACOZAC&amp;19.775449752807617&amp;-98.9939193725586</t>
  </si>
  <si>
    <t>HEROES</t>
  </si>
  <si>
    <t>c4194922-a72d-417f-8fb8-0c80a681251b.jpg|bbb6fff4-ba4c-41c2-8e0b-038560b0d840.jpg|2ca7e9ef-53e5-47b1-aaf8-9ffa2b61747e.jpg</t>
  </si>
  <si>
    <t>672683</t>
  </si>
  <si>
    <t>433785</t>
  </si>
  <si>
    <t>489228</t>
  </si>
  <si>
    <t>IGNACIO BETETA&amp;MAQUIXCO&amp;19.68696403503418&amp;-98.90874481201172</t>
  </si>
  <si>
    <t>55850</t>
  </si>
  <si>
    <t>BENIYO JUAREZ</t>
  </si>
  <si>
    <t>DEL DEPORTE</t>
  </si>
  <si>
    <t>TIENDA FRENTE A FARMACIA</t>
  </si>
  <si>
    <t>IVON CRUZ NUEVA ESPERANZA</t>
  </si>
  <si>
    <t>d27aba3f-b807-4377-a59a-7f0a2e79b80f.jpg|6d837a1f-a3ee-4756-989f-6552da281134.jpg|0480cb65-0da6-4209-b9aa-32be5e39c2ae.jpg</t>
  </si>
  <si>
    <t>674116</t>
  </si>
  <si>
    <t>433802</t>
  </si>
  <si>
    <t>489245</t>
  </si>
  <si>
    <t>2/21/2024 2:40:00 PM</t>
  </si>
  <si>
    <t>AVENIDA SIMON BOLÍVAR&amp;LOS REYES&amp;19.360435485839844&amp;-98.98087310791016</t>
  </si>
  <si>
    <t>EN CASA DE DOS PISOS CON FACHADA DE LOZETA COLOR CAFE CLARO</t>
  </si>
  <si>
    <t>da4e99a0-ab73-4302-8523-c8b63eb3aec2.jpg|d80d822c-20a6-46ed-82c8-f78dbfa473b4.jpg|ef44d92c-5d55-452a-8fb3-270441350bb5.jpg|3537d89d-2a86-4fa6-b316-75ba0960a980.jpg</t>
  </si>
  <si>
    <t>673959</t>
  </si>
  <si>
    <t>433803</t>
  </si>
  <si>
    <t>489246</t>
  </si>
  <si>
    <t>CALLE HORACIO ZÚÑIGA&amp;LOS REYES&amp;19.359670639038086&amp;-98.97830963134766</t>
  </si>
  <si>
    <t>LONA COLOCADA EN CASA DE DOS PISOS CON LADRILLOS SIN ACABADOS Y ZAGUÁN AZUL.</t>
  </si>
  <si>
    <t>34 AÑOS LUCHANDO POR LA IGUALDAD DE TODAS LAS MUJERES</t>
  </si>
  <si>
    <t>LONA DE COLOR AMARILLO CON LETRAS NEGRAS Y CON LA IMAGEN DE DOS MUJERES ABRAZADAS VESTIDAS DE BLANCO Y NEGRO</t>
  </si>
  <si>
    <t>e0a2f668-ce5d-45d2-9ac7-ba869581b0dd.jpg|39163f09-b323-4e95-9c87-ab1e42ab7768.jpg|a9409f53-9aca-4a3a-99a0-0457bbc906d7.jpg|4699a65e-ecb0-4b85-bed0-8546788b88db.jpg</t>
  </si>
  <si>
    <t>673856</t>
  </si>
  <si>
    <t>433804</t>
  </si>
  <si>
    <t>489247</t>
  </si>
  <si>
    <t>AVENIDA SIMON BOLÍVAR&amp;LOS REYES&amp;19.35809326171875&amp;-98.979736328125</t>
  </si>
  <si>
    <t>SAN FRANCISCO</t>
  </si>
  <si>
    <t>ARRIBA DE ZAGUÁN COLOR BLANCO</t>
  </si>
  <si>
    <t>a39dd7b4-4ad6-410b-be52-87eefdd6be82.jpg|9bdcce21-29bc-4ec4-9f8f-a98248693705.jpg|d0082b32-3f83-41c2-92cc-9c2ddbbfba73.jpg</t>
  </si>
  <si>
    <t>673800</t>
  </si>
  <si>
    <t>433806</t>
  </si>
  <si>
    <t>489249</t>
  </si>
  <si>
    <t>2/21/2024 2:41:00 PM</t>
  </si>
  <si>
    <t>IGNACIO ALDAMA&amp;LOS REYES&amp;19.356651306152344&amp;-98.97941589355469</t>
  </si>
  <si>
    <t>EN CASA CON FACHADA COLOR VERDE Y PUERTA COLOR NEGRO</t>
  </si>
  <si>
    <t>e4b3c194-d246-49e1-b056-cc97d6a0529f.jpg|5f35c173-2a51-4b90-8563-563cb29e42c2.jpg|af1170bc-d9cf-4a40-962b-bdedf7290a0a.jpg|023bce09-1995-449c-845c-60aa5922794a.jpg</t>
  </si>
  <si>
    <t>673752</t>
  </si>
  <si>
    <t>433807</t>
  </si>
  <si>
    <t>489250</t>
  </si>
  <si>
    <t>EMILIANO ZAPATA&amp;LOS REYES&amp;19.358295440673828&amp;-98.97967529296875</t>
  </si>
  <si>
    <t>A UN LADO DE NEGOCIO DE LAVANDERÍA</t>
  </si>
  <si>
    <t>164e7811-c40e-4e4e-9878-3974886703f5.jpg|3d0f06e6-f663-4cb9-95e8-2e30f0733e96.jpg|a5ccc0b8-b7a7-479e-86c0-c3e6e4a9de6e.jpg|5bfe9713-abdf-4ce0-8ee4-53ca2d8a7ce0.jpg</t>
  </si>
  <si>
    <t>673197</t>
  </si>
  <si>
    <t>433808</t>
  </si>
  <si>
    <t>489251</t>
  </si>
  <si>
    <t>CALLE LIBERTAD&amp;LOS REYES&amp;19.357322692871094&amp;-98.97826385498047</t>
  </si>
  <si>
    <t>EN CASA CON FACHADA DE TABIQUE Y ZAGUÁN COLOR CAFE</t>
  </si>
  <si>
    <t>LONA CON LA IMAGEN DE ANDRES MANUEL LOPEZ OBRADOR Y CLAUDIA SHEINBAUM PARDO</t>
  </si>
  <si>
    <t>624c696e-cd01-4a37-bb4c-2cd00460da01.jpg|c32112e2-17d4-4361-b0ae-49fba16133ec.jpg|71fdda13-9211-4c83-9cc2-7570b76db4d4.jpg|c1745dc8-e169-4dd4-a4af-2ed12abda5a5.jpg</t>
  </si>
  <si>
    <t>672938</t>
  </si>
  <si>
    <t>433809</t>
  </si>
  <si>
    <t>489252</t>
  </si>
  <si>
    <t>FLORES MAGÓN&amp;LOS REYES&amp;19.35498809814453&amp;-98.97346496582031</t>
  </si>
  <si>
    <t>CERRADA 18 DE MARZO</t>
  </si>
  <si>
    <t>CASA CON FACHADA COLOR GUINDA CON VERDE</t>
  </si>
  <si>
    <t>a92290a1-b1a7-4ebb-98d4-a5a3aa3fcd51.jpg|172da395-a1c4-4f8a-b1df-f74f2a9b8e2e.jpg|4766f206-9393-4117-aabe-5f8a2dc1bfb3.jpg|876259e4-00d7-49c6-9198-6be2d7a9e5aa.jpg</t>
  </si>
  <si>
    <t>672789</t>
  </si>
  <si>
    <t>433810</t>
  </si>
  <si>
    <t>489253</t>
  </si>
  <si>
    <t>AVENIDA DEL TRABAJO&amp;LOS REYES&amp;19.3554630279541&amp;-98.97351837158203</t>
  </si>
  <si>
    <t>EN CASA CON FACHADA COLOR VERDE Y ZAGUÁN COLOR BLANCO</t>
  </si>
  <si>
    <t>c293bffe-5929-4adb-ad26-259ad6388283.jpg|b4f7c209-7649-4992-895c-a5e9b938e2c3.jpg|f181b712-9723-46a4-922c-be2bb41f80dc.jpg|c08b7a72-3e4f-48cb-96d0-ec3107e48ab9.jpg</t>
  </si>
  <si>
    <t>673143</t>
  </si>
  <si>
    <t>433811</t>
  </si>
  <si>
    <t>489254</t>
  </si>
  <si>
    <t>AVENIDA DEL TRABAJO&amp;LOS REYES&amp;19.356718063354492&amp;-98.97453308105469</t>
  </si>
  <si>
    <t>EN CASA CON ZAGUÁN COLOR GUINDA</t>
  </si>
  <si>
    <t>ccddbfbc-8d85-4330-af99-a41b674146ea.jpg|083ebfa8-3ffe-451f-b96b-09269ccf9680.jpg|d6b3f4ab-d557-4a4f-9769-f2ff2fe9e0dd.jpg|c06dff65-de10-4ea9-8c7c-9aac9da4b482.jpg</t>
  </si>
  <si>
    <t>672790</t>
  </si>
  <si>
    <t>433812</t>
  </si>
  <si>
    <t>489255</t>
  </si>
  <si>
    <t>CALLE LIBERTAD&amp;LOS REYES&amp;19.356576919555664&amp;-98.9751205444336</t>
  </si>
  <si>
    <t>CASA CON FACHADA DE CEMENTO A UN LADO DE LA PUERTA COLOR BLANCO</t>
  </si>
  <si>
    <t>44979d13-8a25-4856-a494-59cb5fffc7c7.jpg|afe8dae1-610f-4d69-a8a3-c25b105a5cd5.jpg|646aaef1-e7ee-483a-9e94-700d1d062468.jpg|42f13208-4777-41ed-8f21-160941e7961f.jpg</t>
  </si>
  <si>
    <t>672791</t>
  </si>
  <si>
    <t>433813</t>
  </si>
  <si>
    <t>489256</t>
  </si>
  <si>
    <t>HOMBRES ILUSTRES&amp;LOS REYES&amp;19.35746955871582&amp;-98.9752426147461</t>
  </si>
  <si>
    <t>RICARDO FLORES MAGON</t>
  </si>
  <si>
    <t>CASA CON FACHADA DE TABIQUE</t>
  </si>
  <si>
    <t>8a934afd-493f-4c98-b882-a809c97c865c.jpg|e1736f59-f56b-41e3-9086-26af84503ead.jpg|63fc0206-4604-4e25-8dae-f450020afc7e.jpg|a7e5276b-7bcc-4fc2-ac63-70c40618ab9d.jpg</t>
  </si>
  <si>
    <t>672735</t>
  </si>
  <si>
    <t>433814</t>
  </si>
  <si>
    <t>489257</t>
  </si>
  <si>
    <t>CERRADA HOMBRES ILUSTRES&amp;LOS REYES&amp;19.35735511779785&amp;-98.97382354736328</t>
  </si>
  <si>
    <t>CASA CON FACHADA COLOR AMARILLO Y ZAGUÁN COLOR VERDE</t>
  </si>
  <si>
    <t># DALE</t>
  </si>
  <si>
    <t>LONA COLOR BLANCO CON AMARILLO</t>
  </si>
  <si>
    <t>RENE MONTIEL GONZÁLEZ</t>
  </si>
  <si>
    <t>d043b0fb-1a25-4221-a922-35f97f265880.jpg|0bca0bc9-202c-40bc-859f-975e37642c96.jpg|4dfb8a14-4dd8-4bb8-8321-f302452321ea.jpg|61a355ca-5995-44d7-942e-6f4532a64de9.jpg</t>
  </si>
  <si>
    <t>674167</t>
  </si>
  <si>
    <t>433816</t>
  </si>
  <si>
    <t>489259</t>
  </si>
  <si>
    <t>CARRETERA FEDERAL PACHUCA - MEXICO&amp;SANTA MARIA AJOLOAPAN&amp;19.7649586&amp;-98.9730906</t>
  </si>
  <si>
    <t>55884</t>
  </si>
  <si>
    <t>PRINCIPAL A TEOTIHUACAN</t>
  </si>
  <si>
    <t>A UN COSTADO DE TABLAROCA LOCAL</t>
  </si>
  <si>
    <t>0 (0)</t>
  </si>
  <si>
    <t>b6647adc-a14e-4482-9948-f1eaf8bbcd90.jpg|dbaf3e2e-6f0f-48e3-91c3-adaa8c0ae0cb.jpg|aedb1ab8-d5b3-4255-a69a-022f356e92a3.jpg|223c7979-25d0-487f-b379-5f63f9820790.jpg</t>
  </si>
  <si>
    <t>674067</t>
  </si>
  <si>
    <t>433817</t>
  </si>
  <si>
    <t>489260</t>
  </si>
  <si>
    <t>CARRETERA FEDERAL PACHUCA - MEXICO&amp;SANTA MARIA AJOLOAPAN&amp;19.765082&amp;-98.9731764</t>
  </si>
  <si>
    <t>55846</t>
  </si>
  <si>
    <t>ZACUALUCAN</t>
  </si>
  <si>
    <t>FELICIDADES DOCTORA LUZ SARABIA</t>
  </si>
  <si>
    <t>MARÍA DE LA LUZ SARABIA MARTINEZ</t>
  </si>
  <si>
    <t>caf904ba-1ec1-4711-a8a1-fd169f7a6797.jpg|73af5a96-8789-43a7-a416-6750c93abe02.jpg|15726733-cc40-4693-ae56-28482d087999.jpg</t>
  </si>
  <si>
    <t>674012</t>
  </si>
  <si>
    <t>433818</t>
  </si>
  <si>
    <t>489261</t>
  </si>
  <si>
    <t>CAMINO A TEOTIHUACAN</t>
  </si>
  <si>
    <t>GERARDO LUNA MOVIMIENTO CIUDADANO</t>
  </si>
  <si>
    <t>a1b4e9ff-1dce-4cd9-82e2-a9fac253bde6.jpg|8a8381c4-4498-44b9-8a48-873640b89fc6.jpg|3eb2cf5e-a768-40c4-85dd-0ab81848c42b.jpg|62810b17-cbaf-48e6-9e50-f1ea9c989210.jpg</t>
  </si>
  <si>
    <t>674068</t>
  </si>
  <si>
    <t>433819</t>
  </si>
  <si>
    <t>489262</t>
  </si>
  <si>
    <t>55746</t>
  </si>
  <si>
    <t>2ff12fde-7e4d-430d-9dd3-a3f992fdb3f1.jpg|81c998ff-2331-445f-8f89-ea642d6dee44.jpg|592bedec-83c7-4cb3-a876-a8b463cd9ab7.jpg|847db261-91b4-4a03-b5df-2d556d6b5665.jpg</t>
  </si>
  <si>
    <t>674013</t>
  </si>
  <si>
    <t>433820</t>
  </si>
  <si>
    <t>489263</t>
  </si>
  <si>
    <t>EN LA ENCUESTA MARTIN ENCISO ES LA RESPUESTA</t>
  </si>
  <si>
    <t>28d7a6cd-a363-41a2-950c-0c3167bc5d71.jpg|f0bf33d3-edec-4c22-9e01-7dff7fa79391.jpg|76424610-25af-4996-9215-bff2c14bcffe.jpg|80110e60-0d00-4029-a96b-9f9db0477143.jpg|b8b1d62e-4cff-4790-8b6b-6e90f0ccc03c.jpg</t>
  </si>
  <si>
    <t>673801</t>
  </si>
  <si>
    <t>433821</t>
  </si>
  <si>
    <t>489264</t>
  </si>
  <si>
    <t>MÉXICO - PACHUCA&amp;SANTA MARIA AJOLOAPAN&amp;19.76508140563965&amp;-98.97317504882812</t>
  </si>
  <si>
    <t>SANTA MARÍA AJOLOAPAN</t>
  </si>
  <si>
    <t>TALLER DE CAMIONES</t>
  </si>
  <si>
    <t>4270e759-8a71-46bd-9d30-3b2c2d374a3e.jpg|55a4fa87-8056-48ca-9613-8a8b407f579c.jpg|2190cdb7-c054-405a-8261-6d779e61b4c9.jpg|ab008603-5e58-4ca7-876a-d0a689774983.jpg|bc86ba8e-15ad-4c50-97ee-c64e152925ee.jpg</t>
  </si>
  <si>
    <t>673753</t>
  </si>
  <si>
    <t>433822</t>
  </si>
  <si>
    <t>489265</t>
  </si>
  <si>
    <t>CARRETERA FEDERAL PACHUCA - MEXICO&amp;SANTA MARIA AJOLOAPAN&amp;19.76495933532715&amp;-98.97309112548828</t>
  </si>
  <si>
    <t>55780</t>
  </si>
  <si>
    <t>AJOLOAPAN</t>
  </si>
  <si>
    <t>TALLER DE TRAILER</t>
  </si>
  <si>
    <t>ea1abcbc-f87c-418d-8a55-2db9468ab3b8.jpg|762f9eb1-a9f2-4278-8952-b60759d44df7.jpg|436d645a-fcc0-45e3-aaec-c77dd62e41b9.jpg|c1c43b6d-245b-401f-aad8-54c01b9e2496.jpg|999965c9-0528-430e-812f-580b7eb8643b.jpg</t>
  </si>
  <si>
    <t>673754</t>
  </si>
  <si>
    <t>433823</t>
  </si>
  <si>
    <t>489266</t>
  </si>
  <si>
    <t>CARRETERA FEDERAL PACHUCA - MEXICO&amp;SANTA MARIA AJOLOAPAN&amp;19.764949798583984&amp;-98.97307586669922</t>
  </si>
  <si>
    <t>PRINCIPAL TIZAYUCA</t>
  </si>
  <si>
    <t>EN LA ENCUESTA JOSÉ MARTIN ES LA RESPUESTA</t>
  </si>
  <si>
    <t>1059d832-1d81-4332-a07b-8b1161c87e5e.jpg|bf4a64fe-bc27-4a75-9339-82e592f4650e.jpg|e16a7b2e-cd9e-48c2-950b-0db95261433d.jpg|86411494-97c1-4368-a86c-11d0c65ac816.jpg|8b04b5d7-0e39-4e42-986a-f6189a5bbea7.jpg</t>
  </si>
  <si>
    <t>673701</t>
  </si>
  <si>
    <t>433824</t>
  </si>
  <si>
    <t>489267</t>
  </si>
  <si>
    <t>AVENIDA SAN AGUSTIN&amp;REYES ACOZAC&amp;19.764949798583984&amp;-98.97307586669922</t>
  </si>
  <si>
    <t>AV SAN AGUSTÍN</t>
  </si>
  <si>
    <t>JUVENTINO ROSAS</t>
  </si>
  <si>
    <t>ESCUELA SOR JUANA INÉS DE LA CRUZ</t>
  </si>
  <si>
    <t>47641fc9-e5a6-4eb3-9c70-7685147b7ab8.jpg|cece2666-0f82-4a2b-be00-54a41b914d88.jpg|1e093c05-375d-4c1a-8eec-37b69eef4404.jpg|14c52cd1-54dc-4ab0-b253-dacb469a982b.jpg</t>
  </si>
  <si>
    <t>673238</t>
  </si>
  <si>
    <t>433825</t>
  </si>
  <si>
    <t>489268</t>
  </si>
  <si>
    <t>LA MERCED&amp;LA PALMA&amp;19.764949798583984&amp;-98.97307586669922</t>
  </si>
  <si>
    <t>55743</t>
  </si>
  <si>
    <t>LA MERCED</t>
  </si>
  <si>
    <t>0b5ed525-7086-4da7-9308-231f90eb4a82.jpg|9354fb2d-d114-4faf-9b40-a6d2197293fa.jpg|e2161793-ec0a-4988-aed2-16f802659a6b.jpg</t>
  </si>
  <si>
    <t>672939</t>
  </si>
  <si>
    <t>433826</t>
  </si>
  <si>
    <t>489269</t>
  </si>
  <si>
    <t>AVENIDA HIDALGO&amp;BUENAVISTA&amp;19.764949798583984&amp;-98.97307586669922</t>
  </si>
  <si>
    <t>cf46e5fe-afbc-4e5d-b6fd-df8887917507.jpg|f8185233-bed9-4969-8e69-593ae5beecc1.jpg|c023c4c1-6216-4258-baa6-6ded3d1942e5.jpg</t>
  </si>
  <si>
    <t>672985</t>
  </si>
  <si>
    <t>433827</t>
  </si>
  <si>
    <t>489270</t>
  </si>
  <si>
    <t>AVENIDA HIDALGO&amp;REYES ACOZAC&amp;19.764949798583984&amp;-98.97307586669922</t>
  </si>
  <si>
    <t>EL LA ENCUESTA CLAUDIA ES LA RESPUESTA</t>
  </si>
  <si>
    <t>f88f4546-e522-4813-813a-29cb822b8a9a.jpg|2e055886-452d-4712-8830-3e8819550c8e.jpg</t>
  </si>
  <si>
    <t>672889</t>
  </si>
  <si>
    <t>433828</t>
  </si>
  <si>
    <t>489271</t>
  </si>
  <si>
    <t>INDUSTRIA&amp;REYES ACOZAC&amp;19.764949798583984&amp;-98.97307586669922</t>
  </si>
  <si>
    <t>INDUSTRIAL</t>
  </si>
  <si>
    <t>A UN COSTADO DE AVENIDA</t>
  </si>
  <si>
    <t>CAMBIEMOS MÉXICO PIENSA AZUL</t>
  </si>
  <si>
    <t>231bf31b-a084-4924-8618-4f139827fbb4.jpg|79957f45-f5e6-409d-9ee3-792718a19271.jpg|97b9a6e1-e365-4d70-8348-c50f23238dfc.jpg|93f5e6ad-b57c-4ad7-bb5f-fcfc44e4e225.jpg|67868931-2e82-46b0-8bb1-df6dba769aeb.jpg</t>
  </si>
  <si>
    <t>672890</t>
  </si>
  <si>
    <t>433829</t>
  </si>
  <si>
    <t>489272</t>
  </si>
  <si>
    <t>GASOLINERA</t>
  </si>
  <si>
    <t>2845de7f-6c84-4161-a915-3322efec2f19.jpg|25b6ebeb-3e75-467d-8c01-771575a383c1.jpg|895f34fd-db77-46b9-b94c-c4154b131d01.jpg|b9d0631a-8fe0-4fd8-9510-67316b021875.jpg</t>
  </si>
  <si>
    <t>673144</t>
  </si>
  <si>
    <t>433984</t>
  </si>
  <si>
    <t>489427</t>
  </si>
  <si>
    <t>2/21/2024 2:47:00 PM</t>
  </si>
  <si>
    <t>GALEANA&amp;ATLAUTLA&amp;19.0283047&amp;-98.7768451</t>
  </si>
  <si>
    <t>LONA UBICADA EN PREDIO CON FACHADA COLOR GRIS, ZAGUÁN COLOR BLANCO, CON UNA ACCESORIA</t>
  </si>
  <si>
    <t>22b5157b-0352-4b45-a7b3-8e7ab5861a13.jpg|ca000937-3c27-4dd4-8ae5-bca00093e0db.jpg|ea65f0e7-11bb-4e2a-8e87-8d69441e68de.jpg|51ed6d5e-5351-427d-b452-dc6d9e4ad3f7.jpg</t>
  </si>
  <si>
    <t>673145</t>
  </si>
  <si>
    <t>433985</t>
  </si>
  <si>
    <t>489428</t>
  </si>
  <si>
    <t>GUERRERO&amp;ATLAUTLA&amp;19.028366088867188&amp;-98.77677917480469</t>
  </si>
  <si>
    <t>CAMINO FRANCISCO I MADERO</t>
  </si>
  <si>
    <t>LONA UBICADA EN PREDIO CON PUERTA DE REJA, A UN COSTADO DE TIENDA DE ABARROTES</t>
  </si>
  <si>
    <t>b8e1e925-7de8-4f52-b009-ed57335ee2c0.jpg|4169d6c9-d42b-43d3-8865-6277889fa0ab.jpg|c3e438fa-ffab-4c03-9dbc-49687cb6c93b.jpg|648d3214-4a0d-4fea-92a5-850d4854748e.jpg</t>
  </si>
  <si>
    <t>673084</t>
  </si>
  <si>
    <t>433986</t>
  </si>
  <si>
    <t>489429</t>
  </si>
  <si>
    <t>NIÑO PERDIDO&amp;POPOPARK&amp;19.037559509277344&amp;-98.7740478515625</t>
  </si>
  <si>
    <t>DE LA MORENA</t>
  </si>
  <si>
    <t>CAMINO A ATLAUTLA</t>
  </si>
  <si>
    <t>LONA UBICADA EN PREDIO CON FACHADA COLOR BLANCO, A 15 METROS DE TIENDA DE ABARROTES</t>
  </si>
  <si>
    <t>5b8eb557-6136-441f-9adb-f6d15d824354.jpg|d22411f1-a126-4537-b8be-55652f34716b.jpg|f21c00d3-6a1a-40d2-bfc1-ed2549b3671d.jpg|15a997e8-cf7e-4508-a6ff-c06d5914ca94.jpg</t>
  </si>
  <si>
    <t>673085</t>
  </si>
  <si>
    <t>433987</t>
  </si>
  <si>
    <t>489430</t>
  </si>
  <si>
    <t>CAMINO NUEVO &amp;POPOPARK&amp;19.056827545166016&amp;-98.7785415649414</t>
  </si>
  <si>
    <t>DE LA ACORDADA</t>
  </si>
  <si>
    <t>LONA UBICADA EN MALLA DE PREDIO ABANDONADO, FRENTE A TIENDA DE PRODUCTOS DE LIMPIEZA PARA EL HOGAR</t>
  </si>
  <si>
    <t>CLAUDIA SHEINBAUM PRESIDENTA PRECANDIDATA ÚNICA HONESTIDAD RESULTADOS Y AMOR AL PUEBLO. PUEBLO ORGANIZADO</t>
  </si>
  <si>
    <t>7319b464-d0b0-4c98-80fb-334ba6e22675.jpg|32befd22-4a2f-4aaa-8a29-a10766296ab1.jpg|fe6faa08-d5f7-42b0-af56-cd28a7171ca6.jpg|eead1c60-dc28-425c-98c4-27b16adefda5.jpg</t>
  </si>
  <si>
    <t>674168</t>
  </si>
  <si>
    <t>434308</t>
  </si>
  <si>
    <t>489751</t>
  </si>
  <si>
    <t>2/21/2024 3:01:00 PM</t>
  </si>
  <si>
    <t>INE-VP-0005406</t>
  </si>
  <si>
    <t>DOCTOR J. JIMÉNEZ CANTÚ&amp;CENTRO URBANO&amp;19.66330909729004&amp;-99.2085189819336</t>
  </si>
  <si>
    <t>JIMÉNEZ CANTU</t>
  </si>
  <si>
    <t>LLANTERA</t>
  </si>
  <si>
    <t>EL NUEVO POLO</t>
  </si>
  <si>
    <t>43 CUAUTITLAN IZCALLI (43)</t>
  </si>
  <si>
    <t>LEOPOLDO GALVAN PEREZ</t>
  </si>
  <si>
    <t>20c7245a-b4fc-43a2-b36f-34430a35e5af.jpg|2aa02b45-e2d6-4780-a178-3fe49dc9eee9.jpg|06c4649d-be1f-4218-8c6c-8b463bb95e3d.jpg</t>
  </si>
  <si>
    <t>672684</t>
  </si>
  <si>
    <t>434409</t>
  </si>
  <si>
    <t>489855</t>
  </si>
  <si>
    <t>CAMINO A LA PALMA&amp;SAN FRANCISCO ACUAUTLA&amp;19.309600830078125&amp;-98.86613464355469</t>
  </si>
  <si>
    <t>56580</t>
  </si>
  <si>
    <t>A UN COSTADO DE LA TLAPALERIA LA CURVA</t>
  </si>
  <si>
    <t>FRANCISCO PEREZ ROJAS</t>
  </si>
  <si>
    <t>39fce6c7-f579-4f3a-9fb8-dcc98ff858f8.jpg|ed71b69b-8ec3-4473-984a-f669f9b071ba.jpg|3de1ba23-0175-4b47-8715-a7796ce76940.jpg|5a411275-d5d6-49ed-ba96-3093252e359e.jpg</t>
  </si>
  <si>
    <t>673857</t>
  </si>
  <si>
    <t>434419</t>
  </si>
  <si>
    <t>489862</t>
  </si>
  <si>
    <t>2/21/2024 3:02:00 PM</t>
  </si>
  <si>
    <t>DOCTOR J. JIMÉNEZ CANTÚ&amp;CENTRO URBANO&amp;19.659988403320312&amp;-99.20761108398438</t>
  </si>
  <si>
    <t>376e7a2a-3547-4560-815e-869eda36e5bf.jpg|28b0ccf7-4abf-4279-87e9-25aace340546.jpg|4e7d5888-1402-4056-ba27-63621b970a76.jpg|bd165eec-65a7-4494-84ab-431c2209a885.jpg</t>
  </si>
  <si>
    <t>673802</t>
  </si>
  <si>
    <t>434420</t>
  </si>
  <si>
    <t>489863</t>
  </si>
  <si>
    <t>DOCTOR J. JIMÉNEZ CANTÚ&amp;CENTRO URBANO&amp;19.659870147705078&amp;-99.2075424194336</t>
  </si>
  <si>
    <t>AV JIMÉNEZ CANTU</t>
  </si>
  <si>
    <t>C ROSALES</t>
  </si>
  <si>
    <t>FRENTE A UNA LLANTERA</t>
  </si>
  <si>
    <t>POLO GALVAN</t>
  </si>
  <si>
    <t>bbe5465c-061c-4ae8-83a7-5ac730640371.jpg|e435843f-de4a-489b-b3ea-e84507051ff5.jpg|f41badba-3f8d-4f71-8461-9a39e6ecc941.jpg|3e8936d1-dc31-4218-a23f-3a95f851f3b1.jpg|88ba6877-a6de-4efd-b2a9-0d060f6710c6.jpg</t>
  </si>
  <si>
    <t>673803</t>
  </si>
  <si>
    <t>434423</t>
  </si>
  <si>
    <t>489866</t>
  </si>
  <si>
    <t>DOCTOR J. JIMÉNEZ CANTÚ&amp;CENTRO URBANO&amp;19.661128997802734&amp;-99.20808410644531</t>
  </si>
  <si>
    <t>EL NUEVO POLO IZCALLI</t>
  </si>
  <si>
    <t>6c35bfe0-c38f-4e7c-8728-0fa1f1ca2b3b.jpg|0d0749ee-a47a-492d-a673-00d7ec6f0747.jpg|1b66d4f8-4ba2-43c1-8609-d4cc9865290f.jpg|bd152a07-1a8f-4201-a40e-7f4b88de4268.jpg|e4b91d2b-2e78-4abd-95b3-a96f532f53b1.jpg</t>
  </si>
  <si>
    <t>673804</t>
  </si>
  <si>
    <t>434431</t>
  </si>
  <si>
    <t>489874</t>
  </si>
  <si>
    <t>DOCTOR J. JIMÉNEZ CANTÚ&amp;CENTRO URBANO&amp;19.65990447998047&amp;-99.20752716064453</t>
  </si>
  <si>
    <t>4e265b58-60ef-460d-b7ab-8d36ed914a14.jpg|4184af2b-e1c1-40a8-a7b6-c07c3880311d.jpg|826a96d7-35bb-4c5a-a204-eaebb8fa96e2.jpg|bbcb3fa4-1709-48a0-a5a0-ea2f66e8dfec.jpg</t>
  </si>
  <si>
    <t>674014</t>
  </si>
  <si>
    <t>434442</t>
  </si>
  <si>
    <t>489885</t>
  </si>
  <si>
    <t>2/21/2024 3:04:00 PM</t>
  </si>
  <si>
    <t>INE-VP-0005557</t>
  </si>
  <si>
    <t>XONACATLAN</t>
  </si>
  <si>
    <t>CAMPESINOS&amp;VILLA CUAUHTÉMOC&amp;19.38849639892578&amp;-99.53726959228516</t>
  </si>
  <si>
    <t>52016</t>
  </si>
  <si>
    <t>CAMPESINOS</t>
  </si>
  <si>
    <t>CARRETERA NAUCALPAN -TOLUCA</t>
  </si>
  <si>
    <t>BARDA PERIMETRAL JUNTO A BODEGA DE COLOR BLANCO EN LA ESQUINA DE INSURGENTES Y CAMPESINOS</t>
  </si>
  <si>
    <t>2c88f5fb-1239-4822-8f55-9cf8d16cc1e5.jpg|51f11e0b-b8bb-4287-9b39-5ce0f634c4db.jpg|07008e74-ea7c-4256-b2c0-052dc7912dc4.jpg|7609203f-c2c7-4573-b49d-0deb5c891654.jpg</t>
  </si>
  <si>
    <t>673858</t>
  </si>
  <si>
    <t>434444</t>
  </si>
  <si>
    <t>489887</t>
  </si>
  <si>
    <t>1 DE OCTUBRE&amp;VILLA CUAUHTÉMOC&amp;19.386341094970703&amp;-99.53766632080078</t>
  </si>
  <si>
    <t>1 DE OCTUBRE</t>
  </si>
  <si>
    <t>CARRETERA EL ESPINO</t>
  </si>
  <si>
    <t>ESQUINA DE AGRICULTORES Y CAMPESINOS</t>
  </si>
  <si>
    <t>VERDE</t>
  </si>
  <si>
    <t>17 HUIXQUILUCAN (17)</t>
  </si>
  <si>
    <t>c4ed3ce7-939f-4d36-8b38-5a39e56df4ff.jpg|13588eef-6c0a-4641-8632-cc9032e78d5d.jpg|49376bf5-53a1-4651-bbae-5c8b7481e2c2.jpg</t>
  </si>
  <si>
    <t>673859</t>
  </si>
  <si>
    <t>434446</t>
  </si>
  <si>
    <t>489889</t>
  </si>
  <si>
    <t>AGRICULTORES &amp;VILLA CUAUHTÉMOC&amp;19.3848599&amp;-99.5381712</t>
  </si>
  <si>
    <t>CASA EN CONSTRUCCIÓN EN LA ESQUINA DE AGRICULTORES Y CAMPESINOS</t>
  </si>
  <si>
    <t>2 BARDAS. UNA POR COSTADO DE LA CONSTRUCCION</t>
  </si>
  <si>
    <t>ae1be1cf-3536-4983-9041-abb0e6cc2563.jpg|fa1933a7-5af2-4ab5-ae78-628628314f27.jpg|82251db4-e588-4418-8688-9d455f574a5f.jpg</t>
  </si>
  <si>
    <t>673755</t>
  </si>
  <si>
    <t>434448</t>
  </si>
  <si>
    <t>489891</t>
  </si>
  <si>
    <t>INDEPENDENCIA&amp;EL ESPINO&amp;19.380869&amp;-99.5462542</t>
  </si>
  <si>
    <t>AV EL ROSAL</t>
  </si>
  <si>
    <t>BARDA PERIMETRAL DE CASA CON PORTÓN COLOR AZUL A 20 METROS DE TIENDA DE ABARROTES</t>
  </si>
  <si>
    <t>MEXIQUENSES CONTIGO</t>
  </si>
  <si>
    <t>46732955-c623-4445-b33e-cf20f07c2736.jpg|35fae907-4914-4d14-8014-89770e625e41.jpg|c3ac8d72-36d4-4859-ae23-d21685fed92a.jpg</t>
  </si>
  <si>
    <t>673860</t>
  </si>
  <si>
    <t>434451</t>
  </si>
  <si>
    <t>489894</t>
  </si>
  <si>
    <t>CALLE 28 DE ENERO&amp;EL ESPINO&amp;19.380783081054688&amp;-99.54666137695312</t>
  </si>
  <si>
    <t>FRENTE A CASA DE DOS PISOS COLOR ROSA</t>
  </si>
  <si>
    <t>63b90c67-c08c-4c9f-ad70-21e3ae38971a.jpg|2a9624b4-02d7-4594-a7a3-8adfa9f6d091.jpg|90ac746e-3f64-462d-b7c9-577510d21991.jpg|03912741-7f61-4c75-8034-6e39e3e9a0f2.jpg</t>
  </si>
  <si>
    <t>674015</t>
  </si>
  <si>
    <t>434495</t>
  </si>
  <si>
    <t>489938</t>
  </si>
  <si>
    <t>2/21/2024 3:07:00 PM</t>
  </si>
  <si>
    <t>CAMPESINOS&amp;LA JARDONA&amp;19.3761088&amp;-99.5380108</t>
  </si>
  <si>
    <t>AGRICULTORES</t>
  </si>
  <si>
    <t>FRENTE A FÁBRICA CON NAVES PLATEADAS Y A LADO DE EDIFICIO DE 3 PISOS</t>
  </si>
  <si>
    <t>EN LA ENCUESTA ANASTACIA GONZALEZ ES LA RESPUESTA</t>
  </si>
  <si>
    <t>8110e2c3-238e-4cb8-aca1-0aceec029252.jpg|956a6860-d05e-49a0-9ff1-7fa00e92560c.jpg|824f4617-aa3b-4efe-9bdc-d1998bd26060.jpg</t>
  </si>
  <si>
    <t>ANASTACIA GONZALEZ|DANIEL ROBLES</t>
  </si>
  <si>
    <t>673861</t>
  </si>
  <si>
    <t>434497</t>
  </si>
  <si>
    <t>489940</t>
  </si>
  <si>
    <t>SANTOS DEGOLLADO&amp;SAN MIGUEL&amp;19.3607061&amp;-99.3527612</t>
  </si>
  <si>
    <t>A LADO DE MISCELÁNEA FLORES</t>
  </si>
  <si>
    <t>EN LA ENCUESTA ANASTACIA GONZÁLEZ ES LA RESPUESTA</t>
  </si>
  <si>
    <t>ANASTACIA GONZALEZ</t>
  </si>
  <si>
    <t>e948bea6-bb10-4c67-b900-1426be1dd77b.jpg|29a608be-60a1-405d-8655-59b1e123aba3.jpg|7a75e7e1-3c22-426e-ad0a-ece9773ba1fe.jpg</t>
  </si>
  <si>
    <t>673805</t>
  </si>
  <si>
    <t>434500</t>
  </si>
  <si>
    <t>489943</t>
  </si>
  <si>
    <t>2/21/2024 3:08:00 PM</t>
  </si>
  <si>
    <t>CARRETERA EL ESPINO&amp;EL ESPINO&amp;19.3838142&amp;-99.5421006</t>
  </si>
  <si>
    <t>28 DE ENERO</t>
  </si>
  <si>
    <t>A LADO DE FÁBRICA SOCASA</t>
  </si>
  <si>
    <t>ES CLAUDIA ESTAMOS LISTA</t>
  </si>
  <si>
    <t>ca57fa3d-84ca-422b-b49b-e1f8fea52698.jpg|2c9bd7b9-671e-4ca1-a94b-17d4f2a78a47.jpg|7e23cc25-aa49-457c-a038-36095e0c566d.jpg</t>
  </si>
  <si>
    <t>673702</t>
  </si>
  <si>
    <t>434502</t>
  </si>
  <si>
    <t>489945</t>
  </si>
  <si>
    <t>GIRASOLES&amp;EL ESPINO PERALTA&amp;19.376981735229492&amp;-99.53858184814453</t>
  </si>
  <si>
    <t>52015</t>
  </si>
  <si>
    <t>MANUEL GUETIERREZ</t>
  </si>
  <si>
    <t>A LADO DE TALLER MECANICO</t>
  </si>
  <si>
    <t>3784deb2-8e22-4af5-835a-523cb472ccb6.jpg|c3a52c56-a31d-4d22-9d8f-38ae5b009c63.jpg|aef48bbc-0d76-45cc-b5ec-81934106ea9d.jpg</t>
  </si>
  <si>
    <t>674169</t>
  </si>
  <si>
    <t>434509</t>
  </si>
  <si>
    <t>489952</t>
  </si>
  <si>
    <t>CALLE 5&amp;LAS AGUILAS&amp;19.39466094970703&amp;-98.99247741699219</t>
  </si>
  <si>
    <t>283</t>
  </si>
  <si>
    <t>AVENIDA 12</t>
  </si>
  <si>
    <t>AVENIDA 10</t>
  </si>
  <si>
    <t>FRENTE A SALÓN DE EVENTOS TITANIC</t>
  </si>
  <si>
    <t>d6941fe0-5b2e-4def-9864-c58358c21c1a.jpg|a81af56a-ca05-45d4-963b-8ef0eecfb751.jpg|3f59b5b7-31f8-4e43-875d-19042f0ee985.jpg|b28138b1-95ab-42c0-abe6-98535a74e62c.jpg</t>
  </si>
  <si>
    <t>674016</t>
  </si>
  <si>
    <t>434528</t>
  </si>
  <si>
    <t>489971</t>
  </si>
  <si>
    <t>ADOLFO RUIZ CORTINES&amp;LAS AGUILAS&amp;19.381528854370117&amp;-98.99430084228516</t>
  </si>
  <si>
    <t>276</t>
  </si>
  <si>
    <t>57910</t>
  </si>
  <si>
    <t>SOBRE BARBER STYLE</t>
  </si>
  <si>
    <t>6f4c0246-313c-40e2-bb64-f2883735e0c9.jpg|640829b5-0c31-49b9-aa86-8f07f6cce4df.jpg|5e6063ad-6b0e-4242-881c-ee1c307dd6de.jpg|8d45c50b-f00b-4641-8312-ae3f169dd194.jpg</t>
  </si>
  <si>
    <t>674117</t>
  </si>
  <si>
    <t>434542</t>
  </si>
  <si>
    <t>489991</t>
  </si>
  <si>
    <t>AVENIDA 10&amp;LAS AGUILAS&amp;19.385160446166992&amp;-99.00174713134766</t>
  </si>
  <si>
    <t>285</t>
  </si>
  <si>
    <t>A CONTRA ESQUINA DE TIENDA DE ABARROTES</t>
  </si>
  <si>
    <t>EN NEZA, EL FUTURO ES NARANJA</t>
  </si>
  <si>
    <t>ec6fed73-160d-4bcd-bd46-d223849961b6.jpg|f048d211-2247-46fb-88c8-b25372ab16fd.jpg|8e9081b8-5c60-47a0-9793-84edcc319d43.jpg|86360622-1dae-4e7b-a136-74ebf574ed2b.jpg</t>
  </si>
  <si>
    <t>674017</t>
  </si>
  <si>
    <t>434544</t>
  </si>
  <si>
    <t>489994</t>
  </si>
  <si>
    <t>CALLE JOHN F. KENNEDY&amp;LAS AGUILAS&amp;19.381526947021484&amp;-98.99433898925781</t>
  </si>
  <si>
    <t>JOHN F KENNEDY</t>
  </si>
  <si>
    <t>FRENTE A ELECTROMECÁNICA CELIS</t>
  </si>
  <si>
    <t>SIN LEMA CON EMBLEMA DE PARTIDO</t>
  </si>
  <si>
    <t>6fe1cac6-07e7-4aa6-8183-98f5aca1a04f.jpg|418f141c-d363-483f-974e-58ad701d14c5.jpg|7c4bf612-2536-4ba1-89c9-8a94db0053c1.jpg|a87697e8-0fd7-4a35-a3b2-0a10e5cfb9fa.jpg</t>
  </si>
  <si>
    <t>673703</t>
  </si>
  <si>
    <t>434556</t>
  </si>
  <si>
    <t>489999</t>
  </si>
  <si>
    <t>CALLE CEREZOS&amp;LA PERLA&amp;19.387046813964844&amp;-98.99662780761719</t>
  </si>
  <si>
    <t>57830</t>
  </si>
  <si>
    <t>FRENTE A JUEGOS EN CAMELLÓN</t>
  </si>
  <si>
    <t>de6e3d2e-d658-4c03-86d7-c4b4a8a5d23d.jpg|19e9a95c-4235-4300-939f-dc4fbe8948f3.jpg|14bb9061-eefb-49aa-9cb4-37511edaeb6e.jpg|a39df59e-8cce-48af-b5e7-22dc856df713.jpg|8bc47a91-3460-43dc-958c-f1f46237b019.jpg</t>
  </si>
  <si>
    <t>673595</t>
  </si>
  <si>
    <t>434560</t>
  </si>
  <si>
    <t>490000</t>
  </si>
  <si>
    <t>CALLE HERMENEGILDO GALEANA&amp;LOMA BONITA&amp;19.379060745239258&amp;-98.987548828125</t>
  </si>
  <si>
    <t>243</t>
  </si>
  <si>
    <t>IGNACIO LÓPEZ RAYÓN</t>
  </si>
  <si>
    <t>A 100 M DE TIENDA DE ABARROTES GEORGIA</t>
  </si>
  <si>
    <t>ed2201af-b41e-4093-9c3c-00b639a2297d.jpg|fb9a2dc3-6645-412f-927c-01c718f1d748.jpg|6881f115-3392-4a2d-99e2-3eceabf7d792.jpg|102a4083-d248-4af6-bf22-3abfdabff2ce.jpg</t>
  </si>
  <si>
    <t>673806</t>
  </si>
  <si>
    <t>490011</t>
  </si>
  <si>
    <t>CALLE PATAJUEZ&amp;LA PERLA&amp;19.385839462280273&amp;-99.00057220458984</t>
  </si>
  <si>
    <t>CALAMBUCO</t>
  </si>
  <si>
    <t>SOBRE TIENDA DE ABARROTES EN LA ESQUINA</t>
  </si>
  <si>
    <t>8b263d1d-51b4-4cf1-b445-f56709619384.jpg|c8002e96-472e-46e9-a5db-05fd7fb99373.jpg|d06fb6fa-8773-4bf0-af6f-286becba771d.jpg|6e42573c-7314-4493-88c4-260f73070b6b.jpg</t>
  </si>
  <si>
    <t>673756</t>
  </si>
  <si>
    <t>434592</t>
  </si>
  <si>
    <t>490041</t>
  </si>
  <si>
    <t>2/21/2024 3:09:00 PM</t>
  </si>
  <si>
    <t>CALAMBUCOS&amp;LA PERLA&amp;19.38768768310547&amp;-98.99750518798828</t>
  </si>
  <si>
    <t>FRENTE A TIENDA DE HERRAMIENTAS Y TLAPALERÍA</t>
  </si>
  <si>
    <t>7ca73203-74bf-4c30-a773-2592923d35f6.jpg|518ec8e5-0c81-4ae3-8d7c-28df8e1994f2.jpg|8e6562da-9bf3-4b15-8409-1fd9bdb60059.jpg</t>
  </si>
  <si>
    <t>673239</t>
  </si>
  <si>
    <t>434598</t>
  </si>
  <si>
    <t>490034</t>
  </si>
  <si>
    <t>MARIANO MATAMOROS&amp;LOMA BONITA&amp;19.378551483154297&amp;-98.98921966552734</t>
  </si>
  <si>
    <t>FRENTE A CONSULTORIO MÉDICO</t>
  </si>
  <si>
    <t>NEZA SOMOS TODOS</t>
  </si>
  <si>
    <t>RICARDO ARMANDO ORDIANO PEREZ</t>
  </si>
  <si>
    <t>124b3782-1aea-44bc-9e7d-6bcf974e4436.jpg|e60156e5-b810-48fa-8ec8-dad30a305a8c.jpg|2bf4756d-2466-4bc5-b075-d17df38fd63b.jpg|1b1e2cd9-151f-4322-ab95-647c615fb0d2.jpg</t>
  </si>
  <si>
    <t>673240</t>
  </si>
  <si>
    <t>434599</t>
  </si>
  <si>
    <t>490033</t>
  </si>
  <si>
    <t>PONIENTE 29&amp;LA PERLA&amp;19.386262893676758&amp;-98.99344635009766</t>
  </si>
  <si>
    <t>NTE. 3</t>
  </si>
  <si>
    <t>A 25 M DE TIENDA DE HERRAMIENTAS Y TLAPALERÍA</t>
  </si>
  <si>
    <t>5e984242-a80d-463f-ae17-b27093d7aec5.jpg|a109e1be-81ee-407d-aa6f-9b823d0e3b70.jpg|65962504-f061-4d4d-aacb-37b358b5b726.jpg|7fdd1a78-5d45-493a-9f04-67910eda6f81.jpg|7f7973e4-961d-4b76-a70c-e00fcd047ae9.jpg</t>
  </si>
  <si>
    <t>672491</t>
  </si>
  <si>
    <t>434785</t>
  </si>
  <si>
    <t>490228</t>
  </si>
  <si>
    <t>2/21/2024 3:14:00 PM</t>
  </si>
  <si>
    <t>MIGUEL HIDALGO&amp;TLATLAYA&amp;18.62168052662763&amp;-100.20764328539371</t>
  </si>
  <si>
    <t>A 50 METROS DEL BANCO DEL BIENESTAR</t>
  </si>
  <si>
    <t>1dd62128-f4bf-4549-9f50-1e9d6d27636b.jpg|8bf83b1a-ad55-4c5d-9398-b9041f2cec25.jpg|4af653b9-68f3-41e3-8b58-26b3fac689fd.jpg</t>
  </si>
  <si>
    <t>672492</t>
  </si>
  <si>
    <t>434788</t>
  </si>
  <si>
    <t>490231</t>
  </si>
  <si>
    <t>MARIANO MATAMOROS&amp;TLATLAYA&amp;18.6164841&amp;-100.2081437</t>
  </si>
  <si>
    <t>FRENTE A CARNICERÍA LA NUEVA</t>
  </si>
  <si>
    <t>77f07d5d-e61e-4d60-bf1d-72c1223523f7.jpg|18f20077-a16c-45e5-81d1-2d68e8c33077.jpg|f0411ee2-b2e3-493d-806f-67cea272c734.jpg</t>
  </si>
  <si>
    <t>672493</t>
  </si>
  <si>
    <t>434789</t>
  </si>
  <si>
    <t>490232</t>
  </si>
  <si>
    <t>2/21/2024 3:15:00 PM</t>
  </si>
  <si>
    <t>JOSÉ MARÍA MORELOS&amp;TLATLAYA&amp;18.616001439577936&amp;-100.2080151066184</t>
  </si>
  <si>
    <t>A UN COSTADO DE MINI SUPER ROSY</t>
  </si>
  <si>
    <t>e8f7a3e8-214a-4ef7-bbdd-1bd99f2c90b1.jpg|35c2ca5f-f41a-4831-b638-f1b10ce0defc.jpg|6a2f4240-69c8-45ea-9266-2dc2825cd3cd.jpg</t>
  </si>
  <si>
    <t>672494</t>
  </si>
  <si>
    <t>434799</t>
  </si>
  <si>
    <t>490240</t>
  </si>
  <si>
    <t>MARIANO ABASOLO&amp;TLATLAYA&amp;18.632549&amp;-100.19777</t>
  </si>
  <si>
    <t>A LA SALIDA DEL MUNICIPIO</t>
  </si>
  <si>
    <t>9c75e4a1-d3bd-40a8-97b4-1d49b00fc893.jpg|8ddb38e3-a46e-41eb-a989-2dcbd4f3509a.jpg|f2f0b71f-e497-4051-a91a-4bc29f4bbf53.jpg</t>
  </si>
  <si>
    <t>673960</t>
  </si>
  <si>
    <t>434955</t>
  </si>
  <si>
    <t>490398</t>
  </si>
  <si>
    <t>2/21/2024 3:22:00 PM</t>
  </si>
  <si>
    <t>CALLE MALINALCO&amp;MARAVILLAS&amp;19.412921905517578&amp;-99.0459213256836</t>
  </si>
  <si>
    <t>168</t>
  </si>
  <si>
    <t>ESQUINA CALLE 33, CASA AZUL DOS PISOS CON AZULEJO</t>
  </si>
  <si>
    <t>#KAREN GUERRERO POR UN MÉXICO NUEVO MÁS SOLIDARIO</t>
  </si>
  <si>
    <t>bd9c74a5-968b-4d4d-aa41-103564d06c5b.jpg|d936d56c-0d10-444e-9b00-6ab205404e77.jpg|60a16238-148b-4d10-b63f-54a90d73cf58.jpg|fbc900ec-5997-4d4a-b3b4-c026d36a51c5.jpg</t>
  </si>
  <si>
    <t>673961</t>
  </si>
  <si>
    <t>434956</t>
  </si>
  <si>
    <t>490399</t>
  </si>
  <si>
    <t>CALLE MALINALCO&amp;MARAVILLAS&amp;19.412097930908203&amp;-99.04383087158203</t>
  </si>
  <si>
    <t>87410</t>
  </si>
  <si>
    <t>9f209c0f-86f0-4c39-8b4e-8325a13dcdfc.jpg|b59246bf-e330-47db-831d-4948f918652d.jpg|16485307-2394-44ea-9f2b-7b9ae2aca939.jpg|67487758-2a7f-42ad-8aaf-5fbe0ac1fada.jpg</t>
  </si>
  <si>
    <t>673962</t>
  </si>
  <si>
    <t>434975</t>
  </si>
  <si>
    <t>490418</t>
  </si>
  <si>
    <t>LAGUNA DE MAYRÁN&amp;AGUA AZUL&amp;19.409635543823242&amp;-99.03788757324219</t>
  </si>
  <si>
    <t>LAGUNA DE MAYRAN</t>
  </si>
  <si>
    <t>INGENIERO JORGE LUQUE LOYOLA</t>
  </si>
  <si>
    <t>ESQUINA INGENIERO JORGE LUQUE LOYOLA</t>
  </si>
  <si>
    <t>LOGOTIPO PARTIDO MOVIMIENTO CIUDADANO</t>
  </si>
  <si>
    <t>LOGOTIPO Y COLORES DEL PARTIDO</t>
  </si>
  <si>
    <t>f553069a-bcb4-4b70-bc78-295fa2e3ebd8.jpg|b3fa7988-699b-463f-9713-49cb1646b5b2.jpg|60e145ab-47cc-4aca-acc7-4de033369dd5.jpg|816c6c90-1dae-4f43-84c6-3cc95a1fec04.jpg</t>
  </si>
  <si>
    <t>673963</t>
  </si>
  <si>
    <t>434990</t>
  </si>
  <si>
    <t>490428</t>
  </si>
  <si>
    <t>CALLE HOMBRES ILUSTRES&amp;EVOLUCION&amp;19.406591415405273&amp;-99.03150939941406</t>
  </si>
  <si>
    <t>AV 4</t>
  </si>
  <si>
    <t>AV 5</t>
  </si>
  <si>
    <t>ESQUINA HOMBRES ILUSTRES</t>
  </si>
  <si>
    <t>FOTOGRÁFIA DE LA CANDIDATA CON EL PRESIDENTE DE LA REPÚBLICA</t>
  </si>
  <si>
    <t>cfec1c0c-bada-4957-acf3-735e76981908.jpg|e5ef4aa9-317e-4006-b18a-4fe9d4ea7b5f.jpg|325e6c8f-e96a-4179-8138-44c59cf14fa8.jpg|13503354-730d-471b-86e4-ea969fb57262.jpg</t>
  </si>
  <si>
    <t>673964</t>
  </si>
  <si>
    <t>435000</t>
  </si>
  <si>
    <t>490443</t>
  </si>
  <si>
    <t>VALLE DE BRAVO&amp;MARAVILLAS&amp;19.416200637817383&amp;-99.04808807373047</t>
  </si>
  <si>
    <t>SOBRE LOCAL DE VIDRIOS Y ALUMINIOS</t>
  </si>
  <si>
    <t>70fdc46f-ce74-49be-be27-447ec041995b.jpg|e6ec52f1-5582-4bff-8bcd-fb495c57b725.jpg|8b6f2b86-e176-487e-a69b-7f92565e9fdf.jpg|b4e22041-8a95-4a9e-ab9d-258363110605.jpg</t>
  </si>
  <si>
    <t>672685</t>
  </si>
  <si>
    <t>435192</t>
  </si>
  <si>
    <t>490635</t>
  </si>
  <si>
    <t>2/21/2024 3:27:00 PM</t>
  </si>
  <si>
    <t>JOSÉ MARÍA MORELOS &amp;SAN FRANCISCO ACUAUTLA&amp;19.345930099487305&amp;-98.86229705810547</t>
  </si>
  <si>
    <t>56850</t>
  </si>
  <si>
    <t>A UN COSTADO DE LOS VIDRIOS Y ALUMINIOS SAN FRANCISCO</t>
  </si>
  <si>
    <t>ES UN STICKER EN FORMA DE CASA CON EL LOGOTIPO DE RECICLAJE EN LAPARTE INFERIOR</t>
  </si>
  <si>
    <t>0a267f5e-44a1-4066-9c73-4a1b9f447160.jpg|1d21cfa3-ba1e-4d78-935a-cf9a0544cc32.jpg|170d67f1-202f-43e5-94c6-4e87c69150a7.jpg|4f0dac5a-c2fd-47c9-91c2-ab796b25046f.jpg</t>
  </si>
  <si>
    <t>672686</t>
  </si>
  <si>
    <t>435305</t>
  </si>
  <si>
    <t>490748</t>
  </si>
  <si>
    <t>2/21/2024 3:31:00 PM</t>
  </si>
  <si>
    <t>JOSÉ MARÍA MORELOS&amp;SAN FRANCISCO ACUAUTLA&amp;19.340129852294922&amp;-98.86398315429688</t>
  </si>
  <si>
    <t>A UN COSTADO DE LAS MATERIAS PRIMAS LAUREL</t>
  </si>
  <si>
    <t>9394519a-853a-44b3-898c-f16f88cccc04.jpg|3c165aa2-29f6-45cb-8fe5-6cf174afe256.jpg|0e732dff-4099-4041-a549-b6826a1204b6.jpg</t>
  </si>
  <si>
    <t>673146</t>
  </si>
  <si>
    <t>435353</t>
  </si>
  <si>
    <t>490796</t>
  </si>
  <si>
    <t>2/21/2024 3:33:00 PM</t>
  </si>
  <si>
    <t>EJIDO COLECTIVO &amp;PLATEROS&amp;19.43263053894043&amp;-98.97966003417969</t>
  </si>
  <si>
    <t>QUANACATL</t>
  </si>
  <si>
    <t>TLATEL</t>
  </si>
  <si>
    <t>CASA DE DOS NIVELES, FACHADA RUSTICA</t>
  </si>
  <si>
    <t>MBP 094</t>
  </si>
  <si>
    <t>92cb804b-51cc-489a-984e-bcdd3d897def.jpg|6aabe814-0d49-4f8a-b906-cecfa6b32747.jpg|19006b9a-625c-48e6-b0b3-aa5622ff7e17.jpg</t>
  </si>
  <si>
    <t>673147</t>
  </si>
  <si>
    <t>435355</t>
  </si>
  <si>
    <t>490798</t>
  </si>
  <si>
    <t>CALLE QUETZALLI&amp;CANTEROS&amp;19.425376892089844&amp;-98.98135375976562</t>
  </si>
  <si>
    <t>MZ 1 L 7</t>
  </si>
  <si>
    <t>56353</t>
  </si>
  <si>
    <t>CASA DE  UN NIVEL PUERTA AZUL</t>
  </si>
  <si>
    <t>1d9b769a-dce6-49d9-bd6d-8a47d129bd77.jpg|63c1d4e5-e712-4911-9062-6e8606d973c8.jpg|9aacf0b5-9d30-4c54-9e92-10c93a9447de.jpg|ab483f5d-7699-4140-8018-4c78ecebb947.jpg</t>
  </si>
  <si>
    <t>673148</t>
  </si>
  <si>
    <t>435356</t>
  </si>
  <si>
    <t>490800</t>
  </si>
  <si>
    <t>CALLE QUETZALLI&amp;ORFEBRES&amp;19.427526473999023&amp;-98.98382568359375</t>
  </si>
  <si>
    <t>CDA ECATEPEC</t>
  </si>
  <si>
    <t>CASA DOS NIVELES FACHADA RUSTICA</t>
  </si>
  <si>
    <t>8fc8de5c-5c3d-4786-90b5-8c74c98100a9.jpg|d67357f4-d329-44f9-93fc-ed516ac9f268.jpg|3a4d172b-5625-499b-b957-3db1980a0c5b.jpg</t>
  </si>
  <si>
    <t>672687</t>
  </si>
  <si>
    <t>435622</t>
  </si>
  <si>
    <t>491065</t>
  </si>
  <si>
    <t>2/21/2024 3:39:00 PM</t>
  </si>
  <si>
    <t>JOSÉ MARÍA MORELOS&amp;SAN FRANCISCO ACUAUTLA&amp;19.340087890625&amp;-98.8639144897461</t>
  </si>
  <si>
    <t>A UN COSTADO DE LA LAVANDERÍA LIAH</t>
  </si>
  <si>
    <t>YO AMLO A  CLAUDIA</t>
  </si>
  <si>
    <t>42090400-f706-44d9-a668-01ca2a44c368.jpg|0bb6052b-3210-49ce-9d6c-9f53797339c5.jpg|0ef7311f-0c3a-4ac9-8be4-33333c902235.jpg</t>
  </si>
  <si>
    <t>673704</t>
  </si>
  <si>
    <t>435623</t>
  </si>
  <si>
    <t>491066</t>
  </si>
  <si>
    <t>SIN NOMBRE &amp;SAN DIEGO DEL CERRITO&amp;19.496801376342773&amp;-100.003173828125</t>
  </si>
  <si>
    <t>MARCO ANTONIO FELIPE MARCO ES PUEBLO</t>
  </si>
  <si>
    <t>1c3d2e6b-cccc-44d3-90d7-3864b2d1a417.jpg|bbe59e5e-b1c9-4b61-a7f1-e574c7a082b5.jpg|cbb4d4c4-5d89-4aa0-bb7d-9e20441e031a.jpg</t>
  </si>
  <si>
    <t>673646</t>
  </si>
  <si>
    <t>435624</t>
  </si>
  <si>
    <t>491067</t>
  </si>
  <si>
    <t>SIN NOMBRE&amp;SAN DIEGO SUCHITEPEC&amp;19.496803283691406&amp;-100.00321960449219</t>
  </si>
  <si>
    <t>A UN COSTADO DEL TALLER DE MOTOS</t>
  </si>
  <si>
    <t>MARCO ANTONIO ES PUEBLO</t>
  </si>
  <si>
    <t>2866d0a3-761a-4ac3-a593-2e323b4e2701.jpg|452e29a4-dfec-4969-ad2d-534999ae7e90.jpg</t>
  </si>
  <si>
    <t>673199</t>
  </si>
  <si>
    <t>435625</t>
  </si>
  <si>
    <t>491068</t>
  </si>
  <si>
    <t xml:space="preserve"> SIN NOMBRE&amp;BARRIO LA PROVIDENCIA&amp;19.493083953857422&amp;-100.01769256591797</t>
  </si>
  <si>
    <t>A 200  METROS DE LA IGLESIA LA PROVIDENCIA</t>
  </si>
  <si>
    <t>MARCO ANTONIO MARCO ES PUEBLO</t>
  </si>
  <si>
    <t>5c48c16f-b471-4e29-9a79-b9259a7f3134.jpg|8bde3336-8cf7-4510-993a-1579e46ca8a5.jpg</t>
  </si>
  <si>
    <t>673596</t>
  </si>
  <si>
    <t>435626</t>
  </si>
  <si>
    <t>491069</t>
  </si>
  <si>
    <t>SIN NOMBRE &amp;BARRIO LA PROVIDENCIA&amp;19.490636825561523&amp;-100.02601623535156</t>
  </si>
  <si>
    <t>A UN COSTADO DE LA IGLESIA  LA PROVIDENCIA</t>
  </si>
  <si>
    <t>MARCO ANTONIO FELIPE MARCO</t>
  </si>
  <si>
    <t>VINILONA CON IMAGEN DE EL ASPIRANTE</t>
  </si>
  <si>
    <t>0229df0e-d204-41da-8d7d-e1520dc51eea.jpg|03910553-dfde-4d84-87b7-cc86686c7697.jpg</t>
  </si>
  <si>
    <t>673597</t>
  </si>
  <si>
    <t>435627</t>
  </si>
  <si>
    <t>491070</t>
  </si>
  <si>
    <t>SIN NOMBRE &amp;BARRIO LA PROVIDENCIA&amp;19.49085807800293&amp;-100.02616882324219</t>
  </si>
  <si>
    <t>A 200 METROS DE LA IGLESIA DE LA PROVIDENCIA</t>
  </si>
  <si>
    <t>00268930-2da5-4c4f-a163-f951c9112ebc.jpg|90126c82-ca05-41de-8d7b-bf1fe2159b0a.jpg|db7d97d6-dbcd-4361-8944-b2077fc19088.jpg</t>
  </si>
  <si>
    <t>673151</t>
  </si>
  <si>
    <t>435628</t>
  </si>
  <si>
    <t>491071</t>
  </si>
  <si>
    <t>SIN NOMBRE&amp;NUEVO BOSQUE&amp;19.4941024&amp;-100.0378226</t>
  </si>
  <si>
    <t>A UN COSTADO DE LA CANCHA DE FÚTBOL</t>
  </si>
  <si>
    <t>c40ca61a-580b-437d-8814-040ccc24a221.jpg|23ee4704-8002-421d-b178-287a57f8763a.jpg|38b68112-f31c-4dcd-ba72-0b598b13144f.jpg</t>
  </si>
  <si>
    <t>673152</t>
  </si>
  <si>
    <t>435629</t>
  </si>
  <si>
    <t>491072</t>
  </si>
  <si>
    <t>SIN NOMBRE&amp;NUEVO BOSQUE&amp;19.494264602661133&amp;-100.03775787353516</t>
  </si>
  <si>
    <t>A UNO COSTADO DE LA PRIMARIA</t>
  </si>
  <si>
    <t>NICOLÁS LAUREANO ESCAMILLA</t>
  </si>
  <si>
    <t>BARDA COLOR BLANCO CON LETRAS COLOR VERDE</t>
  </si>
  <si>
    <t>3c2929cf-3794-457f-82ee-50375289dedc.jpg|06f0f461-e0da-4395-8c8d-930e24865ea6.jpg|6656cef3-4019-445f-8a89-999fa97efddc.jpg</t>
  </si>
  <si>
    <t>673086</t>
  </si>
  <si>
    <t>435630</t>
  </si>
  <si>
    <t>491073</t>
  </si>
  <si>
    <t>SIN NOMBRE &amp;SAN FELIPE DE LA ROSA&amp;19.49595069885254&amp;-100.042236328125</t>
  </si>
  <si>
    <t>AÚN COSTADO DE MISCELÁNEA SIN NOMBRE</t>
  </si>
  <si>
    <t>e90a64f0-5150-4800-b655-0df4ec170cfd.jpg|8c86deb4-7be9-489b-8345-c91eb48899af.jpg</t>
  </si>
  <si>
    <t>673087</t>
  </si>
  <si>
    <t>491074</t>
  </si>
  <si>
    <t xml:space="preserve"> SIN NOMBRE&amp;CASAS COLORADAS&amp;19.49669647216797&amp;-100.05052947998047</t>
  </si>
  <si>
    <t>CARRETERA PRINCIPAL</t>
  </si>
  <si>
    <t>VAMOS POR LA 4T ES JUSTO Y AHORA</t>
  </si>
  <si>
    <t>SAMUEL ABNER VELAZQUEZ CORTES</t>
  </si>
  <si>
    <t>4d60a67d-fb9b-4f2d-96b9-5fc25084cca9.jpg|595cbcd3-6a5c-4788-bc24-c7dcc7816de0.jpg</t>
  </si>
  <si>
    <t>673088</t>
  </si>
  <si>
    <t>435632</t>
  </si>
  <si>
    <t>491075</t>
  </si>
  <si>
    <t>SIN NOMBRE&amp;SAN FELIPE DE LA ROSA&amp;19.48206901550293&amp;-100.05390930175781</t>
  </si>
  <si>
    <t>A UN COSTADO MISCELÁNEA MICHELL</t>
  </si>
  <si>
    <t>5543b27d-280a-468b-b200-74646b5bf921.jpg|ee4b99dd-3bc0-4797-a3d4-8a506c6dcb7c.jpg</t>
  </si>
  <si>
    <t>672840</t>
  </si>
  <si>
    <t>435633</t>
  </si>
  <si>
    <t>491076</t>
  </si>
  <si>
    <t>SIN NOMBRE&amp;SAN FELIPE DEL LA ROSA&amp;19.4806185&amp;-100.0537915</t>
  </si>
  <si>
    <t>AÚN COSTADO DE LA MISCELÁNEA SIN NOMBRE</t>
  </si>
  <si>
    <t>040e8124-2131-44ee-bd3e-5febdafa29ad.jpg|81893ac3-0f44-4c15-95fe-3144cda1423a.jpg|bb6d2dea-6776-4bb5-9764-cfe0c40e54f0.jpg</t>
  </si>
  <si>
    <t>673915</t>
  </si>
  <si>
    <t>435652</t>
  </si>
  <si>
    <t>491095</t>
  </si>
  <si>
    <t>2/21/2024 3:40:00 PM</t>
  </si>
  <si>
    <t>SIN NOMBRE &amp;NUEVO BOSQUE&amp;19.495132446289062&amp;-100.04039764404297</t>
  </si>
  <si>
    <t>XOCHITL LA ESPERANZA CAMBIO DE MANO Y SABEMOS GOBERNAR</t>
  </si>
  <si>
    <t>c0f1e9f6-74fc-4d22-ab9d-f419d589a318.jpg|3d4a612e-6b0e-45f2-84f0-0a2e6ff29564.jpg|d5b7915a-03f1-434a-a87e-41bf15102183.jpg</t>
  </si>
  <si>
    <t>673916</t>
  </si>
  <si>
    <t>435653</t>
  </si>
  <si>
    <t>491096</t>
  </si>
  <si>
    <t>SIN NOMBRE &amp;NUEVO BOSQUE&amp;19.49782371520996&amp;-100.04452514648438</t>
  </si>
  <si>
    <t>NICOLAS LAUREANO ESCAMILLA #VILLA VICTORIA</t>
  </si>
  <si>
    <t>c63d2a8f-1caf-4807-81b3-0b840dae1775.jpg|2e6f1da0-0d0f-4b21-809c-af8b62d81815.jpg|8d6ce0af-d7a7-4f50-9fe8-adad95177ae5.jpg</t>
  </si>
  <si>
    <t>673807</t>
  </si>
  <si>
    <t>435654</t>
  </si>
  <si>
    <t>491097</t>
  </si>
  <si>
    <t>SIN NOMBRE&amp;CASAS COLORADAS&amp;19.496618270874023&amp;-100.05061340332031</t>
  </si>
  <si>
    <t>A 100 METROS DE ALIMENTOS EL TRIUNFO</t>
  </si>
  <si>
    <t>25.5</t>
  </si>
  <si>
    <t>SAMUEL VELÁZQUEZ TORRE FUERTE VAMOS POR LA 4T ES JUSTO Y AHORA</t>
  </si>
  <si>
    <t>SAMUEL VELAZQUEZ TORRE FUERTE</t>
  </si>
  <si>
    <t>474e9119-7481-486f-8930-ac34df84b3c7.jpg|fd8e11b4-8ce1-4387-afb2-3dee07363dd4.jpg|ef036e2a-caa4-491f-a8f4-70b35b498252.jpg</t>
  </si>
  <si>
    <t>673808</t>
  </si>
  <si>
    <t>435655</t>
  </si>
  <si>
    <t>491098</t>
  </si>
  <si>
    <t>SIN NOMBRE &amp;CASAS COLORADAS&amp;19.480684280395508&amp;-100.05361938476562</t>
  </si>
  <si>
    <t>A 50 METROS DE ROSTICERIA MI LUPITA</t>
  </si>
  <si>
    <t>1eeeb728-13ec-434e-90bc-de95212cf7f4.jpg|c0f07f95-f56d-4768-af20-96b1743cc023.jpg|3234b0a0-7672-430c-b56e-8aea4f83e6cc.jpg</t>
  </si>
  <si>
    <t>673757</t>
  </si>
  <si>
    <t>435656</t>
  </si>
  <si>
    <t>491099</t>
  </si>
  <si>
    <t>SIN NOMBRE &amp;CASAS COLORADAS&amp;19.475452423095703&amp;-100.05326080322266</t>
  </si>
  <si>
    <t>e3af3369-ac2a-4678-8cb5-7c50287456d3.jpg|df40bc3c-1da9-4e66-8422-253ae9369fb3.jpg|e3455500-3c98-4162-8f0e-f8c82119f5fc.jpg</t>
  </si>
  <si>
    <t>672738</t>
  </si>
  <si>
    <t>435793</t>
  </si>
  <si>
    <t>491236</t>
  </si>
  <si>
    <t>2/21/2024 3:43:00 PM</t>
  </si>
  <si>
    <t>LIRIO&amp;NUEVA SAN MIGUEL&amp;19.277198791503906&amp;-98.89647674560547</t>
  </si>
  <si>
    <t>CAMINO A SAN MIGUEL</t>
  </si>
  <si>
    <t>JACARANDA</t>
  </si>
  <si>
    <t>AL LADO DE FARMACIA DEL EJE</t>
  </si>
  <si>
    <t>eee39889-e5a5-4c61-809d-aeefa351f749.jpg|2c0d3187-db51-4123-a594-bd01317d9dd1.jpg|a2b01d4d-6124-41de-b0da-39deba86aad3.jpg|7fc3b603-cc03-4243-bf57-7c9b6de97121.jpg</t>
  </si>
  <si>
    <t>672739</t>
  </si>
  <si>
    <t>435805</t>
  </si>
  <si>
    <t>491248</t>
  </si>
  <si>
    <t>SAN PEDRO&amp;NUEVA SAN ANTONIO&amp;19.273523330688477&amp;-98.89405059814453</t>
  </si>
  <si>
    <t>AV. AQUILES SERDÁN</t>
  </si>
  <si>
    <t>SAN JOAQUÍN</t>
  </si>
  <si>
    <t>e3086a3f-3909-40f9-8670-a96cbde8542a.jpg|060ec85d-ea6a-4314-a708-cbbfeaff6086.jpg|8a2ef4a4-cbe7-436d-bc52-ead4fbd26cc8.jpg</t>
  </si>
  <si>
    <t>672740</t>
  </si>
  <si>
    <t>435806</t>
  </si>
  <si>
    <t>491249</t>
  </si>
  <si>
    <t>AV. AQUILES SERDÁN &amp;SAN ANTONIO&amp;19.277118843087543&amp;-98.89115273952484</t>
  </si>
  <si>
    <t>SAN BARTOLOMÉ</t>
  </si>
  <si>
    <t>SAN FELIPE</t>
  </si>
  <si>
    <t>AL LADO DE UN ZAGUÁN NEGRO</t>
  </si>
  <si>
    <t>c14867f5-cf58-4b36-9157-98564ad7d21a.jpg|4c597170-4159-4a7f-99ba-04fa7cebde3d.jpg|026d34ae-14cb-4d5d-8690-b9fe02e0e6fe.jpg|34eeb424-e952-419e-993f-d0e1f7a8f798.jpg|3792879a-ebb5-433e-8726-ff7b54af513c.jpg</t>
  </si>
  <si>
    <t>672688</t>
  </si>
  <si>
    <t>435965</t>
  </si>
  <si>
    <t>491408</t>
  </si>
  <si>
    <t>2/21/2024 3:50:00 PM</t>
  </si>
  <si>
    <t>SAN FRANCISCO DE ASÍS&amp;UNIDAD HABITACIONAL ROSA DE SAN FRANCISCO&amp;19.338077545166016&amp;-98.86454010009766</t>
  </si>
  <si>
    <t>A UN COSTADO DE LA TIENDA DE MATERIAS PRIMAS</t>
  </si>
  <si>
    <t>ea34dd60-e543-472c-a227-8b5324b9ad96.jpg|388c69f5-6384-4915-90c8-14bcc0ca75dc.jpg|061ba907-b419-45e2-a409-f0bc96702dc4.jpg</t>
  </si>
  <si>
    <t>674170</t>
  </si>
  <si>
    <t>435966</t>
  </si>
  <si>
    <t>491409</t>
  </si>
  <si>
    <t>2/21/2024 3:51:00 PM</t>
  </si>
  <si>
    <t>AV. PATOS &amp;CANASTEROS&amp;19.42809295654297&amp;-98.94802856445312</t>
  </si>
  <si>
    <t>CASA DE DOS NIVELES CON NEGOCIO DE VERDURAS Y FRUTAS FRENTE A UNA TIENDA DE SÚPER MERCADO CHEDRAUI</t>
  </si>
  <si>
    <t>IMÁGEN DE ORLANDO SILES VEGA Y COLORES ALUSIVOS A MORENA</t>
  </si>
  <si>
    <t>b64c1a90-f175-4626-b2ee-8c4662c8a6ce.jpg|41be083d-da12-4629-9ee7-4fec81397f24.jpg|eae776fd-3b80-453d-a113-c24414b63fbd.jpg</t>
  </si>
  <si>
    <t>674118</t>
  </si>
  <si>
    <t>435969</t>
  </si>
  <si>
    <t>491412</t>
  </si>
  <si>
    <t>AVENIDA EJIDO COLECTIVO&amp;FUNDIDORES&amp;19.441667556762695&amp;-98.9476318359375</t>
  </si>
  <si>
    <t>016</t>
  </si>
  <si>
    <t>CHAPULINES</t>
  </si>
  <si>
    <t>TOXTLI</t>
  </si>
  <si>
    <t>CASA DE UN NIVEL FACHADA EN COLOR ROJO, CON NEGOCIO DE CANCELERIA Y ALUMINIO TOLDO METÁLICO</t>
  </si>
  <si>
    <t>INSIGNIAS DEL PARTIDO PT, PVEM Y MORENA</t>
  </si>
  <si>
    <t>8d696e8f-2ec4-469c-9581-285052c9c9f8.jpg|25a0c74b-2ec7-4ad4-a877-531bb8b4b1f8.jpg|145b7fa5-b887-4b45-a772-0f440c4f5d0f.jpg|1278b771-7b9d-4f63-b6e7-617c32dec61f.jpg</t>
  </si>
  <si>
    <t>674069</t>
  </si>
  <si>
    <t>435970</t>
  </si>
  <si>
    <t>491413</t>
  </si>
  <si>
    <t>CALLE TUCAN&amp;PESCADORES&amp;19.445693969726562&amp;-98.9560317993164</t>
  </si>
  <si>
    <t>AV. XOCHITENCO</t>
  </si>
  <si>
    <t>CASA DE UN NIVEL FACHADA EN LADRILLO GRIS CON PUERTA VERDE</t>
  </si>
  <si>
    <t>INSIGNIAS DE PT PVEM Y MORENA</t>
  </si>
  <si>
    <t>727cbe65-11ba-41eb-ace3-a5dc7226905e.jpg|530125a2-5580-47f5-86a1-a497a247b676.jpg|0058019a-9fbb-480d-acd3-c0697a0bcff5.jpg|a597bce8-4405-49a6-a939-0c4ed86ef17f.jpg</t>
  </si>
  <si>
    <t>673862</t>
  </si>
  <si>
    <t>435971</t>
  </si>
  <si>
    <t>491414</t>
  </si>
  <si>
    <t>CERCA DE AVENIDA MÉXICO 372, BARRIO TRANSPORTISTAS, 56363</t>
  </si>
  <si>
    <t>.35</t>
  </si>
  <si>
    <t>53fceb37-4061-4391-bebe-d0bde652a97a.jpg|4b9efd76-991c-428a-b009-f0b2b34a7f06.jpg|78463fa8-af2d-404c-9e40-340cf2915a49.jpg|69c06671-d052-4fe6-8866-b3b2a9b4553e.jpg</t>
  </si>
  <si>
    <t>673809</t>
  </si>
  <si>
    <t>435972</t>
  </si>
  <si>
    <t>491415</t>
  </si>
  <si>
    <t>AVENIDA MEXICO&amp;TRANSPORTISTAS&amp;19.443862915039062&amp;-98.97456359863281</t>
  </si>
  <si>
    <t>386</t>
  </si>
  <si>
    <t>CDA. DE CHINA</t>
  </si>
  <si>
    <t>AV. AMEYALCO</t>
  </si>
  <si>
    <t>CASA DE DOS NIVELES FACHADA EN LADRILLO GRIS, ZAGUÁN EN COLOR MORADO FRENTE A UN ESTABLECIMIENTO DE REPARADOR DE TELÉFONO MÓVIL</t>
  </si>
  <si>
    <t>9a0904de-088f-4758-bfdf-f82e98359041.jpg|c018d12c-a88a-4f6c-9fdc-bb85779d036a.jpg|2fce3974-9a51-4ddf-a96b-b68a3c67bd2f.jpg</t>
  </si>
  <si>
    <t>674171</t>
  </si>
  <si>
    <t>435975</t>
  </si>
  <si>
    <t>491418</t>
  </si>
  <si>
    <t>INE-VP-0005665</t>
  </si>
  <si>
    <t>CARRETERA PRINCIPAL &amp;SAN LUIS BORO&amp;19.81117820739746&amp;-99.85009002685547</t>
  </si>
  <si>
    <t>50475</t>
  </si>
  <si>
    <t>LAS ROSAS</t>
  </si>
  <si>
    <t>A UN COSTADO DE LA REFACCIONARIA MAU</t>
  </si>
  <si>
    <t>#AQUI ESTAMOS</t>
  </si>
  <si>
    <t>13127156-a2e9-4698-a7d9-2c3140a1b083.jpg|0fe21ad5-4e5d-4555-9d20-1c6cdc86963e.jpg|68c124dd-f1d4-4fce-b5a4-93efac16c020.jpg|65ab1dbc-f349-45e6-b22b-77a29b5e402e.jpg</t>
  </si>
  <si>
    <t>674119</t>
  </si>
  <si>
    <t>435977</t>
  </si>
  <si>
    <t>491420</t>
  </si>
  <si>
    <t>PRIV. M MONROY&amp;SAN IGNACIO DE LOYOLA&amp;19.812746047973633&amp;-99.83780670166016</t>
  </si>
  <si>
    <t>PRINCIPAL A LA JOYA</t>
  </si>
  <si>
    <t>A UN COSTADO DE LA CANCHA DE BASQUETBOL</t>
  </si>
  <si>
    <t>#AQUIESTAMOS</t>
  </si>
  <si>
    <t>b43e0703-2426-4223-9adb-677c8b33a903.jpg|4b921f71-d2ef-41d6-ab68-44f4604a968a.jpg|02ee05ff-03bb-49b1-97ae-a11b83a29723.jpg|7858fcd8-112e-4430-918f-597af3277a07.jpg</t>
  </si>
  <si>
    <t>673810</t>
  </si>
  <si>
    <t>435979</t>
  </si>
  <si>
    <t>491422</t>
  </si>
  <si>
    <t>EMILIANO ZAPATA&amp;SAN JUAN CUAJOMULCO&amp;19.75788688659668&amp;-99.96466064453125</t>
  </si>
  <si>
    <t>50715</t>
  </si>
  <si>
    <t>A UN COSTADO DEL CONSULTORIO DENTAL TOOTHLIA</t>
  </si>
  <si>
    <t>6.7</t>
  </si>
  <si>
    <t>XÓCHITL</t>
  </si>
  <si>
    <t>b3f557a3-8c3f-49b9-bc5c-27540f9474b4.jpg|50d3991f-65b1-4045-bee0-ca507c60393c.jpg|f16e75ad-a5ce-44d5-947e-8ce9cbd10eca.jpg|613d5fee-9206-4267-a0fa-4fc05e3c67b9.jpg</t>
  </si>
  <si>
    <t>673758</t>
  </si>
  <si>
    <t>435980</t>
  </si>
  <si>
    <t>491423</t>
  </si>
  <si>
    <t>EMILIANO ZAPATA&amp;SAN JUAN CUAJOMULCO&amp;19.75531768798828&amp;-99.96845245361328</t>
  </si>
  <si>
    <t>A 200 MTS DE LA IGLESIA, A UN COSTADO DE LA PANADERÍA AIDEE</t>
  </si>
  <si>
    <t>fca6bdb1-01c8-4cf4-b337-4c5d9869a9b9.jpg|a075b46b-4b62-4761-b5f1-dd6356dd190f.jpg|295ff79f-603a-4fa6-a550-49d9692ca762.jpg|a0a93d1a-8c50-4f65-b12a-b2ef0f53a647.jpg|4d088a3c-3754-407c-a8c7-dcf197fff190.jpg</t>
  </si>
  <si>
    <t>673705</t>
  </si>
  <si>
    <t>435981</t>
  </si>
  <si>
    <t>491424</t>
  </si>
  <si>
    <t>AVENIDA MEXICO&amp;TRANSPORTISTAS&amp;19.43836784362793&amp;-98.97587585449219</t>
  </si>
  <si>
    <t>AV. RIVA PALACIO</t>
  </si>
  <si>
    <t>CASA DE DOS NIVELES CON NEGOCIO LOCAL DE  PANADERÍA</t>
  </si>
  <si>
    <t>IMAGEN DE ORLANDO SILES Y COLORES ALUSIVOS A MORENA</t>
  </si>
  <si>
    <t>10e5ac4d-d6ef-4a18-a938-7b5e909a3b8e.jpg|e427892f-cf51-429b-8362-3c0d9047ecd9.jpg|93fbd296-cf46-46af-a7f0-d760a2eef670.jpg|aba3f5bc-589f-42a8-bd06-f029dbd72159.jpg</t>
  </si>
  <si>
    <t>674172</t>
  </si>
  <si>
    <t>435982</t>
  </si>
  <si>
    <t>491425</t>
  </si>
  <si>
    <t>ACAMBAY - ATLACOMULCO DE FABELA&amp;LAS TARRIAS&amp;19.808574676513672&amp;-99.87287139892578</t>
  </si>
  <si>
    <t>50487</t>
  </si>
  <si>
    <t>A UN COSTADO DE LA ESTACIÓN DE GAS LP</t>
  </si>
  <si>
    <t>5e5319ec-5f19-485a-afcd-d426a230f548.jpg|90db8764-d539-4ea1-8b2e-a329b1daf1f4.jpg|483081b2-9257-40ee-8780-b254e29c78a9.jpg|12030510-400b-4442-aea4-1311a94b6c69.jpg</t>
  </si>
  <si>
    <t>672543</t>
  </si>
  <si>
    <t>435983</t>
  </si>
  <si>
    <t>491426</t>
  </si>
  <si>
    <t>INDEPENDENCIA&amp;SAN JUAN CUAJOMULCO&amp;19.750503540039062&amp;-99.96479797363281</t>
  </si>
  <si>
    <t>A UN COSTADO DE LA TORTILLERÍA DE DOÑA LUPE</t>
  </si>
  <si>
    <t>4184014b-0c9a-4c67-992c-77120e1c7e7e.jpg|11dd0ffe-95e2-4840-86ad-78efd4a9f9a8.jpg|02e193e9-a70f-4dd2-a8fa-5182d67f4b44.jpg|53e38a7c-df8b-4149-bbb4-7bd4a2306561.jpg</t>
  </si>
  <si>
    <t>673706</t>
  </si>
  <si>
    <t>435984</t>
  </si>
  <si>
    <t>491427</t>
  </si>
  <si>
    <t>2/21/2024 3:52:00 PM</t>
  </si>
  <si>
    <t>AVENIDA MEXICO&amp;TRANSPORTISTAS&amp;19.438528060913086&amp;-98.97590637207031</t>
  </si>
  <si>
    <t>NEGOCIO LOCAL DE FRUTAS Y VERDURAS</t>
  </si>
  <si>
    <t>94f6f50e-4db4-4e58-9c6d-3a05eda0dbc0.jpg|75f12c52-2c90-464f-ac48-899b8f3e7c43.jpg|fa810cb3-1a6d-4edd-be4b-1589c4bd7402.jpg|91fa1418-f821-4102-ab60-37445921aba4.jpg</t>
  </si>
  <si>
    <t>672387</t>
  </si>
  <si>
    <t>435985</t>
  </si>
  <si>
    <t>491428</t>
  </si>
  <si>
    <t>PRINCIPAL &amp;SAN JUAN CUAJOMULCO&amp;19.749889373779297&amp;-99.96280670166016</t>
  </si>
  <si>
    <t>NO SE TOMO UNA FOTOGRAFIA PANORAMICA, PUESTO QUE EL VEHICULO QUE ESTA ESTACIONADO OBSTRUIA TODA LA PINTA</t>
  </si>
  <si>
    <t>5e069ba6-963a-4047-b6ce-25a184d0e0cd.jpg|feea3509-63db-4f63-9f80-d2f6d8303696.jpg|5cafae19-fe74-4d13-8c5a-a604bd32db50.jpg</t>
  </si>
  <si>
    <t>672388</t>
  </si>
  <si>
    <t>435986</t>
  </si>
  <si>
    <t>491429</t>
  </si>
  <si>
    <t>INDEPENDENCIA&amp;SAN JUAN CUAJOMULCO&amp;19.74997329711914&amp;-99.96298217773438</t>
  </si>
  <si>
    <t>d5ca4447-6985-4b86-a421-0f2a255d7c19.jpg|ab1960a5-7f8d-4736-affe-4b07a337a810.jpg|e893dbc2-9988-4934-a58f-1c38338a27ec.jpg|f35c961a-bd45-4bee-b89e-cc942c77a749.jpg</t>
  </si>
  <si>
    <t>673707</t>
  </si>
  <si>
    <t>435987</t>
  </si>
  <si>
    <t>491430</t>
  </si>
  <si>
    <t>GARDENIA&amp;TRANSPORTISTAS&amp;19.43706703186035&amp;-98.97614288330078</t>
  </si>
  <si>
    <t>AV. MÉXICO</t>
  </si>
  <si>
    <t>CASA DE DOS NIVELES CON FACHADA EN LADRILLO Y DOS VENTANALES CON CUADROS DE VIDRIO</t>
  </si>
  <si>
    <t>cc21d868-12f9-4e37-85cf-197215027916.jpg|ed8e5e7d-4bcb-40c0-b126-75d8f5486c82.jpg|311932de-1303-44c6-a23e-b887cc538c54.jpg</t>
  </si>
  <si>
    <t>672389</t>
  </si>
  <si>
    <t>435988</t>
  </si>
  <si>
    <t>491431</t>
  </si>
  <si>
    <t>INDEPENDENCIA&amp;SAN JUAN CUAJOMULCO&amp;19.743701934814453&amp;-99.95886993408203</t>
  </si>
  <si>
    <t>LAS MARGARITAS</t>
  </si>
  <si>
    <t>200 MTS DEL BORDO</t>
  </si>
  <si>
    <t>UNA MEJOR HISTORIA ES POSIBLE</t>
  </si>
  <si>
    <t>ALONDRA PEREZ GONZALEZ</t>
  </si>
  <si>
    <t>34a71b3b-19b9-4e40-89fb-d7c4a31b9c6a.jpg|29b6faef-3248-4f1d-82bc-f63b614418e7.jpg|6197dd34-17e0-4808-87c7-8687f4ea1faf.jpg|ac614546-8fdc-494c-ba47-290c2f74b777.jpg</t>
  </si>
  <si>
    <t>673241</t>
  </si>
  <si>
    <t>435989</t>
  </si>
  <si>
    <t>491432</t>
  </si>
  <si>
    <t>AVENIDA MEXICO&amp;NIÑOS HEROES&amp;19.437089920043945&amp;-98.9760971069336</t>
  </si>
  <si>
    <t>2043</t>
  </si>
  <si>
    <t>CASA DE UN NIVEL CON FACHADA EN LADRILLO, PUERTA EN COLOR AZUL Y BLANCO</t>
  </si>
  <si>
    <t>UBICADOS EN DOS DOMICILIOS DIFERENTES</t>
  </si>
  <si>
    <t>fc548392-ee66-45da-ba43-afeb92e58859.jpg|a7a8cc10-d970-45b4-8f6c-befa6e8e1ba5.jpg|6ebb5756-b926-4aac-b215-2140f1dee124.jpg|ef8bfc6c-499a-462b-8371-14697f3f8db9.jpg|aa4cd7f7-194b-46b9-995b-e389233d65d0.jpg</t>
  </si>
  <si>
    <t>673200</t>
  </si>
  <si>
    <t>435995</t>
  </si>
  <si>
    <t>491438</t>
  </si>
  <si>
    <t>AV. MÉXICO &amp;NIÑOS HEROES&amp;19.435855865478516&amp;-98.97647857666016</t>
  </si>
  <si>
    <t>SUÁREZ CABALLERO</t>
  </si>
  <si>
    <t>CASA DE UN NIVEL CON PUERTA EN COLOR AZUL</t>
  </si>
  <si>
    <t>ES VERDE Y UNA SILUETA EN FORMA DE LA CABEZA DE CLAUDIA SHEINBAUM PARDO</t>
  </si>
  <si>
    <t>931d7419-1466-418e-aaa3-30bc8fdf5a49.jpg|8538ef3c-9634-4aa0-8659-46bc25334116.jpg|23e435eb-998a-4b31-8d67-fbe562bd703a.jpg</t>
  </si>
  <si>
    <t>673201</t>
  </si>
  <si>
    <t>435999</t>
  </si>
  <si>
    <t>491442</t>
  </si>
  <si>
    <t>CALLE EJIDO COLECTIVO&amp;VIDRIEROS&amp;19.43497085571289&amp;-98.97698974609375</t>
  </si>
  <si>
    <t>1562</t>
  </si>
  <si>
    <t>AV. MANUEL ALAS</t>
  </si>
  <si>
    <t>MAYAQUEN</t>
  </si>
  <si>
    <t>CASA DE DOS NIVELES FACHADA EN COLOR BLANCO CON AZUL Y ZAGUÁN BLANCO</t>
  </si>
  <si>
    <t>67392f4c-ad5a-4c19-8804-161af0bd257b.jpg|a4513cf9-354c-4d0d-a71e-509b84dfb4f0.jpg|c1d747d3-8d97-409e-8eb6-88777522964d.jpg</t>
  </si>
  <si>
    <t>672987</t>
  </si>
  <si>
    <t>436002</t>
  </si>
  <si>
    <t>491445</t>
  </si>
  <si>
    <t>CALLE EJIDO COLECTIVO&amp;NIÑOS HEROES&amp;19.43471336364746&amp;-98.977294921875</t>
  </si>
  <si>
    <t>CASA DE DOS NIVELES FACHADA EN COLOR GRIS Y ZAGUÁN COLOR VERDE</t>
  </si>
  <si>
    <t>33d05c8b-9db8-4c56-af35-447dc76e136e.jpg|851888bc-0e23-4fd7-b91a-0b6fd9d1ce1c.jpg|0bc34db5-b086-46cc-aac1-b81ea9021bb8.jpg|10d786cb-2986-43f8-aa20-6fac78b60b76.jpg</t>
  </si>
  <si>
    <t>672988</t>
  </si>
  <si>
    <t>436005</t>
  </si>
  <si>
    <t>491447</t>
  </si>
  <si>
    <t>CALLE EJIDO COLECTIVO&amp;NUEVA SANTA CRUZ&amp;19.434158325195312&amp;-98.97822570800781</t>
  </si>
  <si>
    <t>148</t>
  </si>
  <si>
    <t>QUENACATL</t>
  </si>
  <si>
    <t>CASA DE UN NIVEL FACHADA EN LADRILLO COLOR VERDE AGUA Y ZAGUÁN NEGRO</t>
  </si>
  <si>
    <t>7b6c076e-3fce-47c3-bbd4-49fbb94e4563.jpg|055c83ce-8644-412a-9764-8bff1b2fa6f0.jpg|f19f21ca-b457-4625-8553-ac38058836dd.jpg|405d12f1-6918-4ae1-a256-66455be83d31.jpg</t>
  </si>
  <si>
    <t>672989</t>
  </si>
  <si>
    <t>436007</t>
  </si>
  <si>
    <t>491451</t>
  </si>
  <si>
    <t>CALLE QUETZALLI&amp;CANTEROS&amp;19.425426483154297&amp;-98.9813461303711</t>
  </si>
  <si>
    <t>CASA DE DOS NIVELES FACHADA COLOR GRIS</t>
  </si>
  <si>
    <t>592b5a8f-26fe-41ce-8710-17ef7ed513e6.jpg|c43da174-39ae-48a0-8564-e23d145a0200.jpg|5650cada-d334-4335-8d60-da0f0f29d375.jpg|2e4d70e0-7a7f-44ee-aa0a-48714b91a15c.jpg</t>
  </si>
  <si>
    <t>672940</t>
  </si>
  <si>
    <t>436012</t>
  </si>
  <si>
    <t>491455</t>
  </si>
  <si>
    <t>AVENIDA EJIDO COLECTIVO&amp;NUEVA SANTA CRUZ&amp;19.43410873413086&amp;-98.97816467285156</t>
  </si>
  <si>
    <t>POSTE METÁLICO EN EL CAMELLÓN DE LA AVENIDA</t>
  </si>
  <si>
    <t>54be2686-8c30-44bb-b45b-c720a465ec23.jpg|834a2c85-27f6-4b30-97fb-82402dd1b136.jpg|c7998644-b271-4536-b14c-01d0c896b597.jpg|64180930-5b2d-470d-921e-7825836c7047.jpg</t>
  </si>
  <si>
    <t>673863</t>
  </si>
  <si>
    <t>436027</t>
  </si>
  <si>
    <t>491470</t>
  </si>
  <si>
    <t>2/21/2024 3:53:00 PM</t>
  </si>
  <si>
    <t>AVENIDA DOCTOR GUSTAVO BAZ&amp;XOCOYAHUALCO&amp;19.512806184622253&amp;-99.21692720055579</t>
  </si>
  <si>
    <t>54080</t>
  </si>
  <si>
    <t>AV ADOLFO LÓPEZ MATEOS</t>
  </si>
  <si>
    <t>PINTA DE BARDA A UN COSTADO DE NEGOCIO DE EMBOBINADOS DE MOTORES</t>
  </si>
  <si>
    <t>e517b97a-c793-475c-85c3-2c4038a1b29d.jpg|fcb4831b-7aaa-43b4-83ff-59de7e80aa01.jpg|39310d69-edb2-497d-8ec2-be9f00607fb7.jpg|1a120630-7fae-4e5d-9813-9c49d334e254.jpg|1d84deda-c2bc-4c21-b17d-6f8347525822.jpg</t>
  </si>
  <si>
    <t>673811</t>
  </si>
  <si>
    <t>436028</t>
  </si>
  <si>
    <t>491471</t>
  </si>
  <si>
    <t>AVENIDA IXTACALA&amp;HAB LOS REYES IXTACALA&amp;19.52735137939453&amp;-99.19453430175781</t>
  </si>
  <si>
    <t>AND DEL LAUREL</t>
  </si>
  <si>
    <t>DEL ENCINO</t>
  </si>
  <si>
    <t>BARDA POSTERIOR DE EMPRESA DE FABRICACIÓN DE VIDRIO</t>
  </si>
  <si>
    <t>ÚNETE LA TRANSFORMACIÓN 4T ALE MANZANILLA</t>
  </si>
  <si>
    <t>EL HALLAZGO SE REGISTRA EN EL DISTRITO LOCAL 37 DE TLALNEPANTLA, EN EL SISTEMA APARECE ASIGNADO AL DISTRITO DE "TEOLOYUCAN"</t>
  </si>
  <si>
    <t>ALEJANDRA MANZANILLA DE LA TORRE</t>
  </si>
  <si>
    <t>bb4e9086-cbf9-4486-a81a-0bc11335176f.jpg|68f1292c-42ea-496e-aec3-7e43aa6180db.jpg|e52f3e3f-e82a-4294-911d-f194592dc1e0.jpg|0f6aeed0-f545-4063-a075-fdf150a4b686.jpg|96fa9ff2-10d6-47b7-b6ca-ce5ca821035f.jpg</t>
  </si>
  <si>
    <t>673759</t>
  </si>
  <si>
    <t>436029</t>
  </si>
  <si>
    <t>491472</t>
  </si>
  <si>
    <t>AVENIDA IXTACALA&amp;LOS REYES&amp;19.526525497436523&amp;-99.19429779052734</t>
  </si>
  <si>
    <t>80</t>
  </si>
  <si>
    <t>LONA UBICADA SOBRE NEGOCIO DE COMPRA Y VENTA DE TARIMAS</t>
  </si>
  <si>
    <t>UNETE A LA TRASFORMACION 4T ALE MANZANILLA</t>
  </si>
  <si>
    <t>5b2f8b31-9d13-4bd6-9f72-ae21cca5fa47.jpg|f6492c7e-64d7-4dc4-b6f3-a8eb05e65c30.jpg|20ac84b5-dced-41d4-bb6a-e4a62beff653.jpg|ba895311-9b30-45c3-b16d-f36d2cf994c9.jpg|728f6bb6-7dec-42a2-b787-6fc30c4090f9.jpg</t>
  </si>
  <si>
    <t>673760</t>
  </si>
  <si>
    <t>436030</t>
  </si>
  <si>
    <t>491473</t>
  </si>
  <si>
    <t>AV IXTACALA&amp;HABIT. LOS REYES IXTACALA 2DA SECCIÓN&amp;19.524736404418945&amp;-99.19403839111328</t>
  </si>
  <si>
    <t>132</t>
  </si>
  <si>
    <t>CASA DE COLOR AZUL CON PORTÓN BLANCO</t>
  </si>
  <si>
    <t>3c6fb18b-58db-4e9f-8635-caffda3c5f2b.jpg|c21542ef-2244-4536-8d46-1446c533be58.jpg|4454d216-29c9-418a-bc2e-07f3ad82c51a.jpg|78277eba-5c19-4b93-b344-d5400b052903.jpg|31eeb4a0-1f25-436c-898f-4c01d17ab202.jpg</t>
  </si>
  <si>
    <t>672792</t>
  </si>
  <si>
    <t>436084</t>
  </si>
  <si>
    <t>491527</t>
  </si>
  <si>
    <t>2/21/2024 3:57:00 PM</t>
  </si>
  <si>
    <t>SAN FRANCISCO DE ASIS &amp;UNIDAD HABITACIONAL ROSA DE SAN FRANCISCO&amp;19.338022232055664&amp;-98.86492919921875</t>
  </si>
  <si>
    <t>A UN COSTADO DE LA POLLERÍA GAYTÁN</t>
  </si>
  <si>
    <t>22e3c1e3-3518-4b3b-81ec-0821dc07a875.jpg|2322a4b6-e2ab-442c-ab35-8cfc010afb14.jpg|c0fb1d8e-a473-4824-b9ae-5f307fb0f14c.jpg</t>
  </si>
  <si>
    <t>672891</t>
  </si>
  <si>
    <t>436108</t>
  </si>
  <si>
    <t>491551</t>
  </si>
  <si>
    <t>AVENIDA VALLE DEL DON&amp;GRANJAS INDEPENDENCIA C&amp;19.49359130859375&amp;-99.03507995605469</t>
  </si>
  <si>
    <t>VINILONA COLOCADA SOBRE AVENIDA VALLE DEL DON A ESPALDAS DE CALLE MANZANA.</t>
  </si>
  <si>
    <t>VINILONA CON LA IMAGEN DEL ASPIRANTE EN COLORES GUINDA Y BLANCO COLOCADA SOBRE REJA SIN PINTAR COLOCADA EN LOTE BALDIO.</t>
  </si>
  <si>
    <t>21e1eb7b-2c64-41c8-82d4-1fdda8a31100.jpg|68301bb8-0c9d-43fc-ae85-72cc226ba2b2.jpg|a9978076-b167-43d7-a175-c1df64089406.jpg|73ce76a6-221d-4db6-abb2-2e0a28ad1505.jpg|1bd060a0-2e14-4a26-a546-da2982a987bf.jpg</t>
  </si>
  <si>
    <t>672892</t>
  </si>
  <si>
    <t>436109</t>
  </si>
  <si>
    <t>491552</t>
  </si>
  <si>
    <t>AVENIDA VALLE DEL DON&amp;GRANJAS INDEPENDENCIA C&amp;19.4940128326416&amp;-99.03579711914062</t>
  </si>
  <si>
    <t>VINILONA CON LA IMAGEN DE LA ASPIRANTE EN TONOS DURAZNO Y LETRAS GUINDA COLOCADAS SOBRE REJA EN COLOR BLANCO OXIDADO COLOCADA SOBRE LOTE BALDIO.</t>
  </si>
  <si>
    <t>f3a9df05-2d21-4b34-ad98-336ac393adad.jpg|01fd060d-3f22-47b4-900b-97d3369349e7.jpg|3f0e2a4f-9849-4eeb-910a-b03a0d8932f9.jpg|5cf6a831-1e7e-40e4-962d-7950ed20d737.jpg|0c5ab16d-ae2e-4000-a658-231c6d523a58.jpg</t>
  </si>
  <si>
    <t>672893</t>
  </si>
  <si>
    <t>491563</t>
  </si>
  <si>
    <t>2/21/2024 3:58:00 PM</t>
  </si>
  <si>
    <t>AVENIDA VALLE DEL DON&amp;GRANJAS INDEPENDENCIA C&amp;19.493906021118164&amp;-99.03620910644531</t>
  </si>
  <si>
    <t>SOBRE AVENIDA VALLE DEL DON ENTRE CALLE UVA Y DURAZNO.</t>
  </si>
  <si>
    <t>VINILONA COLOCADA EN TERRENO ABANDONADO A UN COSTADO DE NEGOCIO DE RECICLAJE FRENTE A CICLOPISTA DE VALLE DEL DON.</t>
  </si>
  <si>
    <t>f0a3c11e-8ce8-4ea5-8ea8-6f91cc0dc78a.jpg|a17c3644-82ca-4b69-b4e0-1314cdffeee2.jpg|e81dde07-f38e-492a-987a-5786e38b0870.jpg|85794374-9d06-4c67-8217-fefd07a2d7da.jpg|513ca8a5-9110-4dc1-9593-5eb5d0f3db07.jpg</t>
  </si>
  <si>
    <t>672894</t>
  </si>
  <si>
    <t>491566</t>
  </si>
  <si>
    <t>AVENIDA VALLE DEL DON&amp;GRANJAS INDEPENDENCIA C&amp;19.493608474731445&amp;-99.03546142578125</t>
  </si>
  <si>
    <t>SOBRE AVENIDA VALLE DEL DON ENTRE CALLE UVA Y CALLE MANZANA</t>
  </si>
  <si>
    <t>VINILONA COLOCADA EN DOMICILIO PARTICULAR CON ENREJADO METÁLICO CON VERDE A UN COSTADO DE NEGOCIO PARTICULAR CON NOMBRE LAVANDERÍA ENFRENTE DE CICLOPISTA VALLE DEL DON.</t>
  </si>
  <si>
    <t>38d4aac8-14da-4cd5-8f84-9c9b977829c4.jpg|3eb2f32e-aa16-4745-a0a0-1634f9c4b972.jpg|2a9964cd-8b78-428b-94f3-879ade7ceae1.jpg|cb79f752-88a4-4cdc-9e21-3832efacadcd.jpg|d9e1ad7b-e96d-475d-8f78-04d530a5cbe3.jpg</t>
  </si>
  <si>
    <t>672941</t>
  </si>
  <si>
    <t>491569</t>
  </si>
  <si>
    <t>AVENIDA RETORNO VALLE DEL DON&amp;HEROES DE GRANADITAS&amp;19.492900848388672&amp;-99.03366088867188</t>
  </si>
  <si>
    <t>55297</t>
  </si>
  <si>
    <t>AVENIDA TENANGO</t>
  </si>
  <si>
    <t>CALLE TIANGUISTECO</t>
  </si>
  <si>
    <t>SOBRE AVENIDA VALLE DEL DON ENTRE AVENIDA TENANGO Y CALLE TIANGUISTECO.</t>
  </si>
  <si>
    <t>#ECATEPECENELCORAZÓN#ES POR ECATEPEC</t>
  </si>
  <si>
    <t>VINILONA COLOCADA EN DOMICILIO PARTICULAR COLOR BLANCO CON GRIS DE DOS PISOS A UN COSTADO DE NEGOCIO CON NOMBRE FIRST CASH FRENTE A CICLOPISTA DE VALLE DEL DON.</t>
  </si>
  <si>
    <t>ffb6de70-6f5d-4868-8e13-7fcd8504147b.jpg|c2a191d4-47f9-4dbb-8c4d-8c0142240f04.jpg|040ef944-d4b1-4c41-b96c-16809261fdc4.jpg|6a6ac631-85a3-4527-9ba1-2cc1cd5d70ef.jpg|abf045e7-e261-4c42-83e7-de23dd247d90.jpg</t>
  </si>
  <si>
    <t>672793</t>
  </si>
  <si>
    <t>436173</t>
  </si>
  <si>
    <t>491616</t>
  </si>
  <si>
    <t>2/21/2024 4:00:00 PM</t>
  </si>
  <si>
    <t>SAN FRANCISCO DE ASIS &amp;UNIDAD HABITACIONAL ROSA DE SAN FRANCISCO&amp;19.338167190551758&amp;-98.86527252197266</t>
  </si>
  <si>
    <t>19938355-8285-44a8-838c-263fb236bdd6.jpg|4ab890c4-d183-4fe7-a3b6-1bd1f681cea5.jpg|e7f5ee1a-7ced-4245-b16d-16608b1b3fe0.jpg</t>
  </si>
  <si>
    <t>674120</t>
  </si>
  <si>
    <t>436183</t>
  </si>
  <si>
    <t>491626</t>
  </si>
  <si>
    <t>2/21/2024 4:01:00 PM</t>
  </si>
  <si>
    <t>CIPRÉS&amp;GUADALUPE VICTORIA&amp;19.619840621948242&amp;-99.05814361572266</t>
  </si>
  <si>
    <t>DOMICILIO CON ENREJADO CON FACHADA DE TABIQUE Y PUERTA VERDE</t>
  </si>
  <si>
    <t>ESTÁ FRENTE A UN DOMICILIO DE COLOR VERDE</t>
  </si>
  <si>
    <t>86447b19-a970-4895-acb8-bae4e30a3452.jpg|ece07831-d858-453f-9fd3-76168f701411.jpg|7f43e877-875f-4ea7-9e5e-6612813ee42b.jpg|c6b0b6bb-dd9e-4750-a91e-8413d51f476f.jpg|ea1b87ab-1197-40f8-9d47-418bdeb30540.jpg</t>
  </si>
  <si>
    <t>674121</t>
  </si>
  <si>
    <t>436184</t>
  </si>
  <si>
    <t>491627</t>
  </si>
  <si>
    <t>CIPRÉS&amp;GUADALUPE VICTORIA&amp;19.619831085205078&amp;-99.0582046508789</t>
  </si>
  <si>
    <t>OLIVOS</t>
  </si>
  <si>
    <t>EL DOMICILIO SE ENCUENTRA UBICADO EN CIPRÉS ES UNA CARPINTERÍA Y BARNIZ CON FACHADA GRIS Y ENREJADO AL FRENTE</t>
  </si>
  <si>
    <t>DOMICILIO ENFRENTE DE CASA CON FACHADA AMARILLA</t>
  </si>
  <si>
    <t>01c011bd-bf86-4129-8945-d2e04e7f7194.jpg|f8030a7c-e93e-444f-b245-48f50936d247.jpg|a286dc07-d178-42e5-8bf2-3ebc7d9ffe92.jpg|e34b7636-b4ba-4431-8b39-85ecc0c619d3.jpg|2bbda3b8-190f-4970-b4b0-3a3b2ece0d12.jpg</t>
  </si>
  <si>
    <t>674070</t>
  </si>
  <si>
    <t>436185</t>
  </si>
  <si>
    <t>491628</t>
  </si>
  <si>
    <t>CIPRÉS&amp;SAN CRISTÓBAL&amp;19.619220733642578&amp;-99.05948638916016</t>
  </si>
  <si>
    <t>S/</t>
  </si>
  <si>
    <t>ENTRE MARGARITAS Y OLIVOS Y CUÁL ERA LA OTRA ES ENTRE ESA</t>
  </si>
  <si>
    <t>CASA DE FACHADA CON ENREJADA HACIA LA BANQUETA FACHADA VERDE</t>
  </si>
  <si>
    <t>#ES POR ECATEPEC, #ECATEPEC EN EL CORAZÓN</t>
  </si>
  <si>
    <t>e7cb5b28-f8a9-4f94-96f9-f46a878c4282.jpg|d484305e-727b-476b-9d0d-2a55588e8864.jpg|a0f34ed5-1b7d-415f-93a7-abea4659cc02.jpg|a8d9e919-9836-4263-9843-ef9d39ab3cfd.jpg|d5bd9d50-a850-4edc-a9a9-cd1c5001eff4.jpg</t>
  </si>
  <si>
    <t>673812</t>
  </si>
  <si>
    <t>436186</t>
  </si>
  <si>
    <t>491629</t>
  </si>
  <si>
    <t>CIPRÉS&amp;SAN CRISTÓBAL&amp;19.619125366210938&amp;-99.0594711303711</t>
  </si>
  <si>
    <t>TALLER MECÁNICO DE TRAILERS</t>
  </si>
  <si>
    <t>#ES POR ECATEPEC,#AMOR POR ECATEPEC</t>
  </si>
  <si>
    <t>10b563ba-d1e5-436d-aae4-ee2d95b7eeff.jpg|f69ab3b9-b373-4b42-9538-69f1a21443a3.jpg|4167d493-93f3-4fa4-bd91-c4d88c5574ee.jpg|2f671e1d-f23e-4f2f-b44a-8570ee4eb4c6.jpg|54156dcf-7e92-4596-b0ec-42ef1243591f.jpg</t>
  </si>
  <si>
    <t>673202</t>
  </si>
  <si>
    <t>436188</t>
  </si>
  <si>
    <t>491631</t>
  </si>
  <si>
    <t>CIPRÉS&amp;SAN CRISTÓBAL&amp;19.618167877197266&amp;-99.06095123291016</t>
  </si>
  <si>
    <t>NOLEAS</t>
  </si>
  <si>
    <t>DOMICILIO PARTICULAR CON MAYA EN LA PARTE DE AFUERA CON MANTAS VERDES Y AMARILLAS</t>
  </si>
  <si>
    <t>DOMICILIO ENFRENTE DE UN UNA CASA CON PORTA UN CAFÉ DE TRES PISOS</t>
  </si>
  <si>
    <t>5d3973c6-3d30-4b07-a9fd-1fc0ff13ca29.jpg|4e5bd710-b014-488b-9c69-97e84f96cf05.jpg|42e43051-d656-4864-892f-628c478f727e.jpg|e8c2b013-66f6-4b5e-9982-aebd93847850.jpg|80cb4692-f892-4d90-aac2-dec24a43e694.jpg</t>
  </si>
  <si>
    <t>673153</t>
  </si>
  <si>
    <t>436189</t>
  </si>
  <si>
    <t>491632</t>
  </si>
  <si>
    <t>CIPRÉS&amp;SAN CRISTÓBAL&amp;19.617963790893555&amp;-99.0611572265625</t>
  </si>
  <si>
    <t>ES UN LOTE BALDÍO ENREJADO CON MALLA AL LADO DE UNA CASA CON FACHADA BLANCA</t>
  </si>
  <si>
    <t>EL DOMICILIO SE ENCUENTRA ENFRENTE DE UNA CASA CON FACHADA ROSA</t>
  </si>
  <si>
    <t>1787ce24-3444-46e6-b2b6-fd86bc4595dc.jpg|8e721269-88fa-44a2-9e81-00499407092f.jpg|7f8e4a41-5a2f-4a58-bcdb-16d788a34385.jpg|832f84ed-f57e-488f-a7ce-6353392e8d94.jpg|07ce35ef-4041-4ae6-a100-54a10739052a.jpg</t>
  </si>
  <si>
    <t>672845</t>
  </si>
  <si>
    <t>436261</t>
  </si>
  <si>
    <t>491704</t>
  </si>
  <si>
    <t>2/21/2024 4:06:00 PM</t>
  </si>
  <si>
    <t>MARIANO ABASOLO &amp;TLATLAYA&amp;18.617755889892578&amp;-100.20745849609375</t>
  </si>
  <si>
    <t>ENFRENTE DE LA PRESIDENCIA MUNICIPAL</t>
  </si>
  <si>
    <t>0ce06305-0afe-4caa-8603-d85b98cc5e13.jpg|d18a319a-89c5-4e63-b4d9-521ded982174.jpg|42505c30-b409-439b-849f-3446049c2829.jpg</t>
  </si>
  <si>
    <t>673917</t>
  </si>
  <si>
    <t>436263</t>
  </si>
  <si>
    <t>491706</t>
  </si>
  <si>
    <t>2/21/2024 4:07:00 PM</t>
  </si>
  <si>
    <t>INE-VP-0005457</t>
  </si>
  <si>
    <t>CARRETERA PUENTE CAPORAL-LA LAGUNITA&amp;PUENTE CAPORAL&amp;18.955984115600586&amp;-99.59369659423828</t>
  </si>
  <si>
    <t>52490</t>
  </si>
  <si>
    <t>PUENTE CAPORAL</t>
  </si>
  <si>
    <t>FRENTE A UN TALLER MECÁNICO</t>
  </si>
  <si>
    <t>HIGINIO MARTÍNEZ SENADOR</t>
  </si>
  <si>
    <t>a227ca30-dd38-40b6-ae64-018435e6b511.jpg|22b99251-f91e-4549-8fc1-5ca476caf746.jpg|99af7f10-39e3-458b-86c6-124c45462b38.jpg|247b08c6-d78b-4281-b43e-7c3a9bbecd8a.jpg|3a9a3354-e331-457c-bd52-12f93928c60e.jpg</t>
  </si>
  <si>
    <t>673864</t>
  </si>
  <si>
    <t>436264</t>
  </si>
  <si>
    <t>491707</t>
  </si>
  <si>
    <t>CARRETERA MALINALCO -SAN PEDRO CHICHICASCO&amp;SAN PEDRO CHICHICASCO&amp;18.841182708740234&amp;-99.46118927001953</t>
  </si>
  <si>
    <t>52473</t>
  </si>
  <si>
    <t>SAN PEDRO CHICHICASCO</t>
  </si>
  <si>
    <t>PLATANAR</t>
  </si>
  <si>
    <t>MEZCAL TRES PILETAS</t>
  </si>
  <si>
    <t>5.60</t>
  </si>
  <si>
    <t>1.60</t>
  </si>
  <si>
    <t>MOVIMIENTO CIUDADANO MALINALCO</t>
  </si>
  <si>
    <t>901e3870-a13c-419f-86d9-8983c941f1c0.jpg|86290a90-6ce3-473d-a438-c18d07d84c47.jpg|76bba141-b456-47fb-8110-682389a54082.jpg|f883c7c2-2453-4c44-b634-488f2bec09d0.jpg|f673f30b-561c-431a-b9ee-48f0684e19cd.jpg</t>
  </si>
  <si>
    <t>673813</t>
  </si>
  <si>
    <t>436265</t>
  </si>
  <si>
    <t>491708</t>
  </si>
  <si>
    <t>CARRETERA MALINALCO -SAN PEDRO CHICHICASCO&amp;SAN PEDRO CHICHICASCO&amp;18.844270706176758&amp;-99.46475219726562</t>
  </si>
  <si>
    <t>50 METROS CASA EJIDAL</t>
  </si>
  <si>
    <t>4.50</t>
  </si>
  <si>
    <t>POR UN MALINALCO MEJOR</t>
  </si>
  <si>
    <t>MOVIMIENTO CIUDADANO POR UN MALINALCO MEJOR</t>
  </si>
  <si>
    <t>cd660951-86ca-4603-9be0-2760b6e91936.jpg|d9a436e3-3e79-45d0-b559-5e6e9638212d.jpg|4047b6b1-6829-4b82-a940-88d99d89b668.jpg|b6e6c917-9c6c-406f-998b-838f0e7b8122.jpg|b536966e-04ef-4d98-a06f-ccb53e600052.jpg</t>
  </si>
  <si>
    <t>673761</t>
  </si>
  <si>
    <t>436266</t>
  </si>
  <si>
    <t>491709</t>
  </si>
  <si>
    <t>TOLUCA-CHALMA&amp;SAN PEDRO&amp;18.937511444091797&amp;-99.4885025024414</t>
  </si>
  <si>
    <t>52448</t>
  </si>
  <si>
    <t>CARR DE MALINALCO</t>
  </si>
  <si>
    <t>TOLUCA -CHALMA</t>
  </si>
  <si>
    <t>A 200 METROS DEL ARCO SUR A MALINALCO</t>
  </si>
  <si>
    <t>VAL POR EL BIEN DE MALINALCO SUMATE</t>
  </si>
  <si>
    <t>CANDIDATURA INDEPENDIENTE</t>
  </si>
  <si>
    <t>ARMANDO TRUJILLO VALDIN</t>
  </si>
  <si>
    <t>dd9dabb1-1294-4308-93f6-39a2c5dc0812.jpg|0dabfe08-cf97-49a6-9137-ca161eeb7416.jpg|8ee59721-7e45-4e82-8801-884dd8501d63.jpg|b94241af-463a-46bd-9c15-9d5b1fb861a3.jpg|9e7df2ee-4197-4746-aee2-d70d0d7da9f0.jpg</t>
  </si>
  <si>
    <t>672546</t>
  </si>
  <si>
    <t>436307</t>
  </si>
  <si>
    <t>491750</t>
  </si>
  <si>
    <t>2/21/2024 4:09:00 PM</t>
  </si>
  <si>
    <t>INE-VP-0005668</t>
  </si>
  <si>
    <t>CALLE RAMOS MILLÁN&amp;ADOLFO LOPEZ MATEOS&amp;19.473665237426758&amp;-99.23799133300781</t>
  </si>
  <si>
    <t>117</t>
  </si>
  <si>
    <t>53070</t>
  </si>
  <si>
    <t>NORTE AMÉRICA</t>
  </si>
  <si>
    <t>AV. UNIVERSIDAD</t>
  </si>
  <si>
    <t>CASA COLOR BEIGE DE TRES PISOS DIRECCIÓN A LA CRUZ ROJA</t>
  </si>
  <si>
    <t>EL DIPUTADO DELA 4T HONESTIDAD Y ESPERANZA</t>
  </si>
  <si>
    <t>DIPUTADO LOCAL MR</t>
  </si>
  <si>
    <t>ISAAC MARTÍN MONTOYA MARQUÉS</t>
  </si>
  <si>
    <t>3de434e1-7f28-4ffe-83b8-569fe65f0ff3.jpg|d864b196-4135-4c6a-adf8-b6bfa070ac37.jpg|5ef687b5-38c3-465c-bd39-1f6993c787ac.jpg|dd5b55ea-a2f2-49ff-bace-34d04e5a7ae0.jpg|d0f9d6ac-f710-462a-94c1-78e96c4c01b4.jpg</t>
  </si>
  <si>
    <t>672547</t>
  </si>
  <si>
    <t>436308</t>
  </si>
  <si>
    <t>491751</t>
  </si>
  <si>
    <t>CALLE RAMOS MILLÁN&amp;ADOLFO LOPEZ MATEOS&amp;19.480205535888672&amp;-99.23641204833984</t>
  </si>
  <si>
    <t>CASA VERDE AGUA DE TRES PISOS DIRECCIÓN A LA CRUZ ROJA</t>
  </si>
  <si>
    <t>DIPUTADO DE LA 4T EL DE LAS CAUSAS JUSTAS</t>
  </si>
  <si>
    <t>2b41f3e0-3a20-44bb-a2be-09d272b6cb60.jpg|f629add0-999f-485e-ae9b-a2c317b311d9.jpg|a8990450-711c-46fb-9a58-89f249f41fb9.jpg|c91c658b-5a45-4113-b902-1ed57903f874.jpg|28e8be8b-97f4-4504-acd4-0223eadac4e0.jpg</t>
  </si>
  <si>
    <t>672497</t>
  </si>
  <si>
    <t>436309</t>
  </si>
  <si>
    <t>491752</t>
  </si>
  <si>
    <t>CALLE RAMOS MILLÁN&amp;ADOLFO LOPEZ MATEOS&amp;19.473726272583008&amp;-99.23784637451172</t>
  </si>
  <si>
    <t>ENFRENTE DE RESTAURANTE " TACOS LOS MALOS", ES UNA CASA DE UNA PLANTA DE COLOR BEIGE DE ABAJO Y LA OTRA MITAD DE COLOR CAFÉ</t>
  </si>
  <si>
    <t>EL DIPUTADO DE LA 4T HONESTIDAD Y ESPERANZA</t>
  </si>
  <si>
    <t>9135c693-65da-47d7-b84c-780b6dbe89ad.jpg|335b5f3a-fe6d-431b-8317-783b43af94e2.jpg|35b7ef9d-8274-40cb-ba54-e3be1fe3ad16.jpg|d157a0e8-07c3-4f56-b457-e0f57f81e36d.jpg|68134ecb-1fc6-4a7d-8e30-4e0d9a6f2a79.jpg</t>
  </si>
  <si>
    <t>672498</t>
  </si>
  <si>
    <t>436310</t>
  </si>
  <si>
    <t>491753</t>
  </si>
  <si>
    <t>AVENIDA NORTEAMERICA&amp;ADOLFO LOPEZ MATEOS&amp;19.473508834838867&amp;-99.23831176757812</t>
  </si>
  <si>
    <t>42</t>
  </si>
  <si>
    <t>1ERA DE ARUBA</t>
  </si>
  <si>
    <t>CANADA</t>
  </si>
  <si>
    <t>CASA DE TRES PISOS CON ADOQUÍN ROSA Y GRIS</t>
  </si>
  <si>
    <t>DIPUTADO 4T EL DE LAS CAUSAS JUSTAS</t>
  </si>
  <si>
    <t>b735dc92-bb4b-402c-8b43-4ac89fbae824.jpg|7d83806c-f9f9-46db-91b4-bd295e06d13c.jpg|d7b5a2a2-5ad2-4642-8df8-1444c3f546e0.jpg|a00ded30-1e7f-4f29-9ad2-781184ef11a4.jpg|e716842c-c99a-431c-b3e6-2b16770a9bb2.jpg</t>
  </si>
  <si>
    <t>672499</t>
  </si>
  <si>
    <t>436311</t>
  </si>
  <si>
    <t>491754</t>
  </si>
  <si>
    <t>AVENIDA NORTEAMERICA&amp;LAS AMERICAS&amp;19.475908279418945&amp;-99.23522186279297</t>
  </si>
  <si>
    <t>CARIBE</t>
  </si>
  <si>
    <t>CAMAGÜEY</t>
  </si>
  <si>
    <t>EN LA CURVA DE NORTE AMÉRICA, EN UNA TIENDA SIN NOMBRE, CASA VERDE OLIVO DE UNA PLANTA CON ESCALERA METÁLICA NEGRA</t>
  </si>
  <si>
    <t>¿QUÉ HACE UN DIPUTADO DEL PUEBLO?</t>
  </si>
  <si>
    <t>SIN EMBLEMA DE PARTIDO, ISAAC MARTÍN MONTOYA MARQUÉS ES DE MORENA</t>
  </si>
  <si>
    <t>468abf45-5d97-444a-9c59-3e730562c213.jpg|c8031633-9350-4603-b730-08e4f2b753f8.jpg|3543d874-bc48-4388-85f1-c202b3f8387b.jpg|6055c6fa-0d04-4607-9528-367ca0c5a486.jpg|26f591ea-a3b6-4566-acc9-06e374c7aac9.jpg</t>
  </si>
  <si>
    <t>672500</t>
  </si>
  <si>
    <t>436312</t>
  </si>
  <si>
    <t>491755</t>
  </si>
  <si>
    <t>VALLE DE ZUMPANGO&amp;EL MIRADOR&amp;19.479434967041016&amp;-99.23603820800781</t>
  </si>
  <si>
    <t>53050</t>
  </si>
  <si>
    <t>AV. VALLE DE TOLUCA</t>
  </si>
  <si>
    <t>EN LA BARDA QUE DA A LA AVENIDA MÉXICO, ES UNA CASA COLOR MOSTAZA</t>
  </si>
  <si>
    <t>00c4e292-e8fc-4a74-850a-8a9cee92c1c6.jpg|ac73558b-283f-46b3-ab9e-8ba625b830a5.jpg|57949bd2-816b-4f06-bcc9-a1455b8fbe6e.jpg|24858d64-eb5c-4302-bacd-4d4a33c51371.jpg|633bb050-1265-4cae-969d-34321b62a429.jpg</t>
  </si>
  <si>
    <t>673965</t>
  </si>
  <si>
    <t>436323</t>
  </si>
  <si>
    <t>491766</t>
  </si>
  <si>
    <t>VÍA SIN NOMBRE&amp;EJIDO DE CHALMA&amp;18.912029266357422&amp;-99.45657348632812</t>
  </si>
  <si>
    <t>CARRETERA A PUENTE CAPORAL</t>
  </si>
  <si>
    <t>CRUCERO CHALMA</t>
  </si>
  <si>
    <t>A 500 METROS DEL CRUCERO A CHALMA</t>
  </si>
  <si>
    <t>7 TENANCINGO (7)</t>
  </si>
  <si>
    <t>8f7d3ce8-c2fd-48f1-83ab-0e8ecf9871f5.jpg|2d78de7b-b178-4c93-af36-b3888a2569f6.jpg|34194fde-8884-4d55-bf5f-4a8d8e68b2d3.jpg|6fb87bf0-7fa3-4d82-aa2d-c4fa16d76f04.jpg|74efad78-7aeb-43d7-85dc-802cb94fc5c0.jpg</t>
  </si>
  <si>
    <t>673762</t>
  </si>
  <si>
    <t>436326</t>
  </si>
  <si>
    <t>491769</t>
  </si>
  <si>
    <t>CARRETERA MALINALCO - SAN PEDRO CHIQUICASCO &amp;SAN PEDRO CHIQUICASCO&amp;18.842849731445312&amp;-99.46321105957031</t>
  </si>
  <si>
    <t>CARRETERA MALINALCO-SAN PEDRO CHIQUICASCO</t>
  </si>
  <si>
    <t>SOBRE ABARROTES MAYLIN</t>
  </si>
  <si>
    <t>5.50</t>
  </si>
  <si>
    <t>bfe2307a-5b06-4005-b4ad-4877286e69af.jpg|e51a59c0-d242-4039-a7a0-63c8a7e0656d.jpg|44bc1d52-51d0-48e8-90b1-dd593d2a2160.jpg|e6cf184c-713e-4907-b888-50ef477f2ba6.jpg|0574ec74-e006-44ae-87fb-db66f77260ed.jpg</t>
  </si>
  <si>
    <t>673763</t>
  </si>
  <si>
    <t>436327</t>
  </si>
  <si>
    <t>491770</t>
  </si>
  <si>
    <t>CARRETERA A CHIQUICASCO&amp;PALO DULCE&amp;18.851045608520508&amp;-99.45563507080078</t>
  </si>
  <si>
    <t>52467</t>
  </si>
  <si>
    <t>CARRETERA A CHIQUICASCO</t>
  </si>
  <si>
    <t>ABARROTES LA ESTRELLA</t>
  </si>
  <si>
    <t>64b28536-fab6-4519-bea6-5f45553c66ab.jpg|fa6f8fe8-f3ef-41bf-bcd5-66ad079e8a21.jpg|8b55a6cd-b9b8-4948-b578-2e539d2c4344.jpg|b3283a55-285c-41b5-acd1-592e21171931.jpg|351378f3-6e37-45af-9b82-bdc8afd5a78d.jpg</t>
  </si>
  <si>
    <t>673764</t>
  </si>
  <si>
    <t>436329</t>
  </si>
  <si>
    <t>491772</t>
  </si>
  <si>
    <t>TENANCINGO - CHALMA&amp;MALINALCO&amp;18.9176183&amp;-99.480219</t>
  </si>
  <si>
    <t>CARRETERA MALINALCO-CHALMA</t>
  </si>
  <si>
    <t>A UN COSTADO DE LA GASOLINERA PEMEX</t>
  </si>
  <si>
    <t>3.9</t>
  </si>
  <si>
    <t>ASPIRANTE A CANDIDATO INDEPENDIENTE A LA PRESIDENCIA MUNICIPAL DE MALINALCO</t>
  </si>
  <si>
    <t>913607c9-4fdc-4b7d-99e2-92c131976a6d.jpg|defaf64a-4726-47f4-8337-d7335d22a895.jpg|6fa85dd3-d34e-4f11-b28b-fd4a37b19162.jpg|c33e5f95-fa6f-49d3-bf77-860c0bea0d7e.jpg|9b0a58b8-b0bf-4322-84d3-591543a0e5ac.jpg</t>
  </si>
  <si>
    <t>673765</t>
  </si>
  <si>
    <t>436330</t>
  </si>
  <si>
    <t>491773</t>
  </si>
  <si>
    <t>CARRETERA DE MALINALCO&amp;LA SOLEDAD&amp;18.93757438659668&amp;-99.49217224121094</t>
  </si>
  <si>
    <t>52440</t>
  </si>
  <si>
    <t>CARRETERA DE MALINALCO</t>
  </si>
  <si>
    <t>A 500 METROS DEL ARCO SUR MALINALCO</t>
  </si>
  <si>
    <t>17.8</t>
  </si>
  <si>
    <t>VALOR POR EL BIEN DE MALINALCO</t>
  </si>
  <si>
    <t>91a6769f-fb70-49c4-9d0e-9d44d70c46a5.jpg|8dc8bc22-60ea-41e4-afee-2d1bcd2bcaf6.jpg|8bcdfb5a-5e95-416f-bc53-ed1e41481ca7.jpg|e2e5dfd4-e5c3-473f-a978-31579f9cebf2.jpg|ffa243d9-8b07-4843-b887-3eeee1e709ab.jpg</t>
  </si>
  <si>
    <t>674018</t>
  </si>
  <si>
    <t>436339</t>
  </si>
  <si>
    <t>491782</t>
  </si>
  <si>
    <t>2/21/2024 4:12:00 PM</t>
  </si>
  <si>
    <t>INDEPENDENCIA&amp;CENTRO&amp;19.3680718&amp;-99.7616226</t>
  </si>
  <si>
    <t>FRENTE A BASURERO MUNICIPAL</t>
  </si>
  <si>
    <t>a0ce70a1-98e1-42bc-a998-97753f3a2892.jpg|29ec5915-6349-40a8-8001-f201dad83d80.jpg|d9f379ca-10b9-4ed7-bfc2-f1b66e5be4d4.jpg</t>
  </si>
  <si>
    <t>673966</t>
  </si>
  <si>
    <t>436340</t>
  </si>
  <si>
    <t>491783</t>
  </si>
  <si>
    <t>INDEPENDENCIA&amp;CENTRO&amp;19.3678293&amp;-99.7579281</t>
  </si>
  <si>
    <t>FRENTE A PARADA DE AUTOBUSES</t>
  </si>
  <si>
    <t>DEFENDAMOS LA 4T EN ALMOLOYA DE JUÁREZ</t>
  </si>
  <si>
    <t>JOSE EMILIO VARGAS MORENO</t>
  </si>
  <si>
    <t>67b49bb0-0cb3-4a5d-85b7-3e4786c8cabc.jpg|74082db2-b1c1-475c-a07f-3e882a2422ed.jpg|a6e4aa60-0c3d-4dcd-8fa1-a2f88aeab4fe.jpg</t>
  </si>
  <si>
    <t>673242</t>
  </si>
  <si>
    <t>436341</t>
  </si>
  <si>
    <t>491784</t>
  </si>
  <si>
    <t>CARRETERA TOLUCA-TEMOAYA&amp;MOLINO ABAJO&amp;19.4453726&amp;-99.6037154</t>
  </si>
  <si>
    <t>1 DE MAYO</t>
  </si>
  <si>
    <t>10 DE SEPTIEMBRE</t>
  </si>
  <si>
    <t>FRENTE A FARMACIA SANTI-WI</t>
  </si>
  <si>
    <t>EN TEMOAYA LO NUEVO SERÁ IMPARABLE</t>
  </si>
  <si>
    <t>1ac986e6-0146-42ea-9ea3-34a54abecee5.jpg|0176fb20-43bc-485b-995f-3211534e14c6.jpg|ce8aa799-e7ea-4cc5-86c3-18b18bc98ddf.jpg</t>
  </si>
  <si>
    <t>672990</t>
  </si>
  <si>
    <t>436342</t>
  </si>
  <si>
    <t>491785</t>
  </si>
  <si>
    <t>AL CENTRO CEREMONIAL &amp;TLALTENANGO ABAJO&amp;19.36802101135254&amp;-99.76190948486328</t>
  </si>
  <si>
    <t>GUADALUPE GUADARRAMA</t>
  </si>
  <si>
    <t>A 100M DE CONALEP</t>
  </si>
  <si>
    <t>EN TEMOAYA LO NUEVO APENAS COMIENZA. LO NUEVO SERÁ IMPARABLE</t>
  </si>
  <si>
    <t>b25fc26b-febb-4f0c-8151-231477fb363d.jpg|4763b921-e229-4c0e-8ef7-3e5683b48764.jpg|3dd5a2d1-2083-4e7b-a9b1-660ab449573d.jpg</t>
  </si>
  <si>
    <t>672741</t>
  </si>
  <si>
    <t>436344</t>
  </si>
  <si>
    <t>491787</t>
  </si>
  <si>
    <t>CAMINO REAL&amp;MOLINO ABAJO&amp;19.450686&amp;-99.6009173</t>
  </si>
  <si>
    <t>FRENTE A FANTASY BOUTIQUE</t>
  </si>
  <si>
    <t>EN TEMOAYA LO NUEVO APENAS COMIENZA</t>
  </si>
  <si>
    <t>8657dc6c-faa7-4823-afb5-6dce1c3d67a4.jpg|875f77e7-311f-4161-89d3-e8895457dae2.jpg|393d7729-f875-4bce-978e-60e33a5b61d4.jpg</t>
  </si>
  <si>
    <t>672742</t>
  </si>
  <si>
    <t>436346</t>
  </si>
  <si>
    <t>491789</t>
  </si>
  <si>
    <t>CARRETERA TOLUCA-TEMOAYA&amp;LOCALIDAD LOMA DE SAN NICOLAS&amp;19.36802101135254&amp;-99.76190948486328</t>
  </si>
  <si>
    <t>FRENTE A POZO DE AGUA MUNICIPAL</t>
  </si>
  <si>
    <t>c4c95ba9-59f3-4711-a2b1-7751d271a618.jpg|081244b7-a25b-466e-95c0-c7320752fe84.jpg|0d469bc9-ba05-49a9-b5ca-40986c58ebfa.jpg</t>
  </si>
  <si>
    <t>671082</t>
  </si>
  <si>
    <t>436424</t>
  </si>
  <si>
    <t>491867</t>
  </si>
  <si>
    <t>2/21/2024 4:14:00 PM</t>
  </si>
  <si>
    <t>AVENIDA REOLÍN BAREJON&amp;LA ESTACION&amp;19.285552978515625&amp;-99.51333618164062</t>
  </si>
  <si>
    <t>52006</t>
  </si>
  <si>
    <t>JUNTO AL COMITE DIRECTIVO (PAN) MUNICIPAL DE LERMA</t>
  </si>
  <si>
    <t>e7eeed6c-9568-4e13-8c31-099cdb922439.jpg|de6283de-eb53-4476-baf5-130286d81eba.jpg|1e3e3142-a692-4475-9be8-2f0527e37a17.jpg</t>
  </si>
  <si>
    <t>674173</t>
  </si>
  <si>
    <t>436440</t>
  </si>
  <si>
    <t>491883</t>
  </si>
  <si>
    <t>2/21/2024 4:16:00 PM</t>
  </si>
  <si>
    <t>AVENIDA DE LOS PINOS&amp;&amp;19.3698543&amp;-99.7647092</t>
  </si>
  <si>
    <t>A 20 METROS DE CASA DE MATERIALES PARA CONSTRUCCIÓN</t>
  </si>
  <si>
    <t>SIN LOGO DE PARTIDO. CON LEYENDA PROYECCIÓN EDOMEX.</t>
  </si>
  <si>
    <t>61d53a92-92c5-4d35-b4b4-65054a5612cf.jpg|a3d1fcc5-8235-4f25-b892-0804c02b729c.jpg|edf5382b-5db9-4822-8818-139118846bf6.jpg|fe5b0531-20fc-42fd-a505-04e3057d2aa0.jpg|01767e8a-b8ea-48aa-8614-0c1abd55cf76.jpg</t>
  </si>
  <si>
    <t>674122</t>
  </si>
  <si>
    <t>436441</t>
  </si>
  <si>
    <t>491884</t>
  </si>
  <si>
    <t>CARRETERA TOLUCA-TEMOAYA&amp;&amp;19.4377113&amp;-99.6070835</t>
  </si>
  <si>
    <t>FRENTE AL COMITÉ DEL PRI</t>
  </si>
  <si>
    <t>CONSEJERO ESTATAL DE MORENA</t>
  </si>
  <si>
    <t>e626a80b-6753-4f30-8d64-36de15c55892.jpg|a0703797-2752-4c34-ab6e-f8686ab9975b.jpg|1247b69e-a42b-417d-97b7-bddbd1a0af46.jpg|e7db0989-0e3c-49da-b0cf-7fbf3a14cf7b.jpg|28bf7032-14ca-4935-8604-9824eedded5f.jpg</t>
  </si>
  <si>
    <t>674123</t>
  </si>
  <si>
    <t>436442</t>
  </si>
  <si>
    <t>491885</t>
  </si>
  <si>
    <t>AVENIDA DE LOS PINOS&amp;BARRIO SAN PEDRO&amp;19.3698342&amp;-99.7646098</t>
  </si>
  <si>
    <t>FRENTE A MULTI SERVICIOS ALEX</t>
  </si>
  <si>
    <t>AFÍLIATE Y PARTICIPA</t>
  </si>
  <si>
    <t>CON LOGO DE PARTIDO.</t>
  </si>
  <si>
    <t>FERNANDO MARIN</t>
  </si>
  <si>
    <t>ac2197f4-4252-4a02-a9c9-a70073ad745c.jpg|a27d6757-7339-4aac-a645-f12198a1e65e.jpg|80a8943f-9b46-43d5-ab3d-f6c5174cb83b.jpg|d55936fa-5543-44b5-95d3-2f6271f6a0ec.jpg|21b6d787-0b97-46e2-b9d2-9882fed567e4.jpg</t>
  </si>
  <si>
    <t>674071</t>
  </si>
  <si>
    <t>436443</t>
  </si>
  <si>
    <t>491886</t>
  </si>
  <si>
    <t>INDEPENDENCIA&amp;BARRIO SAN PEDRO&amp;19.3674512&amp;-99.7635064</t>
  </si>
  <si>
    <t>ATRÁS DE LA DELEGACIÓN MUNICIPAL DE BARRIO SAN PEDRO</t>
  </si>
  <si>
    <t>EL NUEVO ALMOLOYA DE JUÁREZ</t>
  </si>
  <si>
    <t>FELIPE CONTRERAS</t>
  </si>
  <si>
    <t>dec0a45f-b66c-4b2e-8532-31a7b1b02f2b.jpg|d914b0cf-f841-4ad3-9950-37cb16f54e45.jpg|6bc6f898-9b80-4e3b-b442-de444a6cf15a.jpg|10b2ca53-d7b6-4451-ac6a-7afa51d4054f.jpg|5bf78138-e19d-44ef-a42a-143ea916089b.jpg</t>
  </si>
  <si>
    <t>674019</t>
  </si>
  <si>
    <t>436444</t>
  </si>
  <si>
    <t>491887</t>
  </si>
  <si>
    <t>INDEPENDENCIA&amp;CENTRO&amp;19.3679894&amp;-99.7616258</t>
  </si>
  <si>
    <t>FRENTE AL BASURERO MUNICIPAL</t>
  </si>
  <si>
    <t>6c4520a4-f138-4555-81b6-5868c026e6cb.jpg|bafb66af-03d7-495f-ade3-f828af793f63.jpg|c66fdcd5-4d09-456a-93a6-e112d9f67e46.jpg|9c49a16d-ac8c-4ab7-b068-1de4f605c792.jpg|df695641-db74-4754-a1d7-cb56c2367021.jpg</t>
  </si>
  <si>
    <t>673967</t>
  </si>
  <si>
    <t>436445</t>
  </si>
  <si>
    <t>491888</t>
  </si>
  <si>
    <t>INDEPENDENCIA&amp;CENTRO&amp;19.367856&amp;-99.7579995</t>
  </si>
  <si>
    <t>FRENTE A PARA DE AUTOBÚS</t>
  </si>
  <si>
    <t>CON LOGO DE PARTIDO. LEYENDA CONSEJERO ESTATAL DE MORENA</t>
  </si>
  <si>
    <t>ead5c70c-44d8-47db-bab4-80b106bbed55.jpg|ef76af52-705d-4842-85be-4692c148b0df.jpg|e056cf2d-c346-4a14-8162-8e862b6f2b4d.jpg|66817718-8a99-4f92-a319-8edbe8a4614e.jpg|8aef71cb-a937-4a68-aed5-4f5e5675a839.jpg</t>
  </si>
  <si>
    <t>673814</t>
  </si>
  <si>
    <t>436446</t>
  </si>
  <si>
    <t>491889</t>
  </si>
  <si>
    <t>NEVADO DE TOLUCA &amp;COLINAS DEL SOL&amp;19.36962890625&amp;-99.76451873779297</t>
  </si>
  <si>
    <t>COLINA EL PICACHO</t>
  </si>
  <si>
    <t>CENTENARIO DE LA REVOLUCIÓN</t>
  </si>
  <si>
    <t>FRENTE A MONUMENTO DE COLINAS DEL SOL</t>
  </si>
  <si>
    <t>fefb32b8-8ff4-46b4-a319-0fea7a10fa1a.jpg|35a3691f-4a1e-458c-b95d-fbaa135ed844.jpg|09d4a835-23d7-4f8e-a939-33fea3363921.jpg|a7eef4a7-2a71-42c3-8ef2-60868ffa7712.jpg|2ea44280-d5e6-4724-b445-deebd6f03284.jpg</t>
  </si>
  <si>
    <t>673708</t>
  </si>
  <si>
    <t>436447</t>
  </si>
  <si>
    <t>491890</t>
  </si>
  <si>
    <t>CAMINO REAL&amp;&amp;19.4506705&amp;-99.6008661</t>
  </si>
  <si>
    <t>FRENTE A JUGOS BROTHERS</t>
  </si>
  <si>
    <t>d7f2f97d-cc23-45d4-8656-55c84d26d8c0.jpg|d5d21413-5fcb-4bf5-81c6-1ad15b83bbb5.jpg|594d1d85-ac3e-4b57-88a8-fe8f66a9b15d.jpg|5e4f1bca-9b29-411a-9fd5-c963db97fe80.jpg|1effe50e-edfd-4834-843f-29e2388d68ed.jpg</t>
  </si>
  <si>
    <t>673243</t>
  </si>
  <si>
    <t>491891</t>
  </si>
  <si>
    <t>CARRETERA TOLUCA-TEMOAYA&amp;MOLINO ABAJO&amp;19.4456217&amp;-99.6035712</t>
  </si>
  <si>
    <t>FRENTE A FARMACIA SANT-WII</t>
  </si>
  <si>
    <t>c3e8c43c-8d90-462b-a4d8-3e0204df25e3.jpg|eb52b5e5-cd9e-46d6-89d7-713748d20f9c.jpg|eb6cb11d-716a-4a0b-9c6a-993b6c45171b.jpg|3f793bfb-bc42-42cb-bdb5-0c1d15c0c461.jpg|6a31f59d-0ba1-4c19-917d-2c0b91d1f1af.jpg</t>
  </si>
  <si>
    <t>672743</t>
  </si>
  <si>
    <t>436449</t>
  </si>
  <si>
    <t>491892</t>
  </si>
  <si>
    <t>CARRETERA TOLUCA TEMOAYA &amp;MOLINO ABAJO&amp;19.44561004638672&amp;-99.60356903076172</t>
  </si>
  <si>
    <t>BARDA PERIMETRAL DE INTERCERAMIC</t>
  </si>
  <si>
    <t>532e6413-5430-4ffd-9899-1b6f7fdd314f.jpg|9368b776-05e3-4cd3-afeb-798c4ca2a184.jpg|32792979-5a84-4153-b6ee-517ceaa68814.jpg|2c93ba34-960a-4efb-a308-944658dc9ce7.jpg|322898f7-6963-4cdd-af01-de87c415348b.jpg</t>
  </si>
  <si>
    <t>672744</t>
  </si>
  <si>
    <t>436450</t>
  </si>
  <si>
    <t>491893</t>
  </si>
  <si>
    <t>CARRETERA TOLUCA-TEMOAYA&amp;LOMA DE SAN NICOLAS&amp;19.445915&amp;-99.6034868</t>
  </si>
  <si>
    <t>A UN COSTADO DE POZO MUNICIPAL</t>
  </si>
  <si>
    <t>TEMOAYA CÁMBIATE A LO NUEVO. PONTE LOS FOSFO FOSFO</t>
  </si>
  <si>
    <t>28e626ff-f0fb-4196-86c8-09c2acea766a.jpg|6ecdd423-8f0d-4656-93af-fd4eb210cc17.jpg|2c27bcdf-cbaa-4dbf-b2f3-7e4366a902d6.jpg|4f0518f8-e912-4d0f-825d-ec4d7a242582.jpg|da63dbe1-152d-434f-856b-6d5406382268.jpg</t>
  </si>
  <si>
    <t>671835</t>
  </si>
  <si>
    <t>436453</t>
  </si>
  <si>
    <t>491896</t>
  </si>
  <si>
    <t>2/21/2024 4:17:00 PM</t>
  </si>
  <si>
    <t>CARR. LOS REYES ZUMPANGO&amp;SAN SEBASTIAN&amp;19.284908294677734&amp;-99.52498626708984</t>
  </si>
  <si>
    <t>2009</t>
  </si>
  <si>
    <t>55600</t>
  </si>
  <si>
    <t>NIÑOS HEROES</t>
  </si>
  <si>
    <t>EN TIENDA DE AUTOSERVICIO 7ELEVEN</t>
  </si>
  <si>
    <t>TRANSFORMANDO LERMA</t>
  </si>
  <si>
    <t>SIN LOGO</t>
  </si>
  <si>
    <t>4 LERMA (4)</t>
  </si>
  <si>
    <t>SIN ID INE</t>
  </si>
  <si>
    <t>MONTSERRAT IVONNE DELGADO CAMARGO</t>
  </si>
  <si>
    <t>ff489dca-2bad-4e7d-b4d3-2f285e63259d.jpg|4f930763-3946-474e-b8c3-eeaa4f7c784d.jpg|635b801a-ae2b-43eb-b1da-c8f996fe28ac.jpg</t>
  </si>
  <si>
    <t>673968</t>
  </si>
  <si>
    <t>436536</t>
  </si>
  <si>
    <t>491979</t>
  </si>
  <si>
    <t>2/21/2024 4:19:00 PM</t>
  </si>
  <si>
    <t>LAGUNA DE MAYRÁN&amp;AGUA AZUL&amp;19.412010192871094&amp;-99.0438232421875</t>
  </si>
  <si>
    <t>LAGO ATITLAN</t>
  </si>
  <si>
    <t>LAGO TEQUESQUITENGO</t>
  </si>
  <si>
    <t>CASA BLANCA SAHUAN NEGRO</t>
  </si>
  <si>
    <t>PARA SEGUIR HACIENDO HISTORIA #ESCLAUDIA</t>
  </si>
  <si>
    <t>24ad7800-ca04-496c-88bb-7b2983e5471f.jpg|9500c668-8422-43ed-88c1-58a4075700da.jpg|e84b29b4-0d6d-45d6-b6f2-12195be6ce01.jpg|e2b272c9-6a1d-47c4-99d2-79f2dc49542b.jpg</t>
  </si>
  <si>
    <t>673969</t>
  </si>
  <si>
    <t>436537</t>
  </si>
  <si>
    <t>491980</t>
  </si>
  <si>
    <t>LAGUNA DE MAYRÁN&amp;AGUA AZUL&amp;19.410621643066406&amp;-99.03981018066406</t>
  </si>
  <si>
    <t>LAGO SUPERIOR</t>
  </si>
  <si>
    <t>LAGO SUIZA</t>
  </si>
  <si>
    <t>CASA FACHADA AMARILLA PORTÓN CAFE</t>
  </si>
  <si>
    <t>PARA QUE LA TRANSFORMACIÓN SIGA EN NEZA #YO VOY CON JUAN MARTÍN ASPIRANTE A CANDIDATO A DIPUTADO LOCAL POR EL XXV DISTRITO</t>
  </si>
  <si>
    <t>JUAN MARTIN PEREZ CHAVEZ</t>
  </si>
  <si>
    <t>7c49a9d6-f42c-4ae1-8142-ecc77ea9df30.jpg|cf9d8289-ba8b-44dc-acc7-cd8f6afcd1e7.jpg|26a254d0-087b-425e-8afa-cee97d2bc17f.jpg|adbd5f74-43be-40d1-934a-7c10e7070ebe.jpg</t>
  </si>
  <si>
    <t>673970</t>
  </si>
  <si>
    <t>436538</t>
  </si>
  <si>
    <t>491981</t>
  </si>
  <si>
    <t>LAGUNA DE MAYRÁN&amp;AGUA AZUL&amp;19.410263061523438&amp;-99.03922271728516</t>
  </si>
  <si>
    <t>LAGO SIRAHUEN</t>
  </si>
  <si>
    <t>JUNTO CRECERÍA Y ABARROTES</t>
  </si>
  <si>
    <t>PARA QUE LA TRANSFORMACIÓN SIGA EN NEZA #YO VOY CON JUAN MARTIN</t>
  </si>
  <si>
    <t>c9c6e63d-f3c5-4c5b-8e14-6f55c80b5afd.jpg|d2ec0f61-996c-4230-9b9a-9f9f7426d0cb.jpg|4bfbe148-e926-4da1-8fd9-9c227cab3a3b.jpg|ae4bf60b-97a6-487a-8c7c-47ce50c18b37.jpg</t>
  </si>
  <si>
    <t>673971</t>
  </si>
  <si>
    <t>436539</t>
  </si>
  <si>
    <t>491982</t>
  </si>
  <si>
    <t>LAGUNA DE MAYRÁN&amp;AGUA AZUL&amp;19.41010284423828&amp;-99.03887939453125</t>
  </si>
  <si>
    <t>68</t>
  </si>
  <si>
    <t>LAGO PEIPUS</t>
  </si>
  <si>
    <t>LAGO SAN PEDRO</t>
  </si>
  <si>
    <t>CASA DE TRES PISOS FACHADA RÚSTICA</t>
  </si>
  <si>
    <t>PARA QUE LA TRANSFORMACIÓN SIGA EN NEZA #YO VOY CON JUAN MARTÍN</t>
  </si>
  <si>
    <t>50e85d3a-2330-483c-8abf-e65c977f7a09.jpg|7af1ba16-4e8e-48f6-a054-da4b177ab439.jpg|2e1bbb19-fd5f-44e4-9714-7cb941020c38.jpg|fb4e97b7-d8a6-4005-81e7-657a2171724b.jpg</t>
  </si>
  <si>
    <t>673972</t>
  </si>
  <si>
    <t>436540</t>
  </si>
  <si>
    <t>491983</t>
  </si>
  <si>
    <t>AVENIDA 5&amp;PIRULES&amp;19.40891456604004&amp;-99.036376953125</t>
  </si>
  <si>
    <t>LAGO GARDA</t>
  </si>
  <si>
    <t>LAGO CONSTANZA</t>
  </si>
  <si>
    <t>31d1a82e-0f8a-40c4-ac8e-d8cf749f12d6.jpg|8f29ad1b-7006-4f55-a47b-23a9262639b0.jpg|6e507b1e-b662-4ff3-98ca-268fce445cbd.jpg|7c06b63e-8868-4506-b238-b451649ffcac.jpg</t>
  </si>
  <si>
    <t>673973</t>
  </si>
  <si>
    <t>436541</t>
  </si>
  <si>
    <t>491984</t>
  </si>
  <si>
    <t>AVENIDA CUAUHTÉMOC&amp;MARAVILLAS&amp;19.404930114746094&amp;-99.02806854248047</t>
  </si>
  <si>
    <t>CASA CON LOCALES COMERCIALES, LETRERO CAJAS Y MOTORES, AZULEJOS</t>
  </si>
  <si>
    <t>KAREN GUERRERO TU BIENESTAR ES PRIORIDAD</t>
  </si>
  <si>
    <t>IMAGEN DE LA PRECANDIDATA</t>
  </si>
  <si>
    <t>4efe2d71-0e48-4cfd-a68f-79385a102668.jpg|be7182bf-ccc4-4c30-9b31-6bb26abdca44.jpg|558ebf52-dd25-4530-b29f-79226fab21c2.jpg</t>
  </si>
  <si>
    <t>673918</t>
  </si>
  <si>
    <t>436542</t>
  </si>
  <si>
    <t>491985</t>
  </si>
  <si>
    <t>VALLE DE BRAVO&amp;MARAVILLAS&amp;19.418046951293945&amp;-99.0506820678711</t>
  </si>
  <si>
    <t>CASA VERDE DOS PISOS</t>
  </si>
  <si>
    <t>#KAREN GUERRERO POR UN MÉXICO NUEVO DE OPORTUNIDADES</t>
  </si>
  <si>
    <t>ced71d89-3d3d-4063-996e-b5b0c74eb463.jpg|86c42d73-4c8a-4f43-86a2-ec3d44e675a7.jpg|f21c0e7c-bde6-43e8-857c-4b245596650b.jpg|70f7c62e-c7ab-4931-a82e-352408bbeabe.jpg</t>
  </si>
  <si>
    <t>673919</t>
  </si>
  <si>
    <t>436543</t>
  </si>
  <si>
    <t>491986</t>
  </si>
  <si>
    <t>VALLE DE BRAVO&amp;MARAVILLAS&amp;19.416969299316406&amp;-99.0501937866211</t>
  </si>
  <si>
    <t>ESQUINA CALLE 20, VIDRIOS Y ALUMINIOS</t>
  </si>
  <si>
    <t>ac314c62-48aa-41d4-a8b6-d06ffe9f170f.jpg|5260cbe5-0b3c-4fc5-87f0-ed7ed83dcd16.jpg|a3c48cfa-c1a9-44dc-ac5d-1ca3336cdce3.jpg|90f69790-5e77-419c-9a1f-d71d6a9e6833.jpg</t>
  </si>
  <si>
    <t>673920</t>
  </si>
  <si>
    <t>436544</t>
  </si>
  <si>
    <t>491987</t>
  </si>
  <si>
    <t>VALLE DE BRAVO&amp;MARAVILLAS&amp;19.416088104248047&amp;-99.04800415039062</t>
  </si>
  <si>
    <t>CASA DOS PISOS, GUINDA CON GRIS</t>
  </si>
  <si>
    <t>VICTOR IBARRA NUEVA ESPERANZA HAZ LA DIFERENCIA, ELIGE EL CAMBIO INSPIRARÁ LA NUEVA ESPERANZA</t>
  </si>
  <si>
    <t>VICTOR HUGO IBARRA RIOS</t>
  </si>
  <si>
    <t>61f7babe-1c75-41b4-85e6-b92f04fdbc00.jpg|875455fb-793d-4282-b47e-7d91370518ca.jpg|9f6047a4-e105-4cb2-9bc5-d3966c5525fd.jpg|0a60a6f6-2aea-42ed-bbac-4cf87bce7b3b.jpg</t>
  </si>
  <si>
    <t>673921</t>
  </si>
  <si>
    <t>436545</t>
  </si>
  <si>
    <t>491988</t>
  </si>
  <si>
    <t>VALLE DE BRAVO&amp;MARAVILLAS&amp;19.41609001159668&amp;-99.0479965209961</t>
  </si>
  <si>
    <t>CASA AZUL DOS PISOS LOCALES COMERCIALES, TALLER DE COSTURA</t>
  </si>
  <si>
    <t>#KAREN GUERRERO POR UN MÉXICO NUEVO PROSPERO</t>
  </si>
  <si>
    <t>8c134eed-79c5-4112-95ab-cdb45004e6d4.jpg|58e55a70-0353-4b8b-b841-1e689eae97d9.jpg|db9068d2-2309-4238-8a94-73a583fac389.jpg|1fc99cda-fbbc-47d2-86f0-07b27abd2655.jpg</t>
  </si>
  <si>
    <t>673922</t>
  </si>
  <si>
    <t>436546</t>
  </si>
  <si>
    <t>491989</t>
  </si>
  <si>
    <t>AVENIDA LAGUNA DE SAN CRISTÓBAL&amp;CENTRAL&amp;19.41513442993164&amp;-99.04546356201172</t>
  </si>
  <si>
    <t>LAGO WETTER</t>
  </si>
  <si>
    <t>EN TLAPALERIA MAGDALENA</t>
  </si>
  <si>
    <t>c8b930f5-23df-4ea5-b3cd-860e36daa305.jpg|a8a41c0e-9c09-456d-abb0-8a03a39bb639.jpg|7128882f-5fd0-4d77-ada8-7c828876446d.jpg|24e5bc1c-6767-4dd6-8b3c-454e88605937.jpg</t>
  </si>
  <si>
    <t>673923</t>
  </si>
  <si>
    <t>436547</t>
  </si>
  <si>
    <t>491990</t>
  </si>
  <si>
    <t>AVENIDA LAGUNA DE SAN CRISTÓBAL&amp;AGUA AZUL&amp;19.413251876831055&amp;-99.04027557373047</t>
  </si>
  <si>
    <t>ENREJADO CON LETRAS DE MORENA</t>
  </si>
  <si>
    <t>e44a4bde-74d9-4c9e-8f94-187c5f5e2967.jpg|2b77262b-de4e-4013-b93d-8607f663c35c.jpg|ee88bd7f-def3-4d30-9557-7972f69acbcc.jpg|edeffba3-b932-4426-bbab-f1d7d0f7e303.jpg|0a4b8c2c-d3c5-4b50-acfa-39684afcde8a.jpg</t>
  </si>
  <si>
    <t>673865</t>
  </si>
  <si>
    <t>436548</t>
  </si>
  <si>
    <t>491991</t>
  </si>
  <si>
    <t>AVENIDA LAGUNA DE SAN CRISTÓBAL&amp;AGUA AZUL&amp;19.41218376159668&amp;-99.03795623779297</t>
  </si>
  <si>
    <t>LAGO ZIRAHUEN</t>
  </si>
  <si>
    <t>CASA AMARILLA UN PISO CON ENREJADO</t>
  </si>
  <si>
    <t>68d9d95f-c73f-4798-8b7a-2155da4de058.jpg|13c9bea1-53c7-491a-a3a6-e533d778c4af.jpg|0e180e4e-89e3-499a-9abb-0be31b450705.jpg|9109e616-c1b0-45ac-bb74-5ddf5d16296f.jpg|8ebb1c17-0554-4563-bdce-c59008e89638.jpg</t>
  </si>
  <si>
    <t>673866</t>
  </si>
  <si>
    <t>436549</t>
  </si>
  <si>
    <t>491992</t>
  </si>
  <si>
    <t>AVENIDA LAGUNA DE SAN CRISTÓBAL&amp;AGUA AZUL&amp;19.412145614624023&amp;-99.03780364990234</t>
  </si>
  <si>
    <t>CASA AMARILLA CON ENREJADO ESQUINA CALLE LAGO SUIZA</t>
  </si>
  <si>
    <t>EPIFANIO LÓPEZ NEZAHUALCÓYOTL</t>
  </si>
  <si>
    <t>EPIFANIO LOPEZ GARNICA</t>
  </si>
  <si>
    <t>ba75c56a-ef05-46b1-8fb1-b1c2ebde907e.jpg|b48b0ff3-35a1-4415-aa6f-5b575e229de2.jpg|ea294203-46df-4ec7-9bd5-9986472d7864.jpg|abd3d87e-1cc7-405f-a0c0-e46fd0804d31.jpg</t>
  </si>
  <si>
    <t>673867</t>
  </si>
  <si>
    <t>436550</t>
  </si>
  <si>
    <t>491993</t>
  </si>
  <si>
    <t>LAGO ZIRAHUEN&amp;AGUA AZUL&amp;19.41214942932129&amp;-99.03788757324219</t>
  </si>
  <si>
    <t>CASA DOS PISOS FRENTE ESQUINA LAGO ZIRAHUEN</t>
  </si>
  <si>
    <t>LOGOTIPO Y COLORES INSTITUCIONALES DEL PARTIDO MOVIMIENTO CIUDADANO</t>
  </si>
  <si>
    <t>16e7af72-93a6-4a5c-872c-a09c33f13b21.jpg|d16784ee-5da1-4a77-b0a0-f05ba66e606f.jpg|d045be4c-64c3-4540-beb6-d1c7a47cfd82.jpg|b9816b55-195c-4982-a77d-09fab091dbf7.jpg</t>
  </si>
  <si>
    <t>673815</t>
  </si>
  <si>
    <t>436551</t>
  </si>
  <si>
    <t>491994</t>
  </si>
  <si>
    <t>CERRADA LAGO DE SAN PEDRO&amp;AGUA AZUL&amp;19.411985397338867&amp;-99.03766632080078</t>
  </si>
  <si>
    <t>CASA AZUL TRES PISOS, ESQUINA LAGO ZIRAHUEN</t>
  </si>
  <si>
    <t>d6904664-1d6d-4ec3-b979-7199488dcdaf.jpg|30d4714c-c554-4f25-9166-2ed2aa24ac35.jpg|2bcd1f86-efaa-4f01-beda-892307322ee9.jpg|85138245-0ccc-4e78-9a67-32de54e18191.jpg</t>
  </si>
  <si>
    <t>673816</t>
  </si>
  <si>
    <t>436552</t>
  </si>
  <si>
    <t>491995</t>
  </si>
  <si>
    <t>CALLE INGENIERO JORGE LUQUE LOYOLA&amp;AGUA AZUL&amp;19.412073135375977&amp;-99.03791809082031</t>
  </si>
  <si>
    <t>LAGUNA DE SAN CRISTOBAL</t>
  </si>
  <si>
    <t>CASA ANARANJADA CON AZULEJOS DE DOS PISOS</t>
  </si>
  <si>
    <t>8f7ab0e3-cb17-4236-ba49-1f0ff9633f9e.jpg|027d39ac-7b01-45c6-bd32-e80a3b5cf91b.jpg|0ee22eb4-8592-419e-8047-8513af399243.jpg|a504fa00-2fe9-4245-a059-284352de716a.jpg</t>
  </si>
  <si>
    <t>673817</t>
  </si>
  <si>
    <t>436769</t>
  </si>
  <si>
    <t>492212</t>
  </si>
  <si>
    <t>2/21/2024 4:29:00 PM</t>
  </si>
  <si>
    <t>CALLE INGENIERO JORGE LUQUE LOYOLA&amp;AGUA AZUL&amp;19.411394119262695&amp;-99.03482055664062</t>
  </si>
  <si>
    <t>124</t>
  </si>
  <si>
    <t>CASA DE DOS PISOS CON CORTINAS COMERCIALES</t>
  </si>
  <si>
    <t>ac5220a7-e7cd-4d60-95f2-4b2160c21e05.jpg|ffd06554-a752-4057-bef2-ae9244fbe179.jpg|b160cb6c-c621-4961-9912-811c8668305d.jpg|926c24e5-4dee-4441-8e9f-ef4a8e86c27c.jpg|fa1b41c9-d9e0-4e81-b1f7-48f064b999db.jpg</t>
  </si>
  <si>
    <t>673818</t>
  </si>
  <si>
    <t>436771</t>
  </si>
  <si>
    <t>492214</t>
  </si>
  <si>
    <t>CALLE INGENIERO JORGE LUQUE LOYOLA&amp;AGUA AZUL&amp;19.41149139404297&amp;-99.03483581542969</t>
  </si>
  <si>
    <t>PEGADOS EN PANADERIA</t>
  </si>
  <si>
    <t>VOLANTES</t>
  </si>
  <si>
    <t>UN CAMBIO DIFERENTE NUEVAMENTE ESPERANZA VÍCTOR IBARRA PARA CADA COLONIA UNA NUEVA ESPERANZ</t>
  </si>
  <si>
    <t>2d49e545-eb78-422f-85d6-d2080b201a1c.jpg|293b2d8d-6e19-4c16-81a8-939e04770d4f.jpg|f084a225-2b38-4d32-ad63-79e0e5d1b672.jpg|bdcbda89-0f3e-4627-a0ee-2d5344f4ce4c.jpg|2434bac3-291e-4260-89a0-20a0eb583f5f.jpg</t>
  </si>
  <si>
    <t>673709</t>
  </si>
  <si>
    <t>436784</t>
  </si>
  <si>
    <t>492227</t>
  </si>
  <si>
    <t>2/21/2024 4:30:00 PM</t>
  </si>
  <si>
    <t>AVENIDA REAL DE SAN JACINTO&amp;CERRO DEL MARQUEZ&amp;19.262821197509766&amp;-98.93529510498047</t>
  </si>
  <si>
    <t>REAL DE SAN MARTIN</t>
  </si>
  <si>
    <t>AVENIDA REAL DE SANTA ANA</t>
  </si>
  <si>
    <t>15144a33-c57d-4959-b169-9d8b6baf2969.jpg|4a21e57a-6aae-4d4e-9757-e7da01ccc6e1.jpg|0ca24786-39df-417b-984e-18d7e91954e2.jpg</t>
  </si>
  <si>
    <t>673710</t>
  </si>
  <si>
    <t>436786</t>
  </si>
  <si>
    <t>492230</t>
  </si>
  <si>
    <t>AVENIDA EX HACIENDA XICO &amp;CERRO DEL MARQUEZ&amp;19.265403747558594&amp;-98.93468475341797</t>
  </si>
  <si>
    <t>AVENIDA REAL DE SAN BENITO</t>
  </si>
  <si>
    <t>FRENTE A LA IGLESIA SAGRADO CORAZÓN</t>
  </si>
  <si>
    <t>97bf0d82-ea6e-402a-8527-5c4a518defe0.jpg|9a6c7b43-9ec1-4782-ab3f-0e7a65e18d25.jpg|b08b3f46-f130-48ea-9a92-60e65e4b9eff.jpg</t>
  </si>
  <si>
    <t>673819</t>
  </si>
  <si>
    <t>436800</t>
  </si>
  <si>
    <t>492243</t>
  </si>
  <si>
    <t>VICENTE GUERRERO&amp;CERRO DEL MARQUEZ&amp;19.270421981811523&amp;-98.93463897705078</t>
  </si>
  <si>
    <t>RETORNO EX HACIENDA DE TEZOZOMOC</t>
  </si>
  <si>
    <t>PODER POPULAR</t>
  </si>
  <si>
    <t>BARDA PERIMETRAL DE LA UNIDAD HABITACIONAL CASAS ARA</t>
  </si>
  <si>
    <t>17e78e30-c7d6-41e4-a2e0-5e6a5a508877.jpg|efcb3660-1fd2-457f-854a-c69fa7e907f3.jpg|b2297aac-7ef9-491e-94ea-5accdf48ed80.jpg</t>
  </si>
  <si>
    <t>673711</t>
  </si>
  <si>
    <t>436806</t>
  </si>
  <si>
    <t>492249</t>
  </si>
  <si>
    <t>AVENIDA REAL DE SAN JACINTO&amp;CERRO DEL MARQUEZ&amp;19.26271629333496&amp;-98.93526458740234</t>
  </si>
  <si>
    <t>REAL DE SAN JACINTO</t>
  </si>
  <si>
    <t>AVENIDA REAL DE SANTA LETICIA</t>
  </si>
  <si>
    <t>61aa594d-d3d9-483f-ba29-ffab47d4533c.jpg|73c5c2e3-146b-4026-aaa9-d4f241d726ca.jpg|a37e26cc-9872-4b51-b49c-238942a0e832.jpg</t>
  </si>
  <si>
    <t>673203</t>
  </si>
  <si>
    <t>436809</t>
  </si>
  <si>
    <t>492252</t>
  </si>
  <si>
    <t>2/21/2024 4:31:00 PM</t>
  </si>
  <si>
    <t>VICENTE GUERRERO&amp;CERRO DEL MARQUEZ&amp;19.27048683166504&amp;-98.93448638916016</t>
  </si>
  <si>
    <t>RETORNO EX HACIENDA TEZOZOMOC</t>
  </si>
  <si>
    <t>f928505a-5d1e-4367-806c-e74a804e3fce.jpg|05280939-4013-4b9b-a26f-c4d1ac2ff94b.jpg|0a7e78cc-4ba2-4e8b-aa0c-1ad54c2c73bb.jpg</t>
  </si>
  <si>
    <t>673204</t>
  </si>
  <si>
    <t>436811</t>
  </si>
  <si>
    <t>492254</t>
  </si>
  <si>
    <t>AVENIDA REAL DE SAN JACINTO &amp;CERRO DEL MARQUEZ&amp;19.265567779541016&amp;-98.93460083007812</t>
  </si>
  <si>
    <t>AVENIDA EX HACIENDA XICO</t>
  </si>
  <si>
    <t>CIRCUITO REAL DE SAN JACOBO</t>
  </si>
  <si>
    <t>FRENTE A LA ESCUELA SECUNDARIA EMILIANO ZAPATA</t>
  </si>
  <si>
    <t>d30f6e75-7fa0-402a-a900-b72527f05878.jpg|25888592-3aa9-4e96-b492-ac6dc21e57e2.jpg|5bd58ca0-adfb-44d6-9865-3d4ca6cfca31.jpg</t>
  </si>
  <si>
    <t>673205</t>
  </si>
  <si>
    <t>436812</t>
  </si>
  <si>
    <t>492255</t>
  </si>
  <si>
    <t>VICENTE GUERRERO &amp;CERRO DEL MARQUEZ&amp;19.27049446105957&amp;-98.9334945678711</t>
  </si>
  <si>
    <t>RETORNO HACIENDA TEZOZOMOC</t>
  </si>
  <si>
    <t>e513cb72-ab7e-4230-876e-05e4985a21c1.jpg|8cafaef3-6d9d-46fd-bfd6-c0b702d5fe1e.jpg|aa966660-6889-4a8d-b6bc-3aeac4e84fee.jpg</t>
  </si>
  <si>
    <t>673206</t>
  </si>
  <si>
    <t>436813</t>
  </si>
  <si>
    <t>492256</t>
  </si>
  <si>
    <t>VICENTE GUERRERO&amp;CERRO DEL MARQUEZ&amp;19.27046012878418&amp;-98.9344711303711</t>
  </si>
  <si>
    <t>0c8bcaa1-d7c7-42c9-867e-56f87bc42de9.jpg|741a8032-536d-40eb-bb23-4c863e7af706.jpg|1f45551e-ea15-4607-ba79-ec85e006fed0.jpg</t>
  </si>
  <si>
    <t>674020</t>
  </si>
  <si>
    <t>436816</t>
  </si>
  <si>
    <t>492259</t>
  </si>
  <si>
    <t>INE-VP-0005671</t>
  </si>
  <si>
    <t>AVENIDA MÉXICO&amp;ANAHUAC 1RA SECCIÓN&amp;19.61052703857422&amp;-98.9449234008789</t>
  </si>
  <si>
    <t>TULANCINGO ECATEPEC</t>
  </si>
  <si>
    <t>ANTIGUO CAMINO A TEQUISISTLAN</t>
  </si>
  <si>
    <t>FRENTE A HOSPITAL DE CRÓNICOS</t>
  </si>
  <si>
    <t>CLAUDIA GARFIAS PRESIDENTA</t>
  </si>
  <si>
    <t>CLAUDIA LETICIA GARFIAS ALCÁNTARA</t>
  </si>
  <si>
    <t>a0f09dce-a373-4059-a17e-e5102a4ee20b.jpg|aa966039-e6cb-4164-b3b3-6337a58ffccc.jpg|77348ada-e139-49f6-82a4-882ff2ebc221.jpg</t>
  </si>
  <si>
    <t>673924</t>
  </si>
  <si>
    <t>436817</t>
  </si>
  <si>
    <t>492260</t>
  </si>
  <si>
    <t>CALLE DE NIÑOS HÉROES&amp;NUEVA GUADALUPE&amp;19.61052703857422&amp;-98.9449234008789</t>
  </si>
  <si>
    <t>55885</t>
  </si>
  <si>
    <t>CARRETERA TEPEXPAN SAN JUAN TEOTIHUACÁN</t>
  </si>
  <si>
    <t>A UN COSTADO DE TERRENO BALDÍO</t>
  </si>
  <si>
    <t>e475c69f-c1fc-42c6-bc6d-41ad740a2162.jpg|a490355c-5389-4462-843f-4eef87e80b3b.jpg|02b21bcf-2c46-44c3-a614-57898ec7f007.jpg</t>
  </si>
  <si>
    <t>673868</t>
  </si>
  <si>
    <t>436818</t>
  </si>
  <si>
    <t>492261</t>
  </si>
  <si>
    <t>SAN MARTIN PRIMERO&amp;GRANJAS FAMILIARES&amp;19.61052703857422&amp;-98.9449234008789</t>
  </si>
  <si>
    <t>FRENTE A LICONSA</t>
  </si>
  <si>
    <t>a5c9abd2-96f9-4651-b13a-d63e8f9ca804.jpg|2b076074-f826-4be0-a2ff-af866094feed.jpg|29dcc9b9-256c-4749-b4eb-b57c58904ccc.jpg</t>
  </si>
  <si>
    <t>673974</t>
  </si>
  <si>
    <t>436819</t>
  </si>
  <si>
    <t>492262</t>
  </si>
  <si>
    <t>CALLE VICENTE GUERRERO&amp;NUEVA GUADALUPE&amp;19.61052703857422&amp;-98.9449234008789</t>
  </si>
  <si>
    <t>DEL SOL</t>
  </si>
  <si>
    <t>10.01</t>
  </si>
  <si>
    <t>EDGAR PELAEZ PRESIDENTE ACOLMAN</t>
  </si>
  <si>
    <t>EDGAR PELAEZ FLORES</t>
  </si>
  <si>
    <t>881cc9be-e8b8-4940-ae58-181868e5f5f5.jpg|d2b2039f-e271-4bac-8ba1-6f02a2c04356.jpg|7f60f8ee-7827-403f-8cd1-e140bb9bb29f.jpg</t>
  </si>
  <si>
    <t>673766</t>
  </si>
  <si>
    <t>436820</t>
  </si>
  <si>
    <t>492263</t>
  </si>
  <si>
    <t>CERRADA CONSTITUCIÓN&amp;ACOLMAN&amp;19.61052703857422&amp;-98.9449234008789</t>
  </si>
  <si>
    <t>55878</t>
  </si>
  <si>
    <t>CONSTITUCIÓN</t>
  </si>
  <si>
    <t>MÉXICO  TEOTIHUACÁN</t>
  </si>
  <si>
    <t>EDGAR PELAEZ PRESIDENTE</t>
  </si>
  <si>
    <t>df331028-11c5-4cc6-b127-e1ac98fab8cd.jpg|e2ebec37-7e15-49a2-b5f5-e1d4c9c4a2a5.jpg|c3566eef-8c84-4b6f-ac12-e3b6bafa0d95.jpg</t>
  </si>
  <si>
    <t>672548</t>
  </si>
  <si>
    <t>436821</t>
  </si>
  <si>
    <t>492264</t>
  </si>
  <si>
    <t>EMILIANO ZAPATA&amp;SAN BARTOLO&amp;19.61052703857422&amp;-98.9449234008789</t>
  </si>
  <si>
    <t>55880</t>
  </si>
  <si>
    <t>RIO SAN NICOLÁS</t>
  </si>
  <si>
    <t>SAN JOSE</t>
  </si>
  <si>
    <t>fe59ab54-befd-4d05-99c2-711e09b0abcf.jpg|d6f4fce5-9bac-4c2d-8b64-5b52b932219a.jpg|b7c49e7f-ece1-43d0-a3bf-0b65a992a9eb.jpg</t>
  </si>
  <si>
    <t>672390</t>
  </si>
  <si>
    <t>436822</t>
  </si>
  <si>
    <t>492265</t>
  </si>
  <si>
    <t>PRIMER CERRADA AVENIDA MÉXICO&amp;ANAHUAC 1RA SECCIÓN&amp;19.61052703857422&amp;-98.9449234008789</t>
  </si>
  <si>
    <t>TEPOZTECO</t>
  </si>
  <si>
    <t>AVENIDA MEXICO</t>
  </si>
  <si>
    <t>CALLE CERRADA</t>
  </si>
  <si>
    <t>c3a337c6-f95c-460c-b2b0-10398970f5c1.jpg|678e8f2a-0aca-4e2a-a59d-c997ab57803a.jpg|61a9a2a2-3440-460e-ac80-17db046d5bc2.jpg</t>
  </si>
  <si>
    <t>672391</t>
  </si>
  <si>
    <t>436823</t>
  </si>
  <si>
    <t>492266</t>
  </si>
  <si>
    <t>CERCA DE CARNICERÍA</t>
  </si>
  <si>
    <t>cb419bc4-49c8-4e6b-9f76-b7d4e6ffbc01.jpg|d5216e21-da3c-4c8b-b870-d1fe3dc891dc.jpg|0715cb6d-e7c4-4577-99d9-07be32791b70.jpg</t>
  </si>
  <si>
    <t>672316</t>
  </si>
  <si>
    <t>436824</t>
  </si>
  <si>
    <t>492267</t>
  </si>
  <si>
    <t>2/21/2024 4:32:00 PM</t>
  </si>
  <si>
    <t>ECATEPEC DE MORELOS - TEXCOCO DE MORA&amp;TEPEXPAN&amp;19.607891082763672&amp;-98.94805145263672</t>
  </si>
  <si>
    <t>56024</t>
  </si>
  <si>
    <t>CARRETERA TEXCOCO LECHERIA</t>
  </si>
  <si>
    <t>CARRETERA TEPEXPAN MEXICO</t>
  </si>
  <si>
    <t>A UN COSTADO DE GIMNASIO</t>
  </si>
  <si>
    <t>54d760bc-9fbd-4b75-8246-c1c18bd48a84.jpg|f1752815-487c-44a5-9fd0-0863a2fc0a0b.jpg|03865442-80ad-4533-a543-65373821f193.jpg</t>
  </si>
  <si>
    <t>673207</t>
  </si>
  <si>
    <t>436825</t>
  </si>
  <si>
    <t>492268</t>
  </si>
  <si>
    <t>AVENIDA TEZOZOMOC &amp;GUADALUPANA&amp;19.27408218383789&amp;-98.93376159667969</t>
  </si>
  <si>
    <t>ORIENTE 36-A</t>
  </si>
  <si>
    <t>ORIENTE 36-B</t>
  </si>
  <si>
    <t>INMUEBLE FACHADA AZUL Y CERCANO A PAPELERÍA Y ARTÍCULOS ESCOLARES</t>
  </si>
  <si>
    <t>0.60</t>
  </si>
  <si>
    <t>IMAGEN Y APELLIDO DEL PRECANDIDATO, LEMA Y LOGOTIPO DEL PARTIDO</t>
  </si>
  <si>
    <t>cee14363-9ea1-47ac-a0cf-e56336a3d83c.jpg|1c83462c-b68e-4b49-822d-d0e21aa84c31.jpg|9255ca74-8f25-4a91-b8e9-0d1d51fd31e3.jpg</t>
  </si>
  <si>
    <t>673244</t>
  </si>
  <si>
    <t>436826</t>
  </si>
  <si>
    <t>492269</t>
  </si>
  <si>
    <t>AVENIDA REAL DE SAN MARTIN&amp;CERRO DEL MARQUEZ&amp;19.27408218383789&amp;-98.93376159667969</t>
  </si>
  <si>
    <t>BARDA AL LADO DE PREDIO CON PROTECCIONES DE MADERA Y CASA FACHADA COLOR BLANCO CON VERDE</t>
  </si>
  <si>
    <t>4.75</t>
  </si>
  <si>
    <t>NOMBRE DE LA PRECANDIDATA, LEMA Y LOGOTIPOS DE LOS TRES PARTIDOS POLÍTICOS</t>
  </si>
  <si>
    <t>ab888273-ca79-4bab-abec-b0c9c5203e93.jpg|ea9dcf94-553a-412e-a39a-555179540084.jpg|5e5d9fc8-940d-46cd-ac46-3ce6004cd6c7.jpg</t>
  </si>
  <si>
    <t>673245</t>
  </si>
  <si>
    <t>436827</t>
  </si>
  <si>
    <t>492270</t>
  </si>
  <si>
    <t>AVENIDA REAL DE SAN MARTÍN&amp;CERRO DEL MARQUEZ&amp;19.27408218383789&amp;-98.93376159667969</t>
  </si>
  <si>
    <t>BARDA PERTENECIENTE A CASA CON FACHADA DE TABIQUE ROJO DE DOS NIVELES, AL LADO HAY UNA HERRERIA</t>
  </si>
  <si>
    <t>2bc06f4e-338f-41e5-a374-3d6ca77801bc.jpg|601cd6bb-f12e-4e69-b00c-c432704ae2cc.jpg|d88fe48a-2a73-43a9-8a60-c19ef2a17505.jpg</t>
  </si>
  <si>
    <t>673246</t>
  </si>
  <si>
    <t>436828</t>
  </si>
  <si>
    <t>492271</t>
  </si>
  <si>
    <t>AVENIDA REAL DE SAN HIGINIO</t>
  </si>
  <si>
    <t>CIRCUITO DE SAN FERNANDO</t>
  </si>
  <si>
    <t>BARDA PERTENECIENTE A CASA CON FACHADA DE TABIQUE ROJO DE DOS NIVELES, AL LADO HAY UNA VIDRIERA</t>
  </si>
  <si>
    <t>2b434ceb-da33-4466-bba1-20a5da89d463.jpg|555bdc5b-fcce-4b25-a311-316f1fe8ac49.jpg|bb820394-ee74-4c01-81e1-31e2c8d5c211.jpg|1b0409b0-437d-4ac3-9445-a3cabb9601f1.jpg</t>
  </si>
  <si>
    <t>CLAUDIA SHEINBAUM PARDO|CLAUDIA SHEINBAUM PARDO|Claudia SHEINBAUM PARDO</t>
  </si>
  <si>
    <t>673247</t>
  </si>
  <si>
    <t>436829</t>
  </si>
  <si>
    <t>492272</t>
  </si>
  <si>
    <t>CALLE REAL SAN MARTÍN&amp;CERRO DEL MARQUEZ&amp;19.27408218383789&amp;-98.93376159667969</t>
  </si>
  <si>
    <t>CIRCUITO REAL DE SANTA LETICIA</t>
  </si>
  <si>
    <t>AVENIDA REAL DE SAN JACINTO</t>
  </si>
  <si>
    <t>INMUEBLE DE DOS NIVELES FACHADA BLANCA, EN ESQUINA</t>
  </si>
  <si>
    <t>b45da839-0198-4de9-8311-5d7888315f99.jpg|1d354e0e-062a-4c23-a722-642401827bf2.jpg|9530c477-87d4-47e8-942c-e3bf42f9419e.jpg</t>
  </si>
  <si>
    <t>673598</t>
  </si>
  <si>
    <t>436830</t>
  </si>
  <si>
    <t>492273</t>
  </si>
  <si>
    <t>2/21/2024 4:33:00 PM</t>
  </si>
  <si>
    <t>AVENIDA REAL DE SAN JACINTO&amp;CERRO DEL MARQUEZ&amp;19.27408218383789&amp;-98.93376159667969</t>
  </si>
  <si>
    <t>LOTE 1</t>
  </si>
  <si>
    <t>BARDA AL LADO DE INMUEBLE DE UN NIVEL COLOR VERDE</t>
  </si>
  <si>
    <t>5362cc4e-8ce9-43b6-924b-eda84b582bbd.jpg|898d278b-9e13-47b6-912e-560536ccc773.jpg|1b51c035-146e-49a5-b8aa-5b36e95470c0.jpg</t>
  </si>
  <si>
    <t>674174</t>
  </si>
  <si>
    <t>436831</t>
  </si>
  <si>
    <t>492274</t>
  </si>
  <si>
    <t>BOULEVARD MANUEL ÁVILA CAMACHO&amp;TEQUEXQUINAHUACRIVERA DEL BOSQUE&amp;19.555252709901822&amp;-99.20591235160825</t>
  </si>
  <si>
    <t>CALZADA DE LOS JINETES</t>
  </si>
  <si>
    <t>PINTA DE BARDA A ESPALDAS DE LA TIENDA DE MUEBLES KASSËL</t>
  </si>
  <si>
    <t>SIN INFORMACIÓN ADICIONAL QUE AGREGAR</t>
  </si>
  <si>
    <t>ef5effcb-ad38-4835-a3a4-27dcc0665a77.jpg|2ba71637-6faa-42e3-a377-bf958fdf24be.jpg|cccc3384-ebcb-4029-8359-2236dc1abded.jpg|bfb74af2-fc1a-41b0-832e-97d7caa564b4.jpg|e5a6cef2-d5f9-472f-a53e-9efe31ddab6c.jpg</t>
  </si>
  <si>
    <t>674021</t>
  </si>
  <si>
    <t>436832</t>
  </si>
  <si>
    <t>492275</t>
  </si>
  <si>
    <t>AV LAGO DE GUADALUPE&amp;SAN PEDRO BARRIENTOS&amp;19.578039011912228&amp;-99.2080420255661</t>
  </si>
  <si>
    <t>54024</t>
  </si>
  <si>
    <t>CARRETERA QUERÉTARO MÉXICO</t>
  </si>
  <si>
    <t>CALLE HIDALGO</t>
  </si>
  <si>
    <t>PINTA DE BARDA UBICADA EN LATERAL DE AVENIDA LAGO DE GUADALUPE ENTRANDO POR LA CARRETERA QUERÉTARO MÉXICO</t>
  </si>
  <si>
    <t>428b81be-c8df-4e75-9cbe-78cc51da857e.jpg|9ad92f98-35ff-470a-9f09-984a0368bde5.jpg|ab54ceb7-a940-4a2e-a240-6dce338c762c.jpg|4260c251-97aa-4ebb-b0ff-70c516caea67.jpg|fe86d379-b74e-4020-82d3-502a4af98c3c.jpg</t>
  </si>
  <si>
    <t>673647</t>
  </si>
  <si>
    <t>436833</t>
  </si>
  <si>
    <t>492276</t>
  </si>
  <si>
    <t>AVENIDA DR GUSTAVO BAZ PRADA&amp;XOCOYAHUALCO&amp;19.507700963206187&amp;-99.22019578516483</t>
  </si>
  <si>
    <t>PROLONGACIÓN JOSÉ MARÍA MORELOS</t>
  </si>
  <si>
    <t>ESPECTACULAR COLOCADO DENTRO DE UN PREDIO CON NEGOCIO DE VENTA DE MATERIALES PARA CONSTRUCCIÓN</t>
  </si>
  <si>
    <t>PREDIO ENTRE EL GIMNASIO SPORTIUM Y TIENDA OXXO</t>
  </si>
  <si>
    <t>37 TLALNEPANTLA DE BAZ (37)</t>
  </si>
  <si>
    <t>INE-RNP-000000486832</t>
  </si>
  <si>
    <t>fc6e4fc4-16a8-49d4-9d5d-86f1b43c83bf.jpg|6c8346c5-2c8e-4ff1-bea5-ce9fc376f3ed.jpg|056f22cb-a24d-4a14-9985-703fd4f407d9.jpg|6de7d872-5356-4ee1-834f-5a2a1f6cc54e.jpg|a1b24c1e-1534-42a1-aeda-8f864b6317f4.jpg</t>
  </si>
  <si>
    <t>673599</t>
  </si>
  <si>
    <t>436834</t>
  </si>
  <si>
    <t>492277</t>
  </si>
  <si>
    <t>AVENIDA IXTACALA&amp;HABIT. LOS REYES IXTACALA BARRIO DE LOS ÁRBOLES/BARRIO DE LOS HÉROES&amp;19.527316396214538&amp;-99.19447541236877</t>
  </si>
  <si>
    <t>PINTA DE BARDA FRENTE AL NÚMERO 72, CASA DE COLOR VERDE Y PORTÓN GRIS</t>
  </si>
  <si>
    <t>XÓCHITL CON EL PRI  X</t>
  </si>
  <si>
    <t>83c306e3-8fa4-448a-828f-4454574b4bd2.jpg|ae9d9084-79f8-47f9-9374-964a49264553.jpg|f97fdbc7-59aa-42a0-a68a-e915e0d95bba.jpg|b46e8c93-a259-4bd9-a034-81109d2d379b.jpg|ec3694eb-a411-40f3-93fb-b205344a9d3b.jpg</t>
  </si>
  <si>
    <t>673600</t>
  </si>
  <si>
    <t>436835</t>
  </si>
  <si>
    <t>492278</t>
  </si>
  <si>
    <t>AVENIDA EX HACIENDA XICO&amp;CERRO DEL MARQUEZ&amp;19.27408218383789&amp;-98.93376159667969</t>
  </si>
  <si>
    <t>AVENIDA REAL DE SANTA CATALINA</t>
  </si>
  <si>
    <t>BARDA AL LADO DE INMUEBLE DE DOS NIVELES COLOR VERDE Y REJAS METÁLICAS CAFES</t>
  </si>
  <si>
    <t>66aad6ee-8a33-48e9-bf2a-a2506a7fb90d.jpg|5d10a6d8-51e8-4d7b-8bd4-e3f7ac3ed287.jpg|f26b0a2e-34f1-4c43-a3cc-1d1ca789a42d.jpg</t>
  </si>
  <si>
    <t>673601</t>
  </si>
  <si>
    <t>436837</t>
  </si>
  <si>
    <t>492280</t>
  </si>
  <si>
    <t>AVENIDA VICENTE GUERRERO &amp;CERRO DEL MARQUEZ&amp;19.27408218383789&amp;-98.93376159667969</t>
  </si>
  <si>
    <t>HACIENDA CERRO DEL QUETZAL</t>
  </si>
  <si>
    <t>BARDA CERCANA A TANQUE DE AGUA</t>
  </si>
  <si>
    <t>NOMBRE DE LA PRECANDIDATA, LEMA Y LOGOTIPOS DE LOS TRES PARTIDOS.</t>
  </si>
  <si>
    <t>cf9dfb7e-795b-4f46-84af-22e4c442b437.jpg|ed6a416c-95db-408a-930e-a8296d4e4f18.jpg|20869bc1-ef5a-4e1e-bc62-af1d369d0e59.jpg</t>
  </si>
  <si>
    <t>673602</t>
  </si>
  <si>
    <t>436838</t>
  </si>
  <si>
    <t>492281</t>
  </si>
  <si>
    <t>AVENIDA REAL DE SAN BENITO&amp;CERRO DEL MARQUEZ&amp;19.27408218383789&amp;-98.93376159667969</t>
  </si>
  <si>
    <t>AVENIDA REAL DE SAN BERNABE</t>
  </si>
  <si>
    <t>VINILONA AL LADO DE LOCAL DE SNACKS "THE HUEVOS"</t>
  </si>
  <si>
    <t>fe9afd01-4f44-446c-9f65-cf3e8aa32a2a.jpg|ae66932b-51b6-4aa4-ac10-749fd51f6776.jpg|027c5dca-7b61-4066-ab62-acf358d21ad7.jpg</t>
  </si>
  <si>
    <t>673603</t>
  </si>
  <si>
    <t>436839</t>
  </si>
  <si>
    <t>492282</t>
  </si>
  <si>
    <t>BARDA AL LADO PARQUE MARQUEZ</t>
  </si>
  <si>
    <t>HONESTIDAD, RESULTADOS Y AMOR AL</t>
  </si>
  <si>
    <t>33ccc150-3363-481b-9fa6-0b789f57e3a2.jpg|d66b367a-8a52-40ec-8eb5-d133c25e5772.jpg|2d9dde77-35f9-49ee-ba72-5fa14decc60f.jpg</t>
  </si>
  <si>
    <t>673604</t>
  </si>
  <si>
    <t>436840</t>
  </si>
  <si>
    <t>492283</t>
  </si>
  <si>
    <t>DUQUE DE SULAIMAN&amp;CERRO DEL MARQUEZ&amp;19.27408218383789&amp;-98.93376159667969</t>
  </si>
  <si>
    <t>AVENIDA VICENTE GUERRERO</t>
  </si>
  <si>
    <t>CONDE DE YORK</t>
  </si>
  <si>
    <t>BARDA FRENTE A PARQUE MARQUEZ Y PARADERO DE CAMIONES</t>
  </si>
  <si>
    <t>50ffa28c-ca7f-496c-a3fa-45d71b378810.jpg|0b94417c-33a4-44f7-b855-fc6ba36a5dec.jpg|aed7d04d-10e7-4dd1-8206-e118fcb5d19a.jpg</t>
  </si>
  <si>
    <t>674124</t>
  </si>
  <si>
    <t>436957</t>
  </si>
  <si>
    <t>492400</t>
  </si>
  <si>
    <t>2/21/2024 4:38:00 PM</t>
  </si>
  <si>
    <t>INE-VP-0005673</t>
  </si>
  <si>
    <t>CALLE SANTUARIO&amp;SAN PEDRO XALOSTOC&amp;19.53510856628418&amp;-99.07833862304688</t>
  </si>
  <si>
    <t>LA PALOMA</t>
  </si>
  <si>
    <t>SOBRE UNA TIENDA DE ABARROTES DE COLOR AZUL DE NOMBRE CATI</t>
  </si>
  <si>
    <t>ERNESTO SANTILLAN #ES POR ECATEPEC</t>
  </si>
  <si>
    <t>SE UBICA SOBRE UNA PEQUEÑA CAPILLA DE COLOR VERDE</t>
  </si>
  <si>
    <t>ee2f6ad9-a9e6-4157-b8df-8932b9375455.jpg|04737a36-f427-4314-992f-d097091138f9.jpg|e675eb87-0a73-4018-8932-54d490b43333.jpg|0626ad69-768e-42e1-a4eb-97c6308d57ff.jpg|6e81d9ff-d7f6-4dd0-ab78-31aa2aaf99a3.jpg</t>
  </si>
  <si>
    <t>674022</t>
  </si>
  <si>
    <t>436958</t>
  </si>
  <si>
    <t>492401</t>
  </si>
  <si>
    <t>CALLE ROSARIO&amp;BENITO JUÁREZ NORTE XAL&amp;19.544273376464844&amp;-99.07837677001953</t>
  </si>
  <si>
    <t>55308</t>
  </si>
  <si>
    <t>AVENIDA SANTUARIO</t>
  </si>
  <si>
    <t>SOBRE UN INMUEBLE DE TRES NIVELES DE TABIQUE COLOR GRIS CON VENTANAS COLOR NEGRO Y ZAGUÁN COLOR CAFÉ</t>
  </si>
  <si>
    <t>AZUCENA CISNEROS</t>
  </si>
  <si>
    <t>SE UBICA FRENTE A UNA TORTILLERÍA SIN NOMBRE</t>
  </si>
  <si>
    <t>a7530b7e-9e75-426a-bd92-de51cf8abc1c.jpg|7dc22f9b-6291-40de-af5d-d923090f99e0.jpg|5475dffd-7485-44df-b68b-3ab4adf15885.jpg|d6070e18-59dc-4dbe-878f-8abf639b2b89.jpg|1e323aa7-097d-4b39-b676-6b29cfb9419f.jpg</t>
  </si>
  <si>
    <t>674023</t>
  </si>
  <si>
    <t>436960</t>
  </si>
  <si>
    <t>492403</t>
  </si>
  <si>
    <t>CALLE SANTUARIO &amp;BENITO JUÁREZ NORTE XAL&amp;19.544265747070312&amp;-99.07917785644531</t>
  </si>
  <si>
    <t>FRENTE A UNA CASA DE DOS PISOS DE COLOR AZUL CON PUERTAS Y VENTANAS DE COLOR NEGRO</t>
  </si>
  <si>
    <t>SE UBICA FRENTE A UNA PAPELERÍA DE NOMBRE "SARITA"</t>
  </si>
  <si>
    <t>e4505b16-da8f-4bd8-b9dc-b307b3c8da82.jpg|723b5f08-878d-4d3a-8732-0de4f8b91715.jpg|08b3729d-a9fd-4e46-b551-0d994544bcf4.jpg|ba63dec4-b79b-4300-aaed-18c05f803238.jpg|f5e1ca0f-1d02-4d0c-93c4-029cdde19134.jpg</t>
  </si>
  <si>
    <t>673869</t>
  </si>
  <si>
    <t>436962</t>
  </si>
  <si>
    <t>492405</t>
  </si>
  <si>
    <t>CUAUHTÉMOC&amp;BENITO JUÁREZ NORTE XAL&amp;19.54412269592285&amp;-99.08322143554688</t>
  </si>
  <si>
    <t>MANTA QUE SE ENCUENTRA SOBRE LA BARDA EN LA PARTE DE ARRIBA DE UNA TIENDA DE DULCES CON FACHADA COLOR ANARANJADA SIN NOMBRE</t>
  </si>
  <si>
    <t>A UN COSTADO DE UN SITIO DE TAXIS</t>
  </si>
  <si>
    <t>89b0197c-7b51-4c35-90fb-7bae4d40a051.jpg|e4cd772e-df49-4d76-84fa-5e1701370698.jpg|d28bf92a-1a2a-4884-ae81-5a3aa71e2b04.jpg|83b0dd43-1bbb-459e-b15b-353d44db7bce.jpg|7d3fca8a-fc30-4617-a823-ab1e3c35d826.jpg</t>
  </si>
  <si>
    <t>672550</t>
  </si>
  <si>
    <t>436965</t>
  </si>
  <si>
    <t>492408</t>
  </si>
  <si>
    <t>AUTOPISTA MÉXICO - PACHUCA&amp;SANTA CLARA COATITLA&amp;19.545438766479492&amp;-99.07273864746094</t>
  </si>
  <si>
    <t>FLORES</t>
  </si>
  <si>
    <t>AVENIDA SAN ANDRÉS</t>
  </si>
  <si>
    <t>SOBRE LA CARRETERA FEDERAL MÉXICO PACHUCA CON DIRECCIÓN A INDIOS VERDES</t>
  </si>
  <si>
    <t>PARA QUE LA 4T LLEGUE A ECATEPEC CUREÑO JOSÉ LUIS GUTIÉRREZ SÍGUENOS EN REDES SOCIALES</t>
  </si>
  <si>
    <t>A UN COSTADO DE UN PUENTE PEATONAL QUE CRUZA LA CARRETERA FEDERAL MÉXICO PACHUCA</t>
  </si>
  <si>
    <t>JOSE LUIS GUTIERREZ CUREÑO</t>
  </si>
  <si>
    <t>7bf19cea-101d-4d74-8643-b543aa353385.jpg|4163d5bf-48cf-4d1b-8ebe-c6108547224d.jpg|8840db86-e9d9-485b-8a54-459be6df36df.jpg|bfc2173e-7226-422d-b035-2bf3697023e3.jpg|bf7d225f-7558-48fa-a889-00b87087f78a.jpg</t>
  </si>
  <si>
    <t>674189</t>
  </si>
  <si>
    <t>436968</t>
  </si>
  <si>
    <t>492417</t>
  </si>
  <si>
    <t>CUAUHTÉMOC&amp;BENITO JUÁREZ NORTE XAL&amp;19.54414176940918&amp;-99.08306884765625</t>
  </si>
  <si>
    <t>SOBRE INMUEBLE DE DOS NIVELES DE COLOR AZUL CON PUERTA Y CORTINAS DE COLOR ANARANJADO</t>
  </si>
  <si>
    <t>SE UBICA A UN COSTADO DE UN NEGOCIO DE CARPINTERÍA</t>
  </si>
  <si>
    <t>75d0e4bb-2f09-4170-8e06-c7e04447d4b2.jpg|7c46e0a8-86c3-4bf5-8424-bfb16fea2f96.jpg|f7693e58-e8ce-46ed-9d11-ecd7d224bae3.jpg|c713f077-673f-4f24-b941-89afa0534ff1.jpg|42cb80a1-7694-4c79-a68c-8be1e107a47a.jpg</t>
  </si>
  <si>
    <t>672502</t>
  </si>
  <si>
    <t>436970</t>
  </si>
  <si>
    <t>492413</t>
  </si>
  <si>
    <t>FLORES &amp;SAN PEDRO XALOSTOC&amp;19.545387268066406&amp;-99.07223510742188</t>
  </si>
  <si>
    <t>A UN COSTADO DE LA CARRETERA FEDERAL MÉXICO PACHUCA CON DIRECCIÓN A INDIOS VERDES</t>
  </si>
  <si>
    <t>FRENTE A UNA RAMPA DÓNDE SE ENCUENTRA UN SITIO DE TAXIS</t>
  </si>
  <si>
    <t>65d9941a-8a7d-4268-869c-b9a028b69467.jpg|fc9b8370-f443-40a0-9f38-cc3d936087d5.jpg|7b7b08ee-de32-4ba3-9637-1561732ed764.jpg|e8fdbb94-be75-4460-a0e7-c1162d62decf.jpg|466e826b-55f9-4d3e-a1f9-275b992aa5ef.jpg</t>
  </si>
  <si>
    <t>673767</t>
  </si>
  <si>
    <t>436975</t>
  </si>
  <si>
    <t>492410</t>
  </si>
  <si>
    <t>CALLE LINDAVISTA&amp;BENITO JUÁREZ NORTE XAL&amp;19.543617248535156&amp;-99.08004760742188</t>
  </si>
  <si>
    <t>MZ1 L3</t>
  </si>
  <si>
    <t>ROSARIO</t>
  </si>
  <si>
    <t>CERRADA LOPEZ MATEOS</t>
  </si>
  <si>
    <t>SOBRE UNA CASA DE COLOR BLANCO DE TRES NIVELES CON PUERTAS Y VENTANAS DE COLOR ANARANJADO</t>
  </si>
  <si>
    <t>ERNESTO SANTILLÁN # ES POR ECATEPEC</t>
  </si>
  <si>
    <t>FRENTE A LA ESTACIÓN DEL MEXICABLE LA MESA</t>
  </si>
  <si>
    <t>e7e7ef99-31fb-4df2-9ee8-3e46f58bc6ba.jpg|58eed248-eb95-446f-9e71-cb400d24cfae.jpg|56aae701-96fe-43eb-9145-12f053c37233.jpg|d6bc3b25-29fb-4912-b2ad-6eeb39c63895.jpg|96683c70-a901-4f77-ab19-609c31a17e87.jpg</t>
  </si>
  <si>
    <t>672503</t>
  </si>
  <si>
    <t>436977</t>
  </si>
  <si>
    <t>492421</t>
  </si>
  <si>
    <t>2/21/2024 4:39:00 PM</t>
  </si>
  <si>
    <t>AUTOPISTA MÉXICO - PACHUCA&amp;SANTA CLARA COATITLA&amp;19.545387268066406&amp;-99.07221221923828</t>
  </si>
  <si>
    <t>1748b91d-44ea-405b-a49d-8493e0c97351.jpg|6a956bf7-e5fa-4340-ab33-d309b188f8d6.jpg|e502114b-8f78-4707-8081-dc0f4c9844a6.jpg|f096d70a-177c-4a55-87dc-7bc9214f02e8.jpg|c3a8ed35-2da8-4d77-b016-ebfe959b75f6.jpg</t>
  </si>
  <si>
    <t>672504</t>
  </si>
  <si>
    <t>436979</t>
  </si>
  <si>
    <t>492424</t>
  </si>
  <si>
    <t>PETROQUÍMICA&amp;VIVEROS XALOSTOC&amp;19.518484115600586&amp;-99.07244110107422</t>
  </si>
  <si>
    <t>55340</t>
  </si>
  <si>
    <t>EBANO</t>
  </si>
  <si>
    <t>SOBRE LA BARDA DE UN CENTRO DE REHABILITACIÓN DE RED DE AGUA POTABLE</t>
  </si>
  <si>
    <t>9 PINTAS DE BARDA CON EL MISMO DISEÑO Y TAMAÑO REALIZADO CON PLANTILLA</t>
  </si>
  <si>
    <t>054d74e4-57ab-4fb7-bd48-1e06d9fcbab5.jpg|a5b5af5f-72e9-47e0-9679-d085eb0646c4.jpg|791fb3ff-2b0b-4e8a-8178-3d8256b13b10.jpg|34b3dcbb-f870-4a7c-bdf7-4a05a96ece27.jpg|9482520a-d7c6-423a-b2d8-54d7be54e76b.jpg</t>
  </si>
  <si>
    <t>672505</t>
  </si>
  <si>
    <t>436980</t>
  </si>
  <si>
    <t>492425</t>
  </si>
  <si>
    <t>ÉBANO&amp;VIVEROS XALOSTOC&amp;19.518014907836914&amp;-99.07645416259766</t>
  </si>
  <si>
    <t>143B</t>
  </si>
  <si>
    <t>FRENTE A UN INMUEBLE DE DOS NIVELES DE COLOR ANARANJADO CON PUERTAS Y VENTANAS DE COLOR BLANCO</t>
  </si>
  <si>
    <t># ESMERALDA VALLEJO ERNESTO SANTILLÁN #ECATEPEC EN EL CORAZÓN# ES POR ECATEPEC</t>
  </si>
  <si>
    <t>A UN COSTADO DE UN LOCAL CON CORTINA DE COLOR VERDE SIN NOMBRE</t>
  </si>
  <si>
    <t>1312e3ec-e562-4dc6-950f-c0646e6ae1cd.jpg|87f62d8e-16cf-4454-a67b-dc60ea01458f.jpg|15a6299f-378d-45cb-9441-67ae4c3c5d5c.jpg|b4330aff-30dd-4301-91a5-0fbc6d7d950f.jpg|1dcb7676-2a0a-4670-898a-150f1f1af922.jpg</t>
  </si>
  <si>
    <t>672506</t>
  </si>
  <si>
    <t>436983</t>
  </si>
  <si>
    <t>492427</t>
  </si>
  <si>
    <t>BENITO JUÁREZ&amp;SAN PEDRO XALOSTOC&amp;19.545507431030273&amp;-99.07229614257812</t>
  </si>
  <si>
    <t>HÉROES DE GRANADITAS</t>
  </si>
  <si>
    <t>A UN COSTADO DE UN INMUEBLE QUE TIENE BARDA DE COLOR ROJO Y ZAGUÁN COLOR VERDE METÁLICO</t>
  </si>
  <si>
    <t>A ESPALDAS DE LA CARRETERA FEDERAL MÉXICO PACHUCA</t>
  </si>
  <si>
    <t>73297afc-4408-49cf-ab7f-277e61165b21.jpg|86653485-63fc-48b4-8dfd-5faca95ade11.jpg|14f9bb75-5238-4a9d-815f-b236b74d8ef0.jpg|08c6f2af-e8b9-492a-b65a-804c4fa3d9db.jpg|a9019e2f-8e2e-44b0-ac4b-50225076ccb5.jpg</t>
  </si>
  <si>
    <t>672507</t>
  </si>
  <si>
    <t>436985</t>
  </si>
  <si>
    <t>492431</t>
  </si>
  <si>
    <t>ACOLMAN &amp;ALTAVILLA&amp;19.512130737304688&amp;-99.08995819091797</t>
  </si>
  <si>
    <t>55390</t>
  </si>
  <si>
    <t>A UN COSTADO DE UNA POLLERÍA Y UNA TIENDA DE ABARROTES</t>
  </si>
  <si>
    <t>AMIGOS DE ECATEPEC CON XÓCHITL LA ESPERANZA AHORA ES NUESTRA Y NO LA VAMOS A SOLTAR PRI</t>
  </si>
  <si>
    <t>FRENTE A UN NEGOCIO DE PLANCHADURÍA DE NOMBRE GO MAC</t>
  </si>
  <si>
    <t>55cedbc8-086a-4458-8c20-ce4ee9eaaf9f.jpg|2483ed39-0fd1-44d2-945e-f4be25fa088a.jpg|36996f60-5c9f-46d2-9b84-93d695fbdee7.jpg|5a6a1b21-747e-4506-9fb2-cee1abafee80.jpg|52cdc028-ff2e-437c-8ff5-ae0516f26f8e.jpg</t>
  </si>
  <si>
    <t>672434</t>
  </si>
  <si>
    <t>436992</t>
  </si>
  <si>
    <t>492434</t>
  </si>
  <si>
    <t>SAN ANTONIO&amp;BENITO JUÁREZ XALOSTOC&amp;19.545616149902344&amp;-99.07247161865234</t>
  </si>
  <si>
    <t>CENTRAL</t>
  </si>
  <si>
    <t>SE ENCUENTRAN SOBRE A UN COSTADO DE LA BARDA DE UNA FÁBRICA QUE AL PARECER SE ENCUENTRA ABANDONADA</t>
  </si>
  <si>
    <t>UPREZ- LM PROYECTO GAIA COBDEL Y RADIO TRANSPORTISTAS S.A DE C.V APOYA A ESMERALDA VALLEJO Y ERNESTO SANTILLÁN POR SU TRABAJO EN FAVOR DE ECATEPEC</t>
  </si>
  <si>
    <t>4 PINTAS DE BARDA CON EL MISMO DISEÑO Y LAS MISMAS MEDIDAS DANDO UN TOTAL DE 40 M DE LARGO</t>
  </si>
  <si>
    <t>39ba3c51-1824-4dbd-929e-c51e121270d0.jpg|3619bccc-2149-49ce-9520-c6dd0e581777.jpg|b708b4f8-5c05-4da7-909e-1c847c62ab8d.jpg|314faa2f-52c7-43f3-befd-a005f79b169c.jpg|ea81ac96-f520-4e97-b1fb-054e81eec690.jpg</t>
  </si>
  <si>
    <t>672392</t>
  </si>
  <si>
    <t>436996</t>
  </si>
  <si>
    <t>492439</t>
  </si>
  <si>
    <t>ÉBANO&amp;VIVEROS XALOSTOC&amp;19.51799964904785&amp;-99.07642364501953</t>
  </si>
  <si>
    <t>INMUEBLE DE DOS NIVELES DE COLOR AZUL Y TABIQUE COLOR GRIS CON VENTANA COLOR BLANCA Y ZAGUÁN COLOR CAFÉ</t>
  </si>
  <si>
    <t>ESMERALDA VALLEJO ERNESTO SANTILLÁN # ECATEPEC EN EL CORAZÓN # ES POR ECATEPEC</t>
  </si>
  <si>
    <t>A UN COSTADO DE UN INMUEBLE DE DOS NIVELES DE COLOR AZUL CLARO CON PUERTA CORTINA Y VENTANAS DE METAL COLOR BLANCO</t>
  </si>
  <si>
    <t>76949e1b-c55b-4e41-9165-306a9e48709c.jpg|5e618f4b-0547-445e-8930-a3c71f8fc195.jpg|324c0659-19d6-4080-9b09-1ad4a0a1ee9d.jpg|22476ec9-b4b0-4164-9b05-366aec37ffdb.jpg|ac14f3a8-b48a-47cd-b5e5-c1a46dd0a71a.jpg</t>
  </si>
  <si>
    <t>672338</t>
  </si>
  <si>
    <t>436997</t>
  </si>
  <si>
    <t>492440</t>
  </si>
  <si>
    <t>AVENIDA ERNESTO PUGIBET&amp;SAN JOSE XALOSTOC&amp;19.51388931274414&amp;-99.08490753173828</t>
  </si>
  <si>
    <t>55360</t>
  </si>
  <si>
    <t>QUÍMICOS</t>
  </si>
  <si>
    <t>SOBRE INMUEBLE QUE SE ENCUENTRA JUNTO A LAS TIENDAS 3B</t>
  </si>
  <si>
    <t>EN ECATEPEC # AZUCENA ES AZUCENA CISNEROS</t>
  </si>
  <si>
    <t>A 20 M DE LAS FARMACIAS SIMILARES</t>
  </si>
  <si>
    <t>234387a3-138f-4ef5-8876-6eb538c6d027.jpg|a003d881-6b30-42a6-8521-06aa7e028cd0.jpg|6d16544e-2396-427a-b23e-fc645eb11804.jpg|f5763e68-f087-4264-b09a-f4bf82576bcd.jpg|9f4fb8e9-a752-4b31-a17c-dc84fa3781fc.jpg</t>
  </si>
  <si>
    <t>672846</t>
  </si>
  <si>
    <t>437057</t>
  </si>
  <si>
    <t>492500</t>
  </si>
  <si>
    <t>2/21/2024 4:40:00 PM</t>
  </si>
  <si>
    <t>CARRETERA A SAN VICENTE&amp;UNIDAD HABITACIONAL LOS HEROES&amp;19.338134765625&amp;-98.86540985107422</t>
  </si>
  <si>
    <t>A UN COSTADO DEL MERCADO 17 DE OCTUBRE</t>
  </si>
  <si>
    <t>32db7f9d-263c-4418-929e-40f8edf840b0.jpg|1231abf2-43cd-4cdd-8bca-86a527d50163.jpg|0705b423-ac11-4d69-a092-c74c79c61eae.jpg|44eb4d1b-6538-4a04-bea1-bb4c7d5cdf38.jpg|1077c7fc-f133-4955-bb96-b2c59e5f5b79.jpg</t>
  </si>
  <si>
    <t>673821</t>
  </si>
  <si>
    <t>437294</t>
  </si>
  <si>
    <t>492739</t>
  </si>
  <si>
    <t>2/21/2024 4:52:00 PM</t>
  </si>
  <si>
    <t>LAGO SAN PEDRO&amp;AGUA AZUL&amp;19.41363525390625&amp;-99.03624725341797</t>
  </si>
  <si>
    <t>CASA CAFÉ CON ANARANJADO</t>
  </si>
  <si>
    <t>9f8a6c39-3a7e-4665-967f-74c8978516c4.jpg|76213511-440e-4ef0-a498-f65095ef344c.jpg|abea25a8-0741-4f07-8e7c-8ee3775ac88f.jpg|5f3c0ab1-43c7-4e97-bfec-53fc9b63ad9a.jpg</t>
  </si>
  <si>
    <t>673822</t>
  </si>
  <si>
    <t>437300</t>
  </si>
  <si>
    <t>492745</t>
  </si>
  <si>
    <t>LAGO SAN PEDRO&amp;AGUA AZUL&amp;19.413774490356445&amp;-99.03638458251953</t>
  </si>
  <si>
    <t>ESQUINA LAGO SAN PEDRO CASA DOS PISOS COLOR CAFÉ CON ANARANJADO</t>
  </si>
  <si>
    <t>8754708a-7f6a-407b-b183-5db2e07d699a.jpg|cc77c66e-3307-4473-9d5e-523749de8079.jpg|edbd7bc8-1abc-4872-b98e-4a12e3ea49ec.jpg|d3b840ad-4057-426a-904e-d819ae71ab67.jpg</t>
  </si>
  <si>
    <t>673768</t>
  </si>
  <si>
    <t>437308</t>
  </si>
  <si>
    <t>492759</t>
  </si>
  <si>
    <t>LAGUNA DE TÉRMINOS&amp;AGUA AZUL&amp;19.41476058959961&amp;-99.03837585449219</t>
  </si>
  <si>
    <t>LAGO TRASIMENO</t>
  </si>
  <si>
    <t>CASA DOS PISOS ESQUINA LAGO ATITLAN</t>
  </si>
  <si>
    <t>19b9c618-fa7b-4010-b3cc-95ae94909144.jpg|481cc035-f673-4128-a478-472382d24a1c.jpg|d78f17cd-8f67-4c15-b154-aaca2ea91af2.jpg|94144477-dec4-429e-9ada-6a588758dc21.jpg</t>
  </si>
  <si>
    <t>673769</t>
  </si>
  <si>
    <t>437772</t>
  </si>
  <si>
    <t>493218</t>
  </si>
  <si>
    <t>2/21/2024 5:28:00 PM</t>
  </si>
  <si>
    <t>LAGUNA DE TÉRMINOS&amp;AGUA AZUL&amp;19.413681030273438&amp;-99.03616333007812</t>
  </si>
  <si>
    <t>CASI ESQUINA LAGO ATITLAN</t>
  </si>
  <si>
    <t>VERONICA ROMERO "NO TENGO DERECHO A FALLAR " AMLO NEZAHUALCÓYOTL VERONICA ROMERO</t>
  </si>
  <si>
    <t>VERONICA ROMERO TAPIA</t>
  </si>
  <si>
    <t>3ffa6a6f-1eb0-4917-b4b8-5330b9681a0d.jpg|b671150e-6ded-40cf-9870-941c392efb9e.jpg|440a9d9c-a987-4d08-92e3-8a093a8b8247.jpg|a466be61-4a4e-45e0-9dfc-95f63aaf1422.jpg</t>
  </si>
  <si>
    <t>673770</t>
  </si>
  <si>
    <t>437776</t>
  </si>
  <si>
    <t>493222</t>
  </si>
  <si>
    <t>2/21/2024 5:29:00 PM</t>
  </si>
  <si>
    <t>LAGO ATITLÁN&amp;AGUA AZUL&amp;19.41490936279297&amp;-99.03872680664062</t>
  </si>
  <si>
    <t>CASA AZUL UN PISO ESQUINA LAGO WETTER</t>
  </si>
  <si>
    <t>53d5c495-d0df-473d-a973-265b5eb4916c.jpg|e397673d-eba6-4453-816c-b41e9bb9e9de.jpg|da6129aa-bc51-4ba6-97a7-1839c089989b.jpg|3fdf0c37-526f-473f-9a98-e81a5b8f01bd.jpg</t>
  </si>
  <si>
    <t>673771</t>
  </si>
  <si>
    <t>437780</t>
  </si>
  <si>
    <t>493226</t>
  </si>
  <si>
    <t>ORIENTE 4&amp;AGUA AZUL&amp;19.41498565673828&amp;-99.03870391845703</t>
  </si>
  <si>
    <t>CASA ANARANJADA CON BLANCO DE TRES PISOS</t>
  </si>
  <si>
    <t>7fa1bc02-9206-4ed7-81bb-a707da9e23b2.jpg|bab7f8f2-fa40-488d-a4e9-2e548c6f300f.jpg|860214b7-4ff5-4fda-92dc-19af9f7052a0.jpg|17430158-e011-4d0b-a845-fe5c91ac3e36.jpg</t>
  </si>
  <si>
    <t>674125</t>
  </si>
  <si>
    <t>439353</t>
  </si>
  <si>
    <t>494799</t>
  </si>
  <si>
    <t>2/21/2024 6:35:00 PM</t>
  </si>
  <si>
    <t>INE-VP-0005681</t>
  </si>
  <si>
    <t>AVENIDA VALLADOLID&amp;ADOLFO LOPEZ MATEOS LOS OLIVOS&amp;19.55394744873047&amp;-99.24102020263672</t>
  </si>
  <si>
    <t>AV. TUXTLA GUTIERREZ</t>
  </si>
  <si>
    <t>CARRETERA ATIZAPAN DE ZARAGOZA-NICOLAS ROMERO</t>
  </si>
  <si>
    <t>RECICLADERO</t>
  </si>
  <si>
    <t>a5654b5d-d67d-4748-a27c-bb9b7ec16674.jpg|e483921a-f07a-4e0e-afa6-8e401c72b9fb.jpg|b81d990e-453d-4a43-b13a-03bc78e37cec.jpg</t>
  </si>
  <si>
    <t>674072</t>
  </si>
  <si>
    <t>439356</t>
  </si>
  <si>
    <t>494802</t>
  </si>
  <si>
    <t>AVENIDA VALLADOLID&amp;ADOLFO LOPEZ MATEOS LOS OLIVOS&amp;19.589054107666016&amp;-99.27043914794922</t>
  </si>
  <si>
    <t>ACCESO CHETUMAL</t>
  </si>
  <si>
    <t>6a0d24c6-9d3e-4e9a-952e-f80c6b229fd1.jpg|2f0b1fbc-9702-4193-8e44-047141256c8c.jpg|fbb5f838-34ce-4ab8-846a-5a31db9b8fe9.jpg</t>
  </si>
  <si>
    <t>674073</t>
  </si>
  <si>
    <t>439371</t>
  </si>
  <si>
    <t>494817</t>
  </si>
  <si>
    <t>2/21/2024 6:36:00 PM</t>
  </si>
  <si>
    <t>AVENIDA JALISCO&amp;ADOLFO LOPEZ MATEOS SECCIÓN MARIA LUISA&amp;19.589662551879883&amp;-99.27159881591797</t>
  </si>
  <si>
    <t>52910</t>
  </si>
  <si>
    <t>PRIV CELAYA</t>
  </si>
  <si>
    <t>06098d74-9a2e-4f71-b8a1-684d99914c4f.jpg|6eeaf28f-1303-4572-9010-3c90cbb9e485.jpg|78cec331-be13-4c3a-b02e-d885b7508597.jpg</t>
  </si>
  <si>
    <t>674024</t>
  </si>
  <si>
    <t>439383</t>
  </si>
  <si>
    <t>494830</t>
  </si>
  <si>
    <t>OCOTLÁN&amp;ADOLFO LOPEZ MATEOS LOS OLIVOS&amp;19.59043312072754&amp;-99.27120971679688</t>
  </si>
  <si>
    <t>PRIVADA. CELAYA</t>
  </si>
  <si>
    <t>TLAPALERIA</t>
  </si>
  <si>
    <t>899665bc-f4e5-42cb-b31e-078642652b0a.jpg|a87bade4-2a6a-4736-8700-f57848f64bc2.jpg|50a967e2-62b6-4383-a9eb-2e64099f5083.jpg</t>
  </si>
  <si>
    <t>674074</t>
  </si>
  <si>
    <t>439420</t>
  </si>
  <si>
    <t>494866</t>
  </si>
  <si>
    <t>2/21/2024 6:37:00 PM</t>
  </si>
  <si>
    <t>CAMINO REAL &amp;SAN BUENAVENTURA&amp;19.303218841552734&amp;-98.8716049194336</t>
  </si>
  <si>
    <t>ENFRENTE HAY UN GYM ALPHA FITNESS</t>
  </si>
  <si>
    <t>ED-C-164, ED-C-165, ED-C-166,ED-C167, ED-C- 168, ED-C-169, ED-C-170, ED-C-171, ED-C-172, ED-C-173, CINCO PINTA DE BARDAS</t>
  </si>
  <si>
    <t>673050eb-4260-4f9e-b6d5-1423e77d6d5c.jpg|0fd505d5-3140-46de-8cd6-22f9674257c2.jpg|1729eb68-12c7-4aeb-8d1c-9283af490ec5.jpg|a963ba63-cd54-4217-9aec-4c76196569c1.jpg</t>
  </si>
  <si>
    <t>674185</t>
  </si>
  <si>
    <t>439429</t>
  </si>
  <si>
    <t>494877</t>
  </si>
  <si>
    <t>COLINAS DE ANZAR&amp;UNIDAD SAN BUENAVENTURA&amp;19.30274200439453&amp;-98.88285827636719</t>
  </si>
  <si>
    <t>BOULEVARD SAN BUENAVENTURA</t>
  </si>
  <si>
    <t>REAL</t>
  </si>
  <si>
    <t>IMSS A 50 METROS</t>
  </si>
  <si>
    <t>40 IXTAPALUCA (40)</t>
  </si>
  <si>
    <t>INE-RNP- 00000000485659</t>
  </si>
  <si>
    <t>1c52e88d-b08f-42b3-81e7-474c947472cd.jpg|26de6c68-cc30-4564-b920-d01a1f1ac557.jpg|4e4cd34d-68f3-4294-99aa-7fb6375b33d0.jpg</t>
  </si>
  <si>
    <t>674126</t>
  </si>
  <si>
    <t>439447</t>
  </si>
  <si>
    <t>494893</t>
  </si>
  <si>
    <t>CAMINO REAL&amp;UNIDAD SAN BUENAVENTURA&amp;19.303401947021484&amp;-98.87191009521484</t>
  </si>
  <si>
    <t>SALON DE FIESTAS, PINTA CRISTAL A 50 METROS</t>
  </si>
  <si>
    <t>Y-493, Y-494</t>
  </si>
  <si>
    <t>3acdf810-b8a9-482d-9f00-dcf59c2e9535.jpg|5f2a3523-83ed-44a7-bccd-c713874abbe4.jpg|652a942e-ef07-4b68-91b0-0ced0a60400d.jpg|c7958886-b7b6-4a42-9270-751d25853fb4.jpg</t>
  </si>
  <si>
    <t>673870</t>
  </si>
  <si>
    <t>439461</t>
  </si>
  <si>
    <t>494906</t>
  </si>
  <si>
    <t>2/21/2024 6:38:00 PM</t>
  </si>
  <si>
    <t>CERRADA TABASCO&amp;ADOLFO LOPEZ MATEOS LOS OLIVOS&amp;19.585508346557617&amp;-99.27104187011719</t>
  </si>
  <si>
    <t>CASA COLOR NARANJA EN ESQUINA</t>
  </si>
  <si>
    <t>206a9cd3-7542-42cb-ac28-622f15afe5dd.jpg|7e40ce95-aa4b-4bdd-99fc-04468aa64fe4.jpg|264bd409-cc4c-498b-bd27-fc2f1a19e8b0.jpg</t>
  </si>
  <si>
    <t>673823</t>
  </si>
  <si>
    <t>439463</t>
  </si>
  <si>
    <t>494909</t>
  </si>
  <si>
    <t>TOLUCA&amp;ADOLFO LOPEZ MATEOS LOS OLIVOS&amp;19.58623504638672&amp;-99.27214813232422</t>
  </si>
  <si>
    <t>9544b9dc-69f0-4f71-80fa-994963301ecd.jpg|428aac4d-7223-42c2-8fc9-7e72f363e02a.jpg|56d38f23-bab7-4d5d-9503-a313084e3ce3.jpg</t>
  </si>
  <si>
    <t>673772</t>
  </si>
  <si>
    <t>439465</t>
  </si>
  <si>
    <t>494911</t>
  </si>
  <si>
    <t>TOLUCA&amp;ADOLFO LOPEZ MATEOS LOS OLIVOS&amp;19.58526611328125&amp;-99.27252960205078</t>
  </si>
  <si>
    <t>SB</t>
  </si>
  <si>
    <t>07a5722a-b74a-41c9-8ed7-66f90ee474bf.jpg|19e69a82-2159-4835-9e30-86e0423b0d05.jpg|e733164d-5346-4fe6-b7a1-9f72408764de.jpg</t>
  </si>
  <si>
    <t>674025</t>
  </si>
  <si>
    <t>439470</t>
  </si>
  <si>
    <t>494918</t>
  </si>
  <si>
    <t>CAMINO REAL &amp;SAN BUENAVENTURA&amp;19.303062438964844&amp;-98.87113189697266</t>
  </si>
  <si>
    <t>PASE DE LAS COLINAS</t>
  </si>
  <si>
    <t>ENFRENTE ESTÁ LA UNIVERSIDAD ETAC</t>
  </si>
  <si>
    <t>POR MÉXICO EN MOVIMIENTO</t>
  </si>
  <si>
    <t>BELEM CASTELAN RIZO</t>
  </si>
  <si>
    <t>44c87006-5d71-4b3c-80e4-4ac4b97935fd.jpg|419424e8-f208-488b-9e3c-de264ca78ada.jpg|777917f4-1d59-4b4e-827e-e06397957145.jpg|ffc11cb3-d462-497f-8cb6-a3742eb7aac0.jpg</t>
  </si>
  <si>
    <t>674075</t>
  </si>
  <si>
    <t>439475</t>
  </si>
  <si>
    <t>494921</t>
  </si>
  <si>
    <t>CAMINO REAL&amp;SAN BUENAVENTURA&amp;19.303434371948242&amp;-98.87186431884766</t>
  </si>
  <si>
    <t>ENFRENTE ESTÁ EL SALÓN DE FIESTAS PUNTO DE CRISTAL</t>
  </si>
  <si>
    <t>ED-C-156, ED-C-157 ES UNA BARDA</t>
  </si>
  <si>
    <t>8d4c26a7-402c-40e5-90cf-0200a6ae91be.jpg|35e6bd89-e4ee-4160-92a9-e2dce0a7562b.jpg|76d2584a-eb4b-4856-ba78-65a9a9428bb7.jpg|b0986c23-b432-4fbc-8a5e-520745ccdabc.jpg</t>
  </si>
  <si>
    <t>674026</t>
  </si>
  <si>
    <t>439476</t>
  </si>
  <si>
    <t>494922</t>
  </si>
  <si>
    <t>AVENIDA JALISCO&amp;ADOLFO LOPEZ MATEOS SECCIÓN MARIA LUISA&amp;19.590423583984375&amp;-99.27090454101562</t>
  </si>
  <si>
    <t>COLIMA</t>
  </si>
  <si>
    <t>AUN COSTADO DE TIENDA</t>
  </si>
  <si>
    <t>f35053b8-f680-441a-aa38-c225007110d9.jpg|194c3d2d-76a7-45b7-80d9-fe9b9f8656eb.jpg|804c2f61-ce95-47a5-adab-3e837422822a.jpg</t>
  </si>
  <si>
    <t>673925</t>
  </si>
  <si>
    <t>439477</t>
  </si>
  <si>
    <t>494923</t>
  </si>
  <si>
    <t>QUINTANA ROO&amp;ADOLFO LOPEZ MATEOS LOS OLIVOS&amp;19.585405349731445&amp;-99.27085876464844</t>
  </si>
  <si>
    <t>TAPACHULA</t>
  </si>
  <si>
    <t>CDA QUINTANA ROO</t>
  </si>
  <si>
    <t>BARDA GRIS</t>
  </si>
  <si>
    <t>aca03980-6345-4fff-8f06-076449e5f15e.jpg|7b4008d0-de2f-4b11-8946-800d85a6dd07.jpg|89550d0b-3150-4d69-b12c-a8a6ae0ec7a4.jpg</t>
  </si>
  <si>
    <t>674127</t>
  </si>
  <si>
    <t>439480</t>
  </si>
  <si>
    <t>494926</t>
  </si>
  <si>
    <t>CAMINO REAL&amp;SAN BUENAVENTURA&amp;19.303503036499023&amp;-98.8719253540039</t>
  </si>
  <si>
    <t>ENFRENTE ESTÁ UN SALÓN DE FIESTAS, PINTA CRISTAL</t>
  </si>
  <si>
    <t>Y-491, Y492 ES UNA BARDA</t>
  </si>
  <si>
    <t>1c751806-b7cc-4066-8c59-f47efb1bad7e.jpg|17f7c469-be1a-4bf7-8ce6-6da059896302.jpg|0c863dd4-181b-45f8-9c06-dbd20c0065bb.jpg|42a8f16a-7a31-405a-ab31-5b5285cd2092.jpg</t>
  </si>
  <si>
    <t>672745</t>
  </si>
  <si>
    <t>439485</t>
  </si>
  <si>
    <t>494931</t>
  </si>
  <si>
    <t>2/21/2024 6:39:00 PM</t>
  </si>
  <si>
    <t>PASEO DE LAS AVES&amp;SAN BUENAVENTURA&amp;19.305044174194336&amp;-98.8664779663086</t>
  </si>
  <si>
    <t>PASEO DE LOS ALAMOS</t>
  </si>
  <si>
    <t>CONSULTORIO MÉDICO UNMEDIC</t>
  </si>
  <si>
    <t>TIENE UN NÚMERO #143</t>
  </si>
  <si>
    <t>abb4722e-e0da-4a65-9ade-0f31b3ad446d.jpg|096717be-ef73-4850-b09c-72f0e453cd3f.jpg|6d2d4b2e-4d15-42a4-bbbb-2300a23d1509.jpg|50edcdc7-519d-46a8-b3c2-cdfe6bd51d72.jpg</t>
  </si>
  <si>
    <t>672794</t>
  </si>
  <si>
    <t>439487</t>
  </si>
  <si>
    <t>494933</t>
  </si>
  <si>
    <t>PASEO DE LAS COLINAS &amp;SAN BUENAVENTURA&amp;19.305217742919922&amp;-98.87142181396484</t>
  </si>
  <si>
    <t>PUESTO DE DUPLICADO DE LLAVES</t>
  </si>
  <si>
    <t>0f8a450a-99bd-4b6b-9606-ced04594f68b.jpg|254ced1d-d904-447a-98a0-535ff55e06df.jpg|f6adb27d-4223-44b9-be78-e4189c0c5c92.jpg|a137e230-9551-4d48-ac3b-78b80237fba1.jpg</t>
  </si>
  <si>
    <t>673712</t>
  </si>
  <si>
    <t>439497</t>
  </si>
  <si>
    <t>494946</t>
  </si>
  <si>
    <t>CAMINO REAL &amp;SAN BUENAVENTURA&amp;19.301576614379883&amp;-98.86592102050781</t>
  </si>
  <si>
    <t>ENFRENTE TALLER DE HOJALATERIA Y PINTURA</t>
  </si>
  <si>
    <t>ED-C- 118, 119, 120, 121, 122, 123, 124, 125,</t>
  </si>
  <si>
    <t>e967e7fc-dcc0-466f-9204-edfc5706a292.jpg|a71d794f-e441-484e-b122-58cc4d37fea8.jpg|72707d73-c848-47f0-85ef-343a2d17e33a.jpg|1871fe84-9464-40c1-8110-0ae87bd159d5.jpg</t>
  </si>
  <si>
    <t>672942</t>
  </si>
  <si>
    <t>439499</t>
  </si>
  <si>
    <t>494939</t>
  </si>
  <si>
    <t>AVENIDA MORELOS&amp;&amp;19.3382159&amp;-98.8645021</t>
  </si>
  <si>
    <t>COLINAS DE ARENAL</t>
  </si>
  <si>
    <t>COLINAS AZULES</t>
  </si>
  <si>
    <t>A UN LADO DERECHO UNA TIENDA  DE ABARROTES SIN NOMBRE</t>
  </si>
  <si>
    <t>4fe29606-025b-452b-afc6-a709ea4df05b.jpg|9f6ded97-6e40-43d3-893d-93f1a5e74731.jpg|e5bfe20e-f2ce-4ab6-9062-c07c821c9c01.jpg|88e7319f-f4bb-44ad-9786-5643936eaa5c.jpg</t>
  </si>
  <si>
    <t>673089</t>
  </si>
  <si>
    <t>439501</t>
  </si>
  <si>
    <t>494943</t>
  </si>
  <si>
    <t>PASEO DE LOS BOSQUES &amp;SAN BUENAVENTURA&amp;19.30645751953125&amp;-98.87008666992188</t>
  </si>
  <si>
    <t>A UN LADO DERECHO HAY UNA TIENDA</t>
  </si>
  <si>
    <t>TIENE UN NÚMERO #147</t>
  </si>
  <si>
    <t>74601f1a-b8c4-4ef5-abb6-a1895ad1cb64.jpg|2b7aca19-28d7-4051-9c8d-ad5de49d87c8.jpg|4abe0d75-832b-43c9-ab5d-b0660118be44.jpg|3d45156d-2c71-49e8-8ad2-c7647da9dfaf.jpg</t>
  </si>
  <si>
    <t>672746</t>
  </si>
  <si>
    <t>494961</t>
  </si>
  <si>
    <t>CALLE GUILLERMO PRIETO&amp;ACOZAC&amp;19.33824920654297&amp;-98.86537170410156</t>
  </si>
  <si>
    <t>56587</t>
  </si>
  <si>
    <t>AGUSTÍN LARA</t>
  </si>
  <si>
    <t>EN LA PARTE DE ATRÁS ESTÁ EL CAMPO DE ACOZAC</t>
  </si>
  <si>
    <t>d8cb70c6-f919-4392-8571-0bfb44db4550.jpg|948a9269-a77d-4da3-9f2a-1b4d20c98a7c.jpg|46745fcb-38d1-4ab5-9114-e3dfa152cb6d.jpg|b199dd3f-9500-4098-8cef-7c34f7aaaf71.jpg</t>
  </si>
  <si>
    <t>672747</t>
  </si>
  <si>
    <t>439522</t>
  </si>
  <si>
    <t>494967</t>
  </si>
  <si>
    <t>PASEO DE LOS BOSQUES &amp;SAN BUENAVENTURA&amp;19.307838439941406&amp;-98.87008666992188</t>
  </si>
  <si>
    <t>A UN LADO DERECHO UNA TIENDA A 30 METROS</t>
  </si>
  <si>
    <t>DS-IXT-055</t>
  </si>
  <si>
    <t>8552fb56-0f3c-4d09-bda5-6491e92b16b0.jpg|e9c0ce65-c4a6-4ad7-b346-440226fd32cb.jpg|2da85b9d-8f28-45b8-abeb-f5f0129baf7b.jpg|edd3d13a-a769-4b63-813d-5886282ebaa7.jpg</t>
  </si>
  <si>
    <t>672795</t>
  </si>
  <si>
    <t>439524</t>
  </si>
  <si>
    <t>494970</t>
  </si>
  <si>
    <t>PASEO DE LAS AVES&amp;SAN BUENAVENTURA&amp;19.30523109436035&amp;-98.87145233154297</t>
  </si>
  <si>
    <t>53536</t>
  </si>
  <si>
    <t>GAVIOTAS</t>
  </si>
  <si>
    <t>ENFRENTE ESTÁ EL POZO #30 DE ODAPAS</t>
  </si>
  <si>
    <t>TIENE UN NÚMERO #163</t>
  </si>
  <si>
    <t>ea3320bd-4589-4ed2-b2c2-7acd0298ff35.jpg|3e6a0a1a-962b-4a9e-981a-54124008e6dc.jpg|c8c4e91e-8beb-46a3-87d7-6c1d91bf7eae.jpg|d3b0b3fc-85ec-4e48-8c5a-5f16a711326a.jpg</t>
  </si>
  <si>
    <t>673090</t>
  </si>
  <si>
    <t>439527</t>
  </si>
  <si>
    <t>494971</t>
  </si>
  <si>
    <t>AGUSTÍN LARA&amp;ACOZAC&amp;19.33821678161621&amp;-98.864501953125</t>
  </si>
  <si>
    <t>MANTUA</t>
  </si>
  <si>
    <t>VENECIA</t>
  </si>
  <si>
    <t>CASA DE TABIQUE NEGRO CON PUERTA VERDE A LADO IZQUIERDO UNA TIENDA A 30 METROS</t>
  </si>
  <si>
    <t>b13362fe-148c-44e6-b513-45da10892cd6.jpg|3fd61325-8385-4c2d-8b77-a0d0b3a58a90.jpg|0f2f5ef3-2980-4d49-9034-4b5aba2aedb7.jpg|925ed568-190b-4286-91e9-2d9cc7bc1b39.jpg</t>
  </si>
  <si>
    <t>672689</t>
  </si>
  <si>
    <t>439534</t>
  </si>
  <si>
    <t>494979</t>
  </si>
  <si>
    <t>2/21/2024 6:40:00 PM</t>
  </si>
  <si>
    <t>AVENIDA MORELOS&amp;SAN FRANCISCO ACUAUTLA&amp;19.33821678161621&amp;-98.864501953125</t>
  </si>
  <si>
    <t>CANAL</t>
  </si>
  <si>
    <t>ENFRENTE HAY UN OXXO</t>
  </si>
  <si>
    <t>6f234909-3fc1-49fb-a246-8d5e913e8851.jpg|f15c8ae7-9760-41d0-ba07-b62a3c92bf0d.jpg|d9169577-4de3-448e-9129-cd05e35bfa47.jpg|d3edb19a-af0f-4dd6-9710-0ee038b45ba0.jpg</t>
  </si>
  <si>
    <t>672748</t>
  </si>
  <si>
    <t>439538</t>
  </si>
  <si>
    <t>494981</t>
  </si>
  <si>
    <t>PASEO DE LOS BOSQUES &amp;SAN BUENAVENTURA&amp;19.30780029296875&amp;-98.87010955810547</t>
  </si>
  <si>
    <t>1d01b7e1-9075-4a15-b870-5a7d6be8f19b.jpg|429f0bb3-fd7f-4f90-881b-0fe70d35ad71.jpg|f55e4b91-4891-4856-89c2-c8c1ed28c303.jpg|e7a8248e-bc07-4c23-83ff-a3dfe389e6ee.jpg</t>
  </si>
  <si>
    <t>674076</t>
  </si>
  <si>
    <t>439540</t>
  </si>
  <si>
    <t>494986</t>
  </si>
  <si>
    <t>CAMINO REAL&amp;SAN BUENAVENTURA&amp;19.3032169342041&amp;-98.87175750732422</t>
  </si>
  <si>
    <t>ENFRENTE UN SALÓN DE FIESTAS BARK</t>
  </si>
  <si>
    <t>ED-C158, ED-C-159, ED-C160, ED-C-161, ED-C-162, ED-C-163</t>
  </si>
  <si>
    <t>178c78a4-7cbf-4303-87b2-e719c4f64e06.jpg|61a948d9-7f3d-46b4-85c9-d137eb1ff78f.jpg|4e3d9f74-571f-4da7-8903-613ba636ed1f.jpg|1eeacdfa-387a-49ae-b853-2cd7761ed292.jpg</t>
  </si>
  <si>
    <t>672690</t>
  </si>
  <si>
    <t>439541</t>
  </si>
  <si>
    <t>494987</t>
  </si>
  <si>
    <t>PASEO DE HACIENDA &amp;SAN BUENAVENTURA&amp;19.30809783935547&amp;-98.86982727050781</t>
  </si>
  <si>
    <t>PASEO DE LAS CHOPOS</t>
  </si>
  <si>
    <t>ENFRENTE HAY UNA ÓPTICA SAMA</t>
  </si>
  <si>
    <t>2f0744cc-891d-4fc8-b915-fa5acd93872e.jpg|7b2a992a-9ae1-4f21-8656-14b4ffe3aa37.jpg|23c2ae4d-8315-4c76-9774-5c6cf032b370.jpg|bd5bb89f-8942-4fc5-b40c-2c9edf3eab77.jpg</t>
  </si>
  <si>
    <t>672691</t>
  </si>
  <si>
    <t>439562</t>
  </si>
  <si>
    <t>495008</t>
  </si>
  <si>
    <t>IGNACIO ZARAGOZA&amp;SAN FRANCISCO ACUATLA&amp;19.33821678161621&amp;-98.864501953125</t>
  </si>
  <si>
    <t>ODAPAS POZO #19</t>
  </si>
  <si>
    <t>C-395, C-396</t>
  </si>
  <si>
    <t>6d67c7e7-92fe-4890-a7d4-a2f961bc145b.jpg|59b12be5-23df-4e25-829b-0ec9fd35821c.jpg|d9cd44f7-49c9-4c4d-a655-228857b34ce6.jpg|38407381-587b-4872-a4a4-6b8d53e7345e.jpg</t>
  </si>
  <si>
    <t>673824</t>
  </si>
  <si>
    <t>439563</t>
  </si>
  <si>
    <t>495009</t>
  </si>
  <si>
    <t>2/21/2024 6:41:00 PM</t>
  </si>
  <si>
    <t>CAMINO REAL&amp;SAN BUENAVENTURA&amp;19.302318572998047&amp;-98.86906433105469</t>
  </si>
  <si>
    <t>ENFRENTE HAY UN LAVADO Y ENGRASADO EL JAROCHO</t>
  </si>
  <si>
    <t>ED-C-138, 139, 140, 141,142, 143, 144, 145, 146, 147, 148, 149, 150, 151, 152, 153, 154, 155</t>
  </si>
  <si>
    <t>4f5f278e-5381-48e0-bff2-9d9b50307972.jpg|d71fc69a-21d1-4239-9bb3-058c8ddda8a3.jpg|7653493a-9c7e-4916-b288-a7c364cdcaf9.jpg|8097eac1-780a-4bb4-9d16-23456d300489.jpg</t>
  </si>
  <si>
    <t>673773</t>
  </si>
  <si>
    <t>439571</t>
  </si>
  <si>
    <t>495017</t>
  </si>
  <si>
    <t>CAMINO REAL&amp;SAN BUENAVENTURA&amp;19.30211067199707&amp;-98.86813354492188</t>
  </si>
  <si>
    <t>ENFRENTE ESTÁ UN TALLER DE HOJALATERIA Y PINTURA</t>
  </si>
  <si>
    <t>ED-C-126, 127, 128, 129, 130,131, 132, 133, 134, 135, 136,137</t>
  </si>
  <si>
    <t>9b7310af-77fc-4737-ad02-289eb2ad1ca4.jpg|5e346ed0-8c8a-4a47-bfb2-6717916731c9.jpg|7b6f9b7d-d295-44a2-921c-ece4803e81a7.jpg|a445bcb6-f46f-4670-bcaf-03b84436e290.jpg</t>
  </si>
  <si>
    <t>672692</t>
  </si>
  <si>
    <t>439573</t>
  </si>
  <si>
    <t>495020</t>
  </si>
  <si>
    <t>BOULEVARD SAN BUENAVENTURA&amp;&amp;19.3033573&amp;-98.8828174</t>
  </si>
  <si>
    <t>REPARACIÓN DE LÍNEA BLANCA Y ELECTRÓNICA, SOLUCIONES PARA TU HOGAR</t>
  </si>
  <si>
    <t>451d4894-ea59-4539-bb41-953f54f6a3ee.jpg|385fe71c-2925-4b86-a8c8-2c87f15edf0c.jpg|552b04d8-9c2d-43c1-ac3f-357a0c6e61db.jpg|0dd9ebe9-894d-47c2-912f-7aa34743c3cd.jpg</t>
  </si>
  <si>
    <t>672693</t>
  </si>
  <si>
    <t>439583</t>
  </si>
  <si>
    <t>495029</t>
  </si>
  <si>
    <t>CARRIL DE ZOQUIAPAN</t>
  </si>
  <si>
    <t>ALUMINIO Y VIDRIO SAN FRANCISCO</t>
  </si>
  <si>
    <t>5856803e-1828-4f22-b6fc-907f19853ea7.jpg|6ffc641d-11d6-4b40-bc68-75457e8f5218.jpg|6df6994a-bbeb-4755-873d-5184f5e19f44.jpg|1146e7c8-8d3b-42bf-be62-e6c1882bf6f1.jpg</t>
  </si>
  <si>
    <t>672694</t>
  </si>
  <si>
    <t>439586</t>
  </si>
  <si>
    <t>495032</t>
  </si>
  <si>
    <t>PASEO DE LA HACIENDA &amp;SAN BUENAVENTURA&amp;19.309724807739258&amp;-98.86605072021484</t>
  </si>
  <si>
    <t>ENFRENTE HAY UNA TIENDA DE ABARROTES A 50 METROS</t>
  </si>
  <si>
    <t>TIENE UN NÚMERO #10</t>
  </si>
  <si>
    <t>a6cfd290-521e-433a-9e9c-17df52558a83.jpg|27757db5-a969-4418-be66-6eb15d61f5da.jpg|56ce085d-86aa-4547-a03b-4f0454fd7209.jpg|c66cbe7e-eda7-4edc-82a6-9de2a8693859.jpg</t>
  </si>
  <si>
    <t>673249</t>
  </si>
  <si>
    <t>439591</t>
  </si>
  <si>
    <t>495037</t>
  </si>
  <si>
    <t>2/21/2024 6:42:00 PM</t>
  </si>
  <si>
    <t>CAMINO REAL &amp;SAN BUENAVENTURA&amp;19.301342010498047&amp;-98.86565399169922</t>
  </si>
  <si>
    <t>ENFRENTE HAY UN LOTE BALDÍO CON MALLA CICLONICA Y AÚN LADO UN ESTACION DE CARBURACIÓN SAN BUENAVENTURA</t>
  </si>
  <si>
    <t>ED-C- 116,117</t>
  </si>
  <si>
    <t>46c69ea6-a635-47ee-853b-22c11c1d6e24.jpg|b68e3b86-0d18-4ac9-8777-bc706552c15e.jpg|87ffc466-58f3-4095-b070-6c1db8109dbb.jpg|eee3be1f-f64d-4c65-9be9-b15d0f60d3f5.jpg</t>
  </si>
  <si>
    <t>672695</t>
  </si>
  <si>
    <t>439595</t>
  </si>
  <si>
    <t>495039</t>
  </si>
  <si>
    <t>86587</t>
  </si>
  <si>
    <t>TIENDA DE ABARROTES SIN NOMBRE</t>
  </si>
  <si>
    <t>4760766d-c7f4-45d1-b342-5cedbeba8703.jpg|947f68af-9b05-4ca1-bbd1-80bc9cf66bba.jpg|b1ce9730-aab9-47d6-ac39-d3fac233bd03.jpg|392d8c0e-7590-4953-9d1e-c9c569c891b4.jpg</t>
  </si>
  <si>
    <t>672696</t>
  </si>
  <si>
    <t>439607</t>
  </si>
  <si>
    <t>495053</t>
  </si>
  <si>
    <t>TIENDA DE QUESOS LOS ARCOS</t>
  </si>
  <si>
    <t>246b7244-6820-4786-ad0d-dc8d399b6c17.jpg|8d086fec-e7d3-4e59-866c-8859ed50b1f3.jpg|4780ed5a-73c3-4727-ac4c-eaf843e717f5.jpg|bd7aec79-d213-47e1-b843-13518137942c.jpg</t>
  </si>
  <si>
    <t>672697</t>
  </si>
  <si>
    <t>439624</t>
  </si>
  <si>
    <t>495070</t>
  </si>
  <si>
    <t>2/21/2024 6:43:00 PM</t>
  </si>
  <si>
    <t>AVENIDA MORELOS&amp;SAN FRANCISCO ACUAUTLA&amp;19.3382511138916&amp;-98.8646240234375</t>
  </si>
  <si>
    <t>A UN LADO IZQUIERDO ESTÁ UNA VERDULERÍA</t>
  </si>
  <si>
    <t>1e645ce7-9dd0-4381-b8af-a1c538a346a0.jpg|731494f4-f2a1-4ff8-b685-7b5c043ad2c7.jpg|e83268bf-1396-4775-b804-b3b6968e5da1.jpg|eca7750e-ad68-440a-8426-58337fc6a346.jpg</t>
  </si>
  <si>
    <t>673825</t>
  </si>
  <si>
    <t>439630</t>
  </si>
  <si>
    <t>495076</t>
  </si>
  <si>
    <t>TOLUCA&amp;ADOLFO LOPEZ MATEOS LOS OLIVOS&amp;19.58530044555664&amp;-99.2724380493164</t>
  </si>
  <si>
    <t>AL LADEO DE TIENDA</t>
  </si>
  <si>
    <t>71928c20-4296-41fe-bf6c-00a5d27d3318.jpg|fecaf7bf-2672-4845-b30b-825ea23a5db6.jpg|47d27d64-29b8-4838-ab1a-4faaa58c9ec6.jpg</t>
  </si>
  <si>
    <t>672698</t>
  </si>
  <si>
    <t>439649</t>
  </si>
  <si>
    <t>495095</t>
  </si>
  <si>
    <t>2/21/2024 6:44:00 PM</t>
  </si>
  <si>
    <t>AVENIDA SAN FRANCISCO DE ASÍS&amp;SAN FRANCISCO ACUAUTLA&amp;19.338096618652344&amp;-98.8646469116211</t>
  </si>
  <si>
    <t>MATERIAS PRIMAS</t>
  </si>
  <si>
    <t>2 LONAS</t>
  </si>
  <si>
    <t>6334a53a-565e-4048-afa2-7f10ad8b920a.jpg|09a1eb8f-e780-4f3a-95ff-95baa60353ad.jpg|e249d33a-66c0-4c0d-872a-68d36fefdb32.jpg|5c370758-3bd5-497d-9d20-64a98ef6d33e.jpg</t>
  </si>
  <si>
    <t>672551</t>
  </si>
  <si>
    <t>439661</t>
  </si>
  <si>
    <t>495107</t>
  </si>
  <si>
    <t>CALLE LUIS DONALDO COLOSIO&amp;SAN FRANCISCO ACUATLA&amp;19.338024139404297&amp;-98.86495971679688</t>
  </si>
  <si>
    <t>CASA DE TABIQUE ROJO CON TERRENO GRANDE</t>
  </si>
  <si>
    <t>62632261-ec5d-4387-9841-8e8bfa266cb7.jpg|f1499311-d34c-467d-89e7-9caa5930cef0.jpg|e350985d-9c6a-49c2-af87-fd3d44f32dab.jpg|e35230ce-d542-48ff-b3dd-97ec1322ee2c.jpg</t>
  </si>
  <si>
    <t>672552</t>
  </si>
  <si>
    <t>439691</t>
  </si>
  <si>
    <t>495137</t>
  </si>
  <si>
    <t>2/21/2024 6:47:00 PM</t>
  </si>
  <si>
    <t>IGNACIO ZARAGOZA &amp;SAN FRANCISCO ACUATLA&amp;19.33821678161621&amp;-98.864501953125</t>
  </si>
  <si>
    <t>ODAPAS AL LADO IZQUIERDO POZO #19</t>
  </si>
  <si>
    <t>C-397, C-388</t>
  </si>
  <si>
    <t>f7d8f7fd-abb1-4b3d-9f02-b5939f1f1db3.jpg|458c149a-24ad-4228-b335-565e9052c7d0.jpg|df334f94-2715-40c3-8b3e-1c927e3e797f.jpg|ab1c6a26-9b5c-48ec-9ac6-7e6ef463184e.jpg</t>
  </si>
  <si>
    <t>672553</t>
  </si>
  <si>
    <t>439701</t>
  </si>
  <si>
    <t>495147</t>
  </si>
  <si>
    <t>PADUA&amp;ACOZAC&amp;19.33824920654297&amp;-98.86537170410156</t>
  </si>
  <si>
    <t>ENFRENTE HAY UNA PALETERÍA DELEITE CREAM</t>
  </si>
  <si>
    <t>f7910962-19c4-4983-b411-9f70e5ef2479.jpg|3ad0636e-2a59-46a5-8435-e41528d85e72.jpg|6ee6557c-2772-458e-9019-0d2eb0c9c87d.jpg|2996829a-cf7d-4272-86dd-a158deab648a.jpg</t>
  </si>
  <si>
    <t>673713</t>
  </si>
  <si>
    <t>439765</t>
  </si>
  <si>
    <t>495211</t>
  </si>
  <si>
    <t>2/21/2024 6:55:00 PM</t>
  </si>
  <si>
    <t>DEL MOLINO&amp;BONSHO&amp;19.931360244750977&amp;-100.00271606445312</t>
  </si>
  <si>
    <t>CALZADA SAN MIGUEL</t>
  </si>
  <si>
    <t>FRENTE PASTELERÍA ERIKA</t>
  </si>
  <si>
    <t>PRI JUNTOS SOMOS MÁS FUERTES TEMASCALCINGO</t>
  </si>
  <si>
    <t>a0a3bdac-7500-416f-8ea3-f7300c313df1.jpg|e38f75f5-4278-413b-ab09-fdb7c75dbb3d.jpg|8719dd99-0a12-4493-912a-19d74449c443.jpg|67b8da9b-7306-43a8-b63f-0d5b4b0c4587.jpg</t>
  </si>
  <si>
    <t>674175</t>
  </si>
  <si>
    <t>440079</t>
  </si>
  <si>
    <t>495525</t>
  </si>
  <si>
    <t>2/21/2024 7:18:00 PM</t>
  </si>
  <si>
    <t>AVENIDA 12&amp;LAS AGUILAS&amp;19.385475158691406&amp;-99.00162506103516</t>
  </si>
  <si>
    <t>CONTRA ESQUINA DE SALÓN DE EVENTOS TITANIC</t>
  </si>
  <si>
    <t>a92d3bfd-9a38-4ce1-b274-936565760979.jpg|658c568d-3597-4e8b-9efc-6d1d64d2572b.jpg|f4ddeb85-a6c2-461b-978c-543ed8207177.jpg|d053aace-c0b7-4de2-8f05-384efc7fcf6f.jpg</t>
  </si>
  <si>
    <t>674176</t>
  </si>
  <si>
    <t>440080</t>
  </si>
  <si>
    <t>495526</t>
  </si>
  <si>
    <t>CALLE 5&amp;LAS AGUILAS&amp;19.385498046875&amp;-99.00141143798828</t>
  </si>
  <si>
    <t>275</t>
  </si>
  <si>
    <t>A 50 METROS DE SALÓN DE EVENTOS TITANIC</t>
  </si>
  <si>
    <t>770dddc4-5f16-4c3f-b48c-49b1ad349c13.jpg|cc0994db-591e-463e-b0fc-ff2dd61482f6.jpg|69917260-8fa6-411b-a7d5-94ddd12ad15d.jpg|b74b1a04-7dbe-4a17-91f9-6915b36a42d2.jpg</t>
  </si>
  <si>
    <t>674177</t>
  </si>
  <si>
    <t>440081</t>
  </si>
  <si>
    <t>495527</t>
  </si>
  <si>
    <t>CALLE 5&amp;LAS AGUILAS&amp;19.385129928588867&amp;-99.00176239013672</t>
  </si>
  <si>
    <t>5bdc2fa8-888c-422f-ba5b-4360208c0514.jpg|fa50b817-8116-4987-9074-06e0566d5d21.jpg|c29d1f13-7f3d-4f70-b30c-e6566f30d1ff.jpg|1ea1bb50-1f05-4b4f-9a92-7382c3d80f78.jpg</t>
  </si>
  <si>
    <t>674128</t>
  </si>
  <si>
    <t>440082</t>
  </si>
  <si>
    <t>495528</t>
  </si>
  <si>
    <t>AVENIDA 12&amp;LAS AGUILAS&amp;19.38425064086914&amp;-98.99894714355469</t>
  </si>
  <si>
    <t>FRENTE A JUGOS Y CAFÉS COLIFE</t>
  </si>
  <si>
    <t>NO TE QUEDES QUIETO MUEVETE ULLOA</t>
  </si>
  <si>
    <t>f194d2b2-cbe7-4a25-b162-3ebe94bb1a1e.jpg|0aa503a7-838f-4225-8a12-600a40bc8b0f.jpg|885106ca-d62c-4c7f-8ec7-191e57f08785.jpg|195cee53-6a6d-42a1-a121-914600db312a.jpg</t>
  </si>
  <si>
    <t>674077</t>
  </si>
  <si>
    <t>440083</t>
  </si>
  <si>
    <t>495529</t>
  </si>
  <si>
    <t>2/21/2024 7:19:00 PM</t>
  </si>
  <si>
    <t>ADOLFO RUIZ CORTINES&amp;LAS AGUILAS&amp;19.382110595703125&amp;-98.99449157714844</t>
  </si>
  <si>
    <t>253</t>
  </si>
  <si>
    <t>FRENTE A BARBER STYLIST</t>
  </si>
  <si>
    <t>da631dd8-8c56-404a-adb0-5103dd8e796b.jpg|931b4a21-425e-48ca-a6a5-27594ed09da1.jpg|079f4a2c-c7a0-4364-9510-b99d4cca2ed9.jpg|6a7f976b-1949-4df4-a20d-1c375e8b2b28.jpg|0733e79e-16c2-4489-9db7-dd06538524ae.jpg</t>
  </si>
  <si>
    <t>673871</t>
  </si>
  <si>
    <t>440084</t>
  </si>
  <si>
    <t>495530</t>
  </si>
  <si>
    <t>CANELOS&amp;LAS AGUILAS&amp;19.383649826049805&amp;-98.99693298339844</t>
  </si>
  <si>
    <t>A 50 METROS DE ABARROTES LA POBLANITA</t>
  </si>
  <si>
    <t>PROPAGANDA EN BICICLETAS Y MOTOCICLETAS</t>
  </si>
  <si>
    <t>MOTO TAXI  CON PLACA 3820A1 CON LONA DE 1. 20 X 0.8 MTS, DE CLAUDIA SHEINBAUM PARDO, EN LA INTERSECCIÓN DE CALLE 23 Y C. SUR 1</t>
  </si>
  <si>
    <t>e5aa9777-58cc-48be-b080-18e86ce1f4a1.jpg|ceada0c0-ce43-4f7e-8643-77d45f3c583b.jpg|a89582f5-68c3-44bc-aaa9-abfc5966b207.jpg|5b3d2245-ca69-46e3-afa9-6928d413d6c9.jpg</t>
  </si>
  <si>
    <t>673774</t>
  </si>
  <si>
    <t>440085</t>
  </si>
  <si>
    <t>495531</t>
  </si>
  <si>
    <t>CALAMBUCOS&amp;LA PERLA&amp;19.387590408325195&amp;-98.99742126464844</t>
  </si>
  <si>
    <t>PATAJUEZ</t>
  </si>
  <si>
    <t>PATAGUAS</t>
  </si>
  <si>
    <t>LONA EN NEGOCIO DE TORTILLERÍA</t>
  </si>
  <si>
    <t>cf939853-9c26-4a91-a9cd-313db5b7dea3.jpg|2c0e8e65-4894-436e-8c2b-bbdbcc26b087.jpg|6726e23f-93bc-4c23-bc5e-cb36384b4242.jpg|49cad037-844e-4301-85e1-933e59593114.jpg</t>
  </si>
  <si>
    <t>674078</t>
  </si>
  <si>
    <t>440086</t>
  </si>
  <si>
    <t>495532</t>
  </si>
  <si>
    <t>AVENIDA 12&amp;LAS AGUILAS&amp;19.38248634338379&amp;-98.99534606933594</t>
  </si>
  <si>
    <t>57920</t>
  </si>
  <si>
    <t>4f501542-33ef-4631-b2d9-26b3c713383c.jpg|2a4f20c2-5d9b-4b6a-89cb-61733abdee5f.jpg|e71b8c6d-ffd2-4c0e-b8ef-5e0ff804ad9b.jpg|d1f6d98e-440e-4ac7-a187-06f9670ba349.jpg</t>
  </si>
  <si>
    <t>673714</t>
  </si>
  <si>
    <t>440087</t>
  </si>
  <si>
    <t>495533</t>
  </si>
  <si>
    <t>FRAMBOYANES&amp;LA PERLA&amp;19.38700294494629&amp;-98.99671173095703</t>
  </si>
  <si>
    <t>d7753e23-36c9-4c3f-9ee7-b48a1ab26c91.jpg|ac9185b7-0468-4827-9eea-b958579d9a1b.jpg|ba41b86c-284b-4bf7-b8ba-94daf78416dd.jpg|903a96b5-9293-45e6-b52c-164911a62d13.jpg</t>
  </si>
  <si>
    <t>673648</t>
  </si>
  <si>
    <t>440088</t>
  </si>
  <si>
    <t>495534</t>
  </si>
  <si>
    <t>PONIENTE 29&amp;LA PERLA&amp;19.385866165161133&amp;-98.9930191040039</t>
  </si>
  <si>
    <t>6e4cfc42-9c51-447f-a11d-f9185ec2e0c1.jpg|098cb789-96cb-46b7-8d4d-68b4796bb0c4.jpg|6a4a2a92-0d17-44f5-a406-919ee7f1cf68.jpg|0ddfa1ce-196b-4e56-98cb-ea1c83ee6f3b.jpg|a64e2582-368c-460f-8153-39e4878aa086.jpg</t>
  </si>
  <si>
    <t>673649</t>
  </si>
  <si>
    <t>440089</t>
  </si>
  <si>
    <t>495535</t>
  </si>
  <si>
    <t>PONIENTE 10&amp;LA PERLA&amp;19.385923385620117&amp;-98.99312591552734</t>
  </si>
  <si>
    <t>EN MEDIO TIENDA DE ELECTRICIDAD Y TLAPALERÍA</t>
  </si>
  <si>
    <t>aa8edb47-7cbc-4c1c-bf38-83198d38da78.jpg|58cce829-5085-4bff-ae6d-c7e9905d8fb4.jpg|897be565-1c88-455f-b71d-fa8f88a946a7.jpg|6f49dd9a-3646-41f8-a07c-3e48601014fb.jpg</t>
  </si>
  <si>
    <t>673605</t>
  </si>
  <si>
    <t>440090</t>
  </si>
  <si>
    <t>495536</t>
  </si>
  <si>
    <t>PONIENTE 10&amp;LA PERLA&amp;19.379114151000977&amp;-98.98746490478516</t>
  </si>
  <si>
    <t>280</t>
  </si>
  <si>
    <t>A 50 METROS DE TIENDA DE ELECTRICIDAD Y TLAPALERÍA</t>
  </si>
  <si>
    <t>dfa52784-f7d4-4e42-9ea0-822c577b3090.jpg|5cd6b0c0-4a3b-4683-8e1d-61549eddbc69.jpg|2644ee85-4676-4df3-be6b-b2b1b80b5475.jpg|25150f7d-4a7b-4001-851c-dd348a6724c4.jpg</t>
  </si>
  <si>
    <t>673606</t>
  </si>
  <si>
    <t>440091</t>
  </si>
  <si>
    <t>495537</t>
  </si>
  <si>
    <t>CALLE HERMENEGILDO GALEANA&amp;LOMA BONITA&amp;19.37847328186035&amp;-98.9892349243164</t>
  </si>
  <si>
    <t>A 100 METROS DE ABARROTES GEORGIA</t>
  </si>
  <si>
    <t>PORQUE LA PRESIDENCIA NO ES HERENCIA ALTO A LA CORRUPCION EN NEZA</t>
  </si>
  <si>
    <t>VIDAL EDUARDO VILLASEÑOR ALVAREZ</t>
  </si>
  <si>
    <t>a73a7b06-e4f8-4056-9317-d3fc0980bc90.jpg|02c7bb44-2c89-42a3-bdf7-19ad7729a8a9.jpg|8ef1fe3d-0eeb-491d-adc5-1bfa28696059.jpg|7195fe40-55c8-4ac8-a9cd-b1f4661e29f5.jpg</t>
  </si>
  <si>
    <t>673607</t>
  </si>
  <si>
    <t>440092</t>
  </si>
  <si>
    <t>495538</t>
  </si>
  <si>
    <t>CALLE ORIENTE 25&amp;REFORMA&amp;19.371097564697266&amp;-98.97559356689453</t>
  </si>
  <si>
    <t>241</t>
  </si>
  <si>
    <t>SUR 1</t>
  </si>
  <si>
    <t>CASA UBICADA EN CALLE DE FLORERÍA ESCARLETT</t>
  </si>
  <si>
    <t>1a45e89e-981e-4b8a-a907-cb7d47127ef1.jpg|869362d8-e4c4-457b-91f4-5d68d7d88f3d.jpg|259ee520-d4f9-48d3-8c65-5d74b66f33c6.jpg|936c7470-2468-48ed-83f2-db1ecc414f26.jpg</t>
  </si>
  <si>
    <t>673533</t>
  </si>
  <si>
    <t>440093</t>
  </si>
  <si>
    <t>495539</t>
  </si>
  <si>
    <t>ORIENTE 26&amp;REFORMA&amp;19.371768951416016&amp;-98.9747543334961</t>
  </si>
  <si>
    <t>FRENTE ABARROTES MI CARMELITA</t>
  </si>
  <si>
    <t>d06d05fa-2522-43c3-95a3-b07500a90cde.jpg|200c2154-1ecb-424f-b200-c5359166a2a8.jpg|b8078cc5-80dd-48a1-bc4d-9d732d392772.jpg|3276ce88-8bfe-4d16-9636-c37de815def1.jpg</t>
  </si>
  <si>
    <t>673534</t>
  </si>
  <si>
    <t>440094</t>
  </si>
  <si>
    <t>495540</t>
  </si>
  <si>
    <t>AVENIDA PANTITLÁN&amp;REFORMA&amp;19.371904373168945&amp;-98.9744644165039</t>
  </si>
  <si>
    <t>OTE. 26</t>
  </si>
  <si>
    <t>OTE. 27</t>
  </si>
  <si>
    <t>JUNTO A REFACCIONARIA SERVICIO SANTIAGO</t>
  </si>
  <si>
    <t>2fa12c39-30ed-447e-9cb7-1ee5479fc499.jpg|a18e46d5-43e6-4752-8459-1a6ece93438d.jpg|61cd803e-c83b-4d0f-a739-ce866dc1ba4e.jpg|926483d5-b58b-4d7e-851c-faf8a14ce053.jpg</t>
  </si>
  <si>
    <t>673535</t>
  </si>
  <si>
    <t>440259</t>
  </si>
  <si>
    <t>495705</t>
  </si>
  <si>
    <t>2/21/2024 7:22:00 PM</t>
  </si>
  <si>
    <t>CALLE ORIENTE 28&amp;REFORMA&amp;19.373502731323242&amp;-98.97371673583984</t>
  </si>
  <si>
    <t>OTE. 28</t>
  </si>
  <si>
    <t>FRENTE A TIENDA DE ABARROTES Y MATERIAS PRIMAS LA FLOR DE ORIENTE</t>
  </si>
  <si>
    <t>67f05ec1-cfd7-47be-880c-6d01427b67a0.jpg|4c93e929-44f9-4d42-acad-4571465f76de.jpg|9f9bdb6f-77d6-43db-87e5-ab1a8cda1df5.jpg|40979ed5-d607-4f2d-8f06-54772d35aa1e.jpg</t>
  </si>
  <si>
    <t>673095</t>
  </si>
  <si>
    <t>440260</t>
  </si>
  <si>
    <t>495706</t>
  </si>
  <si>
    <t>ROSARIO&amp;EJIDOS DE SAN AGUSTIN 2DA SECCIÓN&amp;19.375768661499023&amp;-98.97185516357422</t>
  </si>
  <si>
    <t>CUCHILLA DONDE EMBONA ORIENTE 26 CALLE NORTE 2 Y CALLE ROSARIO</t>
  </si>
  <si>
    <t>f2a9286f-9dac-4c86-8810-faa200854f03.jpg|53851b6d-1ad6-4d9a-95ee-556abc2ca0bc.jpg|210997d2-8ab4-4765-9fa8-9ea2baad0846.jpg|a5ea4fa5-c563-49a8-b19a-b8064fad76f2.jpg</t>
  </si>
  <si>
    <t>673096</t>
  </si>
  <si>
    <t>440261</t>
  </si>
  <si>
    <t>495707</t>
  </si>
  <si>
    <t>CALLE NORTE 2&amp;EJIDOS DE SAN AGUSTIN 2DA SECCIÓN&amp;19.373228073120117&amp;-98.9730224609375</t>
  </si>
  <si>
    <t>FRENTE A EXPENDIO DE CERVEZAS ANNIE</t>
  </si>
  <si>
    <t>79838756-ffea-4032-91d1-76e6e6c937ae.jpg|4eddec6e-9826-41d3-ad29-539d6a3067a5.jpg|cb1ca649-7423-4e51-83d6-80427bb4d58b.jpg|31774a20-4e5d-4ede-be97-6ce83c037d7e.jpg</t>
  </si>
  <si>
    <t>673097</t>
  </si>
  <si>
    <t>440263</t>
  </si>
  <si>
    <t>495709</t>
  </si>
  <si>
    <t>ORIENTE 26&amp;REFORMA&amp;19.376073837280273&amp;-98.97239685058594</t>
  </si>
  <si>
    <t>375</t>
  </si>
  <si>
    <t>NTE. 1</t>
  </si>
  <si>
    <t>JUNTO A CUCHILLA DONDE EMBONAN LAS CALLES ORIENTE 26 NORTE 2 Y ZIHUATANEJO</t>
  </si>
  <si>
    <t>35c64b69-33c0-4fad-b818-0d0b596bc95f.jpg|441d3af0-3ed1-4c4c-9127-21caa07ec49e.jpg|df378463-4df1-435b-ab8f-2524ae8bde0d.jpg|18775901-6525-48fa-a857-7f7e4b5970de.jpg</t>
  </si>
  <si>
    <t>673283</t>
  </si>
  <si>
    <t>440264</t>
  </si>
  <si>
    <t>495710</t>
  </si>
  <si>
    <t>ORIENTE 26&amp;REFORMA&amp;19.37590217590332&amp;-98.97257232666016</t>
  </si>
  <si>
    <t>JUNTO A CUCHILLA DONDE SE JUNTA LA CALLE ORIENTE 26, NORTE 2 Y ZIHUATANEJO</t>
  </si>
  <si>
    <t>e2639fea-03d8-4a5c-a6b4-00b40d55f08c.jpg|2103ab1b-7fbd-41ce-ac4d-aa20d69a2b08.jpg|78196743-472e-47b2-a2d0-669f61ba1651.jpg|3a89716a-b7f5-4cc1-ab5f-815b97372461.jpg</t>
  </si>
  <si>
    <t>673099</t>
  </si>
  <si>
    <t>440265</t>
  </si>
  <si>
    <t>495711</t>
  </si>
  <si>
    <t>ORIENTE 26&amp;REFORMA&amp;19.375991821289062&amp;-98.97277069091797</t>
  </si>
  <si>
    <t>ENTRE CALLE NORTE 2 Y NORTE 1 CON NÚMERO 362</t>
  </si>
  <si>
    <t>ef0cbf79-9e39-461f-80ea-fe607058023e.jpg|be9d4025-b5e6-48c2-9c05-16669e1bb0a2.jpg|5a2ab056-6150-447b-93eb-3dd6f0036787.jpg</t>
  </si>
  <si>
    <t>673536</t>
  </si>
  <si>
    <t>440266</t>
  </si>
  <si>
    <t>495712</t>
  </si>
  <si>
    <t>2/21/2024 7:23:00 PM</t>
  </si>
  <si>
    <t>ORIENTE 26&amp;REFORMA&amp;19.375593185424805&amp;-98.97265625</t>
  </si>
  <si>
    <t>A 100 METROS DE ABARROTES Y CREMERÍA</t>
  </si>
  <si>
    <t>90b5c206-3aa8-42c0-9e88-92daa23575d0.jpg|ac6c8c6d-b793-4ed6-9421-08f3da936856.jpg|09a4870c-dbdd-477f-8e1c-94851b7bb8b0.jpg</t>
  </si>
  <si>
    <t>673537</t>
  </si>
  <si>
    <t>440267</t>
  </si>
  <si>
    <t>495713</t>
  </si>
  <si>
    <t>ORIENTE 27&amp;REFORMA&amp;19.375389099121094&amp;-98.97283935546875</t>
  </si>
  <si>
    <t>A 50 M DE TIENDA DE ABARROTES MARIBEL</t>
  </si>
  <si>
    <t>2ff781e9-89c3-4647-a17e-b8a88bf424dc.jpg|d318558d-dd71-422d-a52c-3cf1150a5f14.jpg|6d8044b1-0c84-4089-ad5b-02d41d6ddac8.jpg|0a98ba8a-c155-4a8b-a39e-ce1a29498c0a.jpg</t>
  </si>
  <si>
    <t>674553</t>
  </si>
  <si>
    <t>440268</t>
  </si>
  <si>
    <t>495714</t>
  </si>
  <si>
    <t>ORIENTE 26&amp;REFORMA&amp;19.375150680541992&amp;-98.97293853759766</t>
  </si>
  <si>
    <t>352</t>
  </si>
  <si>
    <t>A 50 M DE TIENDA DE ABARROTES Y CREMERÍA MARIBEL</t>
  </si>
  <si>
    <t>ÚNICAMENTE SE CONTEMPLAN LAS DOS SECCIONES DE LA BARDA PINTADAS CON LOS COLORES Y EMBLEMA DE MOVIMIENTO CIUDADANO, EN LA PLANTA BAJA Y PRIMER PISO DEL INMUEBLE</t>
  </si>
  <si>
    <t>23090ecd-f8f9-428d-aaf4-bd9fa9860dfe.jpg|e0fcfd85-e965-45d4-ac8b-2c7177f15a29.jpg|b00ef46f-d910-41e4-91a3-54923a0d5812.jpg</t>
  </si>
  <si>
    <t>673483</t>
  </si>
  <si>
    <t>440269</t>
  </si>
  <si>
    <t>495715</t>
  </si>
  <si>
    <t>ORIENTE 26&amp;REFORMA&amp;19.375078201293945&amp;-98.97300720214844</t>
  </si>
  <si>
    <t>348</t>
  </si>
  <si>
    <t>A 25 M DE TIENDA DE ABARROTES Y CREMERÍA MARIBEL</t>
  </si>
  <si>
    <t>ce227bdc-e449-4cfd-9c35-5e45b0828590.jpg|854a0e60-10ca-4c55-925e-63ba21c2a4a0.jpg|d6dc6f91-343d-48a4-b4c5-2dca88650fc8.jpg|f45acf50-a183-4f83-97cc-9e4329b6d700.jpg</t>
  </si>
  <si>
    <t>673484</t>
  </si>
  <si>
    <t>440271</t>
  </si>
  <si>
    <t>495717</t>
  </si>
  <si>
    <t>CALLE RUIZ CORTINES&amp;EJIDOS DE SAN AGUSTIN&amp;19.374980926513672&amp;-98.97296905517578</t>
  </si>
  <si>
    <t>RUIZ CORTINEZ</t>
  </si>
  <si>
    <t>A 25 M DE DEPÓSITO CERVECERO LA ESTRELLA</t>
  </si>
  <si>
    <t>88824b2d-70f1-4e7e-af14-d592f7e48b9c.jpg|44a8502c-cac9-482d-b582-310ad7e6e656.jpg|a4913090-19c4-464a-b6f7-da208e41658a.jpg</t>
  </si>
  <si>
    <t>673485</t>
  </si>
  <si>
    <t>440272</t>
  </si>
  <si>
    <t>495718</t>
  </si>
  <si>
    <t>ALFREDO BARANDA&amp;EJIDOS DE SAN AGUSTIN&amp;19.378339767456055&amp;-98.9760971069336</t>
  </si>
  <si>
    <t>RUIZ CORTINES</t>
  </si>
  <si>
    <t>FRENTE A DEPÓSITO CERVECERO LA ESTRELLA</t>
  </si>
  <si>
    <t>979d6286-dc04-4c15-bf1b-aa9d74f3d861.jpg|a47c1e07-1fff-4845-8b89-99eb2f18f162.jpg|8cc73f1d-3b07-4151-b8f4-a499ccc9e768.jpg</t>
  </si>
  <si>
    <t>673486</t>
  </si>
  <si>
    <t>440273</t>
  </si>
  <si>
    <t>495719</t>
  </si>
  <si>
    <t>CALLE NORTE 2&amp;EJIDOS DE SAN AGUSTIN&amp;19.378049850463867&amp;-98.97624969482422</t>
  </si>
  <si>
    <t>A 20 M DE COMPRA Y VENTA DE DESPERDICIOS INDUSTRIALES</t>
  </si>
  <si>
    <t>44.0</t>
  </si>
  <si>
    <t>b39b05e3-09ee-4b04-83d7-86b9ae83ca7c.jpg|c61e33a2-5a98-4fe0-a5df-72e6b2449f63.jpg|4641f279-b1a6-4292-8346-6eae3b02b174.jpg|f252ff81-d254-47ad-897a-aa729976011c.jpg</t>
  </si>
  <si>
    <t>673100</t>
  </si>
  <si>
    <t>440274</t>
  </si>
  <si>
    <t>495720</t>
  </si>
  <si>
    <t>CALLE NORTE 2&amp;REFORMA&amp;19.37909507751465&amp;-98.9790267944336</t>
  </si>
  <si>
    <t>A 25 M DE COMPRA Y VENTA DE DESPERDICIOS INDUSTRIALES</t>
  </si>
  <si>
    <t>7c6c85f8-c33c-4bd8-bf4e-3294f80d4590.jpg|619e4da6-8473-4729-897c-74ae4b265491.jpg|8e349b1a-2d1a-43bc-a2c6-f78e15e1cbeb.jpg|44c703ab-2617-4fdd-92ab-5cd578f415d4.jpg</t>
  </si>
  <si>
    <t>672848</t>
  </si>
  <si>
    <t>440275</t>
  </si>
  <si>
    <t>495721</t>
  </si>
  <si>
    <t>NORTE 1&amp;LA PERLA&amp;19.37921714782715&amp;-98.97895812988281</t>
  </si>
  <si>
    <t>335</t>
  </si>
  <si>
    <t>NTE.1</t>
  </si>
  <si>
    <t>JUNTO ABARROTES Y CREMERÍA LIZ</t>
  </si>
  <si>
    <t>bab5f50c-4b4f-4df9-948a-e57eeb70740c.jpg|3e9bf1e3-3107-44f5-ab26-5a40f41eb37d.jpg|e7f1ebd9-db10-4767-87ef-8979759702c9.jpg|3c487e93-62c7-40b8-af2d-c54ef49b17e4.jpg</t>
  </si>
  <si>
    <t>672796</t>
  </si>
  <si>
    <t>440276</t>
  </si>
  <si>
    <t>495722</t>
  </si>
  <si>
    <t>SANTA MONICA&amp;EJIDOS DE SAN AGUSTIN&amp;19.37939453125&amp;-98.98298645019531</t>
  </si>
  <si>
    <t>FRENTE ALUMINIOS Y HERRERÍA EN GENERAL</t>
  </si>
  <si>
    <t>DOS BARDAS DEL MISMO DISEÑO CLAVES, C-157 Y C-158 14 M DE ANCHO POR 2 M DE ALTO Y OTRA CON CLAVES C-155 Y C-156 14 M DE ANCHO POR 2 M DE ALTO</t>
  </si>
  <si>
    <t>09012e2b-4ca5-490c-a08c-ec5c88d1e00c.jpg|1489de13-53c8-4335-9d10-aa3f9a6f9121.jpg|07f33f09-7859-45f5-80d1-547ea533bdc9.jpg|6e1ab7c8-7093-4cd5-ba88-0b694180d7c3.jpg|8a2d7055-9c44-481f-9058-a9b2b8a4fc45.jpg</t>
  </si>
  <si>
    <t>672797</t>
  </si>
  <si>
    <t>440277</t>
  </si>
  <si>
    <t>495723</t>
  </si>
  <si>
    <t>SANTA MONICA&amp;EJIDOS DE SAN AGUSTIN&amp;19.384275436401367&amp;-98.98486328125</t>
  </si>
  <si>
    <t>BARDA DE CONSTRUCTORA CASA DE MATERIALES</t>
  </si>
  <si>
    <t>FOLIOS DE PINTAS C-159 Y C-160</t>
  </si>
  <si>
    <t>7d734911-e034-4c0c-bc9a-56833f1d5f8f.jpg|5fc8d98f-8151-404a-9d35-2cf77639bcda.jpg|6985bd96-ae3d-4641-831c-f67519fb4069.jpg|a9e7d9ab-a175-4b20-8277-f129dceca9c2.jpg</t>
  </si>
  <si>
    <t>672798</t>
  </si>
  <si>
    <t>440278</t>
  </si>
  <si>
    <t>495724</t>
  </si>
  <si>
    <t>CALLE OCHO&amp;ESPERANZA&amp;19.394845962524414&amp;-98.99248504638672</t>
  </si>
  <si>
    <t>FRENTE A GIMNASIO PARADISE</t>
  </si>
  <si>
    <t>9b8812f6-0d03-431e-9123-05c7550ca6a9.jpg|c96d3e5a-827b-429c-acc1-04d4b6c0b488.jpg|96e96de8-6178-4dd2-9549-d5bf2b7812b0.jpg</t>
  </si>
  <si>
    <t>674027</t>
  </si>
  <si>
    <t>440358</t>
  </si>
  <si>
    <t>495804</t>
  </si>
  <si>
    <t>2/21/2024 7:36:00 PM</t>
  </si>
  <si>
    <t>AVENIDA SUR 1&amp;LAS AGUILAS&amp;19.381895065307617&amp;-98.99407196044922</t>
  </si>
  <si>
    <t>CALLE 37</t>
  </si>
  <si>
    <t>CALLE 35</t>
  </si>
  <si>
    <t>A 50 MTS DE TIENDA DE ABARROTES</t>
  </si>
  <si>
    <t>RICARDO ORDIANO EL TAZ</t>
  </si>
  <si>
    <t>6f7c505e-cd9d-4a9e-add2-7d0353086316.jpg|73891689-fa0f-42a9-b50e-b36930e82a46.jpg|43e8a967-376a-4068-9542-b03b1a38f92e.jpg|892b3059-7e17-4a7d-a12b-c49303bb467a.jpg</t>
  </si>
  <si>
    <t>673975</t>
  </si>
  <si>
    <t>440360</t>
  </si>
  <si>
    <t>495806</t>
  </si>
  <si>
    <t>CALLE JOHN F. KENNEDY&amp;LAS AGUILAS&amp;19.38216781616211&amp;-98.99417877197266</t>
  </si>
  <si>
    <t>289</t>
  </si>
  <si>
    <t>FRENTE A CASA DE CULTURA LAS ÁGUILAS</t>
  </si>
  <si>
    <t>UNIDOS PARA QUE SIGA LA TRANSFORMACIÓN</t>
  </si>
  <si>
    <t>SIN EMBLEMA DEL PARTIDO</t>
  </si>
  <si>
    <t>46016857-39fd-4e10-95bb-ffb903a1f276.jpg|36af5e5b-9991-4898-acbc-8f5a6e534818.jpg|a943bdf2-bbb6-4737-83f1-78a3ddb784af.jpg</t>
  </si>
  <si>
    <t>673826</t>
  </si>
  <si>
    <t>440362</t>
  </si>
  <si>
    <t>495808</t>
  </si>
  <si>
    <t>PATAGUAS&amp;LA PERLA&amp;19.385873794555664&amp;-99.0005111694336</t>
  </si>
  <si>
    <t>EN CASA CON NEGOCIOS DE ESTÉTICA, TORTILLERÍA Y POLLERÍA</t>
  </si>
  <si>
    <t>ea1bd5c8-2a00-42bd-8371-973de28be219.jpg|9f28a2c7-e135-4643-ac7c-5fa70cf9160c.jpg|c3895ea8-3b39-4297-8a8f-9c883aabbe3c.jpg|c0e9d84c-3b2c-4b87-8210-3ba7b5fb60b0.jpg|d74b76ef-f4b6-48d4-ba3e-8c4b36bd8714.jpg</t>
  </si>
  <si>
    <t>673775</t>
  </si>
  <si>
    <t>440363</t>
  </si>
  <si>
    <t>495809</t>
  </si>
  <si>
    <t>FRAMBOYANES&amp;LA PERLA&amp;19.387710571289062&amp;-98.99747467041016</t>
  </si>
  <si>
    <t>A 30 M DE CALLE CALAMBUCOS</t>
  </si>
  <si>
    <t>47588579-3cea-420a-8cf7-e1f3830b82da.jpg|edf21808-15cd-4f8d-96f0-9a36a4580d16.jpg|edab04df-b5b0-4d76-824f-9cda9019c6b0.jpg</t>
  </si>
  <si>
    <t>673715</t>
  </si>
  <si>
    <t>440364</t>
  </si>
  <si>
    <t>495810</t>
  </si>
  <si>
    <t>FRAMBOYANES&amp;LA PERLA&amp;19.38705062866211&amp;-98.996826171875</t>
  </si>
  <si>
    <t>CASA CON LOCALES COMERCIALES, TLAPALERÍA</t>
  </si>
  <si>
    <t>SIN LEMA CON EMBLEMA DEL PARTIDO</t>
  </si>
  <si>
    <t>39ea9d93-5613-4eb6-91a7-ec6bdfb7590e.jpg|7a08f7e7-3740-434c-a409-cae6a0f7f512.jpg|6f37df37-5bc0-4df1-bb23-538c561f40f5.jpg</t>
  </si>
  <si>
    <t>673716</t>
  </si>
  <si>
    <t>440365</t>
  </si>
  <si>
    <t>495811</t>
  </si>
  <si>
    <t>CALLE NORTE 2&amp;LA PERLA&amp;19.386892318725586&amp;-98.99674224853516</t>
  </si>
  <si>
    <t>53</t>
  </si>
  <si>
    <t>PTE. 29</t>
  </si>
  <si>
    <t>CEREZOS</t>
  </si>
  <si>
    <t>A 40 MTS DE PASTELERÍA</t>
  </si>
  <si>
    <t>c405f505-457a-4de7-a040-5086a0877ba5.jpg|0f15f53f-0dbe-4940-afb8-064e669cfc92.jpg|b4646e7e-ed55-4540-98c6-1a5b2ebc392a.jpg|0a9efd40-e9ea-49e1-accd-d8bf4d3935e7.jpg</t>
  </si>
  <si>
    <t>673250</t>
  </si>
  <si>
    <t>440366</t>
  </si>
  <si>
    <t>495812</t>
  </si>
  <si>
    <t>CALLE NORTE 2&amp;LA PERLA&amp;19.385635375976562&amp;-98.99322509765625</t>
  </si>
  <si>
    <t>363</t>
  </si>
  <si>
    <t>PTE. 28</t>
  </si>
  <si>
    <t>EN CASA CON NEGOCIO DE EJERCERÍA A UN COSTADO DE PASTELERÍA</t>
  </si>
  <si>
    <t>2b2a9d08-13f4-4666-8f07-654b05ddd6aa.jpg|ecbb5542-b167-4baa-b3bc-aac039eaee17.jpg|0607484f-d012-481a-8805-b801214e3af0.jpg</t>
  </si>
  <si>
    <t>673210</t>
  </si>
  <si>
    <t>440367</t>
  </si>
  <si>
    <t>495813</t>
  </si>
  <si>
    <t>CALLE NORTE 2&amp;LA PERLA&amp;19.385581970214844&amp;-98.99317169189453</t>
  </si>
  <si>
    <t>PONIENTE 28</t>
  </si>
  <si>
    <t>PONIENTE 27</t>
  </si>
  <si>
    <t>FRENTE AL LOCAL DE MAQUINITAS Y CREMERÍA</t>
  </si>
  <si>
    <t>44cbbf4c-7899-4a5a-9f65-4194bfb77597.jpg|1a3880f1-ed36-41dd-9446-e77da3f66a1d.jpg|dd91b2a4-af07-4ed2-a11c-5d8a9bb7996f.jpg|fc97af8b-ee95-4b61-878e-36efbc4149d7.jpg</t>
  </si>
  <si>
    <t>672943</t>
  </si>
  <si>
    <t>440368</t>
  </si>
  <si>
    <t>495814</t>
  </si>
  <si>
    <t>PONIENTE 10&amp;LA PERLA&amp;19.385448455810547&amp;-98.99288177490234</t>
  </si>
  <si>
    <t>271</t>
  </si>
  <si>
    <t>57803</t>
  </si>
  <si>
    <t>A 20 M DE ABARROTES LA SUERTE LOCA</t>
  </si>
  <si>
    <t>46b3fedc-c6e0-4e8e-b332-cbfba567981c.jpg|0d1f8b98-80f9-4cf9-b3ad-6444a37acf83.jpg|741025dc-a88b-4167-8502-b6218c53f9b8.jpg</t>
  </si>
  <si>
    <t>672799</t>
  </si>
  <si>
    <t>440369</t>
  </si>
  <si>
    <t>495815</t>
  </si>
  <si>
    <t>CALLE HERMENEGILDO GALEANA&amp;LOMA BONITA&amp;19.379276275634766&amp;-98.98902893066406</t>
  </si>
  <si>
    <t>236</t>
  </si>
  <si>
    <t>A 100 MTS DE TIENDA DE ABARROTES GEORGIA</t>
  </si>
  <si>
    <t>2 STICKERS</t>
  </si>
  <si>
    <t>368c95a5-01b6-4ae6-91ba-48afcfd14c7c.jpg|00b0d8b1-7d41-415a-bb82-488cd855f02b.jpg|80083ee5-0513-41ca-a694-3ed9d6a3b7b0.jpg|7faf3d1e-655d-4695-af2b-30b18aa20877.jpg|c29d4c57-cb1f-44dd-8422-536aef078712.jpg</t>
  </si>
  <si>
    <t>673608</t>
  </si>
  <si>
    <t>440370</t>
  </si>
  <si>
    <t>495816</t>
  </si>
  <si>
    <t>CALLE HERMENEGILDO GALEANA&amp;LOMA BONITA&amp;19.378324508666992&amp;-98.98932647705078</t>
  </si>
  <si>
    <t>239</t>
  </si>
  <si>
    <t>A 100 MTS DE TIENDA DE ABARROTADO GEORGIA</t>
  </si>
  <si>
    <t>1 STICKER</t>
  </si>
  <si>
    <t>980be97a-9779-4e18-a2f9-c85112a2dec7.jpg|03d1cd8f-2366-4883-932a-f69f6fae9ddf.jpg|ba9d33ea-4e49-49be-bcfa-961ec69ef691.jpg</t>
  </si>
  <si>
    <t>673156</t>
  </si>
  <si>
    <t>440371</t>
  </si>
  <si>
    <t>495817</t>
  </si>
  <si>
    <t>MARIANO MATAMOROS&amp;LOMA BONITA&amp;19.3782958984375&amp;-98.98936462402344</t>
  </si>
  <si>
    <t>BASE DE MOTOTAXI EN CALLE MARIANO MATAMOROS ENTRE  C. JOSEFA ORTIZ DE DOMÍNGUEZ Y C. AGUSTÍN DE ITURBIDE</t>
  </si>
  <si>
    <t>PORQUE NEZA SOMOS TODOS</t>
  </si>
  <si>
    <t>PLACAS DE MOTOTAXI CON VINILONA DE 1.2 X 0.8 MTS, 7S1ER, 6256H9 Y 9T9FB,</t>
  </si>
  <si>
    <t>c0526d6d-e80a-425b-a08d-871dc6f5fdd1.jpg|5b922a14-b084-4d7f-b792-acf0abe2c83e.jpg|fa791b55-199b-47e3-b9f2-61cf5db8673b.jpg|0f0fc400-d822-4cff-a960-a60d39bd9b10.jpg|62c19dfa-2e46-4cd0-959b-08d5a5c76c87.jpg</t>
  </si>
  <si>
    <t>672800</t>
  </si>
  <si>
    <t>440372</t>
  </si>
  <si>
    <t>495818</t>
  </si>
  <si>
    <t>AVENIDA DE LOS REYES&amp;REFORMA&amp;19.37655258178711&amp;-98.98776245117188</t>
  </si>
  <si>
    <t>ORIENTE 24</t>
  </si>
  <si>
    <t>EN ESQUINA FRENTE A FLORERÍA</t>
  </si>
  <si>
    <t>26.5</t>
  </si>
  <si>
    <t>8e48604b-9c54-4aa1-9126-89ac58fe87ec.jpg|b8926ffd-e0ce-4d61-a8a7-81e68be670ec.jpg|00d621e1-f9df-497b-ba45-ca4a79dea889.jpg</t>
  </si>
  <si>
    <t>673539</t>
  </si>
  <si>
    <t>440373</t>
  </si>
  <si>
    <t>495819</t>
  </si>
  <si>
    <t>AVENIDA DE LOS REYES&amp;REFORMA&amp;19.371084213256836&amp;-98.9754409790039</t>
  </si>
  <si>
    <t>A 50 MTS FLORERÍA ESCARLETT</t>
  </si>
  <si>
    <t>afccf8d8-b9f2-4a5c-b090-fbd3821bffae.jpg|1b9f6c65-0398-48f1-a11f-d153952674a3.jpg|1b4e74a5-0f97-4c7f-afbc-d7a123f0b1bb.jpg</t>
  </si>
  <si>
    <t>672749</t>
  </si>
  <si>
    <t>440374</t>
  </si>
  <si>
    <t>495820</t>
  </si>
  <si>
    <t>ORIENTE 26&amp;REFORMA&amp;19.371742248535156&amp;-98.97477722167969</t>
  </si>
  <si>
    <t>257</t>
  </si>
  <si>
    <t>AV. DE LOS REYES</t>
  </si>
  <si>
    <t>A UN COSTADO DE TIENDA DE ABARROTES MI CARMELITA</t>
  </si>
  <si>
    <t>28169818-17eb-4054-b149-4203918b0677.jpg|7911ec08-31c9-4d65-ac8b-7f00b26c8b58.jpg|ccfc2fcb-1874-437b-9c9f-afc570b8a6a5.jpg</t>
  </si>
  <si>
    <t>672849</t>
  </si>
  <si>
    <t>440375</t>
  </si>
  <si>
    <t>495821</t>
  </si>
  <si>
    <t>ORIENTE 26&amp;REFORMA&amp;19.37183952331543&amp;-98.97468566894531</t>
  </si>
  <si>
    <t>244 248</t>
  </si>
  <si>
    <t>A 20 M DE TIENDA DE ABARROTES EN LA ESQUINA DE AVENIDA DE LOS REYES</t>
  </si>
  <si>
    <t>9c38bd36-184e-41bd-994d-214892032c47.jpg|79b2faf1-6eb8-45d7-babf-17f33d9b75ff.jpg|ff6ba8c9-0a37-4eb7-b5fe-98f7d3453c31.jpg|047b7e56-4289-408a-81bd-04c49b326aae.jpg</t>
  </si>
  <si>
    <t>673157</t>
  </si>
  <si>
    <t>440376</t>
  </si>
  <si>
    <t>495822</t>
  </si>
  <si>
    <t>ORIENTE 29&amp;REFORMA&amp;19.371335983276367&amp;-98.97489929199219</t>
  </si>
  <si>
    <t>297</t>
  </si>
  <si>
    <t>A UN COSTADO DE CONSTRUCCIÓN TIPO CASTILLO</t>
  </si>
  <si>
    <t>SIN LEMA, CON EMBLEMA DEL PARTIDO</t>
  </si>
  <si>
    <t>644e7234-0bf8-4d0f-919d-3ad8d0d76a13.jpg|d50ca796-47fe-49f4-83f3-453bcaf7aaa9.jpg|468343b6-f7eb-4ca1-97bb-37e05bea3f68.jpg|f929f7f5-7a97-4904-8a15-4a3397c6615b.jpg</t>
  </si>
  <si>
    <t>672850</t>
  </si>
  <si>
    <t>440377</t>
  </si>
  <si>
    <t>495823</t>
  </si>
  <si>
    <t>CALLE ORIENTE 28&amp;REFORMA&amp;19.372764587402344&amp;-98.97289276123047</t>
  </si>
  <si>
    <t>378</t>
  </si>
  <si>
    <t>FRENTE A EXPENDIO DE CERVEZA ANNIE</t>
  </si>
  <si>
    <t>0bb20b0b-9477-4ecf-b654-6847270ee404.jpg|c5c7eb2c-9b57-4b12-b187-b1cbf582ffe2.jpg|d6ae1948-e91f-4315-8692-f347ffd0cbbe.jpg</t>
  </si>
  <si>
    <t>672851</t>
  </si>
  <si>
    <t>440378</t>
  </si>
  <si>
    <t>495824</t>
  </si>
  <si>
    <t>NORTE 2&amp;EJIDOS DE SAN AGUSTIN 2DA SECCIÓN&amp;19.375707626342773&amp;-98.97166442871094</t>
  </si>
  <si>
    <t>A 50 METROS DE PURIFICADORA DE AGUA EL MANANTIAL</t>
  </si>
  <si>
    <t>dedb6e29-f9c2-48a1-9bef-ee406eb6bea6.jpg|96a4fa39-551e-42de-984f-93303526c59c.jpg|a225983e-0ef3-4052-9d42-a6a920c3e4f1.jpg</t>
  </si>
  <si>
    <t>672852</t>
  </si>
  <si>
    <t>440379</t>
  </si>
  <si>
    <t>495825</t>
  </si>
  <si>
    <t>NORTE 2&amp;EJIDOS DE SAN AGUSTIN 2DA SECCIÓN&amp;19.376224517822266&amp;-98.97256469726562</t>
  </si>
  <si>
    <t>A 50 M DE PURIFICADORA DE AGUA EL MANANTIAL</t>
  </si>
  <si>
    <t>f3d14af9-83e1-424d-947a-f202c4e8dae8.jpg|0e69bdca-8947-4d4f-9214-35e2cd2d9bcc.jpg|04fa3d28-83ec-4e16-b476-0da544b51993.jpg</t>
  </si>
  <si>
    <t>673540</t>
  </si>
  <si>
    <t>440380</t>
  </si>
  <si>
    <t>495826</t>
  </si>
  <si>
    <t>NORTE 2&amp;EJIDOS DE SAN AGUSTIN 2DA SECCIÓN&amp;19.376190185546875&amp;-98.97269439697266</t>
  </si>
  <si>
    <t>FRENTE AMPLIFICADORA DE AGUA EL MANANTIAL</t>
  </si>
  <si>
    <t>b0adf07d-98a5-41c9-a383-6c1c9cd2dc47.jpg|0fa3eb85-fb0e-488b-bcc7-f9de005128f1.jpg|b359164e-4917-46f2-9c09-6f9b19f5ce28.jpg</t>
  </si>
  <si>
    <t>672801</t>
  </si>
  <si>
    <t>440381</t>
  </si>
  <si>
    <t>495827</t>
  </si>
  <si>
    <t>ORIENTE 24&amp;REFORMA&amp;19.376331329345703&amp;-98.97315216064453</t>
  </si>
  <si>
    <t>A 50 MTS DE CALLE NORTE 2</t>
  </si>
  <si>
    <t>a8377273-1147-417d-b055-0bbf93b7c424.jpg|7a646f69-e25f-4d5a-a9b3-cceb8ac97fc6.jpg|42237ee4-efd5-41c1-97d7-3a62e572eb94.jpg</t>
  </si>
  <si>
    <t>673158</t>
  </si>
  <si>
    <t>440382</t>
  </si>
  <si>
    <t>495828</t>
  </si>
  <si>
    <t>ORIENTE 26&amp;REFORMA&amp;19.37544822692871&amp;-98.97272491455078</t>
  </si>
  <si>
    <t>360</t>
  </si>
  <si>
    <t>CASA DE TRES NIVELES</t>
  </si>
  <si>
    <t>2b573c38-66df-4c7d-9f86-2a03694dcae0.jpg|01f2c7bb-b0e9-4f0b-a753-06d607100c44.jpg|621a6812-26e5-4b90-83b5-f3df2b1a3cad.jpg</t>
  </si>
  <si>
    <t>673284</t>
  </si>
  <si>
    <t>440383</t>
  </si>
  <si>
    <t>495829</t>
  </si>
  <si>
    <t>ORIENTE 26&amp;REFORMA&amp;19.37548828125&amp;-98.97283172607422</t>
  </si>
  <si>
    <t>353</t>
  </si>
  <si>
    <t>A 50 METROS DE TIENDA DE ABARROTES MARIBEL</t>
  </si>
  <si>
    <t>b8cb1662-bd38-43fe-aeba-a8cfef198173.jpg|f9a8b83d-4829-4e37-88ea-32ddaa2a29a8.jpg|9eb81f9d-2283-4025-b819-85ae0bb6a03b.jpg</t>
  </si>
  <si>
    <t>673285</t>
  </si>
  <si>
    <t>440384</t>
  </si>
  <si>
    <t>495830</t>
  </si>
  <si>
    <t>2/21/2024 7:37:00 PM</t>
  </si>
  <si>
    <t>SAN SEBASTIÁN&amp;EJIDOS DE SAN AGUSTIN&amp;19.385025024414062&amp;-98.98551177978516</t>
  </si>
  <si>
    <t>BARDA DE CASA DE MATERIALES DE CONSTRUCCIÓN</t>
  </si>
  <si>
    <t>DOS PINTAS DEL MISMO ARTE DE 12 M CADA UNA FOLIOS DE BARDA C163 C164 C161 C162</t>
  </si>
  <si>
    <t>81d11337-c50c-47cc-8ab2-f775f2f1c7c0.jpg|eb6fa29b-4237-4364-8ad4-f531faa1eed4.jpg|021eab1e-2f99-4085-84cb-61418238b034.jpg|7aa715e5-304d-49e2-b0eb-e7b1ff9a280b.jpg</t>
  </si>
  <si>
    <t>672853</t>
  </si>
  <si>
    <t>440385</t>
  </si>
  <si>
    <t>495831</t>
  </si>
  <si>
    <t>2/21/2024 7:42:00 PM</t>
  </si>
  <si>
    <t>ORIENTE 26&amp;REFORMA&amp;19.375202178955078&amp;-98.97296142578125</t>
  </si>
  <si>
    <t>351</t>
  </si>
  <si>
    <t>A 50 METROS DE TIENDA DE ABARROTES MARISOL</t>
  </si>
  <si>
    <t>05cbbcbb-6ed1-4c4c-bf7b-2a74a7f0eea2.jpg|34051e76-aac4-4c51-b8fa-8d153cf6e5e0.jpg|c3498b91-ec65-4a27-a250-303a23927693.jpg</t>
  </si>
  <si>
    <t>672854</t>
  </si>
  <si>
    <t>440386</t>
  </si>
  <si>
    <t>495832</t>
  </si>
  <si>
    <t>ORIENTE 26&amp;REFORMA&amp;19.375171661376953&amp;-98.972900390625</t>
  </si>
  <si>
    <t>A UN COSTADO DE TIENDA DE ABARROTES Y CREMERÍA MARIBEL</t>
  </si>
  <si>
    <t>8a902770-79dc-4b7a-8627-4a1bcad8d2be.jpg|474fb52e-83fa-467b-9774-b43c4720f387.jpg|7b8d51a9-bc79-4dae-a6e8-566bf0fbaef5.jpg</t>
  </si>
  <si>
    <t>672750</t>
  </si>
  <si>
    <t>440387</t>
  </si>
  <si>
    <t>495833</t>
  </si>
  <si>
    <t>NORTE 2&amp;REFORMA&amp;19.37484359741211&amp;-98.9730453491211</t>
  </si>
  <si>
    <t>ORIENTE 12</t>
  </si>
  <si>
    <t>ORIENTE 13</t>
  </si>
  <si>
    <t>FRENTE A  PRIMARIA Y PREESCOLAR COLEGIO DIEGO RIVERA</t>
  </si>
  <si>
    <t>DOS PINTAS DEL MISMO ARTE LA QUE SE UBICA ENTRE ORIENTE 14 Y ORIENTE 13 MIDE 17 M LA QUE SE UBICA ENTRE ORIENTE 13 Y ORIENTE 14 MIDE 12÷ M</t>
  </si>
  <si>
    <t>132fc67f-7732-4757-b935-916ddcd1d4c5.jpg|b051a85a-0ed4-451f-9941-cb3d4f1d8cad.jpg|da5ce8af-f046-42c3-8004-fad0d191734e.jpg</t>
  </si>
  <si>
    <t>672751</t>
  </si>
  <si>
    <t>440388</t>
  </si>
  <si>
    <t>495834</t>
  </si>
  <si>
    <t>CALLE ORIENTE 12&amp;REFORMA&amp;19.37809944152832&amp;-98.97702026367188</t>
  </si>
  <si>
    <t>FRENTE ABARROTES EL SURTIDOR</t>
  </si>
  <si>
    <t>776e5835-5638-4747-8de2-1816f0bee4ca.jpg|23771bfa-b0bc-4ae6-a7e3-32a0377a8293.jpg|32ec87c1-03c1-4512-9880-2a9e413bf8be.jpg|1230284e-f611-4d5c-b253-c780d8f77a44.jpg</t>
  </si>
  <si>
    <t>672752</t>
  </si>
  <si>
    <t>440389</t>
  </si>
  <si>
    <t>495835</t>
  </si>
  <si>
    <t>CALLE NORTE 2&amp;EJIDOS DE SAN AGUSTIN&amp;19.37849998474121&amp;-98.97777557373047</t>
  </si>
  <si>
    <t>OTILIO MONTAÑO</t>
  </si>
  <si>
    <t>EDMUNDO CASTILLO</t>
  </si>
  <si>
    <t>FRENTE A SECUNDARIA GENERAL NÚMERO 37</t>
  </si>
  <si>
    <t>NO TE QUEDES QUIETO MUÉVETE PUYO</t>
  </si>
  <si>
    <t>ccba47aa-1bf0-4828-aec7-30d87f875750.jpg|e9207ea3-5f66-4074-bbc5-0f3b879ea53a.jpg|e0c11f1b-3d93-452c-91f4-e918f25c2cc4.jpg</t>
  </si>
  <si>
    <t>672753</t>
  </si>
  <si>
    <t>440390</t>
  </si>
  <si>
    <t>495836</t>
  </si>
  <si>
    <t>NORTE 1&amp;REFORMA&amp;19.379226684570312&amp;-98.97898864746094</t>
  </si>
  <si>
    <t>FRENTE A TIENDA DE ABARROTES Y CREMERÍA LIZ</t>
  </si>
  <si>
    <t>71e00b03-5e24-4545-8fd8-c866c60936c2.jpg|7fc8f7cf-cd73-4b01-91c3-e87cca6f4bab.jpg|01d6bd67-2d8b-4baf-9e65-70c68c237981.jpg</t>
  </si>
  <si>
    <t>672754</t>
  </si>
  <si>
    <t>440391</t>
  </si>
  <si>
    <t>495837</t>
  </si>
  <si>
    <t>CALLE OTILIO MONTAÑO&amp;EJIDOS DE SAN AGUSTIN&amp;19.37926483154297&amp;-98.97940826416016</t>
  </si>
  <si>
    <t>FRENTE A TIENDA DE ABARROTES JESÚS</t>
  </si>
  <si>
    <t>fd0d5938-d202-45f7-a5bf-46402994020e.jpg|76f6267b-3b46-4282-b27f-ea47111e2d13.jpg|92e149b2-46e0-481a-b22c-74552f50f68f.jpg|f798358a-d817-4066-8a44-f25cfb8ef202.jpg|942e1f68-4d33-447a-b76c-f5689dab1101.jpg</t>
  </si>
  <si>
    <t>672755</t>
  </si>
  <si>
    <t>440392</t>
  </si>
  <si>
    <t>495838</t>
  </si>
  <si>
    <t>EMILIANO ZAPATA&amp;EJIDOS DE SAN AGUSTIN&amp;19.384597778320312&amp;-98.9849853515625</t>
  </si>
  <si>
    <t>MAGDALENA</t>
  </si>
  <si>
    <t>DIECISIETE</t>
  </si>
  <si>
    <t>ESTÉTICA UNISEX EN LA ESQUINA</t>
  </si>
  <si>
    <t>97d3a50b-9500-4445-a9fd-7002fd5910f3.jpg|692c0cb5-6584-4882-93fb-9f420e93bf89.jpg|e73acf2e-0c36-46ad-88be-1b4c8e2a2804.jpg</t>
  </si>
  <si>
    <t>672756</t>
  </si>
  <si>
    <t>440393</t>
  </si>
  <si>
    <t>495839</t>
  </si>
  <si>
    <t>CALLE LOS REYES&amp;ESPERANZA&amp;19.384897232055664&amp;-98.9853744506836</t>
  </si>
  <si>
    <t>CALLE 15</t>
  </si>
  <si>
    <t>A 50 M DE ESTÉTICA UNISEX EN LA ESQUINA DE CALLE MAGDALENA</t>
  </si>
  <si>
    <t>FOLIOS DE BARDAS Y-143 Y-144</t>
  </si>
  <si>
    <t>7492addc-2ce3-4d2b-8f51-52d4d1d5f784.jpg|f4626cc5-55bd-4a80-bc19-46769de485bd.jpg|c177a307-7ba8-43f2-8bff-22b2f602fc34.jpg</t>
  </si>
  <si>
    <t>674028</t>
  </si>
  <si>
    <t>440414</t>
  </si>
  <si>
    <t>495860</t>
  </si>
  <si>
    <t>2/21/2024 8:07:00 PM</t>
  </si>
  <si>
    <t>INE-VP-0005558</t>
  </si>
  <si>
    <t>AVENIDA 2 DE MARZO &amp;EL QUEMADO&amp;19.676990509033203&amp;-99.13796997070312</t>
  </si>
  <si>
    <t>54960</t>
  </si>
  <si>
    <t>ISABELA CATÓLICA</t>
  </si>
  <si>
    <t>FRENTE A LLANTERA SAGENEV</t>
  </si>
  <si>
    <t>HONESTAMEN SI HAY UNIDAD</t>
  </si>
  <si>
    <t>ASPIRANTE A LA CANDIDATURA POR MORENA A PRESIDENTA MUNICIPAL</t>
  </si>
  <si>
    <t>19 TULTEPEC (19)</t>
  </si>
  <si>
    <t>DANIELA BALLESTEROS LULE</t>
  </si>
  <si>
    <t>9e807089-2dfd-40bc-902d-773ffb2a6f6b.jpg|81bd6d70-1dde-4644-a6c4-0b174f09a938.jpg|ca9b45c9-42f3-44dc-8243-38ad9d86beb3.jpg|9334ea4b-41b6-44d6-9fdd-91f91ff84477.jpg</t>
  </si>
  <si>
    <t>673872</t>
  </si>
  <si>
    <t>440415</t>
  </si>
  <si>
    <t>495861</t>
  </si>
  <si>
    <t>AVENIDA 2 DE MARZO&amp;EL QUEMADO&amp;19.6783504486084&amp;-99.1424331665039</t>
  </si>
  <si>
    <t>AVENIDA LA ANTIGUA</t>
  </si>
  <si>
    <t>CABALLERIZA</t>
  </si>
  <si>
    <t>FRENTE A GLORIETA 2 DE MARZO</t>
  </si>
  <si>
    <t>HONESTAMENTE SÍ HAY UNIDAD</t>
  </si>
  <si>
    <t>22aa8664-37ae-4c04-89c3-645599f61dc1.jpg|884a9ba4-b69b-4f69-be83-45930461bf19.jpg|b3a0d613-e428-4c8f-b888-9204cce36d21.jpg|a1cc943b-6bab-4604-82e2-abdd077b2da3.jpg|c5e5c279-9ecd-4d1a-b5d2-77a65f786496.jpg</t>
  </si>
  <si>
    <t>673827</t>
  </si>
  <si>
    <t>440416</t>
  </si>
  <si>
    <t>495862</t>
  </si>
  <si>
    <t>AVENIDA JOAQUÍN MONTENEGRO&amp;SAN MARTIN&amp;19.67827033996582&amp;-99.14219665527344</t>
  </si>
  <si>
    <t>FRENTE A LOCAL DE VERDURAS CRAZY FRUTAS</t>
  </si>
  <si>
    <t>APARTADA MORENA VAMOS POR LA CUARTA TULTEPEC</t>
  </si>
  <si>
    <t>4b9a2ae4-333a-4e8c-b777-2703e81b0bf0.jpg|99972122-2f9e-43ee-ac45-59accac9fa20.jpg|6e94f307-a74f-4212-86b0-40e6a5112dfa.jpg</t>
  </si>
  <si>
    <t>673776</t>
  </si>
  <si>
    <t>440417</t>
  </si>
  <si>
    <t>495863</t>
  </si>
  <si>
    <t>CANAL&amp;SANTIAGO TEYAHUALCO&amp;19.673608779907227&amp;-99.12869262695312</t>
  </si>
  <si>
    <t>54980</t>
  </si>
  <si>
    <t>AVENIDA PASEOS DE TULTEPEC SUR</t>
  </si>
  <si>
    <t>JARDÍN LAS HUERTAS ÉRICA</t>
  </si>
  <si>
    <t>FRENTE AL RETORNO DE ENTRADA Y SALIDA DEL CIRCUITO MEXIQUENSE</t>
  </si>
  <si>
    <t>MARCO CRUZ DIPUTADO LOCAL ESTADO DE MÉXICO</t>
  </si>
  <si>
    <t>ASPIRANTE A LA CANDIDATURA POR MORENA A DIPUTADO LOCAL</t>
  </si>
  <si>
    <t>MARCO ANTONIO CRUZ CRUZ</t>
  </si>
  <si>
    <t>4a830b64-defb-4eb3-9dda-b04c829afd49.jpg|ea530b7b-a995-4d1b-8e9b-a4d05e44d1e1.jpg|e05bcdef-e409-4005-a0ef-1a4299c31302.jpg</t>
  </si>
  <si>
    <t>673717</t>
  </si>
  <si>
    <t>440418</t>
  </si>
  <si>
    <t>495864</t>
  </si>
  <si>
    <t>CALICANTO&amp;SAN MARTIN&amp;19.66331672668457&amp;-99.13644409179688</t>
  </si>
  <si>
    <t>JOAQUÍN MONTENEGRO</t>
  </si>
  <si>
    <t>7a0e6f7c-fff5-4f09-8dab-08c79a33c72e.jpg|31573009-1f2a-419c-a7b0-e3bfa2018781.jpg|58e20df6-f3b3-4d12-b364-ac79d21be143.jpg|230422f1-0d6f-499f-b0d6-21fe090d45ee.jpg</t>
  </si>
  <si>
    <t>673718</t>
  </si>
  <si>
    <t>440419</t>
  </si>
  <si>
    <t>495865</t>
  </si>
  <si>
    <t>AVENIDA 8A. AVENIDA MORELOS&amp;SAN RAFAEL&amp;19.67719078063965&amp;-99.1277084350586</t>
  </si>
  <si>
    <t>54962</t>
  </si>
  <si>
    <t>A 100 M. DE MUSEO DEL MAMUT TULTEPEC</t>
  </si>
  <si>
    <t>22268243-d7d0-4abd-a757-386c81454d0e.jpg|eda02f83-d717-4a33-8e64-78400f8ca9f9.jpg|d6f5c891-ba7b-4509-a88a-6749ec71035b.jpg|584b621d-f062-4776-a773-145ef6d108f4.jpg</t>
  </si>
  <si>
    <t>673719</t>
  </si>
  <si>
    <t>440420</t>
  </si>
  <si>
    <t>495866</t>
  </si>
  <si>
    <t>AVENIDA DE LOS PARAJES&amp;XACOPINCA&amp;19.68363380432129&amp;-99.12057495117188</t>
  </si>
  <si>
    <t>NOVENA AVENIDA ALCANFORES</t>
  </si>
  <si>
    <t>ONCEAVA AVENIDA</t>
  </si>
  <si>
    <t>A UN COSTADO DE TLAPALERÍA Y FERRETERÍA RROC</t>
  </si>
  <si>
    <t>ASPIRANTE A LA CANDIDATURA POR MORENA A DIPUTADO LOCAL- POSIBLE REELECCIÓN</t>
  </si>
  <si>
    <t>7622bf55-ea78-451d-8054-23e7f22dfb49.jpg|b8cedc5d-0d26-45d9-9ff9-e644fd98d0ba.jpg|76ec420a-9151-473e-bfca-6074f5f87396.jpg</t>
  </si>
  <si>
    <t>673720</t>
  </si>
  <si>
    <t>440421</t>
  </si>
  <si>
    <t>495867</t>
  </si>
  <si>
    <t>NOVENA AVENIDA ALCANFORES&amp;XACOPINCA&amp;19.68340492248535&amp;-99.11487579345703</t>
  </si>
  <si>
    <t>NOVENA AVENIDA ALCANFORES QUÉ DICE</t>
  </si>
  <si>
    <t>FRENTE A VULCANIZADORA EL CARNAL</t>
  </si>
  <si>
    <t>9a09aeb0-d5f0-4125-9f22-4455f97f084d.jpg|1b61daa9-faa3-4447-9973-3e612b905041.jpg|ef11b2a4-c9f2-4d83-9a36-a1f8c2adaf6b.jpg|a6a5593c-0ec1-426a-8f3a-07ba2df20e90.jpg</t>
  </si>
  <si>
    <t>673721</t>
  </si>
  <si>
    <t>440422</t>
  </si>
  <si>
    <t>495868</t>
  </si>
  <si>
    <t>AVENIDA DE LOS PARAJES&amp;TLAMELACA&amp;19.684017181396484&amp;-99.11470794677734</t>
  </si>
  <si>
    <t>PICO DE ORIZABA</t>
  </si>
  <si>
    <t>CHICHONAL</t>
  </si>
  <si>
    <t>FRENTE A TERRENOS DE LA FERIA NACIONAL DE LA PIROTECNIA</t>
  </si>
  <si>
    <t>SON DOS BLOQUES, EL PRIMER BLOQUE DE MEDIDAS 10M. DE ANCHO X 2.3M. DE ALTURA Y EL SEGUNDO BLOQUE DE 5 M DE ANCHO X 2.3 DE ALTO DANDO UN TOTAL DE 15M. DE ANCHO X 2.3 DE ALTURA</t>
  </si>
  <si>
    <t>e63045eb-fdc0-475c-95c9-d4a0dabfb4fb.jpg|2d4dc3d4-ed63-47d6-9694-f2154d682b7d.jpg|7d0727aa-0071-4cfa-89d4-d21af6e7fd4b.jpg|760ea369-7661-4d60-a5e5-dbf427447aab.jpg</t>
  </si>
  <si>
    <t>673722</t>
  </si>
  <si>
    <t>440423</t>
  </si>
  <si>
    <t>495869</t>
  </si>
  <si>
    <t>SAN ANTONIO&amp;SAN ANTONIO XAHUENTO&amp;19.68812370300293&amp;-99.11227416992188</t>
  </si>
  <si>
    <t>54976</t>
  </si>
  <si>
    <t>SEGUNDA CERRADA CENTENARIO</t>
  </si>
  <si>
    <t>EN NEGOCIO DE HERRERÍA Y A UN COSTADO DEL LICONSA N.1511080500</t>
  </si>
  <si>
    <t>DANIELA BALLESTEROS HONESTAMENTE SÍ HAY UNIDAD</t>
  </si>
  <si>
    <t>a8cc3464-9d9c-468e-8bb6-1adea73a2941.jpg|fac0e6dc-7bbb-43a7-b8f6-15ebbe585232.jpg|cfd36348-a1fb-4cd0-9a7e-6558fb1eb657.jpg|1f050a99-3547-4cf1-8ae6-2f894d36d933.jpg</t>
  </si>
  <si>
    <t>673723</t>
  </si>
  <si>
    <t>440424</t>
  </si>
  <si>
    <t>495870</t>
  </si>
  <si>
    <t>CALLE LOS FRESNOS&amp;FRESNOS&amp;19.694387435913086&amp;-99.10645294189453</t>
  </si>
  <si>
    <t>54970</t>
  </si>
  <si>
    <t>FRENTE A LOTE BALDÍO EN ESQUINA CON CALLE FRESNOS</t>
  </si>
  <si>
    <t>MORENA VAMOS POR LA CUARTA</t>
  </si>
  <si>
    <t>10724f7e-5de6-411a-8d12-854e0e776e63.jpg|50092123-ca3a-4129-8e60-15ccc8efc19b.jpg|3b65f100-ceea-499f-b2d5-e8fe0d2bf869.jpg</t>
  </si>
  <si>
    <t>673724</t>
  </si>
  <si>
    <t>440425</t>
  </si>
  <si>
    <t>495871</t>
  </si>
  <si>
    <t>CHIMALPOPOCA SUR&amp;SAN ANTONIO XAHUENTO&amp;19.69305992126465&amp;-99.10697174072266</t>
  </si>
  <si>
    <t>GUARDARAYA</t>
  </si>
  <si>
    <t>FRENTE AL DIF DE XAHUENTO</t>
  </si>
  <si>
    <t>MORENA TULTEPEC VAMOS POR LA CUARTA TRANSFORMACIÓN</t>
  </si>
  <si>
    <t>ef2879bb-a4b1-4785-b2ba-ee2cc84a539d.jpg|6f545470-d4e5-48fa-82d5-52ef81966133.jpg|f81cd2d6-6449-4133-9fdc-e190932e5f0c.jpg|dc3dc647-1fa0-4222-815e-1334f2bba5e9.jpg</t>
  </si>
  <si>
    <t>673650</t>
  </si>
  <si>
    <t>440426</t>
  </si>
  <si>
    <t>495872</t>
  </si>
  <si>
    <t>PRIMERA CERRADA TLALMELACA&amp;SAN ANTONIO XAHUENTO&amp;19.68971061706543&amp;-99.111328125</t>
  </si>
  <si>
    <t>AVENIDA DE LOS PARAJES</t>
  </si>
  <si>
    <t>MALINCHE</t>
  </si>
  <si>
    <t>A 100 METROS DE ESCUELA SECUNDARIA 227 "GENERAL FELIPE ÁNGELES"</t>
  </si>
  <si>
    <t>MORENA TULTEPEC APARTADA VAMOS POR LA CUARTA T</t>
  </si>
  <si>
    <t>7f190142-873a-408a-9471-5c75ee93b1f7.jpg|214d2d2f-3abf-4622-ae54-898eeede60e0.jpg|21f86895-9567-43c4-8e40-f563d59189de.jpg</t>
  </si>
  <si>
    <t>673873</t>
  </si>
  <si>
    <t>440557</t>
  </si>
  <si>
    <t>496003</t>
  </si>
  <si>
    <t>2/21/2024 8:29:00 PM</t>
  </si>
  <si>
    <t>DEL MOLINO&amp;TEMASCALCINGO&amp;19.9233585&amp;-100.0065076</t>
  </si>
  <si>
    <t>A 3 METROS CARNICERÍA ISRAEL</t>
  </si>
  <si>
    <t>PRI UNIDOS SOMOS MÁS FUERTES TEMASCALCINGO</t>
  </si>
  <si>
    <t>14 JILOTEPEC (14)</t>
  </si>
  <si>
    <t>5c8194b0-07a7-4f38-bd6d-92ee4ba594bf.jpg|4b8359bf-b476-46b8-86ee-40e868f364f9.jpg|f14c136b-cf15-48d7-aac8-72bc5726625a.jpg|e387c9e6-429f-495f-8b89-1893d8fed57d.jpg|0ba6fbec-ffb5-44d4-82a1-2f9bc70a6d13.jpg</t>
  </si>
  <si>
    <t>673874</t>
  </si>
  <si>
    <t>440558</t>
  </si>
  <si>
    <t>496004</t>
  </si>
  <si>
    <t>MARIANO MATAMOROS &amp;TEMASCALCINGO&amp;19.92328453063965&amp;-100.00648498535156</t>
  </si>
  <si>
    <t>LIC FELIPE DE JESUS CHAPARRO</t>
  </si>
  <si>
    <t>TALLER DE REPARACIÓN DE SUSPENSIÓN Y GRENOS</t>
  </si>
  <si>
    <t>SIGAMOS HACIENDO HISTORIA MORENA, PT  Y VERDE LOGOTIPOS</t>
  </si>
  <si>
    <t>d0cd8114-beed-4901-b3d6-3bd7d9e75684.jpg|55f5ea8b-a404-4c78-9473-1ad5b65f3bf6.jpg|eb56b8b5-ced1-48be-b426-1502ff8a7d0a.jpg|6fbe34c7-a96d-4416-bba8-a281e3128e10.jpg</t>
  </si>
  <si>
    <t>673926</t>
  </si>
  <si>
    <t>440559</t>
  </si>
  <si>
    <t>496005</t>
  </si>
  <si>
    <t>CALLE ALFREDO DELAZO&amp;TEMASCALCINGO&amp;19.915847778320312&amp;-100.00390625</t>
  </si>
  <si>
    <t>CALLE CUAUHTÉMOC</t>
  </si>
  <si>
    <t>CALLE HERMANOS VELAZCO</t>
  </si>
  <si>
    <t>ARRIBA EDIFICIO FRENTE A MONUMENTO</t>
  </si>
  <si>
    <t>CLAUDIA SI</t>
  </si>
  <si>
    <t>d64fca21-f41a-490a-983c-d25dd12c3379.jpg|0fa642e5-eda5-431f-a369-41ecbaafb527.jpg|db7a2a7b-0fb6-4c46-983c-b0d42e3433c2.jpg|9fed6a6c-f4c9-44af-8823-8a0789cb42b2.jpg|b804ad40-4d5a-4ef3-8c4d-eb0aaf8af44b.jpg</t>
  </si>
  <si>
    <t>673654</t>
  </si>
  <si>
    <t>440560</t>
  </si>
  <si>
    <t>496006</t>
  </si>
  <si>
    <t>AV JOSÉ MARÍA VELASCO &amp;TEMASCALCINGO&amp;19.920862197875977&amp;-100.00407409667969</t>
  </si>
  <si>
    <t>CALLE E LANDECIO</t>
  </si>
  <si>
    <t>CERRADA GERANIO</t>
  </si>
  <si>
    <t>ATRÁS DE OXXO</t>
  </si>
  <si>
    <t>Claudia Sheinbaum pardo</t>
  </si>
  <si>
    <t>004491ba-afb0-468b-8bdb-9f65d57735c7.jpg|7342059c-e660-49c0-b3a7-0300b1af1ad8.jpg|f1dcc6cb-74f5-409f-850a-7d2f0ba7593b.jpg</t>
  </si>
  <si>
    <t>672299</t>
  </si>
  <si>
    <t>440711</t>
  </si>
  <si>
    <t>496157</t>
  </si>
  <si>
    <t>2/21/2024 8:56:00 PM</t>
  </si>
  <si>
    <t>CIRCUITO CUAUHTEMOC &amp;CIUDAD CUAUHTEMOC&amp;19.63505744934082&amp;-98.99243927001953</t>
  </si>
  <si>
    <t>CERRADA OLMECA</t>
  </si>
  <si>
    <t>CHICUEL</t>
  </si>
  <si>
    <t>SOBRE BARDA DE ESCUELA PRIMARIA ÁNGELA PERALTA</t>
  </si>
  <si>
    <t>PINTA DE BARDA CON APOYO A LOS ACTUALES ASPIRANTES A CANDIDATOS A DIPUTACION LOCAL POR EL DISTRITO 6 DE ECATEPEC POR EL PARTIDO MORENA SHARON VIRIDIANA VALENCIA FLORES 1ER SÍNDICO DE ECATEPEC Y GERMAN CONTRERAS GARCIA PRESIDENTE DE CRUZ ROJA ECATEPEC.</t>
  </si>
  <si>
    <t>80996cc3-5211-4b8d-9a60-43d9cb094e98.jpg|dcef7820-6eb8-4183-b788-0b57468f590d.jpg|aa6b3775-70b8-4ada-a14c-bbf1404ac5c3.jpg|2d3306f4-e735-4bcd-8426-e9fcb33c7ba3.jpg|15ce89c0-40cb-402f-b35f-fa70e03d9446.jpg</t>
  </si>
  <si>
    <t>SHARON VIRIDIANA VALENCIA FLORES|GERMAN CONTRERAS GARCIA</t>
  </si>
  <si>
    <t>672300</t>
  </si>
  <si>
    <t>440712</t>
  </si>
  <si>
    <t>496158</t>
  </si>
  <si>
    <t>CIRCUITO CUAUHTÈMOC&amp;CIUDAD CUAUHTEMOC&amp;19.637300491333008&amp;-98.99165344238281</t>
  </si>
  <si>
    <t>CALLE JIMÉNEZ CANTU</t>
  </si>
  <si>
    <t>SOBRE BARDA DE SERVICIO ELECTROMECÁNICO VILLALOBOS.</t>
  </si>
  <si>
    <t>2d3bd83b-0510-475b-bc0a-74710195cb7f.jpg|e1f67ce0-f565-4774-be00-9737dc88a3df.jpg|7389f057-eb6f-4c20-a3a0-56109e365313.jpg|b7b24c84-e07c-41a2-a945-2e1cafcd6f69.jpg|ca747e1e-7ad0-41a6-a7df-0b445c9d74da.jpg</t>
  </si>
  <si>
    <t>672317</t>
  </si>
  <si>
    <t>440714</t>
  </si>
  <si>
    <t>496160</t>
  </si>
  <si>
    <t>MANZANO&amp;SAN ISIDRO ATLAUTENCO&amp;19.617319107055664&amp;-98.98445892333984</t>
  </si>
  <si>
    <t>MZ3 LT30</t>
  </si>
  <si>
    <t>FERROCARRILES</t>
  </si>
  <si>
    <t>A UN COSTADO DE TIENDA DE ABARROTES "EL SUR"</t>
  </si>
  <si>
    <t>1.22</t>
  </si>
  <si>
    <t>0.73</t>
  </si>
  <si>
    <t>4 VINILONAS QUE MUESTRAN A LA PRECANDIDATA DE LA COALICIÓN SIGAMOS HACIENDO HISTORIA CLAUDIA SHEINBAUM PARDO.</t>
  </si>
  <si>
    <t>97fc31fd-3989-41c6-abf4-c4cb3968e423.jpg|aaf91cdd-727e-4f3c-8f01-18390614e0fe.jpg|52280f3f-8de2-4b91-bb16-421c7d0ffa36.jpg|a67386b9-8bfc-4b29-9b59-faf66d8ce767.jpg|f20e3baf-2c07-4a95-bc8f-db71b579d750.jpg</t>
  </si>
  <si>
    <t>673976</t>
  </si>
  <si>
    <t>440995</t>
  </si>
  <si>
    <t>496441</t>
  </si>
  <si>
    <t>2/22/2024 9:25:00 AM</t>
  </si>
  <si>
    <t>AVENIDA 2 DE MARZO &amp;EL QUEMADO&amp;19.677549362182617&amp;-99.13928985595703</t>
  </si>
  <si>
    <t>LA ANTIGUA</t>
  </si>
  <si>
    <t>A UN COSTADO DE ESCUELA SECUNDARIA 53 VICENTE SUÁREZ</t>
  </si>
  <si>
    <t>BIENVENIDO DOCTOR HIGINIO MORENA VAMOS POR LA CUARTA</t>
  </si>
  <si>
    <t>b994c407-92c0-4df5-a670-cf999eb947bf.jpg|4287336f-2ffb-4156-a783-9a8b99b7fb5e.jpg|23b1b16e-664c-416f-8a44-7ddbfda2b249.jpg</t>
  </si>
  <si>
    <t>672944</t>
  </si>
  <si>
    <t>440997</t>
  </si>
  <si>
    <t>496443</t>
  </si>
  <si>
    <t>2/22/2024 9:29:00 AM</t>
  </si>
  <si>
    <t>AVENIDA CARLOS HANK GONZÁLEZ&amp;EL GIGANTE&amp;19.627132415771484&amp;-99.10065460205078</t>
  </si>
  <si>
    <t>HANK GONZÁLEZ</t>
  </si>
  <si>
    <t>CERRADA CUAUHTÉMOC</t>
  </si>
  <si>
    <t>PINTA DE BARDAS UBICADA SOBRE PARED LATERAL DE DOMICILIO PARTICULAR.</t>
  </si>
  <si>
    <t>#EN COACALCO ES JENNY</t>
  </si>
  <si>
    <t>PINTA DE BARDA QUE MUESTRA EL NOMBRE DE LA ACTUAL PRECANDIDATA A LA PRESIDENCIA MUNICIPAL JENNY MONTSERRAT BANDA DE LEÓN.</t>
  </si>
  <si>
    <t>JENNY MONTSERRAT BANDA DE LEON</t>
  </si>
  <si>
    <t>14a52159-2bdb-4895-9b66-eb6b43da2b74.jpg|74cf290f-77f6-4c3f-a058-ced331dbbff0.jpg|0b492152-3057-4b7a-8161-2da4ddb95699.jpg|2f09fea6-28ac-4db9-abc4-0352b226f1c9.jpg|e5780f20-832b-4e53-8b9b-3637f408e0c9.jpg</t>
  </si>
  <si>
    <t>673876</t>
  </si>
  <si>
    <t>496444</t>
  </si>
  <si>
    <t>LA ANTIGUA &amp;EL QUEMADO&amp;19.678258895874023&amp;-99.14081573486328</t>
  </si>
  <si>
    <t>FRENTE A GLORIETA VEHICULAR</t>
  </si>
  <si>
    <t>4d3fd9ec-3795-49ee-84f8-28b4e2754696.jpg|0bbff865-4535-465a-8890-3a90519fadd0.jpg|3cc45d88-33f0-49cd-9eb2-2bd6123b7867.jpg</t>
  </si>
  <si>
    <t>673777</t>
  </si>
  <si>
    <t>440999</t>
  </si>
  <si>
    <t>496445</t>
  </si>
  <si>
    <t>AVENIDA JOAQUÍN MONTENEGRO&amp;SAN MARTIN&amp;19.677549362182617&amp;-99.13928985595703</t>
  </si>
  <si>
    <t>GLORIETA VEHICULAR FRENTE A RESTAURANTE EL SOL</t>
  </si>
  <si>
    <t>606bea02-f884-4fef-a162-6fcd175eb97f.jpg|58c67610-be0a-41ac-a459-c4d07c1463d1.jpg|bf309ace-4eda-4ab5-b6b1-a08767a1b508.jpg</t>
  </si>
  <si>
    <t>673655</t>
  </si>
  <si>
    <t>441000</t>
  </si>
  <si>
    <t>496446</t>
  </si>
  <si>
    <t>CALICANTO &amp;SAN MARTÍN&amp;19.677549362182617&amp;-99.13928985595703</t>
  </si>
  <si>
    <t>AV JOAQUÍN MONTENEGRO</t>
  </si>
  <si>
    <t>CDA. CALICANTO</t>
  </si>
  <si>
    <t>EN LA ESQUINA CON JOAQUÍN MONTENEGRO</t>
  </si>
  <si>
    <t>BIENVENIDO DR HIGINIO MORENA TULTEPEC</t>
  </si>
  <si>
    <t>2bf62b7d-38a9-4436-a580-9467d3d86185.jpg|f155d013-e880-4db1-98ee-a87dc46c10d5.jpg|fd90da27-ce9e-4d2a-b498-4b73f349a31f.jpg</t>
  </si>
  <si>
    <t>673656</t>
  </si>
  <si>
    <t>441001</t>
  </si>
  <si>
    <t>496447</t>
  </si>
  <si>
    <t>CALICANTO &amp;SAN MARTIN&amp;19.677549362182617&amp;-99.13928985595703</t>
  </si>
  <si>
    <t>EN ESQUINA CON AVENIDA JOAQUÍN MONTENEGRO</t>
  </si>
  <si>
    <t>LAS VINILONAS Y LA BARDA QUE APARECEN EN LAS FOTOGRAFÍAS SON CAPTURADAS EN HALLAZGOS APARTE</t>
  </si>
  <si>
    <t>38571583-037f-4fb8-8d34-09c1277708a3.jpg|51ad19e9-1cd3-411f-b282-e2653602b0bf.jpg|cfed7d28-e71f-43ae-8cd6-42307cdee9fd.jpg</t>
  </si>
  <si>
    <t>673657</t>
  </si>
  <si>
    <t>496448</t>
  </si>
  <si>
    <t>DE LOS DEPORTES&amp;XACOPINCA&amp;19.677549362182617&amp;-99.13928985595703</t>
  </si>
  <si>
    <t>OCTAVA AVENIDA MORELOS</t>
  </si>
  <si>
    <t>CAMINO A SAN PABLO</t>
  </si>
  <si>
    <t>EN ESQUINA CON OCTAVA AVENIDA MORELOS</t>
  </si>
  <si>
    <t>937e7f98-17b6-4e81-bf83-7eba5c6c9a96.jpg|eedfb299-26a0-461c-98ba-bc16fa59af1e.jpg|96ac9889-1381-4065-b4ef-f2bd8bf55f18.jpg</t>
  </si>
  <si>
    <t>673658</t>
  </si>
  <si>
    <t>441003</t>
  </si>
  <si>
    <t>496449</t>
  </si>
  <si>
    <t>AVENIDA DE LOS PARAJES&amp;XACOPINCA&amp;19.688894271850586&amp;-99.11739349365234</t>
  </si>
  <si>
    <t>EN LA ESQUINA CON NOVENA AVENIDA</t>
  </si>
  <si>
    <t>5ab321de-9852-40dc-9405-d12c2b44b561.jpg|5663d5c5-79fe-4e00-9931-288b649c7dc2.jpg|f65b8116-f1f4-4ea6-889c-1fdb9dc5d1cc.jpg</t>
  </si>
  <si>
    <t>673659</t>
  </si>
  <si>
    <t>441004</t>
  </si>
  <si>
    <t>496450</t>
  </si>
  <si>
    <t>AVENIDA PRADOS DEL SUR&amp;MORELOS 3RA SECCIÓN&amp;19.6815942&amp;-99.096023</t>
  </si>
  <si>
    <t>HOTEL SAN ANTONIO</t>
  </si>
  <si>
    <t>BIENVENIDO DOCTOR HIGINIO MARTÍNEZ AMIGO DE TULTEPEC</t>
  </si>
  <si>
    <t>29e9e93d-e306-4122-95ed-d55f5ac532b2.jpg|7c0328a2-e0b6-4f21-8a30-5097205955ba.jpg|b0070c0e-3d5d-450c-a0ea-ff84b539d656.jpg</t>
  </si>
  <si>
    <t>673660</t>
  </si>
  <si>
    <t>441005</t>
  </si>
  <si>
    <t>496451</t>
  </si>
  <si>
    <t>MALINCHE&amp;SAN ANTONIO XAHUENTO&amp;19.690166473388672&amp;-99.11418914794922</t>
  </si>
  <si>
    <t>TLALMELACA</t>
  </si>
  <si>
    <t>A UN COSTADO DE ESCUELA SECUNDARIA 227 GENERAL FELIPE ÁNGELES</t>
  </si>
  <si>
    <t>VAMOS POR LA CUARTA MORENA TULTEPEC</t>
  </si>
  <si>
    <t>39e1ebc9-ad7f-4e4f-b260-b3eeeb75117d.jpg|7c97da55-0ced-4163-bece-90ea2e74ea4c.jpg|48f5b289-8d07-459b-9f6c-1493992f0bff.jpg</t>
  </si>
  <si>
    <t>673661</t>
  </si>
  <si>
    <t>441006</t>
  </si>
  <si>
    <t>496452</t>
  </si>
  <si>
    <t>AVENIDA DE VULCANO&amp;LA CHINAMPA&amp;19.688064575195312&amp;-99.11116027832031</t>
  </si>
  <si>
    <t>GLIFOS</t>
  </si>
  <si>
    <t>AVENIDA DE LAS ARPÍAS</t>
  </si>
  <si>
    <t>FRENTE A PUENTE DE LA AUTOPISTA MEXIQUENSE</t>
  </si>
  <si>
    <t>BIENVENIDO HIGINIO</t>
  </si>
  <si>
    <t>616f5724-7c2c-4e67-a01e-e93210a89aa5.jpg|f66af367-0c5b-449b-a9b1-503e4aafb575.jpg|eb4aeb80-1b3b-4419-bdd7-1eb2f16de4ac.jpg</t>
  </si>
  <si>
    <t>672284</t>
  </si>
  <si>
    <t>441037</t>
  </si>
  <si>
    <t>496483</t>
  </si>
  <si>
    <t>2/22/2024 9:35:00 AM</t>
  </si>
  <si>
    <t>INE-VP-0005680</t>
  </si>
  <si>
    <t>AVENIDA MINAS PALACIO&amp;SAN RAFAEL CHAMAPA PRIMERA SECCIÓN&amp;19.4559601&amp;-99.2616784</t>
  </si>
  <si>
    <t>53664</t>
  </si>
  <si>
    <t>FILOMENO MATA</t>
  </si>
  <si>
    <t>ANDADOR LAS TORRE</t>
  </si>
  <si>
    <t>FRENTE A LA IGLESIA MINISTERIOS DE CRISTO</t>
  </si>
  <si>
    <t>SIMON MONDRAGON</t>
  </si>
  <si>
    <t>PINTA DE BARDA CON EL NOMBRE DEL ASPIRANTE EN COLOR GUINDA</t>
  </si>
  <si>
    <t>24 NAUCALPAN DE JUAREZ (24)</t>
  </si>
  <si>
    <t>SIMON MONDRAGON BERNAL</t>
  </si>
  <si>
    <t>24f46c46-8e8e-4cb8-b891-0c855eabe52f.jpg|5a75e91f-4787-46ff-adfa-2f21df49dc03.jpg|5b252fc0-a4ef-43c6-b2df-f6027a0050ff.jpg|32cdb53c-d37b-4bf8-b6bc-f20eee185068.jpg|8435e312-7808-4c0a-aa2a-8c1e14523088.jpg</t>
  </si>
  <si>
    <t>672285</t>
  </si>
  <si>
    <t>441038</t>
  </si>
  <si>
    <t>496484</t>
  </si>
  <si>
    <t>AVENIDA MINAS PALACIO&amp;SAN RAFAEL CHAMAPA&amp;19.456192016601562&amp;-99.25836181640625</t>
  </si>
  <si>
    <t>201</t>
  </si>
  <si>
    <t>53660</t>
  </si>
  <si>
    <t>DIAGONAL MINAS</t>
  </si>
  <si>
    <t>FRENTE AL CENTRO DE SALUD</t>
  </si>
  <si>
    <t>MAX ALEXANDER @SOYMAXALEXANDER</t>
  </si>
  <si>
    <t>PINTA DE BARDA EN EQUIPAMIENTO URBANO Y EN LA QUE SE MUESTRA SUS REDES SOCIALES</t>
  </si>
  <si>
    <t>RUBEN MAXIMILIANO ALEXANDER RABAGO</t>
  </si>
  <si>
    <t>efe1810b-9814-40b1-84be-f4ae0541f27b.jpg|5c7b7ed0-a6d0-4081-b319-765e334aa5fb.jpg|27829061-ab21-4001-a14a-1b8e6eae25e0.jpg|834d748a-61f2-4a73-9a7f-accfc8c39f8f.jpg|9edff46d-557f-4b66-82d7-aafe9050313d.jpg</t>
  </si>
  <si>
    <t>672286</t>
  </si>
  <si>
    <t>441039</t>
  </si>
  <si>
    <t>496485</t>
  </si>
  <si>
    <t>2/22/2024 9:36:00 AM</t>
  </si>
  <si>
    <t>AVENIDA MINAS PALACIO&amp;SAN ANTONIO ZOMEYUCAN&amp;19.45775032043457&amp;-99.24335479736328</t>
  </si>
  <si>
    <t>53630</t>
  </si>
  <si>
    <t>AVENIDA MINAS PALACIO</t>
  </si>
  <si>
    <t>AMATEPEC</t>
  </si>
  <si>
    <t>JUNTO AL SUPER POLLO</t>
  </si>
  <si>
    <t>ISAAC MONTOYA, SIMON MONDRAGON PARA TRANSFORMAR NAUCALPAN ELLOS SON LA MEJOR OPCION</t>
  </si>
  <si>
    <t>PINTA DE BARDA CON LETRAS EN COLOR NEGRO, CON LA DIRECCIÓN DE LA OFICINA DE ATENCION Y EL LEMA ELLOS SON LA MEJOR OPCION</t>
  </si>
  <si>
    <t>33247c9d-ac76-4bd3-9973-1c612f02ecf4.jpg|e051e65e-ebdd-40c4-8adb-0e1c2df255e6.jpg|fb681754-cbe9-4c40-94ec-1aff3519d849.jpg|47a6f719-32fb-45be-89bd-9eaa59bf990b.jpg|3e692667-6328-4880-b9f2-b053ec7bc4f3.jpg</t>
  </si>
  <si>
    <t>DIPUTADO LOCAL MR|PRESIDENTE MUNICIPAL</t>
  </si>
  <si>
    <t>SIMON MONDRAGON BERNAL|MARTIN ISAAC MONTOYA MARQUEZ</t>
  </si>
  <si>
    <t>674178</t>
  </si>
  <si>
    <t>441046</t>
  </si>
  <si>
    <t>496492</t>
  </si>
  <si>
    <t>2/22/2024 9:40:00 AM</t>
  </si>
  <si>
    <t>LAGO HURON&amp;PIRULES&amp;19.405345916748047&amp;-99.03260040283203</t>
  </si>
  <si>
    <t>TONATICO</t>
  </si>
  <si>
    <t>UNA EN LA ACERA PONIENTE DE TONATICO Y LA OTRA EN LA ACERA NORTE DE AVENIDA PIRULES Y ACERA ORIENTE</t>
  </si>
  <si>
    <t>85619283-eba9-4e39-a64d-da539f589149.jpg|6d927211-a40d-4103-b836-e34bc2a8ac59.jpg|c6785b66-1fc5-4989-b82f-68b4a075c280.jpg|c12b68b5-4295-4687-8646-a6ac8345fbc3.jpg|88d7d7a6-6226-4613-bd48-4973a78f3e85.jpg</t>
  </si>
  <si>
    <t>674129</t>
  </si>
  <si>
    <t>441047</t>
  </si>
  <si>
    <t>496493</t>
  </si>
  <si>
    <t>AVENIDA PIRULES&amp;LAS FUENTES&amp;19.406089782714844&amp;-99.03430938720703</t>
  </si>
  <si>
    <t>110</t>
  </si>
  <si>
    <t>JOSÉ BERNARDO COUTO</t>
  </si>
  <si>
    <t>ACERA NORTE DE AVENIDA PIRULES Y TALLER MECÁNICO</t>
  </si>
  <si>
    <t>d4b7f717-3cb7-4748-a529-862a9898d196.jpg|0c6c8cb0-783f-4ed4-9d21-7bfb83aa5f87.jpg|a4b0c655-2e7c-4e7e-9ced-e44b926aad8f.jpg</t>
  </si>
  <si>
    <t>674079</t>
  </si>
  <si>
    <t>441048</t>
  </si>
  <si>
    <t>496494</t>
  </si>
  <si>
    <t>AVENIDA PIRULES&amp;AGUA AZUL&amp;19.408031463623047&amp;-99.03917694091797</t>
  </si>
  <si>
    <t>AVENIDA CUAUHTEMOC</t>
  </si>
  <si>
    <t>RAFAEL DELGADO</t>
  </si>
  <si>
    <t>EN LA ESQUINAS QUE FORMAN AVENIDA PIRULES Y CUAUHTEMOC ACERA NORTE PONIENTE</t>
  </si>
  <si>
    <t>LOGOTIPO DE PARTIDO MOVIMIENTO CIUDADANO Y UNA LETRA M</t>
  </si>
  <si>
    <t>CASA DE 3 NIVELES Y SOBRE AVENIDA PIRULES NEGOCIO DE MUEBLES</t>
  </si>
  <si>
    <t>c2832c39-1d98-4395-8f3c-fb91f382e63b.jpg|0c6c2d3c-5189-49d2-b9b7-e686c66316fa.jpg|5dc335ef-b5c0-474b-b073-ac53ebc6c33a.jpg</t>
  </si>
  <si>
    <t>674029</t>
  </si>
  <si>
    <t>441050</t>
  </si>
  <si>
    <t>496496</t>
  </si>
  <si>
    <t>AVENIDA PIRULES&amp;NEZAHUALCOYOTL&amp;19.4090633392334&amp;-99.04132843017578</t>
  </si>
  <si>
    <t>EN LA ACERA SUR DE AVENIDA PIRULES, E INMUEBLE EN MODIFICACIÓN</t>
  </si>
  <si>
    <t>LOGOTIPO DEL PARTIDO MOVIMIENTO CIUDADANO Y LA LETRA M</t>
  </si>
  <si>
    <t>INMUEBLE DE UN NIVEL</t>
  </si>
  <si>
    <t>2cbddb17-ca7c-4633-bf0c-973b7e5789f0.jpg|ab78e700-6f3c-422c-ad34-4791b16758da.jpg|8b783813-090f-42d4-a03a-ee5a8dbbe9c5.jpg</t>
  </si>
  <si>
    <t>673828</t>
  </si>
  <si>
    <t>441051</t>
  </si>
  <si>
    <t>496497</t>
  </si>
  <si>
    <t>CALLE MALINALCO&amp;MARAVILLAS&amp;19.41254425048828&amp;-99.04950714111328</t>
  </si>
  <si>
    <t>CASA DE DON NIVELES EN LA ACERA SUR</t>
  </si>
  <si>
    <t>KAREN GUERRERO POR UN MÉXICO NUEVO MAS SEGURO</t>
  </si>
  <si>
    <t>9d62d6ac-d21c-4420-b90b-988c830b5222.jpg|769b6829-ace9-4a89-9ce9-6660b9871c9a.jpg|ef0318ef-0ca8-44b4-8508-ffd14d2a8b72.jpg</t>
  </si>
  <si>
    <t>673778</t>
  </si>
  <si>
    <t>441052</t>
  </si>
  <si>
    <t>496498</t>
  </si>
  <si>
    <t>CALLE MALINALCO&amp;MARAVILLAS&amp;19.41523551940918&amp;-99.05152893066406</t>
  </si>
  <si>
    <t>CALLE 23</t>
  </si>
  <si>
    <t>CALLE 24</t>
  </si>
  <si>
    <t>d91c0e9c-7698-4d57-b115-20316f843a8c.jpg|8a604954-9929-4838-a597-bfc3f97d75e3.jpg|2942cec4-d766-498f-953d-981358e364ed.jpg</t>
  </si>
  <si>
    <t>673725</t>
  </si>
  <si>
    <t>441053</t>
  </si>
  <si>
    <t>496499</t>
  </si>
  <si>
    <t>CALLE MALINALCO&amp;MARAVILLAS&amp;19.413772583007812&amp;-99.04814910888672</t>
  </si>
  <si>
    <t>103</t>
  </si>
  <si>
    <t>CALLE 25</t>
  </si>
  <si>
    <t>ACERA SUR DE LA CALLE MALINALCO, INMUEBLE DE UN NIVEL</t>
  </si>
  <si>
    <t>2c75038f-6f0b-4144-80be-62aa9c3b38c0.jpg|a8ee36cb-c509-42c1-ba35-0530302aa0ee.jpg|a27eb1ab-2c54-4799-af1a-3c6269dff967.jpg</t>
  </si>
  <si>
    <t>673662</t>
  </si>
  <si>
    <t>441054</t>
  </si>
  <si>
    <t>496500</t>
  </si>
  <si>
    <t>CALLE 28&amp;MARAVILLAS&amp;19.413360595703125&amp;-99.04704284667969</t>
  </si>
  <si>
    <t>CALLE 27</t>
  </si>
  <si>
    <t>BARDA DE UN SOLO NIVEL</t>
  </si>
  <si>
    <t>UN CORAZÓN Y EN MEDIO PRI XÓCHITL RICARDO ENRIQUEZ EL PRI CON XÓCHITL GALVEZ, CORAZÓN CON UNA X RICARDO ENRÍQUEZ</t>
  </si>
  <si>
    <t>e041725f-465a-41a1-a0de-c45c9c252706.jpg|2304f0e7-4b50-44c8-828f-1a8eb7148182.jpg|112325c1-22b7-4e86-83f9-e3889b9fce07.jpg|6441aff6-06a7-478e-9e61-2ddf92761955.jpg</t>
  </si>
  <si>
    <t>673663</t>
  </si>
  <si>
    <t>441055</t>
  </si>
  <si>
    <t>496501</t>
  </si>
  <si>
    <t>CALLE MALINALCO&amp;MARAVILLAS&amp;19.412954330444336&amp;-99.0458984375</t>
  </si>
  <si>
    <t>CALLE 30</t>
  </si>
  <si>
    <t>INMUEBLE DE 3 NIVELES</t>
  </si>
  <si>
    <t>BANDERA</t>
  </si>
  <si>
    <t>MORENA LA ESPERANZA DE MEXICO</t>
  </si>
  <si>
    <t>ES UN HASTA BANDERA EN EL ÚLTIMO PISO EL INMUEBLE</t>
  </si>
  <si>
    <t>06481ae8-aeae-433b-ab59-3440df433b47.jpg|5996362a-f439-46fc-95d1-d1e9104e70a2.jpg|e0dd49d9-ef12-49a7-b8f2-1bef0a4facec.jpg</t>
  </si>
  <si>
    <t>673609</t>
  </si>
  <si>
    <t>441056</t>
  </si>
  <si>
    <t>496502</t>
  </si>
  <si>
    <t>LAGUNA DE MAYRÁN&amp;AGUA AZUL&amp;19.41268539428711&amp;-99.04510498046875</t>
  </si>
  <si>
    <t>LAGO PATZCUARO</t>
  </si>
  <si>
    <t>LAGO PUIPUS</t>
  </si>
  <si>
    <t>INMUEBLE DE DOS NIVELES EN LA ACERA NORTE</t>
  </si>
  <si>
    <t>CLAUDIA SHEIMBAUM PRESIDENTA PRECANDIDATA ÚNICA HONESTIDAD RESULTADOS Y AMOR AL PUEBLO</t>
  </si>
  <si>
    <t>e87d2d31-9bba-47a5-8a19-f491215c17cc.jpg|88db1de9-ce7c-4baf-b234-9abcff108636.jpg|1136918f-e379-41df-83c3-6d853b4b5227.jpg</t>
  </si>
  <si>
    <t>673610</t>
  </si>
  <si>
    <t>441057</t>
  </si>
  <si>
    <t>496503</t>
  </si>
  <si>
    <t>LAGUNA DE MAYRÁN&amp;AGUA AZUL&amp;19.409473419189453&amp;-99.03750610351562</t>
  </si>
  <si>
    <t>INMUEBLE DE TRES NIVELES EN LA ACERA SUR, EN NEGOCIO DE POLLO Y ROPA</t>
  </si>
  <si>
    <t>CLAUDIA SHEIMBAUM PRESIDENTA PRECANDIDATA HONESTIDAD RESULTADOS Y AMOR AL PUEBLO</t>
  </si>
  <si>
    <t>bcc25390-ac7a-460b-b3cd-b06f70282915.jpg|d930ffef-ad9c-4d41-bdce-3d3ff54aec56.jpg|6f3ac790-0f27-421e-ba61-65bdc75d9635.jpg</t>
  </si>
  <si>
    <t>673611</t>
  </si>
  <si>
    <t>441058</t>
  </si>
  <si>
    <t>496504</t>
  </si>
  <si>
    <t>AVENIDA CUAUHTÉMOC&amp;MARAVILLAS&amp;19.40953826904297&amp;-99.03768157958984</t>
  </si>
  <si>
    <t>EN LA ACERA PONIENTE DE AVENIDA CUAUHTEMOC UN CONSULTORIO DE PODOLOGOS</t>
  </si>
  <si>
    <t>cf28a143-b350-4527-91bc-fbc330372c21.jpg|40d73359-27d9-46b7-9b80-3bc17b454baa.jpg|d561a871-85a8-4ada-ac06-5ed51bdeead4.jpg</t>
  </si>
  <si>
    <t>673612</t>
  </si>
  <si>
    <t>441059</t>
  </si>
  <si>
    <t>496505</t>
  </si>
  <si>
    <t>VALLE DE BRAVO&amp;MARAVILLAS&amp;19.41781997680664&amp;-99.05091094970703</t>
  </si>
  <si>
    <t>71 Y 73B</t>
  </si>
  <si>
    <t>EN DOS INMUEBLES EN LA ACERA SUR DE VALLE DE BRAVO</t>
  </si>
  <si>
    <t>VICTOR IBARRA,HAZ LA DIFERENCIA ELIGE EL CAMBIO INSPIRARÁ LA NUEVA ESPERANZA</t>
  </si>
  <si>
    <t>f845cc6f-7b2b-477e-9845-28aafb7f13eb.jpg|bad7a9ad-8ee7-401e-bec3-c8f2cb615ab7.jpg|ab5eac91-86f2-4224-929a-f85c7928d229.jpg</t>
  </si>
  <si>
    <t>673541</t>
  </si>
  <si>
    <t>441060</t>
  </si>
  <si>
    <t>496506</t>
  </si>
  <si>
    <t>VALLE DE BRAVO&amp;MARAVILLAS&amp;19.41695785522461&amp;-99.05018615722656</t>
  </si>
  <si>
    <t>47410</t>
  </si>
  <si>
    <t>CALLE 20</t>
  </si>
  <si>
    <t>CALLE 21</t>
  </si>
  <si>
    <t>SOBRE AVENIDA VALLE DE BRAVO ACERA SUR</t>
  </si>
  <si>
    <t>#KAREN GUERRERO POR UN MÉXICO NUEVO MÁS SEGURO</t>
  </si>
  <si>
    <t>CASA DE DOS NIVELES</t>
  </si>
  <si>
    <t>72bff9e2-2b43-4837-8457-50446d8e9552.jpg|1079f3f8-d3a6-43cd-adcb-599ec0f8be55.jpg|09460004-b695-435f-9355-fcf62bcd504d.jpg</t>
  </si>
  <si>
    <t>673613</t>
  </si>
  <si>
    <t>441061</t>
  </si>
  <si>
    <t>496507</t>
  </si>
  <si>
    <t>VALLE DE BRAVO&amp;MARAVILLAS&amp;19.416006088256836&amp;-99.04808807373047</t>
  </si>
  <si>
    <t>CALLE 26</t>
  </si>
  <si>
    <t>EN LA ACERA NORTE DE VALLE DE BRAVO, INMUEBLE DE UN NIVEL</t>
  </si>
  <si>
    <t>VICTOR IBARRA JUNTOS CONSTRUYAMOS EL FUTURO QUE MERECEMOS, UNA NUEVA ESPERANZA</t>
  </si>
  <si>
    <t>17c7e0cf-c730-4a2b-a0ee-e72afafa0592.jpg|2583572e-a532-4817-a602-5cf116bc6ea5.jpg|52ab7113-0d14-47e1-b23a-adb2d0198596.jpg</t>
  </si>
  <si>
    <t>673543</t>
  </si>
  <si>
    <t>441062</t>
  </si>
  <si>
    <t>496508</t>
  </si>
  <si>
    <t>CALLE ORIENTE 3&amp;CENTRAL&amp;19.41513442993164&amp;-99.04547882080078</t>
  </si>
  <si>
    <t>AVENIDA RIVAPALACIO</t>
  </si>
  <si>
    <t>SOBRE ORIENTE 3 EN ACERA SUR,CASA DE COLOR VERDE DE DOS NIVELES</t>
  </si>
  <si>
    <t>b2fb207b-9e23-4abe-8b10-1d95991eab85.jpg|a9c88880-8715-49f7-90d2-a15901fcd8e6.jpg|be61a1f4-dbea-4444-a66d-6dcb5b43c5da.jpg</t>
  </si>
  <si>
    <t>673544</t>
  </si>
  <si>
    <t>441063</t>
  </si>
  <si>
    <t>496509</t>
  </si>
  <si>
    <t>AVENIDA LAGUNA DE SAN CRISTÓBAL&amp;AGUA AZUL&amp;19.413795471191406&amp;-99.04149627685547</t>
  </si>
  <si>
    <t>FRENTE A LAS CALLES REFERIDAS Y EN LA ACERA SUR DE LAGUNA DE SAN CRISTOBAL</t>
  </si>
  <si>
    <t>EPIFANIO LOPEZ NETZAHUALCOYOLT</t>
  </si>
  <si>
    <t>INMUEBLE DE UN SOLO NIVEL</t>
  </si>
  <si>
    <t>1a8b9a79-2716-44f1-a0d6-b41f21d7cc02.jpg|b2354ba4-c442-4410-9f0f-a18b8eb5e4df.jpg|a324b674-f2be-4ede-bb22-c6b38fde9ab5.jpg</t>
  </si>
  <si>
    <t>673545</t>
  </si>
  <si>
    <t>441064</t>
  </si>
  <si>
    <t>496510</t>
  </si>
  <si>
    <t>AVENIDA LAGUNA DE SAN CRISTÓBAL&amp;AGUA AZUL&amp;19.412181854248047&amp;-99.03825378417969</t>
  </si>
  <si>
    <t>SOBRE AVENIDA LAGUNA DE SAN CRISTOBAL EN ACERA SUR</t>
  </si>
  <si>
    <t>CON EL PUEBLO TODO,SIN EL PUEBLO NADA" AMLO EPIFANIO LOPEZ GARNICA NEZAHUALCOYOTL F EPIFANIO LOPEZ GARNICA</t>
  </si>
  <si>
    <t>86190cde-b532-4c06-95a2-052bba4b0442.jpg|f9e36230-e892-48e8-bf14-6b58ec0fbdb4.jpg|d074ad61-02ea-45ef-a869-c3ee0b58bebe.jpg</t>
  </si>
  <si>
    <t>673614</t>
  </si>
  <si>
    <t>441065</t>
  </si>
  <si>
    <t>496511</t>
  </si>
  <si>
    <t>CALLE INGENIERO JORGE LUQUE LOYOLA&amp;AGUA AZUL&amp;19.411094665527344&amp;-99.03504180908203</t>
  </si>
  <si>
    <t>INMUEBLE DE DOS NIVELES SOBRE LA ACERA PONIENTE DE JORGE LUQUE DE LOYOLA</t>
  </si>
  <si>
    <t>f08dbf36-8f07-49ae-ad71-dfbb78442264.jpg|429aabe9-dd56-42fb-b6cd-5a4313b0ed0a.jpg|482ffd8f-7f14-4d59-aefc-5e85af9a2a74.jpg</t>
  </si>
  <si>
    <t>673546</t>
  </si>
  <si>
    <t>441066</t>
  </si>
  <si>
    <t>496512</t>
  </si>
  <si>
    <t>LAGUNA DE TÉRMINOS&amp;AGUA AZUL&amp;19.411441802978516&amp;-99.03478240966797</t>
  </si>
  <si>
    <t>LAGO  ONEGA</t>
  </si>
  <si>
    <t>JORGE LUQUE DE LOYOLA</t>
  </si>
  <si>
    <t>INMUEBLE DE DOS NIVELES EN LA ACERA NORTE DE LAGINA DE TERMINOS</t>
  </si>
  <si>
    <t>d3fa0050-51f6-4473-acb6-d105bed0cdbf.jpg|ddfd07bb-24ee-40f7-a51c-ebc73b5d7a26.jpg|8cb9a8e1-a065-4157-b546-e31a3467b458.jpg</t>
  </si>
  <si>
    <t>673547</t>
  </si>
  <si>
    <t>441067</t>
  </si>
  <si>
    <t>496513</t>
  </si>
  <si>
    <t>LAGUNA DE TÉRMINOS&amp;AGUA AZUL&amp;19.412744522094727&amp;-99.03433990478516</t>
  </si>
  <si>
    <t>LAGO ZIRAGUEN</t>
  </si>
  <si>
    <t>EN LA ACERA NORTE EN UNA ESTÉTICA</t>
  </si>
  <si>
    <t>#KAREN GUERRERO  POR UN MÉXICO NUEVO MÁS SOLIDARIO</t>
  </si>
  <si>
    <t>8ce6f463-335c-4f80-957b-a98541d2bf58.jpg|5bb03d6f-d2c6-4f5b-895d-73aada38e0b6.jpg|ccbaa192-6010-4c92-b401-3ff791cd9c06.jpg</t>
  </si>
  <si>
    <t>673548</t>
  </si>
  <si>
    <t>441068</t>
  </si>
  <si>
    <t>496514</t>
  </si>
  <si>
    <t>LAGUNA DE TERMINOS &amp;AGUA AZUL&amp;19.41472625732422&amp;-99.03833770751953</t>
  </si>
  <si>
    <t>SOBRE LAGUNA DE TERMINOS EN ACERA SUR, INMUEBLE DE TRES NIVELES</t>
  </si>
  <si>
    <t>EPIFANIO LOPEZ, NEZAHUALCOYOTL</t>
  </si>
  <si>
    <t>c9afbe7e-626f-477b-8774-853cef4aeaf7.jpg|2a13b211-6fe5-41c6-889e-f6f28f927e13.jpg|4c2fe6cd-9b4b-4751-93f3-6862b654aa72.jpg</t>
  </si>
  <si>
    <t>673615</t>
  </si>
  <si>
    <t>441071</t>
  </si>
  <si>
    <t>496517</t>
  </si>
  <si>
    <t>LAGUNA DE TÉRMINOS&amp;AGUA AZUL&amp;19.413663864135742&amp;-99.03627014160156</t>
  </si>
  <si>
    <t>ACERA SUR DE LAGUNA DE TERMINOS INMUEBLE DE UN NIVEL</t>
  </si>
  <si>
    <t>ce115eb2-e070-4063-8a12-d509719c3e37.jpg|a1efac4d-1981-4e2d-91a4-ffdcff272624.jpg|be5cc083-07dc-463b-9c90-fb6a55801f86.jpg</t>
  </si>
  <si>
    <t>673549</t>
  </si>
  <si>
    <t>441072</t>
  </si>
  <si>
    <t>496518</t>
  </si>
  <si>
    <t>LAGUNA DE TERMINOS &amp;AGUA AZUL&amp;19.41380500793457&amp;-99.03623962402344</t>
  </si>
  <si>
    <t>ACERA NORTE DE LAGUNA DE TERMINOS EN UNA ESTETICA</t>
  </si>
  <si>
    <t>3d05eed1-596f-4a19-a7a6-3666e35ad9da.jpg|f82f4b38-8f71-4c30-9078-b1b1965ac756.jpg|b2360ed3-0236-41b8-9fa7-128b42f8a194.jpg</t>
  </si>
  <si>
    <t>673101</t>
  </si>
  <si>
    <t>441184</t>
  </si>
  <si>
    <t>496630</t>
  </si>
  <si>
    <t>2/22/2024 10:09:00 AM</t>
  </si>
  <si>
    <t>SAN PEDRO&amp;NUEVA SAN ANTONIO&amp;19.273555755615234&amp;-98.89404296875</t>
  </si>
  <si>
    <t>AVENIDA AQUILES SERDÁN</t>
  </si>
  <si>
    <t>FRENTE A REPARADORA DE ZAPATOS</t>
  </si>
  <si>
    <t>STIKER DE CLAUDIA</t>
  </si>
  <si>
    <t>58f799c2-82c3-433f-8c4a-dad7d18bffee.jpg|0c5763b2-6501-421e-a401-8d589a5beae2.jpg|61b90bfc-887a-46fa-a2b1-ebbe9608ed3e.jpg|591e45ab-1621-45f8-9775-8b3d1c2f614a.jpg</t>
  </si>
  <si>
    <t>672508</t>
  </si>
  <si>
    <t>441188</t>
  </si>
  <si>
    <t>496634</t>
  </si>
  <si>
    <t>CIRCUITO CUAUHTÈMOC&amp;CIUDAD CUAUHTEMOC&amp;19.63871192932129&amp;-98.99114227294922</t>
  </si>
  <si>
    <t>EMADASCO SUR EHECATL</t>
  </si>
  <si>
    <t>CALOS HANK GONZALEZ</t>
  </si>
  <si>
    <t>PINTA SOBRE BARDA DEB TERRENO VALDIO</t>
  </si>
  <si>
    <t>PINTA QUE MUESTRAN APOYO A LA PRESIDENTA DEL DIF EN EL MUNICIPIO DE ECATEPEC ASÍ COMO Y AL1ER REGIDOR DE ECSTEPEC, QUIENES ASPIRAN A SER CANDIDATOS POR LA PRESIDENCIA MUNICIPAL DE ECATEPEC POR EL PARTIDO POLÍTICO MORENA.</t>
  </si>
  <si>
    <t>945b2d29-2751-439b-a263-511c90dcc220.jpg|60eeee74-4cb3-44b1-85bf-dd1df16a9cf0.jpg|e0cf253f-de85-4d39-8073-325b1519ea2e.jpg|5213bb46-cfbb-481e-ab10-b95592d4b4bf.jpg</t>
  </si>
  <si>
    <t>672855</t>
  </si>
  <si>
    <t>441236</t>
  </si>
  <si>
    <t>496682</t>
  </si>
  <si>
    <t>2/22/2024 10:19:00 AM</t>
  </si>
  <si>
    <t>INE-VP-0005710</t>
  </si>
  <si>
    <t>PROLONGACIÓN IGNACIO ZARAGOZA &amp;UNIDAD HABITACIONAL PALMAS II&amp;19.30300521850586&amp;-98.88579559326172</t>
  </si>
  <si>
    <t>CARRETERA MÉXICO - CUAUTLA</t>
  </si>
  <si>
    <t>IGNACIO MANUEL ALTAMIRANO</t>
  </si>
  <si>
    <t>FRENTE AL DEPORTIVO SEVEN GOL</t>
  </si>
  <si>
    <t>UNA MUJER COMO TÚ</t>
  </si>
  <si>
    <t>ROCIO GUZMAN SUAREZ</t>
  </si>
  <si>
    <t>2e2bcc57-3047-488b-8cd8-517a49912e26.jpg|55b3845e-4782-44ba-b376-153559bd904a.jpg|12d496a1-c302-4e90-8234-da5ab8a174c5.jpg|e645d7fc-161d-4fad-84e5-534c04fb334a.jpg|b9504a1d-b086-4348-bf26-977a54fe37e0.jpg</t>
  </si>
  <si>
    <t>673102</t>
  </si>
  <si>
    <t>441252</t>
  </si>
  <si>
    <t>496698</t>
  </si>
  <si>
    <t>2/22/2024 10:22:00 AM</t>
  </si>
  <si>
    <t>INE-VP-0005777</t>
  </si>
  <si>
    <t>HERMENEGILDO GALEANA &amp;HIDALGO&amp;19.62102508544922&amp;-99.31072998046875</t>
  </si>
  <si>
    <t>FRENTE AL EDIFICIO DE LA 04 JUNTA DISTRITAL EJECUTIVA</t>
  </si>
  <si>
    <t>fe2e543c-af34-4c82-a993-e35d3aa26979.jpg|19621cae-6f15-4bd0-83d8-3e3abc68d74b.jpg|94b6eb17-a5fe-4af7-9412-4d1dc213d860.jpg</t>
  </si>
  <si>
    <t>673664</t>
  </si>
  <si>
    <t>441255</t>
  </si>
  <si>
    <t>496701</t>
  </si>
  <si>
    <t>2/22/2024 10:23:00 AM</t>
  </si>
  <si>
    <t>INE-VP-0005779</t>
  </si>
  <si>
    <t>CHAPULTEPEC &amp;LA  GUADALUPE&amp;19.747486114501953&amp;-99.20375061035156</t>
  </si>
  <si>
    <t>FRONTERA</t>
  </si>
  <si>
    <t>CAMINO TECLA</t>
  </si>
  <si>
    <t>EN TEOLOYUCAN LA TRANSFORMACIÓN DEBE CONTINUAR</t>
  </si>
  <si>
    <t>0e3f04bf-61bf-47cc-8ea8-a433a3bcf8fd.jpg|865b410f-a806-457c-826c-ee432f94acf1.jpg|3c461236-9e33-4be3-8d3b-2347d44d7b3d.jpg|7cc855ed-963b-49ef-89b8-3a3f5b988877.jpg|8f4f7f0f-eb6d-4835-9e24-717e4042dcb7.jpg</t>
  </si>
  <si>
    <t>673487</t>
  </si>
  <si>
    <t>441256</t>
  </si>
  <si>
    <t>496702</t>
  </si>
  <si>
    <t>CHAPULTEPEC &amp;LA GUADALUPE&amp;19.747404098510742&amp;-99.20370483398438</t>
  </si>
  <si>
    <t>QUE EL PUEBLO DECIDA RETOMEMOS EL RUMBO DE TEOLOYUCAN</t>
  </si>
  <si>
    <t>abe25804-15af-4f12-8ef6-ffdad56107bf.jpg|af860886-4962-420e-a665-3f4a9062b277.jpg|044a67ef-aced-463e-bada-d33f42ceeb29.jpg|2b9b8828-014a-4bd2-8e94-2ef05eadc794.jpg|f9656bd6-38f7-4855-b645-d22096c07e46.jpg</t>
  </si>
  <si>
    <t>673616</t>
  </si>
  <si>
    <t>441257</t>
  </si>
  <si>
    <t>496703</t>
  </si>
  <si>
    <t>AVENIDA CHAPULTEPEC&amp;LA GUADALUPE&amp;19.747495651245117&amp;-99.20431518554688</t>
  </si>
  <si>
    <t>7db4cd41-5b63-4042-9c5f-771ee9d057bd.jpg|725f6b73-77df-40f2-a3e3-bd692943bbab.jpg|db84787a-c307-4595-8e0e-51f2bac738aa.jpg|38533659-066a-4f4e-a877-14c16c95c141.jpg|b51d0f8a-74f9-45a5-b9ef-4ef6d647df2f.jpg</t>
  </si>
  <si>
    <t>672856</t>
  </si>
  <si>
    <t>441268</t>
  </si>
  <si>
    <t>496714</t>
  </si>
  <si>
    <t>2/22/2024 10:26:00 AM</t>
  </si>
  <si>
    <t>IGNACIO MANUEL ALTAMIRANO &amp;UNIDAD HABITACIONAL PALMAS II&amp;19.30545425415039&amp;-98.88536834716797</t>
  </si>
  <si>
    <t>PROLONGACIÓN IGNACIO ZARAGOZA</t>
  </si>
  <si>
    <t>A 100 METROS DE LA ENTRADA DEL DEPORTIVO DE LA UNIDAD</t>
  </si>
  <si>
    <t>cf8d8395-5c66-436c-b987-99c1e158ccb6.jpg|fe0fd39a-ec77-4943-ac38-6a6e24f68c8c.jpg|26bd204b-e334-4efc-b7d5-f362d66ae399.jpg|ee44511a-27a3-4239-b820-9e5a12c99959.jpg|167d931c-f836-428a-b893-80f7e531d84e.jpg</t>
  </si>
  <si>
    <t>673665</t>
  </si>
  <si>
    <t>441269</t>
  </si>
  <si>
    <t>496715</t>
  </si>
  <si>
    <t>INE-VP-0005719</t>
  </si>
  <si>
    <t>AVENIDA VÍCTOR&amp;EL SOL&amp;19.414466857910156&amp;-99.02741241455078</t>
  </si>
  <si>
    <t>AV BORDO DE XOCHIACA</t>
  </si>
  <si>
    <t>JUNTO A MARISQUERÍA DON CANGREJO</t>
  </si>
  <si>
    <t>LOGOTIPO Y COLORES DEL PARTIDO MOVIMIENTO CIUDADANO</t>
  </si>
  <si>
    <t>c29f2f78-40f0-49e7-9635-9beef984f4a3.jpg|ae39b16a-f350-413c-a388-3844f78c21e6.jpg|c68afbbc-4441-4325-b9a9-51c95471a3d9.jpg|a6885d57-bf88-43b7-8788-28409395dd13.jpg</t>
  </si>
  <si>
    <t>673666</t>
  </si>
  <si>
    <t>441270</t>
  </si>
  <si>
    <t>496716</t>
  </si>
  <si>
    <t>AVENIDA VÍCTOR&amp;EL SOL&amp;19.42619514465332&amp;-99.03214263916016</t>
  </si>
  <si>
    <t>SERVICIO DE WC Y LAVANDERÍA</t>
  </si>
  <si>
    <t>869da6ad-c408-4d6e-9916-5e5d3d789dac.jpg|fb2f8b7e-9f57-4c53-85a8-03391c727645.jpg|6aef8e52-55c7-489d-a91f-f6215bf943e2.jpg|e7164500-dcf1-447f-9347-9bf9953b113e.jpg|206910de-5e0a-4146-ba83-0ad6effebcc9.jpg</t>
  </si>
  <si>
    <t>672857</t>
  </si>
  <si>
    <t>441290</t>
  </si>
  <si>
    <t>496736</t>
  </si>
  <si>
    <t>2/22/2024 10:33:00 AM</t>
  </si>
  <si>
    <t>IGNACIO MANUEL ALTAMIRANO &amp;UNIDAD HABITACIONAL PALMAS II&amp;19.308408737182617&amp;-98.88617706298828</t>
  </si>
  <si>
    <t>FRENTE A LA MINI BODEGA AURRERÁ</t>
  </si>
  <si>
    <t>5604cc59-31cd-40dc-a82e-fbbd06b3f355.jpg|204e55e6-2fe9-4cc1-9cb5-fae4ef4b28d4.jpg|f0b68a6c-8a6a-4f8c-bbb2-710c64821087.jpg|931d4136-7256-4e64-a8f5-6385526ee03c.jpg|ef1a9911-5ae2-4d2f-b9e9-a1c9fe7e7766.jpg</t>
  </si>
  <si>
    <t>672945</t>
  </si>
  <si>
    <t>441309</t>
  </si>
  <si>
    <t>496755</t>
  </si>
  <si>
    <t>2/22/2024 10:41:00 AM</t>
  </si>
  <si>
    <t>CUAUHTÉMOC&amp;SANTA BARBARA&amp;19.308717727661133&amp;-98.88737487792969</t>
  </si>
  <si>
    <t>A UN COSTADO DE LOS ACULADORES MALVANI</t>
  </si>
  <si>
    <t>SE TRATA DE DOS STICKERS COLOCADOS EN LOS COSTADOS DEL LOCAL COMERCIAL</t>
  </si>
  <si>
    <t>5d47f0ae-dc53-4c78-af86-ec78d7548805.jpg|e5b3dd34-654a-4117-8e33-09b8429afe2a.jpg|30ec2b1e-8268-4c71-be81-36d33f16a794.jpg|f7ec027a-6829-4eee-8632-fb4b360e2436.jpg|4a83f7ed-1807-4ebf-a3b6-b1a84b7981dc.jpg</t>
  </si>
  <si>
    <t>672946</t>
  </si>
  <si>
    <t>441325</t>
  </si>
  <si>
    <t>496771</t>
  </si>
  <si>
    <t>2/22/2024 10:46:00 AM</t>
  </si>
  <si>
    <t>CUAUHTÉMOC&amp;SANTA BARBARA&amp;19.313461303710938&amp;-98.89095306396484</t>
  </si>
  <si>
    <t>A UN COSTADO DE LA VULCANIZADORA RAYÓN</t>
  </si>
  <si>
    <t>ESPERANZA DE MÉXICO</t>
  </si>
  <si>
    <t>SE TRATA DE DOS STICKERS COLOCADOS EN EL COSTADO DE LA ENTRADA DEL LOCAL COMERCIAL</t>
  </si>
  <si>
    <t>450a9295-a21e-4929-84fe-f057bc931d2b.jpg|5218ed62-0e5f-45ed-b72e-38814763d136.jpg|1af3c9f1-e513-4cfc-b5b5-62d9038f3f6e.jpg|9e718524-04e8-443c-9ccd-07c3a91294c6.jpg</t>
  </si>
  <si>
    <t>672318</t>
  </si>
  <si>
    <t>441337</t>
  </si>
  <si>
    <t>496783</t>
  </si>
  <si>
    <t>2/22/2024 10:52:00 AM</t>
  </si>
  <si>
    <t>INE-VP-0005704</t>
  </si>
  <si>
    <t>AVENIDA DE LAS PALOMAS&amp;19 DE SEPTIEMBRE&amp;19.602426528930664&amp;-99.01364135742188</t>
  </si>
  <si>
    <t>CARMEN SERDAN</t>
  </si>
  <si>
    <t>FRENTE A MINISUPER MERCADO NETO</t>
  </si>
  <si>
    <t>HUMANISMO MEXIQUENSE DESPERTANDO CONCIENCIAS</t>
  </si>
  <si>
    <t>CARTELERA QUE MUESTRA APOYO A EDWAR ESPINDOLA URIBE PRESIDENTE DE FEMESI ASPIRANTE A CANDIDATURA DE MORENA A LA PRESIDENCIA MUNICIPAL DE ECATEPEC Y A JOLMAN CASARES GONZALEZ ASPIRANTE A LA CANDIDATURA DE MORENA A LA DIPUTACIÓN LOCAL DEL DTTO.6 EN ECATEPEC</t>
  </si>
  <si>
    <t>fa8a4436-27a4-4401-9ee1-3b9b990a3571.jpg|614893e6-e2a9-4a09-8731-ab3ab67b2a21.jpg|53b123f1-64b5-431a-ab18-bf1d20a2b0d1.jpg|93773f5e-ca7e-4543-9fb1-4bae54d6f2ae.jpg|df06c51c-9de6-4569-82e3-e86e435efa83.jpg</t>
  </si>
  <si>
    <t>PRESIDENTE MUNICIPAL|DIPUTADO LOCAL MR</t>
  </si>
  <si>
    <t>EDWARD ESPINDOLA URIBE|JOLMAN CAZARES GONZALEZ</t>
  </si>
  <si>
    <t>672947</t>
  </si>
  <si>
    <t>441342</t>
  </si>
  <si>
    <t>496788</t>
  </si>
  <si>
    <t>2/22/2024 10:53:00 AM</t>
  </si>
  <si>
    <t>CUAUHTÉMOC&amp;SANTA BARBARA&amp;19.3134765625&amp;-98.89092254638672</t>
  </si>
  <si>
    <t>d0980b38-7bbe-4135-8424-850f72d5705b.jpg|f30a1d0f-45fb-499d-8383-886e05737968.jpg|64312847-25d6-42ec-98fe-18cdb08b3e3f.jpg</t>
  </si>
  <si>
    <t>672948</t>
  </si>
  <si>
    <t>441345</t>
  </si>
  <si>
    <t>496791</t>
  </si>
  <si>
    <t>CUAUHTÉMOC&amp;SANTA BARBARA&amp;19.313474655151367&amp;-98.89092254638672</t>
  </si>
  <si>
    <t>S UN COSTADO DE LA VULCANIZADORA RAYÓN</t>
  </si>
  <si>
    <t>85f8836a-bad1-446b-8633-c310213765fd.jpg|6b601db4-7fff-4974-a0c0-6751eae0f151.jpg|9df8ff65-cfef-4b5f-a2f0-4f960ddc0437.jpg</t>
  </si>
  <si>
    <t>671811</t>
  </si>
  <si>
    <t>441364</t>
  </si>
  <si>
    <t>496810</t>
  </si>
  <si>
    <t>2/22/2024 10:54:00 AM</t>
  </si>
  <si>
    <t>INE-VP-0005817</t>
  </si>
  <si>
    <t>OCOYOACAC</t>
  </si>
  <si>
    <t>AVENIDA LERMA&amp;SAN PEDRO CHOLULA&amp;19.2691593170166&amp;-99.49323272705078</t>
  </si>
  <si>
    <t>52757</t>
  </si>
  <si>
    <t>VEREDA</t>
  </si>
  <si>
    <t>FRENTE A PAPELERÍA LA MINI</t>
  </si>
  <si>
    <t>c388fbeb-c5ec-47fc-b281-6b832ebfcf9f.jpg|698b8d73-b0e6-4138-8b5e-816d744b7970.jpg|011d2075-7fb3-448e-a4dc-e99bf8a6559d.jpg</t>
  </si>
  <si>
    <t>671819</t>
  </si>
  <si>
    <t>441366</t>
  </si>
  <si>
    <t>496812</t>
  </si>
  <si>
    <t>AVENIDA LERMA&amp;SAN PEDRO CHOLULA&amp;19.268482208251953&amp;-99.49102020263672</t>
  </si>
  <si>
    <t>FRENTE A LA PAPELERÍA "LA MINI"</t>
  </si>
  <si>
    <t>ca5be49c-50d2-4ffc-926c-42812d923f9a.jpg|197a1304-0335-4b0b-b8d1-62bf17a7a865.jpg|44371f6e-8cea-40d6-8bec-cba19779976c.jpg|60571d41-f99b-4b91-bb26-8f9b8b78e542.jpg</t>
  </si>
  <si>
    <t>672991</t>
  </si>
  <si>
    <t>441369</t>
  </si>
  <si>
    <t>496815</t>
  </si>
  <si>
    <t>2/22/2024 10:56:00 AM</t>
  </si>
  <si>
    <t>EL ORO&amp;SANTA BARBARA&amp;19.313505172729492&amp;-98.89080047607422</t>
  </si>
  <si>
    <t>65fcbda5-282d-44bf-9c25-51a78620ebd1.jpg|a883d404-9d77-4421-9f62-ae093a685604.jpg|baab4443-7d8a-4b96-b4ab-7ba8cfab4a07.jpg|f3a02b44-6d72-4418-84e7-037960992b44.jpg</t>
  </si>
  <si>
    <t>672339</t>
  </si>
  <si>
    <t>441373</t>
  </si>
  <si>
    <t>496819</t>
  </si>
  <si>
    <t>2/22/2024 10:58:00 AM</t>
  </si>
  <si>
    <t>AVENIDA LERMA&amp;SAN PEDRO CHOLULA&amp;19.268400192260742&amp;-99.49092864990234</t>
  </si>
  <si>
    <t>JUNTO A MATERIALES PARA CONSTRUCCIÓN</t>
  </si>
  <si>
    <t>100 % MORENA</t>
  </si>
  <si>
    <t>a3030aab-e198-4a6e-ba2a-721265d067bc.jpg|8a79a9f5-8be9-4121-ae36-0d02bf297dee.jpg|f8fd4277-58c2-4e79-ae7f-21e32c9f0932.jpg</t>
  </si>
  <si>
    <t>MARIA DE LOURDES FONSECA BECERRIL|MOISES BAILON MARQUEZ</t>
  </si>
  <si>
    <t>673256</t>
  </si>
  <si>
    <t>441384</t>
  </si>
  <si>
    <t>496830</t>
  </si>
  <si>
    <t>2/22/2024 11:02:00 AM</t>
  </si>
  <si>
    <t>CUAUHTÉMOC&amp;SANTA BARBARA&amp;19.313594818115234&amp;-98.8907699584961</t>
  </si>
  <si>
    <t>A UN COSTADO DEL EXPENDIO DE HUEVO SIN NOMBRE</t>
  </si>
  <si>
    <t>ES UN STIKER COLOCADO EN EL CASTILO DE LA ENTRADA DE UN DOMICILIO</t>
  </si>
  <si>
    <t>f89569d1-21ff-4c7a-a63b-e46d74faee79.jpg|0e404a66-6302-4bf8-a029-7ec383a748f2.jpg|8f5cc217-954a-41ab-9975-f8614d5b2717.jpg</t>
  </si>
  <si>
    <t>672435</t>
  </si>
  <si>
    <t>441386</t>
  </si>
  <si>
    <t>496832</t>
  </si>
  <si>
    <t>LLANO DE LOS BAEZ &amp;LLANO DE LOS BAEZ&amp;19.606264114379883&amp;-99.01680755615234</t>
  </si>
  <si>
    <t>55050</t>
  </si>
  <si>
    <t>AVENIDA DE LAS PALOMAS</t>
  </si>
  <si>
    <t>COLECTORA</t>
  </si>
  <si>
    <t>PINTA DE BARDA  FRENTE A UNIDAD HANITACIONAL LLANO DE LOS BAEZ</t>
  </si>
  <si>
    <t>PINTA QUE MUESTRAN APOYO A LA PRESIDENTA DEL DIF EN EL MUNICIPIO DE ECATEPEC ASÍ COMO Y AL1ER REGIDOR DE ESCATEPEC, QUIENES ASPIRAN A SER CANDIDATOS POR LA PRESIDENCIA MUNICIPAL DE ECATEPEC POR EL PARTIDO POLÍTICO MORENA.</t>
  </si>
  <si>
    <t>d0fda3dd-7611-4613-8770-b3cef026e4ab.jpg|adc72c0b-3de4-4353-b9a3-60d80b146f76.jpg|5509cc46-f8c8-477c-acb8-34a42b04bae4.jpg|8861cb52-f766-4411-8cf4-1075fcb3f4bb.jpg|6f5e89fe-bee9-4485-b352-483afa311886.jpg</t>
  </si>
  <si>
    <t>672992</t>
  </si>
  <si>
    <t>441397</t>
  </si>
  <si>
    <t>496843</t>
  </si>
  <si>
    <t>2/22/2024 11:05:00 AM</t>
  </si>
  <si>
    <t>CUAUHTÉMOC&amp;SANTA BARBARA&amp;19.313386917114258&amp;-98.89158630371094</t>
  </si>
  <si>
    <t>A UN COSTADO DEL EXPENDIO DE HUEVO SIN NOMBRÉ</t>
  </si>
  <si>
    <t>ES UN STICKER COLOCADO EN A PUERTA DE UN DOMICILIO</t>
  </si>
  <si>
    <t>5d8eea3b-ab4d-45da-af2f-597a5317fb8f.jpg|2865150e-7ea3-458b-9029-82b88823280e.jpg|e12247c0-983a-4408-8bdb-acbdc67b0d85.jpg</t>
  </si>
  <si>
    <t>672993</t>
  </si>
  <si>
    <t>441412</t>
  </si>
  <si>
    <t>496858</t>
  </si>
  <si>
    <t>2/22/2024 11:09:00 AM</t>
  </si>
  <si>
    <t>CUAUHTÉMOC&amp;SANTA BARBARA&amp;19.313369750976562&amp;-98.89159393310547</t>
  </si>
  <si>
    <t>076e3ad0-1450-413a-b732-a94cf5a49030.jpg|de7e92d1-9ce3-46b0-b7e0-d26440d91b01.jpg|20c3e5f1-f8f2-4498-81c9-d6eaec0715ca.jpg</t>
  </si>
  <si>
    <t>672949</t>
  </si>
  <si>
    <t>441430</t>
  </si>
  <si>
    <t>496876</t>
  </si>
  <si>
    <t>2/22/2024 11:12:00 AM</t>
  </si>
  <si>
    <t>INE-VP-0005837</t>
  </si>
  <si>
    <t>AVENIDA NIÑOS HEROES&amp;SAN LORENZO TETLIXTAC&amp;19.632654190063477&amp;-99.08009338378906</t>
  </si>
  <si>
    <t>VINILONA UBICADA Y COLOCADA AL EXTERIOR DE MALLA CICLÓNICA.</t>
  </si>
  <si>
    <t>LO NUEVO LLEGÓ</t>
  </si>
  <si>
    <t>VINILONA QUE MUESTRA EL NOMBRE Y APELLIDO DEL ACTUAL ASPIRANTE A DIPUTADO LOCAL POR EL DISTRITO 38 JORGE ISRAEL AGUIRRE AVILA POR EL PARTIDO POLÍTICO MOVIMIENTO CIUDADANO.</t>
  </si>
  <si>
    <t>JORGE ISRAEL AGUIRRE AVILA</t>
  </si>
  <si>
    <t>ef293e26-78fd-4d77-bb75-be2fe4fc2fd6.jpg|5ffdeb08-245d-415c-9699-aeed5c53b291.jpg|a050875d-fe79-4e75-81a9-e016d565c7dc.jpg|55d7b777-bce0-4637-9ad4-73d0723fc1de.jpg</t>
  </si>
  <si>
    <t>672950</t>
  </si>
  <si>
    <t>441431</t>
  </si>
  <si>
    <t>496877</t>
  </si>
  <si>
    <t>POTRERO POPULAR&amp;SAN LORENZO TETLIXTAC&amp;19.639949798583984&amp;-99.07743835449219</t>
  </si>
  <si>
    <t>AVENIDA CIRCUITO LUNA</t>
  </si>
  <si>
    <t>MANTA COLOCADA AL EXTERIOR DE FACHADA DE DOMICILIO PARTICULAR Y ACCESORIAS DE USO COMERCIAL.</t>
  </si>
  <si>
    <t>DIP. AZUCENA CISNEROS FELICITA A LA GOBERNADORA</t>
  </si>
  <si>
    <t>MANTA EN LA QUE MUESTRA EL NOMBRE Y APELLIDO DE LA ACTUAL ASPIRANTE A LA PRESIDENCIA MUNICIPAL DE ECATEPEC DE MORELOS AZUCENA CISNEROS COSS POR EL PARTIDO POLÍTICO MORENA.</t>
  </si>
  <si>
    <t>NO CONTIENE ID INE</t>
  </si>
  <si>
    <t>833d1d7f-289c-4321-afca-a2735fc26d80.jpg|b0936a13-79db-49c8-8099-54642a56a212.jpg|4744e5ef-6dae-420d-a476-8b9418392219.jpg|30cd8871-69ed-456f-bf2e-b39f330f592e.jpg|5f4e2ed7-fa22-4fad-99d6-6af08c377db1.jpg</t>
  </si>
  <si>
    <t>672994</t>
  </si>
  <si>
    <t>441444</t>
  </si>
  <si>
    <t>496890</t>
  </si>
  <si>
    <t>2/22/2024 11:15:00 AM</t>
  </si>
  <si>
    <t xml:space="preserve"> CUAUHTÉMOC&amp;SANTA BARBARA&amp;19.31334686279297&amp;-98.89158630371094</t>
  </si>
  <si>
    <t>CALZADA ACOZAC</t>
  </si>
  <si>
    <t>A UN COSTADO DE LOS PERFILES DE ACERO CUAUHTÉMOC</t>
  </si>
  <si>
    <t>b4a53325-555d-4c88-b492-6611236f45a5.jpg|43663224-96bd-4ff9-ad07-ff39ff8df0ce.jpg|b179674a-d24b-4b5f-ba5c-0eecbd5f1a0b.jpg</t>
  </si>
  <si>
    <t>672699</t>
  </si>
  <si>
    <t>441462</t>
  </si>
  <si>
    <t>496908</t>
  </si>
  <si>
    <t>2/22/2024 11:17:00 AM</t>
  </si>
  <si>
    <t>INE-VP-0005844</t>
  </si>
  <si>
    <t>CALLE NIÑOS HÉROES&amp;EL CALVARIO&amp;19.2878583&amp;-99.7384119</t>
  </si>
  <si>
    <t>51354</t>
  </si>
  <si>
    <t>CRISTÓBAL COLÓN</t>
  </si>
  <si>
    <t>A 50M DE OXXO</t>
  </si>
  <si>
    <t>4ff410ed-3d4a-43d0-93f3-3cd059ea70fd.jpg|eacb56b4-0ded-4961-aa39-9b7cc1773193.jpg|0baf0618-0bba-4849-ba1a-a2b9b4fae271.jpg</t>
  </si>
  <si>
    <t>672700</t>
  </si>
  <si>
    <t>441463</t>
  </si>
  <si>
    <t>496909</t>
  </si>
  <si>
    <t>AVENIDA PENSADOR MEXICANO&amp;SAN CRISTOBAL TECOLIT&amp;19.27125358581543&amp;-99.74501037597656</t>
  </si>
  <si>
    <t>51357</t>
  </si>
  <si>
    <t>JUNTO A DESPACHO JURÍDICO</t>
  </si>
  <si>
    <t>870cee27-8b41-443a-baaf-e0abd04cc745.jpg|074e72bc-82e7-40a7-97f8-a426cc27c0f0.jpg|2dc26b78-a233-430d-b4ea-eae6bdc4c97e.jpg</t>
  </si>
  <si>
    <t>672701</t>
  </si>
  <si>
    <t>441464</t>
  </si>
  <si>
    <t>496910</t>
  </si>
  <si>
    <t>CALLE PENSADOR MEXICANO ORIENTE&amp;SAN CRISTOBAL TECOLIT&amp;19.272947311401367&amp;-99.74759674072266</t>
  </si>
  <si>
    <t>JUNTO A PARQUE</t>
  </si>
  <si>
    <t>716a7031-ba9b-4d8e-85a3-ca08ce076188.jpg|bb920cef-988a-481c-aca4-872bcd2ef337.jpg|75b724eb-3163-42d5-a2aa-dd8a37864f82.jpg|e4257c81-96c7-4dd1-b75b-97e269db8909.jpg</t>
  </si>
  <si>
    <t>672633</t>
  </si>
  <si>
    <t>441465</t>
  </si>
  <si>
    <t>496911</t>
  </si>
  <si>
    <t>MÉXICO&amp;SAN CRISTÓBAL TECOLIT&amp;19.2730896&amp;-99.7474584</t>
  </si>
  <si>
    <t>CALLEJÓN DEL OLVIDO</t>
  </si>
  <si>
    <t>FRENTE A CANCHA DE BASQUETBOL</t>
  </si>
  <si>
    <t>9ff656d4-3b1d-4a12-89b7-7c8870bf0d2d.jpg|9b1ae77a-e31f-4eac-88e6-4102bb675a9c.jpg|660e2e28-5cf6-465f-9615-3529b5912754.jpg</t>
  </si>
  <si>
    <t>672634</t>
  </si>
  <si>
    <t>441466</t>
  </si>
  <si>
    <t>496912</t>
  </si>
  <si>
    <t>AVENIDA 16 DE SEPTIEMBRE&amp;BARRIO SANTA MARÍA&amp;19.2758046&amp;-99.7374819</t>
  </si>
  <si>
    <t>LERDO</t>
  </si>
  <si>
    <t>FRENTE A TAQUERÍA EL DURAZNITO</t>
  </si>
  <si>
    <t>eeb616af-a7ab-4853-a100-0e259bbb3832.jpg|a3ec26d5-f465-4590-be1a-ccfb0ab8878f.jpg|22666fa3-d430-40ce-a74f-b5b91d5c9a24.jpg</t>
  </si>
  <si>
    <t>672635</t>
  </si>
  <si>
    <t>441467</t>
  </si>
  <si>
    <t>496913</t>
  </si>
  <si>
    <t>AVENIDA 16 DE SEPTIEMBRE&amp;BARRIO SANTA MARIA&amp;19.2771427&amp;-99.7373257</t>
  </si>
  <si>
    <t>FRENTE A TAQUERÍA LOS DE HIDALGO</t>
  </si>
  <si>
    <t>DOS PINTAS DE BARDA, CON LOGO DEL PARTIDO</t>
  </si>
  <si>
    <t>31c9fe8f-3286-4ad5-a5da-68cc3843a4fa.jpg|2b909642-de65-45bd-94e3-e6c0ad9d5142.jpg|f0bbdaf7-5f37-47af-9bd3-49618ebf08b5.jpg|5046021f-4e9e-4db0-b6d1-b899fd9284be.jpg</t>
  </si>
  <si>
    <t>672702</t>
  </si>
  <si>
    <t>441468</t>
  </si>
  <si>
    <t>496914</t>
  </si>
  <si>
    <t>CALLE NIÑOS HÉROES&amp;EL CALVARIO&amp;19.2878495&amp;-99.7385415</t>
  </si>
  <si>
    <t>9a95c938-806c-4a0d-82ab-a838a3a3333c.jpg|475bf6dc-f4c5-4f55-9a2a-eb61c0356759.jpg|c9f0291d-6b64-48e0-bf6e-d7f52a4aa05d.jpg</t>
  </si>
  <si>
    <t>672509</t>
  </si>
  <si>
    <t>441491</t>
  </si>
  <si>
    <t>496937</t>
  </si>
  <si>
    <t>2/22/2024 11:21:00 AM</t>
  </si>
  <si>
    <t>AVENIDA CUAUHTÉMOC&amp;SANTA BARBARA&amp;19.313249588012695&amp;-98.89231872558594</t>
  </si>
  <si>
    <t>DEL LADO IZQUIERDO HAY UN LOCAL DE VENTA DE BATERÍAS DE NOMBRE  READY Y BATT</t>
  </si>
  <si>
    <t>10439069-6cc6-4539-ae16-8de0b62e6b12.jpg|8f5db676-eb22-4b18-8574-91b50eed300e.jpg|0e866da3-4c3c-43d8-9d79-cfc5e59605a4.jpg|f45fec0d-b171-4c13-be9b-a9f840888140.jpg</t>
  </si>
  <si>
    <t>672510</t>
  </si>
  <si>
    <t>441492</t>
  </si>
  <si>
    <t>496938</t>
  </si>
  <si>
    <t>MANZANA B&amp;LLANO DE LOS BAEZ&amp;19.60539436340332&amp;-99.01800537109375</t>
  </si>
  <si>
    <t>55055</t>
  </si>
  <si>
    <t>ANDADOR</t>
  </si>
  <si>
    <t>PINTA DE BARDA FRENTE A UNIDAD HABITACIONAL LLANO DE LOS BAEZ</t>
  </si>
  <si>
    <t>POR SU TRABAJO EN FAVOR DE ECATEPEC</t>
  </si>
  <si>
    <t>PINTA QUE MUESTRA APOYO A LA PRESIDENTA DEL DIF EN EL MUNICIPIO DE ECATEPEC ASÍ COMO Y AL1ER REGIDOR DE ECATEPEC, QUIENES ASPIRAN A SER CANDIDATOS POR LA PRESIDENCIA MUNICIPAL DE ECATEPEC POR EL PARTIDO POLÍTICO MORENA.</t>
  </si>
  <si>
    <t>605d266a-0ded-4d7b-bcc5-965efa7aafb8.jpg|bbd60114-7aec-4ae1-beea-93b1017e816f.jpg|9b805f9a-5e3d-4d5f-8f5f-02c72680d0a1.jpg|0c551282-fa6c-43ad-a40f-9961e74d2705.jpg|72b59064-bc1c-4e0d-bb30-78cfc02b3e2b.jpg</t>
  </si>
  <si>
    <t>672995</t>
  </si>
  <si>
    <t>441504</t>
  </si>
  <si>
    <t>496950</t>
  </si>
  <si>
    <t>2/22/2024 11:22:00 AM</t>
  </si>
  <si>
    <t>CALZADA ACOZAC&amp;SANTA BARBARA&amp;19.313100814819336&amp;-98.89338684082031</t>
  </si>
  <si>
    <t>A UN COSTADO DEL TALLER DE REPARACIÓN DE PODADORAS DAN</t>
  </si>
  <si>
    <t>2472356f-4a5a-48cd-bd7f-eff5b3aa0d8c.jpg|522a1991-086c-48d1-b87b-beece5883446.jpg|f73f8c69-5308-47df-be48-f62933abc5d1.jpg|ada0295e-ae41-4596-8390-8722c51cb293.jpg</t>
  </si>
  <si>
    <t>673550</t>
  </si>
  <si>
    <t>441507</t>
  </si>
  <si>
    <t>496953</t>
  </si>
  <si>
    <t>2/22/2024 11:23:00 AM</t>
  </si>
  <si>
    <t>INE-VP-0005785</t>
  </si>
  <si>
    <t>MARIANO MATAMOROS&amp;DARIO MARTINEZ 2DA SECCIÓN&amp;19.318418502807617&amp;-98.95162963867188</t>
  </si>
  <si>
    <t>BARDA AL LADO DE LOCAL DE TLAPALERIA Y MATERIALES</t>
  </si>
  <si>
    <t>1.75</t>
  </si>
  <si>
    <t>NOMBRE DE LA PRECANDIDATA Y LOGOTIPO DE DEL PARTIDO REVOLICIONARIO INSTITUCIONAL</t>
  </si>
  <si>
    <t>73c75758-f997-471c-a258-a61e8d5cfac0.jpg|e234fcca-cbda-4770-87c6-64913855f81d.jpg|d67d8b26-219e-4c07-8dc3-b168011e37c9.jpg</t>
  </si>
  <si>
    <t>673551</t>
  </si>
  <si>
    <t>441508</t>
  </si>
  <si>
    <t>496954</t>
  </si>
  <si>
    <t>CALLE MARIANO MATAMOROS , ENTRE CALLE FRANCISCO MÁRQUEZ Y CALLE MARIANO ESCOBEDO. TIENDA DE ABARROTES "SAN ANDRÉS"</t>
  </si>
  <si>
    <t>0.45</t>
  </si>
  <si>
    <t>IMAGEN Y NOMBRE DE LA PRECANDIDATA, LEMA Y LOGOTIPO DE PARTIDO</t>
  </si>
  <si>
    <t>1e3cb201-726c-463f-8839-be803a7d7610.jpg|66e8872b-7e27-4637-b752-12becba3ab0e.jpg|7f9ddfe2-89f4-4933-9cf1-8ad2424425e2.jpg</t>
  </si>
  <si>
    <t>673552</t>
  </si>
  <si>
    <t>441509</t>
  </si>
  <si>
    <t>496955</t>
  </si>
  <si>
    <t>MARIANO MATAMOROS&amp;DARIO MARTINEZ 2DA SECCIÓN&amp;19.321598052978516&amp;-98.94866180419922</t>
  </si>
  <si>
    <t>GALEANA GUERRERO</t>
  </si>
  <si>
    <t>FRENTE A PARQUE MIRAFLORES</t>
  </si>
  <si>
    <t>LEMA Y LOGOTIPO DE PARTIDO MORENA</t>
  </si>
  <si>
    <t>defa5842-f3f5-412a-9e00-3fe95a8a4b24.jpg|bf74fbfb-6af5-4151-9c04-434d461ea65b.jpg|e2a12306-e9a0-4113-9cfd-ecf9f89d8da2.jpg</t>
  </si>
  <si>
    <t>673383</t>
  </si>
  <si>
    <t>441510</t>
  </si>
  <si>
    <t>496956</t>
  </si>
  <si>
    <t>ANDRÉS QUINTANA ROO&amp;DARIO MARTINEZ 2DA SECCIÓN&amp;19.322052001953125&amp;-98.94853210449219</t>
  </si>
  <si>
    <t>CASA DE DOS NIVELES, ZAGUAN VERDE Y CUENTA CON DOS LOCALES COMERCIALES CERRADOS</t>
  </si>
  <si>
    <t>IMAGEN Y NOMBRE DEL PRECANDIDATO, LOGOTIPO Y LEMA DE PARTIDO</t>
  </si>
  <si>
    <t>3839e187-d5e7-4997-ac26-366698eecbcf.jpg|54da8bf8-f760-4528-b671-3494a08ac85a.jpg|cdb72c05-bac4-4685-8eb9-1a775ac5d3a6.jpg</t>
  </si>
  <si>
    <t>673384</t>
  </si>
  <si>
    <t>441511</t>
  </si>
  <si>
    <t>496957</t>
  </si>
  <si>
    <t>MARIANO MONTEVERDE &amp;DARIO MARTINEZ 2DA SECCIÓN&amp;19.319944381713867&amp;-98.94832611083984</t>
  </si>
  <si>
    <t>MZA23 L18</t>
  </si>
  <si>
    <t>ANDRÉS QUINTANA ROO</t>
  </si>
  <si>
    <t>INMUEBLE DE DOS NIVELES COLOR AMARILLO Y CAFE, CON REJAS BLANCAS</t>
  </si>
  <si>
    <t>0d95956f-b116-4d19-9e5e-5da3e4ddec86.jpg|f7117423-b547-4665-8c63-d15ce4f27597.jpg|b100bd78-a004-4625-899b-9fb2515078f3.jpg|76795498-d50d-4457-85ae-89a6d7777a29.jpg</t>
  </si>
  <si>
    <t>672436</t>
  </si>
  <si>
    <t>441512</t>
  </si>
  <si>
    <t>496958</t>
  </si>
  <si>
    <t>2/22/2024 11:24:00 AM</t>
  </si>
  <si>
    <t>INE-VP-0005723</t>
  </si>
  <si>
    <t>CALLE SOR JUANA INÉS DE LA CRUZ&amp;SAN VICENTE CHIMALHUACÁN&amp;19.02488899230957&amp;-98.80355834960938</t>
  </si>
  <si>
    <t>LONA EN BARDA DE PREDIO CASA HABITACIÓN UBICADO EN CALLE SOR JUANA INÉS DE LA CRUZ ENTRE CALLE LERMA Y CALLE TENANCINGO.</t>
  </si>
  <si>
    <t>LONA EN BARDA DE PREDIO CASA HABITACIÓN UBICADO EN CALLE SOR JUANA INÉS DE LA CRUZ ENTRE CALLE LERMA Y CALLE TENANCINGO. AL LADO DE CASA CON PORTÓN COLOR ROJO.</t>
  </si>
  <si>
    <t>95bb623f-50b9-4cce-b497-b34ea00c9d5c.jpg|fe92833e-04dc-44ec-8dc0-bcd4ff7512d2.jpg|7cd7b5f5-bcff-497b-a7b3-2a880b385ed0.jpg</t>
  </si>
  <si>
    <t>673617</t>
  </si>
  <si>
    <t>441515</t>
  </si>
  <si>
    <t>496961</t>
  </si>
  <si>
    <t>2/22/2024 11:25:00 AM</t>
  </si>
  <si>
    <t>INE-VP-0005849</t>
  </si>
  <si>
    <t>SIN NOMBRE &amp;CERRITOS DEL PILAR&amp;19.44318962097168&amp;-100.01409912109375</t>
  </si>
  <si>
    <t>A 200 METROS DEL CONALEP VILLA VICTORIA</t>
  </si>
  <si>
    <t>f1475f5d-c423-4dd5-8be1-e44f61c014ed.jpg|66754895-c1eb-4622-b811-dd43a6bff90c.jpg|3faecdd2-5bc4-4f16-8c4f-5c3a573d67a7.jpg</t>
  </si>
  <si>
    <t>672996</t>
  </si>
  <si>
    <t>441519</t>
  </si>
  <si>
    <t>496965</t>
  </si>
  <si>
    <t>2/22/2024 11:26:00 AM</t>
  </si>
  <si>
    <t>CALZADA ACOZAC&amp;SANTA BARBARA&amp;19.315357208251953&amp;-98.89461517333984</t>
  </si>
  <si>
    <t>26fae8f9-475f-44c1-bb1c-69f1618f4a9f.jpg|8e6302c3-be2d-46ed-a931-ecbafae95510.jpg|4cf71c79-5e69-426d-829a-381c3d2a3d22.jpg</t>
  </si>
  <si>
    <t>672437</t>
  </si>
  <si>
    <t>441520</t>
  </si>
  <si>
    <t>496966</t>
  </si>
  <si>
    <t>CHICLE&amp;ARBOLADA IXTAPALUCA&amp;19.315370559692383&amp;-98.89472198486328</t>
  </si>
  <si>
    <t>AV. PASEO DE LOS PINOS</t>
  </si>
  <si>
    <t>REJA BLANCA , A UN LADO DERECHO VENDEN MIEL DE ABEJA ORGÁNICA PURA</t>
  </si>
  <si>
    <t>6 LONAS Y 1 STICKERS DE 0.22 X 0.2</t>
  </si>
  <si>
    <t>2dee6f84-57cc-48a6-a443-22f94b39e43d.jpg|2a7d59c5-3849-43b3-879d-4ccb835872b1.jpg|04f4b519-6a6d-47fc-a59b-06caaa2208b9.jpg|f74da661-747e-4819-af5c-012339d22f14.jpg</t>
  </si>
  <si>
    <t>673618</t>
  </si>
  <si>
    <t>441532</t>
  </si>
  <si>
    <t>496978</t>
  </si>
  <si>
    <t>2/22/2024 11:27:00 AM</t>
  </si>
  <si>
    <t>INE-VP-0005729</t>
  </si>
  <si>
    <t>CALLE GENERAL ÁLVARO OBREGÓN&amp;SAN JUAN&amp;19.64211654663086&amp;-99.1620101928711</t>
  </si>
  <si>
    <t>VALENTIN GÓMEZ FARÍAS</t>
  </si>
  <si>
    <t>FÉLIX ZULOAGA</t>
  </si>
  <si>
    <t>A UN COSTADO DE BARBACOA ALARCÓN</t>
  </si>
  <si>
    <t xml:space="preserve">GERARDO FLORES </t>
  </si>
  <si>
    <t>c633bdec-ec5d-49cc-9568-6fabd7f49b32.jpg|9d601cd4-c741-408d-9dea-3fdd99a1bf7c.jpg|72435d91-18a6-400f-85b6-005269967b22.jpg</t>
  </si>
  <si>
    <t>672997</t>
  </si>
  <si>
    <t>441547</t>
  </si>
  <si>
    <t>496993</t>
  </si>
  <si>
    <t>2/22/2024 11:30:00 AM</t>
  </si>
  <si>
    <t>CALZADA ACOZAC&amp;SANTA BARBARA&amp;19.315349578857422&amp;-98.8946533203125</t>
  </si>
  <si>
    <t>ae561ee0-0eef-4ed7-9527-81d0760f9146.jpg|b9662214-3a74-4f5e-9672-30e6a1df9daf.jpg|a4762072-e44d-42c9-b602-ea71dca214dc.jpg|7730fc7f-03fb-4d04-9de3-f179d736dbd8.jpg</t>
  </si>
  <si>
    <t>673619</t>
  </si>
  <si>
    <t>441564</t>
  </si>
  <si>
    <t>497010</t>
  </si>
  <si>
    <t>2/22/2024 11:32:00 AM</t>
  </si>
  <si>
    <t>INE-VP-0005819</t>
  </si>
  <si>
    <t>AVENIDA AVENIDA SOLIDARIDAD LAS TORRES&amp;SAN JERONIMO CHICAHUALCO&amp;19.27754783630371&amp;-99.59074401855469</t>
  </si>
  <si>
    <t>52170</t>
  </si>
  <si>
    <t>27 DE SEPTIEMBRE</t>
  </si>
  <si>
    <t>PUERTO SALINAS CRUZ</t>
  </si>
  <si>
    <t>A UN COSTADO DE TALLER DE VENTA DE LLANTAS</t>
  </si>
  <si>
    <t>EN METEPEC OSCAR RUIZ VA CON FERNANDO VILCHIS</t>
  </si>
  <si>
    <t>OSCAR RUIZ DÍAZ</t>
  </si>
  <si>
    <t>469fb502-7595-4587-86c9-61a5c082357c.jpg|81d71fdd-7acd-4a73-a980-86222a215a75.jpg|aba9269e-761a-49ef-8983-cae7a93ecb59.jpg</t>
  </si>
  <si>
    <t>673385</t>
  </si>
  <si>
    <t>441565</t>
  </si>
  <si>
    <t>497011</t>
  </si>
  <si>
    <t>AVENIDA AVENIDA SOLIDARIDAD LAS TORRES&amp;SAN JERONIMO CHICAHUALCO&amp;19.277557373046875&amp;-99.59185028076172</t>
  </si>
  <si>
    <t>CALZADA METEPEC</t>
  </si>
  <si>
    <t>A UN COSTADO DE TALLER DE HERRERÍA LA QUERIDA</t>
  </si>
  <si>
    <t>EN METEPEC ÓSCAR RUIZ VA CON FERNANDO VILCHIS</t>
  </si>
  <si>
    <t>c59a89b5-6911-4417-9d2a-3b9bfa2786b8.jpg|9288971d-657b-4add-8f6e-92a31830c212.jpg|54f31552-d41a-4d04-bf23-5592315cad8a.jpg|e03ebbb1-b38f-43ab-b9e9-fa7a452d2e61.jpg</t>
  </si>
  <si>
    <t>673386</t>
  </si>
  <si>
    <t>441566</t>
  </si>
  <si>
    <t>497012</t>
  </si>
  <si>
    <t>CALLE PUERTO MANZANILLO&amp;SAN JERONIMO CHICAHUALCO&amp;19.277538299560547&amp;-99.59187316894531</t>
  </si>
  <si>
    <t>A UN COSTADO DE ESTABLECIMIENTO DE LLANTAS ROMERO</t>
  </si>
  <si>
    <t>68063998-c9c2-461b-b5c0-d2da9eea2fde.jpg|d31043fa-6b94-4be5-957a-508adc870ae3.jpg|16ad15e1-56f8-46f7-9b74-d830973a1ad8.jpg</t>
  </si>
  <si>
    <t>673387</t>
  </si>
  <si>
    <t>441567</t>
  </si>
  <si>
    <t>497013</t>
  </si>
  <si>
    <t>BOULEVARD SOLIDARIDAD LAS TORRES&amp;SAN JERONIMO CHICAHUALCO&amp;19.277029037475586&amp;-99.60205078125</t>
  </si>
  <si>
    <t>AÚN COSTADO DE TALLER DE VENTA DE LLANTAS ROMERO</t>
  </si>
  <si>
    <t>LATIDO MEXIQUENSE AC  SARA LÓPEZ</t>
  </si>
  <si>
    <t>SARA LOPEZ ESCOBEDO</t>
  </si>
  <si>
    <t>bc54c086-fa94-4374-a9ac-99a40d9dc562.jpg|3697f187-ab92-4472-b8f9-b6113245a1d4.jpg|d7d249a9-5a70-4a60-b926-bf6d528052d5.jpg</t>
  </si>
  <si>
    <t>673388</t>
  </si>
  <si>
    <t>441568</t>
  </si>
  <si>
    <t>497014</t>
  </si>
  <si>
    <t>AVENIDA AVENIDA SOLIDARIDAD LAS TORRES&amp;SAN JERONIMO CHICAHUALCO&amp;19.277027130126953&amp;-99.60199737548828</t>
  </si>
  <si>
    <t>NARANJOS</t>
  </si>
  <si>
    <t>ARRIBA DE ESTABLECIMIENTO MERCANTIL AVANTE</t>
  </si>
  <si>
    <t>EDUARDO NERI EL ÚNICO QUE PUEDE GANAR #METEPEC</t>
  </si>
  <si>
    <t>SIN NUMERO DE ID-RNP</t>
  </si>
  <si>
    <t>JOSE EDUARDO NERI RODRÍGUEZ</t>
  </si>
  <si>
    <t>693602e8-3b47-47d3-bfc6-fe6a36c7095b.jpg|80cbe9c1-9563-444b-b4e5-ee23b485ae09.jpg|bef28220-da0c-4e19-aa82-d3937d57c670.jpg</t>
  </si>
  <si>
    <t>672438</t>
  </si>
  <si>
    <t>441578</t>
  </si>
  <si>
    <t>497024</t>
  </si>
  <si>
    <t>2/22/2024 11:35:00 AM</t>
  </si>
  <si>
    <t>AVENIDA MÉXICO&amp;SAN VICENTE CHIMALHUACAN&amp;19.026954650878906&amp;-98.7994155883789</t>
  </si>
  <si>
    <t>CUAUTITLÁN</t>
  </si>
  <si>
    <t>LONAS EN BARDA DE PREDIO CASA HABITACIÓN EN AVENIDA MÉXICO ENTRE CALLE CUAUTITLÁN Y CALLE TEXCOCO.</t>
  </si>
  <si>
    <t>LONAS EN BARDA DE PREDIO CASA HABITACIÓN EN AVENIDA MÉXICO ENTRE CALLE CUAUTITLÁN Y CALLE TEXCOCO. A 10 METROS DE LOCALES COMERCIALES.</t>
  </si>
  <si>
    <t>e6fcee64-817d-4051-9a3b-c547892817ea.jpg|61d4467f-4bbc-4f99-9187-fba82f78d42e.jpg|f2411f99-1388-4464-b7e6-595839ba9788.jpg</t>
  </si>
  <si>
    <t>672512</t>
  </si>
  <si>
    <t>441596</t>
  </si>
  <si>
    <t>497042</t>
  </si>
  <si>
    <t>2/22/2024 11:37:00 AM</t>
  </si>
  <si>
    <t>CHICLE&amp;ARBOLADA IXTAPALUCA&amp;19.31614112854004&amp;-98.89460754394531</t>
  </si>
  <si>
    <t>ES UN PORTÓN NEGRO CON BARDA FIUSHA CON BEIGE</t>
  </si>
  <si>
    <t>S0N  5  STICKERS</t>
  </si>
  <si>
    <t>3dd4fb7a-04c0-4326-861a-1d547a734bb3.jpg|8dbda31d-209f-4e4f-87c7-7fafbb00fe40.jpg|acff1e85-0a2f-412e-982b-22f175e96626.jpg</t>
  </si>
  <si>
    <t>673034</t>
  </si>
  <si>
    <t>441601</t>
  </si>
  <si>
    <t>497047</t>
  </si>
  <si>
    <t>CALZADA ACOZAC&amp;CENTRO&amp;19.315351486206055&amp;-98.89466094970703</t>
  </si>
  <si>
    <t>FRENTE AL CÁRCAMO DE AGUAS NEGRAS</t>
  </si>
  <si>
    <t>f2436de8-174f-4d79-a79b-47c7f32e5757.jpg|0ce0e6b8-1905-42ef-ac47-2fa97003afc1.jpg|b2e84035-3fc9-4981-9c9c-89258e1eebdf.jpg</t>
  </si>
  <si>
    <t>673035</t>
  </si>
  <si>
    <t>441607</t>
  </si>
  <si>
    <t>497053</t>
  </si>
  <si>
    <t>2/22/2024 11:38:00 AM</t>
  </si>
  <si>
    <t>INE-VP-0005863</t>
  </si>
  <si>
    <t>JADE&amp;JOYAS DE ARAGON&amp;19.473180770874023&amp;-99.05516052246094</t>
  </si>
  <si>
    <t>57158</t>
  </si>
  <si>
    <t>CUARZO</t>
  </si>
  <si>
    <t>SOBRE CALLE JADE ESQUINA CON CALLE TOPACIO.</t>
  </si>
  <si>
    <t>VINILONA CON LA IMAGEN DE LA CANDIDATA EN FONDO DE COLOR DURAZNO Y LETRAS EN COLOR GUINDA COLOCADA SOBRE DOMICILIO PARTICULAR DE DOS PISOS EN TERMINADO COLOR GRIS.</t>
  </si>
  <si>
    <t>f569fd33-8c75-41f3-9642-6b96c3c5dba4.jpg|e8c1f5d8-6e04-44f0-be91-1c35a4165282.jpg|5d0bb744-f83e-4022-bc6b-e448fc61f11e.jpg|cbdb0c34-6313-40aa-adfe-d80c5a131de3.jpg|bcc0e075-b0ed-4d42-acec-120741bfcd8f.jpg</t>
  </si>
  <si>
    <t>672998</t>
  </si>
  <si>
    <t>441608</t>
  </si>
  <si>
    <t>497054</t>
  </si>
  <si>
    <t>JADE&amp;JOYAS DE ARAGON&amp;19.468048095703125&amp;-99.0578842163086</t>
  </si>
  <si>
    <t>ÁGATA</t>
  </si>
  <si>
    <t>VINILONA CON LA IMAGEN DE LA CANDIDATA EN FONDO DE  COLOR DURAZNO Y LETRAS GUINDAS COLOCADAS SOBRE FACHADA DE DOMICILIO PARTICULAR DE DOS PISOS EN OBRA NEGRA.</t>
  </si>
  <si>
    <t>7f39d84d-6de7-4eb8-9647-172bbcd95b25.jpg|9b363666-bac6-4360-a026-17501280e613.jpg|5832646a-057f-4f50-9072-86f32d6ba78d.jpg|f3d10a1f-7dee-4da3-8348-c000661453b6.jpg|2acb999f-a24f-42bb-a8fb-e21af3a348ed.jpg</t>
  </si>
  <si>
    <t>672513</t>
  </si>
  <si>
    <t>441624</t>
  </si>
  <si>
    <t>497070</t>
  </si>
  <si>
    <t>2/22/2024 11:40:00 AM</t>
  </si>
  <si>
    <t>LLANO DE LOS BAEZ &amp;LLANO DE LOS BAEZ&amp;19.604015350341797&amp;-99.01949310302734</t>
  </si>
  <si>
    <t>PINTA AQUE MUESTRA APOYO A LA PRESIDENTA DEL DIF EN EL MUNICIPIO DE ECATEPEC ASÍ COMO Y AL1ER REGIDOR DE ECATEPEC, QUIENES ASPIRAN A SER CANDIDATOS POR LA PRESIDENCIA MUNICIPAL DE ECATEPEC POR EL PARTIDO POLÍTICO MORENA.</t>
  </si>
  <si>
    <t>5080f3b0-b5bc-4b05-b01d-22c9442d51e5.jpg|9389c1a8-9911-4d94-9451-c0dd692659d2.jpg|f66017c7-f2c6-44f6-b120-28543702f57e.jpg|9ae31437-f9a2-4d77-9b5b-42a7128ae446.jpg|8efb3a9c-81ff-41c2-a916-026940cc1d51.jpg</t>
  </si>
  <si>
    <t>673036</t>
  </si>
  <si>
    <t>441626</t>
  </si>
  <si>
    <t>497072</t>
  </si>
  <si>
    <t>2/22/2024 11:43:00 AM</t>
  </si>
  <si>
    <t>CALZADA ACOZAC&amp;CENTRO&amp;19.3170166015625&amp;-98.89449310302734</t>
  </si>
  <si>
    <t>A UN COSTADO DE LAS PINTURAS SAYER SIN NOMBRE</t>
  </si>
  <si>
    <t>SE TRATA DE 3 STICKERS AUTOADHERIBLES CON EL SÍMBOLO DE RECICLAJE EN LA PARTE SUPERIOR</t>
  </si>
  <si>
    <t>20cae862-2a5b-43be-8fba-e73f87eea891.jpg|56c0cac9-32a7-42d0-837e-9898031cff4f.jpg|298b177a-49cb-4287-9f6e-2e69ee5b54cb.jpg|d61d47db-09aa-4966-8bf4-1d7cc12a9a9d.jpg|559210c0-0a0e-409a-84f3-e1f48e11d50a.jpg</t>
  </si>
  <si>
    <t>672439</t>
  </si>
  <si>
    <t>441630</t>
  </si>
  <si>
    <t>497076</t>
  </si>
  <si>
    <t>BOULEVARD ACOZAC&amp;ARBOLADA IXTAPALUCA&amp;19.31702423095703&amp;-98.89449310302734</t>
  </si>
  <si>
    <t>VENTA DE PINTURAS</t>
  </si>
  <si>
    <t>a5faad83-0930-447f-90b6-3cdbd3fb201f.jpg|4194a085-30c5-42df-a3f1-54752a72d433.jpg|53745e25-2f6d-46ca-98f8-e3fe9d02b242.jpg|a8ccd774-079d-41b0-a92f-9bca6e8fc40e.jpg</t>
  </si>
  <si>
    <t>673037</t>
  </si>
  <si>
    <t>441639</t>
  </si>
  <si>
    <t>497085</t>
  </si>
  <si>
    <t>2/22/2024 11:48:00 AM</t>
  </si>
  <si>
    <t>CALZADA ACOZAC &amp;CENTRO&amp;19.31730842590332&amp;-98.89437103271484</t>
  </si>
  <si>
    <t>FRENTE AL TALLER DE REPARACIÓN DE AUTOS EL QUIJADAS</t>
  </si>
  <si>
    <t>6697397f-fa12-4534-b25f-5c0a7f35fb76.jpg|fbf5b7f0-f047-4a11-b4d2-bff388971f8a.jpg|83e49ad2-2732-47f4-9838-e107caecad46.jpg|15f7ea69-e0c5-4181-9e4f-1866dbb0d9e4.jpg</t>
  </si>
  <si>
    <t>672636</t>
  </si>
  <si>
    <t>441645</t>
  </si>
  <si>
    <t>497091</t>
  </si>
  <si>
    <t>2/22/2024 11:50:00 AM</t>
  </si>
  <si>
    <t>CUARZO&amp;JOYAS DE ARAGON&amp;19.46808433532715&amp;-99.05786895751953</t>
  </si>
  <si>
    <t>COLOCADA SOBRE CALLE CUARZO ESQUINA CON CALLE JADE.</t>
  </si>
  <si>
    <t>VINILONA CON LA IMAGEN DEL ASPIRANTE EN FONDO DE COLOR DURAZNO Y LETRAS GUINDA COLOCADA SOBRE LATERAL DE DOMICILIO PARTICULAR DE UN PISO EN COLOR ROSA Y PUERTA VERDE, PARED LATERAL EN MANO DE OBRA.</t>
  </si>
  <si>
    <t>fbef16fd-89fd-4a69-bd7f-488a28863030.jpg|fd61835f-604b-460b-b33b-30c8c1146490.jpg|c33f0f86-249f-4e14-a890-b836fda39292.jpg|4bfdfdb1-a69f-4361-ac28-4e50ea8340f8.jpg|418782fc-8775-4c73-9bfc-0b203b5b8d92.jpg</t>
  </si>
  <si>
    <t>672637</t>
  </si>
  <si>
    <t>441646</t>
  </si>
  <si>
    <t>497092</t>
  </si>
  <si>
    <t>CUARZO&amp;JOYAS DE ARAGON&amp;19.468446731567383&amp;-99.05767822265625</t>
  </si>
  <si>
    <t>OBSIDIANA</t>
  </si>
  <si>
    <t>SOBRE CALLE JADE FRENTE A CALLE CUARZO</t>
  </si>
  <si>
    <t>VINILONA CON LA IMAGEN DE LA ASPIRANTE EN TONO DURAZNO Y LETRAS GUINDA COLOCADA SOBRE FACHADA DE DOMICILIO PARTICULAR DE UN PISO CON ZAGUÁN DE COLOR BLANCO.</t>
  </si>
  <si>
    <t>c829ee56-0a5c-4619-8c2d-03f1c1b950c1.jpg|a35c230f-50f3-4e4f-b934-280a3580a836.jpg|a8948e09-309e-401a-b0db-89af65e1d468.jpg|bc618572-117f-457c-8787-dc2a3467c27c.jpg|d8c66424-4b47-43e0-b96e-05bf00de4559.jpg</t>
  </si>
  <si>
    <t>672638</t>
  </si>
  <si>
    <t>441683</t>
  </si>
  <si>
    <t>497129</t>
  </si>
  <si>
    <t>2/22/2024 11:53:00 AM</t>
  </si>
  <si>
    <t>INE-VP-0005818</t>
  </si>
  <si>
    <t>CALLE ACUEDUCTO DE GUADALUPE&amp;LA CUEVA&amp;19.587528228759766&amp;-99.04269409179688</t>
  </si>
  <si>
    <t>PALMILLAS</t>
  </si>
  <si>
    <t>DOMICILIO CON FACHADA AMARILLA Y BLANCA A UN LADO DEL ACUEDUCTO</t>
  </si>
  <si>
    <t>EL DOMICILIO SE ENCUENTRA A UN COSTADO DE LA AUTOPISTA MÉXICO PACHUCA</t>
  </si>
  <si>
    <t>fa6f6444-72be-4a8d-8d53-92cc2267cfb7.jpg|451b71e0-fe51-4765-a18b-74a5c2106716.jpg|c59466d9-6f50-46b7-b5b1-d3ee61346d6e.jpg|7e1b8218-2aef-4680-a517-e854b2fb7a6d.jpg|18309f4c-9bf4-4419-936a-c604115d9375.jpg</t>
  </si>
  <si>
    <t>672639</t>
  </si>
  <si>
    <t>441684</t>
  </si>
  <si>
    <t>497130</t>
  </si>
  <si>
    <t>CALLE ACUEDUCTO DE GUADALUPE&amp;PANORAMICA&amp;19.587085723876953&amp;-99.04316711425781</t>
  </si>
  <si>
    <t>55080</t>
  </si>
  <si>
    <t>DOMICILIO PARTICULAR CON FACHADA AZUL Y ENREJADO AFUERA</t>
  </si>
  <si>
    <t>#ECATEPEC EN EL CORAZÓN, #ES POR ECATEPEC</t>
  </si>
  <si>
    <t>DOMICILIO UBICADO A UN COSTADO DE LA AUTOPISTA MÉXICO PACHUCA</t>
  </si>
  <si>
    <t>3f9111fc-82f1-4cb6-91be-cf7e2ef9eb69.jpg|ed595666-95e1-4a2e-9d6c-b4a8b4c2ba9c.jpg|1190dc67-e0b9-4f2e-8a10-3df9edfb4a5f.jpg|cb75355b-5c56-4d91-b408-b7790cdb3e0b.jpg|42a5a764-44de-4cc7-b6b1-077faa42f74d.jpg</t>
  </si>
  <si>
    <t>672640</t>
  </si>
  <si>
    <t>441685</t>
  </si>
  <si>
    <t>497131</t>
  </si>
  <si>
    <t>CALLE ACUEDUCTO DE GUADALUPE&amp;PANORAMICA&amp;19.58620262145996&amp;-99.04412841796875</t>
  </si>
  <si>
    <t>LÁZARO CÁRDENAS QQ</t>
  </si>
  <si>
    <t>DOMICILIO EN UN COSTADO DE LA AUTOPISTA MÉXICO PACHUCA CON FACHADA AZUL</t>
  </si>
  <si>
    <t># ES POR ECATEPEC</t>
  </si>
  <si>
    <t>31e69f38-5e98-43f0-ba28-061e9d38a57a.jpg|c41a2e90-84c6-408f-86e5-847a3b869730.jpg|d2be9329-9c86-42b8-93eb-71c1fd3cc96d.jpg|c7bc8a6e-0f74-4b00-83e1-a90ea36aacbe.jpg|85c13faf-fbd9-4842-9ec8-c5256b4f53c4.jpg</t>
  </si>
  <si>
    <t>672703</t>
  </si>
  <si>
    <t>441687</t>
  </si>
  <si>
    <t>497133</t>
  </si>
  <si>
    <t>AVENIDA ACUEDUCTO&amp;PANORAMICA&amp;19.585416793823242&amp;-99.04521179199219</t>
  </si>
  <si>
    <t>EL DOMICILIO ES DE FACHADA DE PIEDRA ES UNA TAQUERÍA SE LLAMA EL PIRUL</t>
  </si>
  <si>
    <t>DOMICILIO A UN COSTADO DE LA AUTOPISTA MÉXICO PACHUCA</t>
  </si>
  <si>
    <t>af4b8a4b-bc92-4e13-9564-e14108152132.jpg|c879c44e-8c6f-4b44-8d9f-c0d1ca991089.jpg|eeba8895-701d-4871-8be9-abacf4de8593.jpg|975c5857-eef8-4b77-a4b3-f2bd86cac36c.jpg|37e491d8-70ea-4944-abd0-858fe050ab87.jpg</t>
  </si>
  <si>
    <t>673435</t>
  </si>
  <si>
    <t>441705</t>
  </si>
  <si>
    <t>497151</t>
  </si>
  <si>
    <t>2/22/2024 11:57:00 AM</t>
  </si>
  <si>
    <t>MARIANO MATAMOROS&amp;DARIO MARTINEZ 2DA SECCIÓN&amp;19.321025848388672&amp;-98.94898223876953</t>
  </si>
  <si>
    <t>JUNTO A LOS ABARROTES SAN ANDRÉS</t>
  </si>
  <si>
    <t>5ae4fe4f-61d5-4200-b635-284deec7b9f6.jpg|70352908-9755-4064-b607-fb28a863e6ea.jpg|fe83ddc5-e4c9-45d4-82e6-e272e63fc038.jpg</t>
  </si>
  <si>
    <t>673436</t>
  </si>
  <si>
    <t>441706</t>
  </si>
  <si>
    <t>497152</t>
  </si>
  <si>
    <t>MARIANO MATAMOROS&amp;DARIO MARTINEZ 2DA SECCIÓN&amp;19.322080612182617&amp;-98.94855499267578</t>
  </si>
  <si>
    <t>AÚN COSTADO DEL PARQUE MIRAFLORES</t>
  </si>
  <si>
    <t>ed22b189-1b4b-403c-8d28-08ad9e4126f8.jpg|65a1126a-3580-48b8-97d7-d757095e8394.jpg|b864fd39-fb60-4b2d-8398-5192ab8cc7bd.jpg</t>
  </si>
  <si>
    <t>673389</t>
  </si>
  <si>
    <t>441707</t>
  </si>
  <si>
    <t>497153</t>
  </si>
  <si>
    <t>FERNANDO MONTES DE OCA &amp;DARIO MARTINEZ 2DA SECCIÓN&amp;19.319765090942383&amp;-98.9484634399414</t>
  </si>
  <si>
    <t>PREDIO CON BARDA PERIMETRAL DE TABIQUE SOBRE PUESTO</t>
  </si>
  <si>
    <t>a095ffb3-2630-4eb1-ade5-a9b0909cffd5.jpg|02efe934-c33b-4e82-8da0-4f3f49fb0a63.jpg|85732b3a-24d3-48da-a1c0-ea3ed566d91f.jpg</t>
  </si>
  <si>
    <t>673390</t>
  </si>
  <si>
    <t>441708</t>
  </si>
  <si>
    <t>497154</t>
  </si>
  <si>
    <t>ANDRÉS QUINTANA ROO&amp;DARIO MARTINEZ 2DA SECCIÓN&amp;19.319765090942383&amp;-98.9484634399414</t>
  </si>
  <si>
    <t>2.23</t>
  </si>
  <si>
    <t>LOGOTIPO DEL PARTIDO MOVIMIENTO CIUDADANO</t>
  </si>
  <si>
    <t>49a1b34c-7b84-4a6e-9598-6ef197567a87.jpg|9944c7e8-1eb7-4a05-b1f0-486f4d213530.jpg|9836cb7a-ff29-40bb-b9d4-d61ffdd499e3.jpg</t>
  </si>
  <si>
    <t>673391</t>
  </si>
  <si>
    <t>441709</t>
  </si>
  <si>
    <t>497155</t>
  </si>
  <si>
    <t>MARIANO MONTERDE &amp;DARIO MARTINEZ 2DA SECCIÓN&amp;19.31830406188965&amp;-98.94803619384766</t>
  </si>
  <si>
    <t>MZ23 LT1</t>
  </si>
  <si>
    <t>PREDIO JUNTO AL INMUEBLE CON FACHADA COLOR AMARILLO</t>
  </si>
  <si>
    <t>ba744611-1b28-427e-bb2d-e9c1d38dbb0e.jpg|dc6d0d7c-f453-451f-8e39-b90f0d1c66a1.jpg|83c4e72f-1f43-4aa9-9b63-cc5e7a14d62f.jpg</t>
  </si>
  <si>
    <t>673392</t>
  </si>
  <si>
    <t>441710</t>
  </si>
  <si>
    <t>497156</t>
  </si>
  <si>
    <t>MARIANO MONTERDE &amp;DARIO MARTINEZ 2DA SECCIÓN&amp;19.319028854370117&amp;-98.9477310180664</t>
  </si>
  <si>
    <t>PREDIO DE DOS NIVELES JUNTO AL INMUEBLE CON FACHADA COLOR AMARILLO</t>
  </si>
  <si>
    <t>6b16c0cc-f271-40d1-8998-787ef7f9f8c3.jpg|ec0f9bcd-de90-4fee-9266-ae636c7ab971.jpg|cc1fccec-b23c-488a-a9d7-84f8dfde5128.jpg</t>
  </si>
  <si>
    <t>673393</t>
  </si>
  <si>
    <t>441711</t>
  </si>
  <si>
    <t>497157</t>
  </si>
  <si>
    <t>FRANCISCO JAVIER MINA &amp;DARIO MARTINEZ 2DA SECCIÓN&amp;19.321048736572266&amp;-98.94676208496094</t>
  </si>
  <si>
    <t>PREDIO EN CONTRA ESQUINA DE LOS ABARROTES LA ESCONDIDA</t>
  </si>
  <si>
    <t>1b898400-a8e8-4267-9f86-98fe5971aa01.jpg|9f455fba-8fbb-4414-b579-6aaf5bdebd2d.jpg|d862a9d6-9b55-40e3-b45f-c90bc4d00bd4.jpg</t>
  </si>
  <si>
    <t>672583</t>
  </si>
  <si>
    <t>441720</t>
  </si>
  <si>
    <t>497166</t>
  </si>
  <si>
    <t>2/22/2024 11:59:00 AM</t>
  </si>
  <si>
    <t>A ZITACUARO&amp;SAN LORENZO CUAUHTENCO&amp;19.312971115112305&amp;-99.75836944580078</t>
  </si>
  <si>
    <t>SAN GABRIEL</t>
  </si>
  <si>
    <t>JUNTO A REFACCIONES OXIFUEL</t>
  </si>
  <si>
    <t>EVERARDO LÓPEZ VILCHIS VAMOS POR LA DEFENSA DE LA 4T</t>
  </si>
  <si>
    <t>EVERADO LOPEZ VILCHIS</t>
  </si>
  <si>
    <t>3774f8fe-1f60-47af-acc6-3185db59fa70.jpg|3fdceb9a-9df0-4ab3-917e-cbb3392663bd.jpg|af0a519b-1c13-46ee-bbc1-e9edd04ae8f3.jpg</t>
  </si>
  <si>
    <t>673394</t>
  </si>
  <si>
    <t>441724</t>
  </si>
  <si>
    <t>497170</t>
  </si>
  <si>
    <t>2/22/2024 12:00:00 PM</t>
  </si>
  <si>
    <t>AVENIDA PASEO TOLLOCAN&amp;PILARES&amp;19.286991119384766&amp;-99.60102844238281</t>
  </si>
  <si>
    <t>52179</t>
  </si>
  <si>
    <t>DIAGONAL SANTA MARÍA</t>
  </si>
  <si>
    <t>A 15 METROS DE CESCIJUC TOLUCA</t>
  </si>
  <si>
    <t>LATIDO MEXIQUENSE MARIANA CABEZA</t>
  </si>
  <si>
    <t>REGIDOR MR</t>
  </si>
  <si>
    <t>MARIANA CABEZA GAMBOA</t>
  </si>
  <si>
    <t>de8d4e20-421e-4216-b0dd-56eb26de42eb.jpg|c9396d4b-a78e-4a49-80d5-363cf14f6c1e.jpg|51040b48-2aa5-43bc-a586-bcd9ea1ca65d.jpg</t>
  </si>
  <si>
    <t>673395</t>
  </si>
  <si>
    <t>441725</t>
  </si>
  <si>
    <t>497171</t>
  </si>
  <si>
    <t>ANTONIO ROSALES&amp;PILARES&amp;19.286991119384766&amp;-99.60102844238281</t>
  </si>
  <si>
    <t>BAJA VELOCIDAD</t>
  </si>
  <si>
    <t>EZEQUIEL MONTES</t>
  </si>
  <si>
    <t>FRENTE A PARQUE PÚBLICO PILARES</t>
  </si>
  <si>
    <t>b253c694-043c-4e3d-b5e6-35413e0e8e09.jpg|c2e6ab49-2ecf-4066-a848-3721da212ae6.jpg|9671ee4e-2498-482b-9a87-8ce13f68faba.jpg</t>
  </si>
  <si>
    <t>673396</t>
  </si>
  <si>
    <t>441726</t>
  </si>
  <si>
    <t>497172</t>
  </si>
  <si>
    <t>85fac9b6-daaa-4df3-a5ef-204f27b21108.jpg|e59b13a2-0245-459f-85a7-0a312c333991.jpg|d499d651-9e5b-47af-8316-ac6c3181013c.jpg</t>
  </si>
  <si>
    <t>PARTIDO REVOLUCIONARIO INSTITUCIONAL|PARTIDO DE LA REVOLUCIÓN DEMOCRÁTICA|PARTIDO ACCIÓN NACIONAL</t>
  </si>
  <si>
    <t>673038</t>
  </si>
  <si>
    <t>441752</t>
  </si>
  <si>
    <t>497198</t>
  </si>
  <si>
    <t>2/22/2024 12:02:00 PM</t>
  </si>
  <si>
    <t>CUAUHTÉMOC &amp;PLUTARCO ELIAS CALLES&amp;19.317691802978516&amp;-98.89421844482422</t>
  </si>
  <si>
    <t>IZCOALT</t>
  </si>
  <si>
    <t>SE TRATA DE 3 STICKERS DE COLOR VINO CON EL SÍMBOLO DE RECICLAJE EN LA PARTE INFERIOR</t>
  </si>
  <si>
    <t>bcc5c854-6e2e-496d-af8b-0f412dbdb82d.jpg|0738f72b-5200-46e6-b8c6-e048903241db.jpg|e80bffdf-8552-4fe7-b700-09c1ed9730b1.jpg|c6b7aa7a-d650-4a43-b9dc-11872de0f9fe.jpg|3772b4bf-766f-42ea-83a4-092523b9d0bf.jpg</t>
  </si>
  <si>
    <t>673257</t>
  </si>
  <si>
    <t>441770</t>
  </si>
  <si>
    <t>497216</t>
  </si>
  <si>
    <t>2/22/2024 12:06:00 PM</t>
  </si>
  <si>
    <t>INE-VP-0005875</t>
  </si>
  <si>
    <t>CERRADA TABASCO&amp;ADOLFO LOPEZ MATEOS LOS OLIVOS&amp;19.586559295654297&amp;-99.27291107177734</t>
  </si>
  <si>
    <t>CASA VERDE AGUA</t>
  </si>
  <si>
    <t>a9edcf78-3b59-4254-a78b-b9ec99358c8a.jpg|6b214480-2466-4d6a-8e36-d323f12aefc8.jpg|51113c3e-ca39-4470-9855-151ea4cc26aa.jpg</t>
  </si>
  <si>
    <t>673258</t>
  </si>
  <si>
    <t>441771</t>
  </si>
  <si>
    <t>497217</t>
  </si>
  <si>
    <t>CAMINO REAL&amp;EX HACIENDA DEL PEDREGAL LOPEZ MATEOS 2DA SECCIÓN&amp;19.586503982543945&amp;-99.27303314208984</t>
  </si>
  <si>
    <t>A UN COSTADO DE UNA CAFETERIA</t>
  </si>
  <si>
    <t>DS-ATZ-0314</t>
  </si>
  <si>
    <t>e3553c0e-81dd-4010-a637-3856474af05e.jpg|ef642028-bc1a-4281-be7d-6a06da4f21bd.jpg|c5b8228a-0b95-433c-aa82-5557567d4a15.jpg</t>
  </si>
  <si>
    <t>673259</t>
  </si>
  <si>
    <t>441772</t>
  </si>
  <si>
    <t>497218</t>
  </si>
  <si>
    <t>CALLE ROBLE&amp;CAMPESTRE LIBERACION&amp;19.594688415527344&amp;-99.27484893798828</t>
  </si>
  <si>
    <t>54473</t>
  </si>
  <si>
    <t>CASA CAFE</t>
  </si>
  <si>
    <t>DS-ATZ-0308</t>
  </si>
  <si>
    <t>5266f01f-9fdd-4584-8daa-6ae07910c20d.jpg|35827eb0-7958-4e44-967b-5e7eb75e9376.jpg|ed6a2b05-31f8-4e25-82a7-5f6d7e2db403.jpg</t>
  </si>
  <si>
    <t>673260</t>
  </si>
  <si>
    <t>497219</t>
  </si>
  <si>
    <t>AL LADO DE TIENDA</t>
  </si>
  <si>
    <t>609f1a8f-525b-40b3-9748-c34d5a2e2cd6.jpg|60530009-a159-43e0-9d58-fd74a12992b5.jpg|d645324a-cfbb-458e-a97f-ec36df85c16e.jpg</t>
  </si>
  <si>
    <t>673261</t>
  </si>
  <si>
    <t>441774</t>
  </si>
  <si>
    <t>497220</t>
  </si>
  <si>
    <t>ZAGUAN BLANCO DE CASA NARANJA</t>
  </si>
  <si>
    <t>a6029ba7-a163-491e-80d7-7a99baa5f5e3.jpg|20a62c91-8c5c-478b-9091-45d7b898c504.jpg|3cd56665-378a-4c13-a2eb-d95a62144b35.jpg</t>
  </si>
  <si>
    <t>673262</t>
  </si>
  <si>
    <t>441783</t>
  </si>
  <si>
    <t>497229</t>
  </si>
  <si>
    <t>2/22/2024 12:07:00 PM</t>
  </si>
  <si>
    <t>CERRADA TABASCO&amp;ADOLFO LOPEZ MATEOS LOS OLIVOS&amp;19.56476402282715&amp;-99.26274108886719</t>
  </si>
  <si>
    <t>20e2a32a-773f-4142-a01e-b8e488e56e90.jpg|14ded885-8446-4ea2-aa01-4587bdee67e2.jpg|b2c016b7-05b8-4a7e-85ea-b74c3bc66d73.jpg</t>
  </si>
  <si>
    <t>673039</t>
  </si>
  <si>
    <t>441791</t>
  </si>
  <si>
    <t>497237</t>
  </si>
  <si>
    <t>2/22/2024 12:08:00 PM</t>
  </si>
  <si>
    <t>CUAUHTÉMOC &amp;PLUTARCO ELIAS CALLES&amp;19.33132553100586&amp;-98.89404296875</t>
  </si>
  <si>
    <t>SE TRATA DE UN STICKER AUTOADHERIBLE DE COLOR BLANCO CON EL SÍMBOLO DE RECICLAJE EN LA PARTE INFERIOR</t>
  </si>
  <si>
    <t>eaa388c8-f3cb-4ee6-a0cf-86f1556633a7.jpg|86748b8c-31e2-4654-a70c-e90f255d05fa.jpg|7b4f4f26-32c4-4598-b406-702f941e87a0.jpg|e5baa96a-35bf-4438-bb22-8a84c6140bca.jpg</t>
  </si>
  <si>
    <t>672514</t>
  </si>
  <si>
    <t>441820</t>
  </si>
  <si>
    <t>497266</t>
  </si>
  <si>
    <t>2/22/2024 12:12:00 PM</t>
  </si>
  <si>
    <t>LLANO DE LOS BAEZ &amp;LLANO DE LOS BAEZ&amp;19.6027889251709&amp;-99.0213394165039</t>
  </si>
  <si>
    <t>MANZANA G</t>
  </si>
  <si>
    <t>MANZANA H</t>
  </si>
  <si>
    <t>67a2a8c0-6268-45de-843c-fd15350bf45d.jpg|8bfe67db-dc72-4daa-ace8-58d6cf57fdcd.jpg|8596597c-80ac-4139-9e75-db3273f99ab8.jpg|0c4ea344-672f-40db-ae31-44fe04286968.jpg|111405ff-82a7-494b-bbc3-98e1e0f32482.jpg</t>
  </si>
  <si>
    <t>672440</t>
  </si>
  <si>
    <t>441821</t>
  </si>
  <si>
    <t>497267</t>
  </si>
  <si>
    <t>IXTLAHUACA&amp;SAN VICENTE CHIMALHUACÁN&amp;19.02629852294922&amp;-98.8006591796875</t>
  </si>
  <si>
    <t>LONA EN ENTRADA DE PREDIO CASA HABITACIÓN UBICADO EN CALLE IXTLAHUACA ENTRE CALLE TLALNEPANTLA Y AV MÉXICO.</t>
  </si>
  <si>
    <t>LONA EN ENTRADA DE PREDIO CASA HABITACIÓN UBICADO EN CALLE IXTLAHUACA ENTRE CALLE TLALNEPANTLA Y AV MÉXICO. DOMICILIO LOCALIZADO JUSTO EN LA ESQUINA DE CALLE IXTLAHUACA Y AV MÉXICO, CON PORTÓN COLOR VERDE.</t>
  </si>
  <si>
    <t>ad132045-1f5b-4d01-806e-ebbdec33a769.jpg|45a8ac50-242b-4fff-8f84-bbaf7d70c993.jpg|40cc283c-6cfe-4188-98b2-e9713d474a5c.jpg</t>
  </si>
  <si>
    <t>672951</t>
  </si>
  <si>
    <t>441822</t>
  </si>
  <si>
    <t>497268</t>
  </si>
  <si>
    <t>AVENIDA EJE 8&amp;LA MAGDALENA HUIZACHITLA&amp;19.63831329345703&amp;-99.08891296386719</t>
  </si>
  <si>
    <t>55719</t>
  </si>
  <si>
    <t>VINILONA COLOCADA AL EXTERIOR DE FACHADA DE TORTILLERÍA.</t>
  </si>
  <si>
    <t>LO NUEVO LLEGÓ A COACALCO</t>
  </si>
  <si>
    <t>VINILONA QUE CONTIENE LA IMAGEN, NOMBRE Y APELLIDO DE LA ACTUAL ASPIRANTE A PRESIDENTA MUNICIPAL POR EL PARTIDO POLÍTICO MOVIMIENTO CIUDADANO.</t>
  </si>
  <si>
    <t>ROSA ESPINOZA HERNANDEZ</t>
  </si>
  <si>
    <t>b38ee18d-0d48-4b35-a196-991d22b1ba66.jpg|76937376-6e8b-487c-a83e-3d1a1140e02d.jpg|4663e7df-b2bd-4d44-bfdd-06ff0ba4874f.jpg|7b5e19a9-c391-4fa2-9e71-10a477448d55.jpg</t>
  </si>
  <si>
    <t>673333</t>
  </si>
  <si>
    <t>497299</t>
  </si>
  <si>
    <t>2/22/2024 12:14:00 PM</t>
  </si>
  <si>
    <t>INE-VP-0005884</t>
  </si>
  <si>
    <t>JIQUIPILCO</t>
  </si>
  <si>
    <t>MÉXICO 3&amp;MANZANA CUARTA&amp;19.56951141357422&amp;-99.73713684082031</t>
  </si>
  <si>
    <t>A UN COSTADO DE LA SANTA DIABLA</t>
  </si>
  <si>
    <t>5.6</t>
  </si>
  <si>
    <t>a3bcd6f9-2a40-41c9-9565-69c89d37ee64.jpg|245cfd89-c5b2-4c13-b58d-b8db331a2d44.jpg|fcc85ea7-d15d-463d-8c4d-f338e62224e0.jpg</t>
  </si>
  <si>
    <t>673397</t>
  </si>
  <si>
    <t>497300</t>
  </si>
  <si>
    <t>MÉXICO 3&amp;MANZANA CUARTA&amp;19.570043563842773&amp;-99.73662567138672</t>
  </si>
  <si>
    <t>50830</t>
  </si>
  <si>
    <t>508c12c5-0872-4e41-bb97-4c8e4e9a8c3b.jpg|38fb761e-ed2e-4ba3-9acd-bd21312d5780.jpg|184b087d-3ebe-4b9c-8419-f0161ee12281.jpg</t>
  </si>
  <si>
    <t>673040</t>
  </si>
  <si>
    <t>441945</t>
  </si>
  <si>
    <t>497391</t>
  </si>
  <si>
    <t>2/22/2024 12:23:00 PM</t>
  </si>
  <si>
    <t>COLORINES&amp;PLUTARCO ELIAS CALLES&amp;19.331378936767578&amp;-98.8940658569336</t>
  </si>
  <si>
    <t>9a099828-5096-470d-945e-fd743e4555fe.jpg|8bdce741-e68c-4611-8af0-a8ff506da7d8.jpg|ea8f400b-34ae-4645-8a56-74d1d61ffad8.jpg</t>
  </si>
  <si>
    <t>673437</t>
  </si>
  <si>
    <t>441990</t>
  </si>
  <si>
    <t>497436</t>
  </si>
  <si>
    <t>2/22/2024 12:26:00 PM</t>
  </si>
  <si>
    <t>AMADO NERVO&amp;DARIO MARTINEZ 2DA SECCIÓN&amp;19.3110294342041&amp;-98.94149017333984</t>
  </si>
  <si>
    <t>PONCIANO ARRIAGA</t>
  </si>
  <si>
    <t>FRANCISCO ZARCO</t>
  </si>
  <si>
    <t>PREDIO DESHABITADO JUNTO A INMUEBLE DE DOS NIVELES CON FACHADA COLOR ROSA</t>
  </si>
  <si>
    <t>0fcb255d-61a3-4724-8577-8970a036e933.jpg|a375dd41-a741-4e9a-b98b-dcfc6f6023c3.jpg|39d0d0b5-c041-4421-a5b9-f24a2649604a.jpg</t>
  </si>
  <si>
    <t>673438</t>
  </si>
  <si>
    <t>441991</t>
  </si>
  <si>
    <t>497437</t>
  </si>
  <si>
    <t>SANTOS DEGOLLADO &amp;DARIO MARTINEZ 2DA SECCIÓN&amp;19.309467315673828&amp;-98.94110870361328</t>
  </si>
  <si>
    <t>JUSTO SIERRA</t>
  </si>
  <si>
    <t>INMUEBLE DE UNA PLANTA CON FACHADA COLOR BLANCO Y ZAGUÁN COLOR CAFÉ</t>
  </si>
  <si>
    <t>5362ebab-2a05-48d8-ad68-bb3fb80e5978.jpg|0fad3c5e-173f-477c-9cd0-3ede05ade7f7.jpg|61cd72ab-7152-462f-93e6-e23de46bd4e7.jpg</t>
  </si>
  <si>
    <t>673041</t>
  </si>
  <si>
    <t>442041</t>
  </si>
  <si>
    <t>497487</t>
  </si>
  <si>
    <t>2/22/2024 12:31:00 PM</t>
  </si>
  <si>
    <t>OLIVO&amp;PLUTARCO ELIAS CALLES&amp;19.330841064453125&amp;-98.89786529541016</t>
  </si>
  <si>
    <t>A UN COSTADO DE LA FARMACIA SAN JUAN</t>
  </si>
  <si>
    <t>abe2edf9-c5d4-478c-844c-b55478ce693c.jpg|5fa6b427-8ee3-478b-bec1-a82d6246ad9e.jpg|5ec2a0ae-c61c-47d9-9895-a8be80ab43dd.jpg|145bafb0-534e-4934-9232-e0c000b70775.jpg</t>
  </si>
  <si>
    <t>672441</t>
  </si>
  <si>
    <t>442042</t>
  </si>
  <si>
    <t>497488</t>
  </si>
  <si>
    <t>CARRETERA IXTLAHUACA JIQUIPILCO &amp;MANZANA CUARTA SANTA CRUZ&amp;19.57010269165039&amp;-99.7367935180664</t>
  </si>
  <si>
    <t>FRENTE A HIDROCARBUROS RIVAS</t>
  </si>
  <si>
    <t>HALLAZGOS CON  EL MISMO DISEÑO, CON NUMERACION 31 Y 15 RESPECTIVAMENTE</t>
  </si>
  <si>
    <t>62ec297d-9e15-4db9-b7ae-94c14250637f.jpg|de5a8296-4379-4b5c-8308-fc8abefad04c.jpg|e9b11acc-9f76-45f5-ab18-03609fa68891.jpg|96960a69-74a2-498c-a882-07657a21631a.jpg|793255e3-53d7-4f15-97de-baad9b9902da.jpg</t>
  </si>
  <si>
    <t>673620</t>
  </si>
  <si>
    <t>442043</t>
  </si>
  <si>
    <t>497489</t>
  </si>
  <si>
    <t>2/22/2024 12:32:00 PM</t>
  </si>
  <si>
    <t>AVENIDA MEXIQUENSE&amp;LÁZARO CÁRDENAS&amp;19.63919448852539&amp;-99.15300750732422</t>
  </si>
  <si>
    <t>BOULEVARD BENITO</t>
  </si>
  <si>
    <t>EN NEGOCIO "CASITAS DE MADERA"</t>
  </si>
  <si>
    <t>NO CUENTACON ID INE</t>
  </si>
  <si>
    <t>2d5ed9ee-587a-42ef-9e6f-713a0f64ad25.jpg|9baa8f58-64f0-4fad-b339-c1205af9291d.jpg|66b578d2-f705-476d-9408-9892cac8ef39.jpg</t>
  </si>
  <si>
    <t>673621</t>
  </si>
  <si>
    <t>442044</t>
  </si>
  <si>
    <t>497490</t>
  </si>
  <si>
    <t>FUENTE DE CERVANTES&amp;FUENTES DEL VALLE&amp;19.636653900146484&amp;-99.13986206054688</t>
  </si>
  <si>
    <t>32A</t>
  </si>
  <si>
    <t>54910</t>
  </si>
  <si>
    <t>FUENTE DE SANSÓN</t>
  </si>
  <si>
    <t>FUENTE DE EROS</t>
  </si>
  <si>
    <t>A 20 METROS DE LOSS LASHES</t>
  </si>
  <si>
    <t>667ddbf1-3439-41a1-acf5-1164a1026474.jpg|4e167d5d-e21d-450c-ac81-c4c303eb0cca.jpg|fd9dd591-bb18-4d34-8d2b-0ff3259be912.jpg</t>
  </si>
  <si>
    <t>673553</t>
  </si>
  <si>
    <t>442045</t>
  </si>
  <si>
    <t>497491</t>
  </si>
  <si>
    <t>FUENTE DE CERVANTES&amp;FUENTES DEL VALLE&amp;19.635360717773438&amp;-99.14055633544922</t>
  </si>
  <si>
    <t>77B</t>
  </si>
  <si>
    <t>FUENTE DE JASSO</t>
  </si>
  <si>
    <t>FUENTE DE SANSON</t>
  </si>
  <si>
    <t>A 200 METROS DE FARMACIA GUADALAJARA</t>
  </si>
  <si>
    <t>CON LOGO DE PARTIDO MORENA, PARTIDO DEL TRABAJO, PARTIDO VERDE ECOLOGISTA</t>
  </si>
  <si>
    <t>56923513-e977-4e8a-910e-6100957a3eec.jpg|5fea58a9-6706-4aff-8488-5bdde84f29b7.jpg|5e07157d-4123-4593-a0a6-a77304ded8ce.jpg</t>
  </si>
  <si>
    <t>673622</t>
  </si>
  <si>
    <t>442050</t>
  </si>
  <si>
    <t>497496</t>
  </si>
  <si>
    <t>INE-VP-0005705</t>
  </si>
  <si>
    <t>AVENIDA EMILIANO ZAPATA&amp;AURIS 1&amp;19.412153244018555&amp;-98.93531036376953</t>
  </si>
  <si>
    <t>SAN JOSUE</t>
  </si>
  <si>
    <t>NIÑO DIOS</t>
  </si>
  <si>
    <t>A 100 METROS DE LA GASOLINERA G500</t>
  </si>
  <si>
    <t>86481fc1-a497-4ef3-82a9-38c1ad15dd92.jpg|32e92521-b040-4655-9d94-b6ca7f3d5262.jpg|8d6932c5-edbd-46fe-a67d-af698e4ba4c2.jpg|62fb7fe8-d1f8-4c42-bf35-cb0a537fea00.jpg</t>
  </si>
  <si>
    <t>673623</t>
  </si>
  <si>
    <t>442053</t>
  </si>
  <si>
    <t>497499</t>
  </si>
  <si>
    <t>AVENIDA PIRACANTO&amp;AURIS 2&amp;19.412153244018555&amp;-98.93531036376953</t>
  </si>
  <si>
    <t>56376</t>
  </si>
  <si>
    <t>ANDADOR 32</t>
  </si>
  <si>
    <t>ANDO 29</t>
  </si>
  <si>
    <t>A LADO DEL NEGOCIO CYBER ANGEL</t>
  </si>
  <si>
    <t>f14e01e0-359e-471a-82e3-9346e8d15743.jpg|d24b69c8-5f3d-4603-8a25-1737168d4867.jpg|03e86726-e921-4c22-8ab9-178c8e35c314.jpg|00ee9354-49be-4b58-999e-5e122e7d7db7.jpg</t>
  </si>
  <si>
    <t>673624</t>
  </si>
  <si>
    <t>442054</t>
  </si>
  <si>
    <t>497500</t>
  </si>
  <si>
    <t>CIRCUITO REAL DE LA VID&amp;COSTITLAN&amp;19.412153244018555&amp;-98.93531036376953</t>
  </si>
  <si>
    <t>REAL ALCAZAR</t>
  </si>
  <si>
    <t>REAL DEL PARRAL</t>
  </si>
  <si>
    <t>EN EL LÍMITE DE LAS CASAS ARA</t>
  </si>
  <si>
    <t>BARDA ALUSIVA A CLAUDIA SHEINBAUM PARDO CON NÚMERO DE PINTA G-39 Y G-40</t>
  </si>
  <si>
    <t>697fe049-de16-4b80-b676-f9585efea190.jpg|202a0278-8a7c-4299-b682-598e85f1c745.jpg|1bfd01ea-9f88-4df1-a571-564ebec33307.jpg|99479a53-d16d-49f5-863e-daab8f68d1e5.jpg</t>
  </si>
  <si>
    <t>673554</t>
  </si>
  <si>
    <t>442057</t>
  </si>
  <si>
    <t>497503</t>
  </si>
  <si>
    <t>AV. EMILIANO ZAPATA &amp;HACIENDA COSTITLAN&amp;19.4088144&amp;-98.8924133</t>
  </si>
  <si>
    <t>REAL DEL PAREAL</t>
  </si>
  <si>
    <t>EN EL LÍMITE DE CASAS ARA</t>
  </si>
  <si>
    <t>BARDA ALUSIVA A CLAUDIA SHEINBAUM PARDO CON NÚMERO DE PINTA Y-363 Y-364</t>
  </si>
  <si>
    <t>f550a726-7e45-4748-8162-e67217c1e49f.jpg|d36991cf-a9f1-4fba-9475-e186dc1d9900.jpg|758565dc-58e6-4826-938d-cc98161ce906.jpg|5b24db9d-2cec-427e-95b5-074a1b9e42be.jpg</t>
  </si>
  <si>
    <t>673555</t>
  </si>
  <si>
    <t>442058</t>
  </si>
  <si>
    <t>497504</t>
  </si>
  <si>
    <t>AV. LIBERTAD &amp;EL ARENAL 1&amp;19.412153244018555&amp;-98.93531036376953</t>
  </si>
  <si>
    <t>FRENTE A IMPRENTA DE TOLDOS</t>
  </si>
  <si>
    <t>PINTA DE BARDA ALUSIVA A ALFREDO BANDA</t>
  </si>
  <si>
    <t>5dab0aa3-ea91-4609-98da-41ad7b1e55f9.jpg|96ab4fbb-54d9-4afc-925a-01cf5e0c6a90.jpg|538cd4d8-8f1d-4e27-b564-7eab97077c36.jpg|68317ac9-9069-43f2-82c0-59dcce6b96d9.jpg</t>
  </si>
  <si>
    <t>673556</t>
  </si>
  <si>
    <t>442060</t>
  </si>
  <si>
    <t>497506</t>
  </si>
  <si>
    <t>2/22/2024 12:33:00 PM</t>
  </si>
  <si>
    <t>AVENIDA ALLENDE&amp;CABECERA MUNICIPAL&amp;19.412153244018555&amp;-98.93531036376953</t>
  </si>
  <si>
    <t>EN EL NEGOCIO QUE REPARAN TRACTORES</t>
  </si>
  <si>
    <t>604a509b-4c05-45d7-a795-394803057d50.jpg|9da11453-7bb8-44d2-bff5-ca53c0a64b79.jpg|3b849e0e-ca6f-47da-b17e-aaaea1cfc82b.jpg|66088a89-8b51-46d5-9425-e5d7f11a169f.jpg</t>
  </si>
  <si>
    <t>672442</t>
  </si>
  <si>
    <t>442068</t>
  </si>
  <si>
    <t>497514</t>
  </si>
  <si>
    <t>2/22/2024 12:34:00 PM</t>
  </si>
  <si>
    <t>OLIVO&amp;PLUTARCO ELIAS CALLES&amp;19.31778907775879&amp;-98.89412689208984</t>
  </si>
  <si>
    <t>CHOCOLINES</t>
  </si>
  <si>
    <t>VENTA DE CERDO</t>
  </si>
  <si>
    <t>09fc587e-9b3a-47e0-9c8e-302395cc06be.jpg|21b11fa1-ae39-48b6-be08-3f712edaf758.jpg|db43bfb9-afa2-4fc8-b9fb-ac5c4b4fa36b.jpg|16f9fe66-8445-4d7c-864b-0f5d2a4b8889.jpg</t>
  </si>
  <si>
    <t>673263</t>
  </si>
  <si>
    <t>497515</t>
  </si>
  <si>
    <t>2/22/2024 12:35:00 PM</t>
  </si>
  <si>
    <t>OLIVO&amp;PLUTARCO ELIAS CALLES&amp;19.329439163208008&amp;-98.89804077148438</t>
  </si>
  <si>
    <t>FRENTE A LA RECAUDERIA ANYI</t>
  </si>
  <si>
    <t>a9e7493b-a2b4-41db-83b2-5fd74683b1ba.jpg|d15ec915-9a8f-4815-9c7c-92f29d249633.jpg|f3037da2-6efa-4276-bb3e-79d00aa31712.jpg</t>
  </si>
  <si>
    <t>672443</t>
  </si>
  <si>
    <t>442070</t>
  </si>
  <si>
    <t>497516</t>
  </si>
  <si>
    <t>GUERRERO&amp;SANTIAGO MAMALHUAZUCA&amp;18.9949382&amp;-98.7952944</t>
  </si>
  <si>
    <t>LONA EN ENTRADA DE PREDIO DE CASA HABITACIÓN UBICADO EN CALLE GUERRERO ENTRE CALLE AGUSTÍN DE ITURBIDE Y CALLE INDEPENDENCIA</t>
  </si>
  <si>
    <t>LONA EN ENTRADA DE PREDIO DE CASA HABITACIÓN UBICADO EN CALLE GUERRERO ENTRE CALLE AGUSTÍN DE ITURBIDE Y CALLE INDEPENDENCIA. FRENTE A LOCAL COMERCIAL.</t>
  </si>
  <si>
    <t>650f8c55-85da-46ad-b08d-76ef30c78712.jpg|3ae62b2d-1dab-4655-be41-720ade97ba4b.jpg|29902363-3dad-46df-9cb4-0be3e0c6d16c.jpg|4d0bd2d7-b688-461f-b0bb-a7f98567a707.jpg</t>
  </si>
  <si>
    <t>672706</t>
  </si>
  <si>
    <t>497518</t>
  </si>
  <si>
    <t>2/22/2024 12:36:00 PM</t>
  </si>
  <si>
    <t>AVENIDA LERMA&amp;SAN PEDRO CHOLULA&amp;19.2683405&amp;-99.4904978</t>
  </si>
  <si>
    <t>MOTO SERVICIO AGUILAR</t>
  </si>
  <si>
    <t>bdded62a-8451-4274-8d78-cfa6549f772a.jpg|a293378f-c813-4cde-bb40-1002af93cf93.jpg|0216ffd8-4fa0-4ada-ab28-f9d280b95fea.jpg</t>
  </si>
  <si>
    <t>672398</t>
  </si>
  <si>
    <t>442073</t>
  </si>
  <si>
    <t>497519</t>
  </si>
  <si>
    <t>AVENIDA LERMA&amp;SAN PEDRO CHOLULA&amp;19.26833152770996&amp;-99.49039459228516</t>
  </si>
  <si>
    <t>A 20 METROS DE LA TIENDA SIN NOMBRE</t>
  </si>
  <si>
    <t>100% MORENA</t>
  </si>
  <si>
    <t>765d0720-438b-4f86-aa50-438e07d14458.jpg|68432797-1f46-46f2-a6d3-97973dd400e3.jpg|62019933-c295-462a-8170-3dcac92dfa98.jpg</t>
  </si>
  <si>
    <t>671787</t>
  </si>
  <si>
    <t>442074</t>
  </si>
  <si>
    <t>497520</t>
  </si>
  <si>
    <t>AVENIDA LERMA&amp;SAN PEDRO CHOLULA&amp;19.268077850341797&amp;-99.48912811279297</t>
  </si>
  <si>
    <t>JUNTO A LA TIENDA SIN NOMBRE</t>
  </si>
  <si>
    <t>QUE SIGA LA TRANSFORMACIÓN!</t>
  </si>
  <si>
    <t>GABRIEL KALID MOHAMED BÁEZ</t>
  </si>
  <si>
    <t>fa262bc4-5e5e-4937-8e78-940c6da38907.jpg|5874a298-da57-4d85-8ce3-15d2b75da35c.jpg|47d84901-31ef-44fc-842b-3865f9d46ffa.jpg</t>
  </si>
  <si>
    <t>671788</t>
  </si>
  <si>
    <t>442075</t>
  </si>
  <si>
    <t>497521</t>
  </si>
  <si>
    <t>AVENIDA MIGUEL HIDALGO&amp;SAN PEDRO CHOLULA&amp;19.264568328857422&amp;-99.48580169677734</t>
  </si>
  <si>
    <t>JUNTO A TORTILLERÍA EL MOLINOS</t>
  </si>
  <si>
    <t>3bb578cf-5291-4701-99b0-9f4eaa210f76.jpg|760d87f9-6a91-40f9-b92a-f1cb1f1fd8b8.jpg|75675a02-0602-4df9-b586-92c73cc044ce.jpg</t>
  </si>
  <si>
    <t>671789</t>
  </si>
  <si>
    <t>442076</t>
  </si>
  <si>
    <t>497522</t>
  </si>
  <si>
    <t>AVENIDA MIGUEL HIDALGO&amp;SAN PEDRO CHOLULA&amp;19.264698028564453&amp;-99.48574829101562</t>
  </si>
  <si>
    <t>JUNTO A LA FARMACIA</t>
  </si>
  <si>
    <t>d7bcb02a-e6d9-4a66-ba54-e0d52cde69ce.jpg|8365f40f-d2d9-4fa4-b2c8-21ff34d2fd35.jpg|f2b7412d-4f81-4e4e-9efd-8a409abf69d9.jpg</t>
  </si>
  <si>
    <t>673557</t>
  </si>
  <si>
    <t>442077</t>
  </si>
  <si>
    <t>497523</t>
  </si>
  <si>
    <t>AV. EMILIANO ZAPATA &amp;AURIS 1&amp;19.410409927368164&amp;-98.91205596923828</t>
  </si>
  <si>
    <t>AND. 34</t>
  </si>
  <si>
    <t>CDA. TULA</t>
  </si>
  <si>
    <t>NEGOCIÓ DE MECÁNICA EN DOMICILIO PARTICULAR</t>
  </si>
  <si>
    <t>af87c762-67bc-4892-bdb5-6fb5712c523e.jpg|51fe365c-0680-49c0-81a5-55ba687f8326.jpg|6cb64c0f-127b-40b1-b83f-fa6a44cdd98f.jpg|5e1a7d3f-dd46-4920-ab71-0b89fc10a91f.jpg</t>
  </si>
  <si>
    <t>672444</t>
  </si>
  <si>
    <t>442080</t>
  </si>
  <si>
    <t>497526</t>
  </si>
  <si>
    <t>AVENIDA OCOYOACAC&amp;SAN PEDRO CHOLULA&amp;19.26938247680664&amp;-99.48184967041016</t>
  </si>
  <si>
    <t>A UN LADO DEL PANTEÓN</t>
  </si>
  <si>
    <t>df0c395a-dc0b-421d-becc-7118952b6641.jpg|d72d4838-fb39-4b30-80e7-7d9a6858d70a.jpg|b80d9711-50ee-4b83-b0aa-fe0081cc9b4b.jpg</t>
  </si>
  <si>
    <t>673558</t>
  </si>
  <si>
    <t>442083</t>
  </si>
  <si>
    <t>497529</t>
  </si>
  <si>
    <t>AV. EMILIANO ZAPATA&amp;HACIENDA COSTITLAN&amp;19.408955129968064&amp;-98.89163780212402</t>
  </si>
  <si>
    <t>1254</t>
  </si>
  <si>
    <t>C. REAL DEL PARRAL</t>
  </si>
  <si>
    <t>C. REAL DE ALCÁZAR</t>
  </si>
  <si>
    <t>EN BARDA PERIMETRAL DE UNIDAD HABITACIONAL CASAS ARA</t>
  </si>
  <si>
    <t>PINTA DE BARDA ALUSIVA A CLAUDIA SHEINBAUM PARDO CON NÚMERO DE PINTA Y 361 Y362</t>
  </si>
  <si>
    <t>b0776a92-3ace-40a7-9f52-4952c2bc81ae.jpg|814a0754-d749-4373-b34f-fe1e366a36d7.jpg|6e98170c-6bd3-4deb-a546-4a010edef2f8.jpg|f0d14c85-1ad4-4287-8d2a-995364d96a8f.jpg</t>
  </si>
  <si>
    <t>673559</t>
  </si>
  <si>
    <t>442085</t>
  </si>
  <si>
    <t>497532</t>
  </si>
  <si>
    <t>AV. ALLENDE&amp;LOS ANGELES&amp;19.41909139576822&amp;-98.89991500973701</t>
  </si>
  <si>
    <t>PROL. ZARAGOZA</t>
  </si>
  <si>
    <t>A LADO DE TORTILLERÍA Y CON NEGOCIO DE DULCES</t>
  </si>
  <si>
    <t>fb0e4b54-2361-44ae-8e12-dc5a79ed9f2e.jpg|be31645c-f0c5-4876-beef-1c19edd00548.jpg|a3d6e792-7eeb-4d9e-aab1-c1291df4c741.jpg|f0324f78-78a4-4fe5-ab23-385b7fb90f21.jpg</t>
  </si>
  <si>
    <t>673560</t>
  </si>
  <si>
    <t>442086</t>
  </si>
  <si>
    <t>497534</t>
  </si>
  <si>
    <t>AV. LIBERTAD &amp;EL ARENAL 1&amp;19.41315269470215&amp;-98.89897918701172</t>
  </si>
  <si>
    <t>PINTA DE BARDA ALUSIVA A ALFREDO BANDA HERNÁNDEZ</t>
  </si>
  <si>
    <t>bcd653ea-9697-409b-bd14-3508c730ecae.jpg|03a5dbb6-12de-4dd4-b4ff-655d7c0aa305.jpg|45064dc7-1164-458f-94f6-1024504bb036.jpg</t>
  </si>
  <si>
    <t>672445</t>
  </si>
  <si>
    <t>442088</t>
  </si>
  <si>
    <t>497533</t>
  </si>
  <si>
    <t>ACUEDUCTO&amp;GUADALUPE VICTORIA&amp;19.2617816&amp;-99.4757085</t>
  </si>
  <si>
    <t>52756</t>
  </si>
  <si>
    <t>BALDÍO JUNTO AL RESIDENCIAL LA ESCONDIDA</t>
  </si>
  <si>
    <t>OCOYOACAC EN MI CORAZÓN</t>
  </si>
  <si>
    <t>62c152cc-5d95-46e0-98e9-6735aed34b2e.jpg|01de1a91-7616-4e45-ad1e-85cc286d1c5a.jpg|78bca27a-1083-46ad-9934-7aecd5e210de.jpg</t>
  </si>
  <si>
    <t>673561</t>
  </si>
  <si>
    <t>442089</t>
  </si>
  <si>
    <t>497536</t>
  </si>
  <si>
    <t>AV. PIRACANTO &amp;AURIS 2&amp;19.41031837463379&amp;-98.91168975830078</t>
  </si>
  <si>
    <t>AND. 32</t>
  </si>
  <si>
    <t>AND. 12</t>
  </si>
  <si>
    <t>NEGOCIO DE PAPELERÍA EN DOMICILIO</t>
  </si>
  <si>
    <t>57a77569-ddea-43ed-81a3-98ea44c47697.jpg|7c3ebb7a-da13-4464-8e5b-cf508420a969.jpg|57e4674b-ad76-49b6-bb69-53daab06ecfb.jpg|c953e985-a169-4937-8e87-0a93971d39e8.jpg</t>
  </si>
  <si>
    <t>673562</t>
  </si>
  <si>
    <t>442101</t>
  </si>
  <si>
    <t>497547</t>
  </si>
  <si>
    <t>AV.  PRÓL. ALLENDE&amp;CABECERA MUNICIPAL&amp;19.41914176940918&amp;-98.90022277832031</t>
  </si>
  <si>
    <t>FRENTE A GRANJA</t>
  </si>
  <si>
    <t>78634259-0a29-44f3-bc9f-07d4d584fdeb.jpg|a2816909-34f2-45c5-8974-175a09dbbee0.jpg|673287c6-5c4f-49eb-b1ca-b852953ac5d5.jpg|44af0ba9-fda5-4eaf-bb55-da49844f5f08.jpg</t>
  </si>
  <si>
    <t>672953</t>
  </si>
  <si>
    <t>442136</t>
  </si>
  <si>
    <t>497582</t>
  </si>
  <si>
    <t>2/22/2024 12:40:00 PM</t>
  </si>
  <si>
    <t>INE-VP-0005711</t>
  </si>
  <si>
    <t>AV. MÉXICO&amp;SANTA ANA MAYORAZGO&amp;19.4312205&amp;-99.5076357</t>
  </si>
  <si>
    <t>52085</t>
  </si>
  <si>
    <t>CALLE LOMAS VERDES</t>
  </si>
  <si>
    <t>CALLE DEL CONEJO</t>
  </si>
  <si>
    <t>FRENTE A TIENDA DE REGALOS SANTA ANA</t>
  </si>
  <si>
    <t>VAMOS CON GAMA</t>
  </si>
  <si>
    <t>GAMALIEL VALDEZ ROMAN</t>
  </si>
  <si>
    <t>f3304bb1-95ee-4856-99ad-8858e190d611.jpg|0530da48-0894-4373-b50f-0d62d2e2f375.jpg|a79881f5-78d3-4eab-8d71-1c2e1d33ec1a.jpg</t>
  </si>
  <si>
    <t>672900</t>
  </si>
  <si>
    <t>442137</t>
  </si>
  <si>
    <t>497583</t>
  </si>
  <si>
    <t>CALLE LA ROSA&amp;SANTA ANA MAYORAZGO&amp;19.4312002&amp;-99.5212976</t>
  </si>
  <si>
    <t>FRENTE A CASA DE DOS PISOS BLANCA</t>
  </si>
  <si>
    <t>a2517746-f69c-4ed1-b2be-647f9ac997a5.jpg|fdd2adad-66d8-457d-9611-c4ea1013179d.jpg|66ad2e8f-cc3f-4ff2-853f-a5c187587473.jpg</t>
  </si>
  <si>
    <t>672805</t>
  </si>
  <si>
    <t>442138</t>
  </si>
  <si>
    <t>497584</t>
  </si>
  <si>
    <t>CALLE 2 DE FEBRERO&amp;SANTA ANA MAYORAZGO&amp;19.4296555&amp;-99.5230557</t>
  </si>
  <si>
    <t>52090</t>
  </si>
  <si>
    <t>A LADO DE TIENDA DE ABARROTES</t>
  </si>
  <si>
    <t>AMOR, HONESTIDAD Y AMOR AL PUEBLO</t>
  </si>
  <si>
    <t>aba328a8-e48e-4fb9-a231-0d67785878eb.jpg|47dafcfa-a6ce-48a1-93b0-86d9d4f41392.jpg|565eb62f-a530-489e-85d7-cc2fd2b048d5.jpg|b214491c-57da-4c87-a77c-f0e7b5554ae1.jpg</t>
  </si>
  <si>
    <t>672954</t>
  </si>
  <si>
    <t>497585</t>
  </si>
  <si>
    <t>AV. MÉXICO&amp;SANTA ANA MAYORAZGO&amp;19.4292972&amp;-99.512809</t>
  </si>
  <si>
    <t>CDA DE LA CRUZ</t>
  </si>
  <si>
    <t>FRENTE A PALETERÍA Y FORAJERIA DE ALIMENTOS</t>
  </si>
  <si>
    <t>6513c857-cd01-453a-86cb-5a4bf834f1c2.jpg|622540e2-1800-401c-b9ef-5ed858a9280b.jpg|13506224-d7b4-4b12-91e8-93f43d74f944.jpg</t>
  </si>
  <si>
    <t>672807</t>
  </si>
  <si>
    <t>442140</t>
  </si>
  <si>
    <t>497586</t>
  </si>
  <si>
    <t>AV. MÉXICO&amp;SANTA ANA MAYORAZGO&amp;19.42953872680664&amp;-99.51166534423828</t>
  </si>
  <si>
    <t>FRENTE A FUENTE DE SODAS EL MIRADOR</t>
  </si>
  <si>
    <t>5ba1e7cb-7c4c-4cb3-8591-1fda6b9bbae3.jpg|370c46bf-dded-4833-936d-3217e12b24c5.jpg|3ffa7110-4f77-4153-9472-de457935401f.jpg</t>
  </si>
  <si>
    <t>672642</t>
  </si>
  <si>
    <t>442152</t>
  </si>
  <si>
    <t>497598</t>
  </si>
  <si>
    <t>2/22/2024 12:42:00 PM</t>
  </si>
  <si>
    <t>JADE&amp;JOYAS DE ARAGON&amp;19.468639373779297&amp;-99.05763244628906</t>
  </si>
  <si>
    <t>SOBRE CALLE JADE ESQUINA CON CALLE CUARZO</t>
  </si>
  <si>
    <t>VINILONA CON LA IMAGEN DE LA ASPIRANTE Y EL ACTUAL PRESIDENTE COLOCADA SOBRE FACHADA DE DOMICILIO PARTICULAR EN MANO DE OBRA COLOR GRIS Y PUERTA COLOR NEGRO</t>
  </si>
  <si>
    <t>0328347d-ca1d-4668-9d87-7992a2390604.jpg|e38cd99b-b5df-4911-84e4-6813d7ac3bc7.jpg|f01755f0-c5ea-4aa2-aa19-a03d8379a0b9.jpg|12f9090f-a071-4541-a835-97336d158989.jpg|67d90cf2-cc6d-424b-8f96-cdab69b84495.jpg</t>
  </si>
  <si>
    <t>672643</t>
  </si>
  <si>
    <t>442153</t>
  </si>
  <si>
    <t>497599</t>
  </si>
  <si>
    <t>CUARZO&amp;JOYAS DE ARAGON&amp;19.468875885009766&amp;-99.05756378173828</t>
  </si>
  <si>
    <t>SOBRE CALLE TOPACIO ESQUINA CON CALLE JADE.</t>
  </si>
  <si>
    <t>VINILONA CON LA IMAGEN DE LA ASPIRANTE CON LETRAS GUINDA COLOCADA SOBRE COSTADO DE DOMICILIO PARTICULAR DE DOS PISOS EN OBRA EN TERMINADO COLOR GRIS AL LADO DE UNA PUERTA DE LÁMINA.</t>
  </si>
  <si>
    <t>0bdbca7e-f7cc-4c34-94aa-c1b8e7773698.jpg|c295766d-1a22-4691-84e9-a449f9c3b122.jpg|502e6128-652b-4c31-9894-54c900d89034.jpg|6b5950a4-50b7-4f18-b9e7-aaf8757c9ab0.jpg|9a258f69-33bf-404a-b407-25dffd0129c5.jpg</t>
  </si>
  <si>
    <t>672708</t>
  </si>
  <si>
    <t>442154</t>
  </si>
  <si>
    <t>497600</t>
  </si>
  <si>
    <t>TOPACIO&amp;JOYAS DE ARAGON&amp;19.46797752380371&amp;-99.05797576904297</t>
  </si>
  <si>
    <t>57170</t>
  </si>
  <si>
    <t>VINILONA COLOCADA SOBRE CALLE TOPACIO CASI ESQUINA CON CALLE JADE</t>
  </si>
  <si>
    <t>VINILONA CON LA IMAGEN DE LA ASPIRANTE EN FONDO DE COLOR DURAZNO Y LETRAS GUINDA COLOCADA SOBRE FACHADA A DOMICILIO PARTICULAR DE DOS PISOS EN COLOR AZUL Y PUERTA CAFE.</t>
  </si>
  <si>
    <t>f82644df-18c1-4a16-a374-948fd675a879.jpg|94b468ac-4af2-41de-a39b-ed4759a6d9e3.jpg|12832e5b-8e0c-480b-8858-98924877b9e2.jpg|9ef95331-21c1-459b-b4f4-5e72d33660b3.jpg|8cf3f5c1-d5f7-484d-a840-e07c0938eba8.jpg</t>
  </si>
  <si>
    <t>672709</t>
  </si>
  <si>
    <t>442155</t>
  </si>
  <si>
    <t>497601</t>
  </si>
  <si>
    <t>TOPACIO&amp;JOYAS DE ARAGON&amp;19.46798324584961&amp;-99.05805206298828</t>
  </si>
  <si>
    <t>SOBRE CALLE TOPACIO ENTRE CALLE JADE Y CUARZO</t>
  </si>
  <si>
    <t>VINILONA CON LA IMAGEN DE LA ASPIRANTE Y LETRAS GUINDA COLOCADA SOBRE FACHADA DE DOMICILIO PARTICULAR DE DOS PISOS EN COLOR CREMA Y PUERTA BLANCA</t>
  </si>
  <si>
    <t>0b447f68-3103-4e07-a841-c089b6490b7a.jpg|31bbb8c7-793f-4684-8549-571024789d26.jpg|d5da751f-e5c9-4266-906b-50f5365ebbed.jpg|4ef77b13-7c27-4e64-8235-d0b05b821145.jpg|5bfcd51d-79a2-48f7-b041-fd99cd4b27d8.jpg</t>
  </si>
  <si>
    <t>672999</t>
  </si>
  <si>
    <t>442156</t>
  </si>
  <si>
    <t>497602</t>
  </si>
  <si>
    <t>BOULEVARD JOYAS DE ARAGÓN&amp;JOYAS DE ARAGON&amp;19.46935272216797&amp;-99.05814361572266</t>
  </si>
  <si>
    <t>SOBRE CALLE BOULEVARD JOYAS DE ARAGÓN A DOS CUADRAS DE AVENIDA CENTRAL</t>
  </si>
  <si>
    <t>VINILONA CON LA IMAGEN DE LA ASPIRANTE EN FONDO DE COLOR DURAZNO Y LETRAS GUINDA COLOCADAS SOBRE FACHADA DE DOMICILIO PARTICULAR DE DOS PISOS DE COLOR LILA Y PUERTA BLANCA.</t>
  </si>
  <si>
    <t>e2c23fdc-ac82-4be1-98ba-e09ea4d6bc09.jpg|c93fe601-7d37-4edc-b2f7-e7f39151d42c.jpg|32997b34-5de9-4947-8248-eb6d7e82768d.jpg|b27508e4-e43a-45dc-bdf6-30a11d535602.jpg|5bb718ec-f060-49c2-a99d-134b438b8e99.jpg</t>
  </si>
  <si>
    <t>672644</t>
  </si>
  <si>
    <t>442157</t>
  </si>
  <si>
    <t>497603</t>
  </si>
  <si>
    <t>JADE&amp;JOYAS DE ARAGON&amp;19.469362258911133&amp;-99.05709075927734</t>
  </si>
  <si>
    <t>SOBRE CALLE JADE CASI ESQUINA CON BOULEVARD JOYAS DE ARAGÓN</t>
  </si>
  <si>
    <t>TRES VINILONAS CON LA IMAGEN DE LA ASPIRANTE EN FONDO DE COLOR DURAZNO Y LETRAS GUINDA DE 1.20 METROS POR 0.80 METROS CADA UNA COLOCADA EN DOMICILIOS PARTICULARES EN COLOR GRIS, UNO DE REJA SIN PINTAR OTRO CON PUERTA DE COLOR NEGRO Y OTRO CON PUERTA AZUL.</t>
  </si>
  <si>
    <t>e151837b-d7d0-42b1-8f33-f2c434c2da3c.jpg|c503da27-d654-4867-8ce6-56e61f0751f8.jpg|24b13fc0-f10a-48e8-b0e4-3eefb9866f42.jpg|c86141e6-5f13-4bf8-af13-1ee4c664c8e5.jpg|813506b0-5683-4265-90ab-7e621a2fcda3.jpg</t>
  </si>
  <si>
    <t>672710</t>
  </si>
  <si>
    <t>442159</t>
  </si>
  <si>
    <t>497605</t>
  </si>
  <si>
    <t>JADE&amp;JOYAS DE ARAGON&amp;19.470266342163086&amp;-99.05714416503906</t>
  </si>
  <si>
    <t>22 Y 24</t>
  </si>
  <si>
    <t>BOULEVARD JOYAS DE ARAGÓN</t>
  </si>
  <si>
    <t>SOBRE CALLE JADE CASI ESQUINA CON CALLE QUINTANA ROO</t>
  </si>
  <si>
    <t>DOS VINILONAS DE 1.20 M POR 0.80 METROS CADA UNA CON LA IMAGEN DEL ASPIRANTE EN FONDO DE COLOR DURAZNO Y LETRAS GUINDA COLOCADA EN DOMICILIOS PARTICULARES UNO DE UN PISO SIN ACABADO Y EL SEGUNDO DE TRES PISOS DE COLOR AZUL Y PUERTA AZUL.</t>
  </si>
  <si>
    <t>563a1798-7ce7-4f40-b0cd-2a6a47fc4080.jpg|c62587d3-ddec-45fc-9093-94c7121333dc.jpg|371d252f-7a4d-4b8d-8133-2270834fb353.jpg|f410d4d1-cfea-4948-ba98-0a21289500b8.jpg|b9b9f307-e499-4b2e-ab7d-6fa6a90c9b7c.jpg</t>
  </si>
  <si>
    <t>673000</t>
  </si>
  <si>
    <t>442182</t>
  </si>
  <si>
    <t>497628</t>
  </si>
  <si>
    <t>2/22/2024 12:43:00 PM</t>
  </si>
  <si>
    <t>BOULEVARD DE LAS ROSAS&amp;VILLA DE LAS FLORES&amp;19.648115158081055&amp;-99.09222412109375</t>
  </si>
  <si>
    <t>320</t>
  </si>
  <si>
    <t>BEGONIAS</t>
  </si>
  <si>
    <t>VINILONA COLOCADA AL EXTERIOR DE DOMICILIO PARTICULAR</t>
  </si>
  <si>
    <t>VINILONA QUE MUESTRAN EL NOMBRE E IMAGEN  DE LA ACTUAL CANDIDATA A LA PRESIDENCIA DE LA REPÚBLICA CLAUDIA SHEINBAUM PARDO POR PARTE DEL PARTIDO POLÍTICO MORENA.</t>
  </si>
  <si>
    <t>d0dc55ec-9ae6-4784-a82e-57eda61d0520.jpg|54eef4f1-0cd8-461f-8655-5f17f0947a0f.jpg|62d46ce1-af81-4324-86b4-3fa6c1209bc5.jpg|b225d390-877f-4c20-a707-8622ccdca10f.jpg</t>
  </si>
  <si>
    <t>672446</t>
  </si>
  <si>
    <t>442186</t>
  </si>
  <si>
    <t>497632</t>
  </si>
  <si>
    <t>2/22/2024 12:46:00 PM</t>
  </si>
  <si>
    <t>OLIVO&amp;PLUTARCO ELIAS CALLES&amp;19.329343795776367&amp;-98.89797973632812</t>
  </si>
  <si>
    <t>53d60493-bfa8-49e7-9426-a20fe5f32f32.jpg|2c712eab-e46b-40ba-bd41-2d6050c09ce0.jpg|d4d4c395-3346-4672-8180-c14a0a140222.jpg|291d4771-4fb8-4c4a-80c6-3abc0be8bfe0.jpg</t>
  </si>
  <si>
    <t>672955</t>
  </si>
  <si>
    <t>442193</t>
  </si>
  <si>
    <t>497639</t>
  </si>
  <si>
    <t>2/22/2024 12:47:00 PM</t>
  </si>
  <si>
    <t>INE-VP-0005701</t>
  </si>
  <si>
    <t>CALLE LIBERTAD&amp;CALIXTLAHUACA&amp;19.289989471435547&amp;-99.66724395751953</t>
  </si>
  <si>
    <t>50280</t>
  </si>
  <si>
    <t>FRENTE A LA PRIMARIA ELIZA ESTRADA.</t>
  </si>
  <si>
    <t>VALLAS MOVILES</t>
  </si>
  <si>
    <t>CON PLACAS LF42203</t>
  </si>
  <si>
    <t>5e0069be-6aad-4acc-8602-6185436e194c.jpg|e2a6a631-426a-4374-96f9-ca1c23e9af38.jpg|cca3e848-7fa7-4296-8e54-595c0fd36a93.jpg|15a87d89-1bf0-4ece-a068-c6fd063d010b.jpg|b3a694da-d091-4d9f-ab27-8ceb3f2a4d3c.jpg</t>
  </si>
  <si>
    <t>672956</t>
  </si>
  <si>
    <t>442194</t>
  </si>
  <si>
    <t>497640</t>
  </si>
  <si>
    <t>EMILIANO ZAPATA&amp;CALIXTLAHUACA&amp;19.336790084838867&amp;-99.68544006347656</t>
  </si>
  <si>
    <t>QUETZALCOATL</t>
  </si>
  <si>
    <t>CANCHA DE FUTBOOL EN LAS GRADAS</t>
  </si>
  <si>
    <t>DIALOGOS POR TOLUCA</t>
  </si>
  <si>
    <t>NOMBRE DEL ASPIRANTE; VALLE DE TOLUCA AC.</t>
  </si>
  <si>
    <t>5ca0986f-28cb-4cf6-84a3-cf0a335c61c8.jpg|937af0c7-60da-45e7-905c-4c7e62f3a58b.jpg|26abb2a9-8c33-4da4-8f78-f5160aa9cb37.jpg|c3ea5f3f-c6f0-4f1e-b7b9-eb3325d10a8f.jpg|fb6beeeb-3931-4532-8f4b-1c7084213a52.jpg</t>
  </si>
  <si>
    <t>672957</t>
  </si>
  <si>
    <t>442195</t>
  </si>
  <si>
    <t>497641</t>
  </si>
  <si>
    <t>EMILIANO ZAPATA&amp;CALIXTLAHUACA&amp;19.33637046813965&amp;-99.69266510009766</t>
  </si>
  <si>
    <t>CAMPOS DE FUTBOOL</t>
  </si>
  <si>
    <t>PROYECTO 21 VALLE DE TOLUCA</t>
  </si>
  <si>
    <t>26581506-8c6c-426a-95ea-bb022dac7fa9.jpg|1ccba469-28de-4dfa-bc37-a4e6cb0b7fb4.jpg|afcb04dd-cd67-48a2-821a-efe52ab3f37f.jpg|ea1058b5-4c9f-4faf-b3eb-0fc26cb8baaa.jpg|3200457b-e089-4be2-8f47-35e5aa98f87b.jpg</t>
  </si>
  <si>
    <t>672958</t>
  </si>
  <si>
    <t>442196</t>
  </si>
  <si>
    <t>497642</t>
  </si>
  <si>
    <t>EMILIANO ZAPATA&amp;CALIXTLAHUACA&amp;19.336769104003906&amp;-99.69243621826172</t>
  </si>
  <si>
    <t>1f686d38-2d23-41f5-a148-8b2411747dc6.jpg|263d444f-19b8-4ded-b491-0938f2202d73.jpg|8501645f-8784-4787-92da-00f7c8602210.jpg|904a0986-a907-4ae3-bf26-aeabc4a68d1e.jpg|bd69d3bb-5eaa-400a-8e01-5e79b668cba9.jpg</t>
  </si>
  <si>
    <t>672959</t>
  </si>
  <si>
    <t>442197</t>
  </si>
  <si>
    <t>497643</t>
  </si>
  <si>
    <t>SAN MATEO ATENCO&amp;PASEOS DE SAN MARTIN&amp;19.34553337097168&amp;-99.70849609375</t>
  </si>
  <si>
    <t>MEXICALZINGO</t>
  </si>
  <si>
    <t>ffb825cc-be04-4765-b0e4-104cc1a486d5.jpg|d2e0da68-b0a2-4230-b2f4-9e9095ba1eb9.jpg|39e752ff-d490-40e5-ad21-31fcd501747f.jpg|184eb7b5-3f1a-4182-8df2-1a49702d40ae.jpg|a6449ae4-2679-409d-b914-502a62a1b2f9.jpg</t>
  </si>
  <si>
    <t>673042</t>
  </si>
  <si>
    <t>442198</t>
  </si>
  <si>
    <t>497644</t>
  </si>
  <si>
    <t>2/22/2024 12:48:00 PM</t>
  </si>
  <si>
    <t>TEPOZANES &amp;PLUTARCO ELIAS CALLES&amp;19.329421997070312&amp;-98.89802551269531</t>
  </si>
  <si>
    <t>A UN COSTADO DE LA CARNICERÍA CHONCHITO</t>
  </si>
  <si>
    <t>95722af3-44f6-4994-a06f-a812166e8b9d.jpg|8301ba9d-17bc-433d-9831-e07acc3a426f.jpg|7e195356-dcba-4163-9d6f-ad8ea981cd6d.jpg</t>
  </si>
  <si>
    <t>672645</t>
  </si>
  <si>
    <t>442200</t>
  </si>
  <si>
    <t>497646</t>
  </si>
  <si>
    <t>2/22/2024 12:49:00 PM</t>
  </si>
  <si>
    <t>INE-VP-0005702</t>
  </si>
  <si>
    <t>LUVIANOS</t>
  </si>
  <si>
    <t>CARRETERA SAN JUAN ACATITLAN A ZACAZONAPAN &amp;SAN JUAN ACATITLAN&amp;19.02356719970703&amp;-100.29515075683594</t>
  </si>
  <si>
    <t>51440</t>
  </si>
  <si>
    <t>CARRETERA LUVIANOS A ZACAZONAPAN</t>
  </si>
  <si>
    <t>SOBRE LA CARRETERA LUVIANOS A ZACAZONAPAN</t>
  </si>
  <si>
    <t>DOS LONAS CON LAS MISMAS CARACTERÍSTICAS Y LOGOS DE LOS PARTIDOS POLÍTICOS MORENA PT Y VERDE</t>
  </si>
  <si>
    <t>5ff69e7c-abca-4eac-83a8-b63fbb79bc39.jpg|c69bb4a8-412e-451c-a26d-2eebbf1fb387.jpg|aa8f0dc2-562c-4d08-af82-07ba0b05c346.jpg|5141bc07-768b-4c1b-b174-1232048c3790.jpg</t>
  </si>
  <si>
    <t>672646</t>
  </si>
  <si>
    <t>442203</t>
  </si>
  <si>
    <t>497649</t>
  </si>
  <si>
    <t>CARRETERA LUVIANOS A ZACAZONAPAN &amp;SAN JUAN ACATITLAN&amp;18.992761611938477&amp;-100.29010009765625</t>
  </si>
  <si>
    <t>ABORDO DE CARRETERA EN LA MISCELÁNEA SIN NOMBRE</t>
  </si>
  <si>
    <t>e5d3890f-55d6-4902-96da-b461a2ca9740.jpg|0226e218-d9ab-4435-9438-2545f8837157.jpg|7b2041d5-eb2b-4cb9-9ab9-7cfddb5f9b98.jpg</t>
  </si>
  <si>
    <t>672859</t>
  </si>
  <si>
    <t>442205</t>
  </si>
  <si>
    <t>497651</t>
  </si>
  <si>
    <t>SIN NOMBRE &amp;SAN JUAN ACATITLAN&amp;19.009309768676758&amp;-100.28875732421875</t>
  </si>
  <si>
    <t>EN LA ANTENA DE COMUNICACIONES</t>
  </si>
  <si>
    <t>LONA CON LOGO DE LOS PARTIDOS MORENA PT Y VERDE</t>
  </si>
  <si>
    <t>90f9e7d0-3f44-4630-b96d-578dc9310d36.jpg|31f93309-ca69-4370-9663-be1edd626d98.jpg|30548430-d8fb-4e11-9ef9-7817ac7ccc0c.jpg</t>
  </si>
  <si>
    <t>672447</t>
  </si>
  <si>
    <t>442244</t>
  </si>
  <si>
    <t>497690</t>
  </si>
  <si>
    <t>2/22/2024 12:50:00 PM</t>
  </si>
  <si>
    <t>TEPOZANES&amp;PLUTARCO ELIAS CALLES&amp;19.32936668395996&amp;-98.89811706542969</t>
  </si>
  <si>
    <t>CURSOS DE FORMACIÓN DEPORTIVA CATEGORÍAS MIXTAS</t>
  </si>
  <si>
    <t>b1a8a49f-bfd4-4c81-91a6-1fb7a186ae55.jpg|da1bd9d8-4763-4abb-bcbe-6843f0d5126d.jpg|e6b36839-3c18-433b-9a8e-da0486063b39.jpg|bc756170-342c-481e-a685-d6ca9e3f49a4.jpg</t>
  </si>
  <si>
    <t>673264</t>
  </si>
  <si>
    <t>442247</t>
  </si>
  <si>
    <t>497693</t>
  </si>
  <si>
    <t>2/22/2024 12:51:00 PM</t>
  </si>
  <si>
    <t>INE-VP-0005715</t>
  </si>
  <si>
    <t>CALLE MALINCHE&amp;VICENTE VILLADA&amp;19.394718170166016&amp;-98.99235534667969</t>
  </si>
  <si>
    <t>DEL VALLE</t>
  </si>
  <si>
    <t>AV. TEXCOCO</t>
  </si>
  <si>
    <t>A UN COSTADO DE LOCAL COCOS DONAS</t>
  </si>
  <si>
    <t>f9be6380-f527-4882-b4e0-f3700171429b.jpg|15c6c318-4b35-410e-8b42-cca1a0fa3cc5.jpg|f923d210-3c7c-4a71-8ca1-e275a1d56970.jpg</t>
  </si>
  <si>
    <t>673265</t>
  </si>
  <si>
    <t>442248</t>
  </si>
  <si>
    <t>497694</t>
  </si>
  <si>
    <t>CALLE MALINCHE&amp;GENERAL VICENTE VILLADA&amp;19.380897521972656&amp;-99.01224517822266</t>
  </si>
  <si>
    <t>A UN COSTADO DEL LOCAL COCOS DONAS</t>
  </si>
  <si>
    <t>80f4458b-739d-4b63-93f0-a73cd74b5da1.jpg|bd3939f9-90c7-4217-a5ee-366032bf5f0a.jpg|adfd8a15-ceb2-4caa-bf56-fb97879a355a.jpg</t>
  </si>
  <si>
    <t>673103</t>
  </si>
  <si>
    <t>442251</t>
  </si>
  <si>
    <t>497697</t>
  </si>
  <si>
    <t>2/22/2024 12:52:00 PM</t>
  </si>
  <si>
    <t>SANTA JULIA&amp;VILLADA PONIENTE&amp;19.381816864013672&amp;-99.01292419433594</t>
  </si>
  <si>
    <t>TLAXPANA</t>
  </si>
  <si>
    <t>A UN COSTADO DE TALLER DE MOTOCICLETAS</t>
  </si>
  <si>
    <t>cf1dfef5-cdd2-4353-82dd-5f00ded70f9d.jpg|a4c9fea8-cc67-4b7c-85e9-4411f71e2bcf.jpg|e0f00faf-1679-43a5-8677-8c013d65ad0c.jpg</t>
  </si>
  <si>
    <t>673104</t>
  </si>
  <si>
    <t>442252</t>
  </si>
  <si>
    <t>497698</t>
  </si>
  <si>
    <t>CALLE INDIO TRISTE&amp;METROPOLITANA 3RA SECCIÓN&amp;19.384531021118164&amp;-99.01644897460938</t>
  </si>
  <si>
    <t>89</t>
  </si>
  <si>
    <t>ROMA</t>
  </si>
  <si>
    <t>HAZ LA DIFERENCIA ELIGE EL CAMBIO INSPIRARÁ LA NUEVA ESPERANZA</t>
  </si>
  <si>
    <t>SIN</t>
  </si>
  <si>
    <t>dd6c4817-0de8-45d5-b7ff-5aeb4050255b.jpg|f018a69d-aaec-4632-9439-6cf35053bbe4.jpg|85ccff4f-149d-4b69-995f-bf9c2c96e72f.jpg</t>
  </si>
  <si>
    <t>673001</t>
  </si>
  <si>
    <t>442253</t>
  </si>
  <si>
    <t>497699</t>
  </si>
  <si>
    <t>CALLE IZTAPALAPA&amp;METROPOLITANA 3RA SECCIÓN&amp;19.3856201171875&amp;-99.01864624023438</t>
  </si>
  <si>
    <t>239 241</t>
  </si>
  <si>
    <t>TIENDA DE ABARROTES EN CONTRA ESQUINA CON GLORIETA DE BUCARELI</t>
  </si>
  <si>
    <t>6b8bbb45-75d4-491b-ac5b-068d78281d61.jpg|18529f08-654e-48b4-8165-5ef04674269d.jpg|2c8eb788-5267-463d-bb74-5a1a0ace4e07.jpg|c815912b-0165-43f4-920d-e54c0046f868.jpg</t>
  </si>
  <si>
    <t>672648</t>
  </si>
  <si>
    <t>442254</t>
  </si>
  <si>
    <t>497700</t>
  </si>
  <si>
    <t>GLORIETA BUCARELI&amp;EVOLUCION&amp;19.393489837646484&amp;-99.02008056640625</t>
  </si>
  <si>
    <t>57700</t>
  </si>
  <si>
    <t>EN NEGOCIO DE ESTÉTICA UNISEX, EN ESQUINA</t>
  </si>
  <si>
    <t>HAZ LA DIFERENCIA, ELIGE EL CAMBIO INSPIRARA LA NUEVA ESPERANZA</t>
  </si>
  <si>
    <t>90ffbde1-62b8-4b93-abf1-bd0609efab80.jpg|4a573aeb-c3b8-4b0b-84c6-e3a2d5aedcb3.jpg|6dd3bb90-25f1-48c2-b0e7-a2f95460b801.jpg</t>
  </si>
  <si>
    <t>672711</t>
  </si>
  <si>
    <t>442255</t>
  </si>
  <si>
    <t>497701</t>
  </si>
  <si>
    <t>PORTALES&amp;METROPOLITANA 3RA SECCIÓN&amp;19.39316177368164&amp;-99.01951599121094</t>
  </si>
  <si>
    <t>EN ESQUINA EN TIENDA DE ABARROTES</t>
  </si>
  <si>
    <t>CAMBIA EL RUMBO CONSTRUYE LA NUEVA ESPERANZA POR EL FUTURO</t>
  </si>
  <si>
    <t>21842b14-28b2-468a-b1ee-b48bf7711707.jpg|a2c08b8f-f3c0-4c5b-a3a4-0c22021899fc.jpg|f746694b-8519-49ff-abda-ac38fdd603d0.jpg</t>
  </si>
  <si>
    <t>673002</t>
  </si>
  <si>
    <t>442256</t>
  </si>
  <si>
    <t>497702</t>
  </si>
  <si>
    <t>MARTIN CARRERA&amp;GENERAL VICENTE VILLADA&amp;19.392427444458008&amp;-99.01763916015625</t>
  </si>
  <si>
    <t>5a4bdd96-dab8-4fac-96af-7bfb99a1350a.jpg|20cecb3c-cb85-46fb-8976-1d0cf060c0bb.jpg|9ac3db0a-8599-4259-9bc1-e4f1a93d7821.jpg</t>
  </si>
  <si>
    <t>672649</t>
  </si>
  <si>
    <t>442257</t>
  </si>
  <si>
    <t>497703</t>
  </si>
  <si>
    <t>CALLE MALINCHE&amp;GENERAL VICENTE VILLADA&amp;19.38755226135254&amp;-99.00907135009766</t>
  </si>
  <si>
    <t>MARTÍN CARRERA</t>
  </si>
  <si>
    <t>PALETERÍA Y NEVERÍA EN LA ESQUINA</t>
  </si>
  <si>
    <t>ef30db90-52d6-41ee-b882-c98bb74093d5.jpg|ee750b36-857a-4ed0-a438-6a6bfbe88ae2.jpg|1613bef2-b301-420d-93ca-2047a3179612.jpg|5021f9e6-3702-43ef-82e7-30f84efa6e8c.jpg</t>
  </si>
  <si>
    <t>672650</t>
  </si>
  <si>
    <t>442258</t>
  </si>
  <si>
    <t>497704</t>
  </si>
  <si>
    <t>CALLE MALINCHE&amp;GENERAL VICENTE VILLADA&amp;19.38748550415039&amp;-99.00874328613281</t>
  </si>
  <si>
    <t>A UN COSTADO DE PALETERÍA LA MICHOACANA</t>
  </si>
  <si>
    <t>f991776e-837f-49c8-be69-54315505919c.jpg|2e41b1fb-a6e5-4639-93c4-f98602c48326.jpg|cd680593-7fb0-4fbb-a397-786a4ee6c857.jpg</t>
  </si>
  <si>
    <t>672712</t>
  </si>
  <si>
    <t>442259</t>
  </si>
  <si>
    <t>497705</t>
  </si>
  <si>
    <t>MARTIN CARRERA&amp;GENERAL VICENTE VILLADA&amp;19.38747215270996&amp;-99.00871276855469</t>
  </si>
  <si>
    <t>CONDESA</t>
  </si>
  <si>
    <t>MICHOACANA</t>
  </si>
  <si>
    <t>A UN COSTADO DE PIZZERÍA Y CAFETERÍA LAS ESPECIALES</t>
  </si>
  <si>
    <t>13.5</t>
  </si>
  <si>
    <t>3e94365d-3f86-4211-8b78-0a1fe3505b04.jpg|0118158d-8396-4e8d-929e-b5d95e691f06.jpg|03ec756e-315e-4b10-af73-7f71b1507690.jpg</t>
  </si>
  <si>
    <t>672860</t>
  </si>
  <si>
    <t>442260</t>
  </si>
  <si>
    <t>497706</t>
  </si>
  <si>
    <t>MICHOACANA&amp;GENERAL VICENTE VILLADA&amp;19.386423110961914&amp;-99.00672912597656</t>
  </si>
  <si>
    <t>57</t>
  </si>
  <si>
    <t>FRENTE A PIZZERÍA Y CAFETERÍA LAS ESPECIALES</t>
  </si>
  <si>
    <t>dfaf236c-de0a-411b-a1ad-b7fbbbaa96aa.jpg|fc112627-2be5-4782-92ef-7a7cf26bb4cb.jpg|77b06320-a5a6-4e03-8998-e707e43aac1f.jpg</t>
  </si>
  <si>
    <t>672861</t>
  </si>
  <si>
    <t>442261</t>
  </si>
  <si>
    <t>497707</t>
  </si>
  <si>
    <t>MARTÍN CARRERA&amp;GENERAL VICENTE VILLADA&amp;19.386377334594727&amp;-99.00685119628906</t>
  </si>
  <si>
    <t>FRENTE A PIZZERÍA CAFETERÍA LAS ESPECIALES Y EN CONTRA ESQUINA DE TIENDA DE ABARROTES ASLAN</t>
  </si>
  <si>
    <t>8e1fcf63-2070-44d4-bcab-f217a5ab8eca.jpg|ada93664-5222-413d-83e8-579d7355f423.jpg|a901686d-4674-4789-9f8b-40d0b4b65311.jpg</t>
  </si>
  <si>
    <t>672651</t>
  </si>
  <si>
    <t>442262</t>
  </si>
  <si>
    <t>497708</t>
  </si>
  <si>
    <t>SIFÓN &amp;VILLADA&amp;19.386308670043945&amp;-99.00660705566406</t>
  </si>
  <si>
    <t>266</t>
  </si>
  <si>
    <t>ABELARDO L RODRÍGUEZ</t>
  </si>
  <si>
    <t>FRENTE A LOCAL DE MATERIAS PRIMAS</t>
  </si>
  <si>
    <t>NO TE QUEDES QUIETO MUÉVETE EMILIO ULLOA</t>
  </si>
  <si>
    <t>9b873c06-330e-4745-aacd-5937b58cabdc.jpg|cde8730e-f107-4b3b-bd9e-2da421f84b0e.jpg|e657fbc4-a0ec-459b-9923-491775554f78.jpg</t>
  </si>
  <si>
    <t>672713</t>
  </si>
  <si>
    <t>442263</t>
  </si>
  <si>
    <t>497709</t>
  </si>
  <si>
    <t>SIFÓN &amp;GENERAL VICENTE VILLADA&amp;19.38792610168457&amp;-99.00634002685547</t>
  </si>
  <si>
    <t>57eda75d-6eab-4b79-8eaf-f30da8b4a665.jpg|0dd0681b-556e-43d2-babd-9ea881ba380e.jpg|b45c8836-98de-41f5-aa31-b9e2f38c0656.jpg|58ab49bd-764f-4bbf-a65d-156b4ba8004d.jpg</t>
  </si>
  <si>
    <t>673043</t>
  </si>
  <si>
    <t>442264</t>
  </si>
  <si>
    <t>497710</t>
  </si>
  <si>
    <t>TEPOZANES&amp;PLUTARCO ELIAS CALLES&amp;19.328874588012695&amp;-98.8979721069336</t>
  </si>
  <si>
    <t>A UN COSTADO DE LA CARNICERÍA CHONCHITO,.</t>
  </si>
  <si>
    <t>TIENE EL LOGOTIPO DE RECICLAJE EN LA PARTE INFERIOR</t>
  </si>
  <si>
    <t>194dc4b9-bc64-4d0e-b758-fe689e5ba305.jpg|ebad588d-d75c-4dad-9bc2-d10367d126a5.jpg|d9722729-b14e-418f-a230-72726f3ec8f5.jpg|c0d6a612-3e88-4244-aec2-9c6fd16f68ab.jpg</t>
  </si>
  <si>
    <t>672714</t>
  </si>
  <si>
    <t>442265</t>
  </si>
  <si>
    <t>497711</t>
  </si>
  <si>
    <t>TACUBAYA&amp;GENERAL VICENTE VILLADA&amp;19.38185691833496&amp;-99.01321411132812</t>
  </si>
  <si>
    <t>EN ESQUINA, TIENDA DE ABARROTES Y VERDULERÍA</t>
  </si>
  <si>
    <t>35bee307-9ee3-4a0b-a5ae-28a81757a1ce.jpg|4ea38b65-97db-44e8-befa-96059c00ba0a.jpg|2b758b79-0f2a-4d6f-8ac4-d9195fd488ee.jpg</t>
  </si>
  <si>
    <t>672399</t>
  </si>
  <si>
    <t>497713</t>
  </si>
  <si>
    <t>2/22/2024 12:54:00 PM</t>
  </si>
  <si>
    <t>TEPOZANES&amp;PLUTARCO ELIAS CALLES&amp;19.328947067260742&amp;-98.8979721069336</t>
  </si>
  <si>
    <t>POLLERÍA Y VERDULERÍA DE NOMBRE LA PEPSI</t>
  </si>
  <si>
    <t>df52888d-6c0a-405b-9b79-35b985b51c77.jpg|4b8b7d3a-d53e-4875-bbf7-d98ea8e60a19.jpg|cb66e403-6972-4534-be22-d0e605aad9a0.jpg|d3fe1957-b44c-4b6a-bf55-5aabd9d15bf6.jpg</t>
  </si>
  <si>
    <t>673563</t>
  </si>
  <si>
    <t>497758</t>
  </si>
  <si>
    <t>2/22/2024 12:59:00 PM</t>
  </si>
  <si>
    <t>RÍO SANTA MARÍA CUAUTEPEC&amp;VILLAS DE SAN JOSE&amp;19.63132667541504&amp;-99.1273193359375</t>
  </si>
  <si>
    <t>LAS RIENDAS</t>
  </si>
  <si>
    <t>EN BARDA PERIMETRAL DE VILLAS DE SAN JOSÉ</t>
  </si>
  <si>
    <t>COORDINADOR MERCADITO NARANJA ESTADO DE MÉXICO</t>
  </si>
  <si>
    <t>CON LOGO DE PARTIDO DE MOVIMIENTO CIUDADANO</t>
  </si>
  <si>
    <t>eb73118b-9647-4e0f-9398-b03861b45f01.jpg|9ea553bf-0807-4bb1-ae88-9edaea39d48f.jpg|a8ccd647-ed2a-40b2-be88-e3e03e4eb346.jpg|883810b6-7e92-40ef-83c2-bf933dc876b7.jpg</t>
  </si>
  <si>
    <t>673439</t>
  </si>
  <si>
    <t>497762</t>
  </si>
  <si>
    <t>PRIVADA 52 A&amp;LAS ARBOLEDAS&amp;19.276430130004883&amp;-99.59002685546875</t>
  </si>
  <si>
    <t>52176</t>
  </si>
  <si>
    <t>A 20 METROS DE ESTABLECIMIENTO DE VENTA DE ALIMENTOS  PARA ANIMALES MALTA</t>
  </si>
  <si>
    <t>SARA LÓPEZ LATIDO MEXIQUENSE</t>
  </si>
  <si>
    <t>ad8e4d75-c0c5-4a26-ad6a-dcb27cfe1549.jpg|646d14e6-ed38-41e4-ac88-0ff0c4f0216e.jpg|8d4243fc-1c47-4948-b019-616af47306cb.jpg</t>
  </si>
  <si>
    <t>673440</t>
  </si>
  <si>
    <t>497763</t>
  </si>
  <si>
    <t>PRIVADA 52 A&amp;LAS ARBOLEDAS&amp;19.276405334472656&amp;-99.590087890625</t>
  </si>
  <si>
    <t>A 20 METROS DE ESTABLECIMIENTO DE VENTA DE ALIMENTOS PARA ANIMALES MALTA</t>
  </si>
  <si>
    <t>RICARDO ROSALES LATIDO MEXIQUENSE</t>
  </si>
  <si>
    <t>RICARDO ROSALES GÓMEZ</t>
  </si>
  <si>
    <t>7072f416-6c6b-43f7-9eff-3921c8d1559d.jpg|7eadac57-faa3-42e3-800a-0be808a279dd.jpg|0f80b9c1-e483-453c-95d8-f0d7a9d45c86.jpg</t>
  </si>
  <si>
    <t>673441</t>
  </si>
  <si>
    <t>497764</t>
  </si>
  <si>
    <t>PRIVADA 52 A&amp;LAS ARBOLEDAS&amp;19.27647590637207&amp;-99.58955383300781</t>
  </si>
  <si>
    <t>A UN COSTADO DE ESTABLECIMIENTO MERCANTIL ACEROS MARLU</t>
  </si>
  <si>
    <t>b30edf88-1932-427d-a836-95673ece9087.jpg|05b0acd4-7093-46d6-8f6b-6d0c6874b555.jpg|2e0509df-65e7-4193-af5e-9b3387798845.jpg</t>
  </si>
  <si>
    <t>673442</t>
  </si>
  <si>
    <t>497765</t>
  </si>
  <si>
    <t>BOULEVARD SOLIDARIDAD LAS TORRES&amp;SAN SALVADOR TIZATLALI&amp;19.27663803100586&amp;-99.58633422851562</t>
  </si>
  <si>
    <t>A UN COSTADO DE LA CASA DEL IMPERMEABILIZANTE</t>
  </si>
  <si>
    <t>1ef98d0a-9d7d-4f35-865e-d23833647270.jpg|ef2ffd70-78b8-4fb1-82d0-0e1b91ad0882.jpg|c7add40e-a087-4488-bfdc-f7866f3d4f04.jpg</t>
  </si>
  <si>
    <t>673488</t>
  </si>
  <si>
    <t>497766</t>
  </si>
  <si>
    <t>2/22/2024 1:00:00 PM</t>
  </si>
  <si>
    <t>BOULEVARD SOLIDARIDAD LAS TORRES&amp;SAN SALVADOR TIZATLALI&amp;19.276622772216797&amp;-99.58626556396484</t>
  </si>
  <si>
    <t>A UN COSTADO DE TALLER AUTOMOTRIZ GRC ULTRA</t>
  </si>
  <si>
    <t>8766c40f-63f1-42e4-b761-5fae810601cc.jpg|11078616-3fa5-4011-8f48-086d649c80c3.jpg|586123a9-1996-404c-96fa-e05da7f1e32d.jpg</t>
  </si>
  <si>
    <t>673443</t>
  </si>
  <si>
    <t>497767</t>
  </si>
  <si>
    <t>AVENIDA TECNOLÓGICO&amp;AGRICOLA&amp;19.2562714&amp;-99.5773006</t>
  </si>
  <si>
    <t>52172</t>
  </si>
  <si>
    <t>ÁRBOL DE LA VIDA</t>
  </si>
  <si>
    <t>ARRIBA DE ESTABLECIMIENTO MERCANTIL MODELORAMA</t>
  </si>
  <si>
    <t>SIN NÚMERO ID-RNP</t>
  </si>
  <si>
    <t>8493eb3e-f949-47f5-b065-b87738e378eb.jpg|7a83641e-564e-4291-b711-1f4bd6abdd00.jpg|85ddb7d5-13ef-409e-9830-4d9f3e4e6a71.jpg</t>
  </si>
  <si>
    <t>673444</t>
  </si>
  <si>
    <t>497768</t>
  </si>
  <si>
    <t>AVENIDA TECNOLÓGICO&amp;AGRICOLA&amp;19.2562595&amp;-99.5772585</t>
  </si>
  <si>
    <t>A UN COSTADO DE ESTABLECIMIENTO MERCANTIL MODELORAMA</t>
  </si>
  <si>
    <t>LATIDO MEXIQUENSE RICARDO ROSALES</t>
  </si>
  <si>
    <t>84476d8a-cf0e-4b65-b498-33305b2122b3.jpg|6fcab573-cd00-4a38-9453-6e234694b276.jpg|bbe41d60-dead-4f2f-b2e6-33540563da5f.jpg</t>
  </si>
  <si>
    <t>673445</t>
  </si>
  <si>
    <t>442323</t>
  </si>
  <si>
    <t>497769</t>
  </si>
  <si>
    <t>PASEO SAN ISIDRO&amp;SANTA CRUZ&amp;19.25064468383789&amp;-99.58039093017578</t>
  </si>
  <si>
    <t>377</t>
  </si>
  <si>
    <t>AVENIDA ESTADO DE MÉXICO</t>
  </si>
  <si>
    <t>EN ESTABLECIMIENTO MERCANTIL LLANTAS ALINEACIÓN Y BALANCEO</t>
  </si>
  <si>
    <t>3.20</t>
  </si>
  <si>
    <t>2.15</t>
  </si>
  <si>
    <t>EN METEPEC OSCAR RUIZ VA</t>
  </si>
  <si>
    <t>cdc1d685-a5c9-4a80-8666-dce4a609d2fc.jpg|59eff7f2-2fce-419c-8178-cf6db24927ae.jpg|50c2749e-11e3-4599-9ca6-9c9f3dbcfca0.jpg</t>
  </si>
  <si>
    <t>673044</t>
  </si>
  <si>
    <t>442352</t>
  </si>
  <si>
    <t>497798</t>
  </si>
  <si>
    <t>2/22/2024 1:04:00 PM</t>
  </si>
  <si>
    <t>AVENIDA DALIAS&amp;VILLA DE LAS FLORES&amp;19.642704010009766&amp;-99.09465026855469</t>
  </si>
  <si>
    <t>BOULEVARD DE LAS ROSAS</t>
  </si>
  <si>
    <t>ARCES</t>
  </si>
  <si>
    <t>VINILONA COLOCADA EN MALLA CICLÓNICA</t>
  </si>
  <si>
    <t>VINILONA QUE CONTIENE LOS COLORES, LOGOTIPO Y NOMBRE DEL PARTIDO POLÍTICO MOVIMIENTO CIUDADANO</t>
  </si>
  <si>
    <t>877aba3c-0e8a-4bf1-a341-38916a258d47.jpg|7c9b6509-86ba-4aa6-acc2-9ec5f3049efa.jpg|ca504728-723d-4fb9-a597-1b53466eac28.jpg|b8f0522f-955e-4f69-9e09-4e3fcd063da1.jpg</t>
  </si>
  <si>
    <t>672400</t>
  </si>
  <si>
    <t>442388</t>
  </si>
  <si>
    <t>497834</t>
  </si>
  <si>
    <t>2/22/2024 1:07:00 PM</t>
  </si>
  <si>
    <t>TEPOZANES&amp;PLUTARCO ELIAS CALLES&amp;19.3287296295166&amp;-98.89801025390625</t>
  </si>
  <si>
    <t>VENTA DE TACOS</t>
  </si>
  <si>
    <t>29be48e9-2ccc-4c6e-8e7d-afad60ee315b.jpg|f80ae47d-4692-4a39-bc73-98195233b6f0.jpg|d5bf5f49-3c88-4f51-8174-48cf060aff2d.jpg|e5fe33b7-2b19-495c-82a7-8991f8f82494.jpg</t>
  </si>
  <si>
    <t>672401</t>
  </si>
  <si>
    <t>442413</t>
  </si>
  <si>
    <t>497859</t>
  </si>
  <si>
    <t>2/22/2024 1:09:00 PM</t>
  </si>
  <si>
    <t>5 DE MAYO&amp;SANTIAGO MAMALHUAZUCA&amp;18.995933532714844&amp;-98.79647064208984</t>
  </si>
  <si>
    <t>LONA EN BARDA DE LOCAL COMERCIAL USADO COMO TIENDA DE ABARROTES UBICADO EN LA CALLE 5 DE MAYO ENTRE JESÚS MARÍA Y AGUSTÍN DE ITURBIDE</t>
  </si>
  <si>
    <t>LONA EN BARDA DE LOCAL COMERCIAL USADO COMO TIENDA DE ABARROTES UBICADO EN LA CALLE 5 DE MAYO ENTRE JESÚS MARÍA Y AGUSTÍN DE ITURBIDE. FRENTE A IGLESIA.</t>
  </si>
  <si>
    <t>10e7796b-110f-4695-a841-2501fd3e8adb.jpg|626a2310-5e39-4940-b5a9-04374071330c.jpg|20770ee1-bf40-48c0-a734-52f102c5e7e2.jpg</t>
  </si>
  <si>
    <t>672715</t>
  </si>
  <si>
    <t>442442</t>
  </si>
  <si>
    <t>497888</t>
  </si>
  <si>
    <t>2/22/2024 1:11:00 PM</t>
  </si>
  <si>
    <t>INE-VP-0005727</t>
  </si>
  <si>
    <t>EJIDO DE AYOTZINGO&amp;AGRARISTA&amp;19.286346435546875&amp;-98.89961242675781</t>
  </si>
  <si>
    <t>EJIDO DE ZOQUIAPAN</t>
  </si>
  <si>
    <t>ZANJA RIO FRIO</t>
  </si>
  <si>
    <t>EN UNA BARDA DE FACHADA DE TABICON</t>
  </si>
  <si>
    <t>294aff7f-d579-46f6-9eff-ba1cac0b446f.jpg|cc19e029-0ad5-4d60-a650-1223b152492f.jpg|ffe68139-8d3b-4328-b08a-a54159bf0836.jpg|d70e4a86-f94e-428a-89cd-3e42c0f111f5.jpg</t>
  </si>
  <si>
    <t>672716</t>
  </si>
  <si>
    <t>442443</t>
  </si>
  <si>
    <t>497889</t>
  </si>
  <si>
    <t>EJIDO DE AYOTZINGO&amp;AGRARISTA&amp;19.28653907775879&amp;-98.89996337890625</t>
  </si>
  <si>
    <t>EJIDO ZOQUIAPAN</t>
  </si>
  <si>
    <t>ZANJA RIO FRIO EJIDO TETELCO</t>
  </si>
  <si>
    <t>AL LADO DE UN ZAGUÁN VERDE METÁLICO</t>
  </si>
  <si>
    <t>01e1bf92-f7b8-4342-b118-f3f98e8cef7c.jpg|531a23d4-82ae-489c-ae47-cd4fa52c5c85.jpg|ed04c8a8-2205-4b30-b6e4-85437a6ed944.jpg|4d6e9a86-943c-4d46-8d39-32da071de1dc.jpg</t>
  </si>
  <si>
    <t>672554</t>
  </si>
  <si>
    <t>442444</t>
  </si>
  <si>
    <t>497890</t>
  </si>
  <si>
    <t>EJIDO DE AYOTZINGO&amp;AGRARISTA&amp;19.28670310974121&amp;-98.90022277832031</t>
  </si>
  <si>
    <t>EJIDO COATEPEC</t>
  </si>
  <si>
    <t>6f2717cd-54f0-4f00-ab36-d1d6f5c4cf46.jpg|41a2c193-0feb-4608-a383-16e593873638.jpg|496ac794-3fac-47c2-9806-016a29fde56f.jpg|4687b814-75ef-4f3c-997a-a1d9a5e01a8a.jpg</t>
  </si>
  <si>
    <t>672555</t>
  </si>
  <si>
    <t>442445</t>
  </si>
  <si>
    <t>497891</t>
  </si>
  <si>
    <t>EJIDO DE COATEPEC &amp;AGRARISTA&amp;19.286821365356445&amp;-98.90074157714844</t>
  </si>
  <si>
    <t>EJIDO DE AYOTZINGO</t>
  </si>
  <si>
    <t>EJIDO DE TEZOMPA</t>
  </si>
  <si>
    <t>EN UN ENREJADO DE MALLA</t>
  </si>
  <si>
    <t>bf07e8aa-4865-4896-b1d8-a93ad4663505.jpg|e72f0b26-d243-45b9-8613-1380875934a3.jpg|a406ce21-a4c9-4791-b145-470d71e226a5.jpg|be8ba5d8-9dbe-4dd1-9439-1b7a1e1fb20d.jpg</t>
  </si>
  <si>
    <t>672652</t>
  </si>
  <si>
    <t>442446</t>
  </si>
  <si>
    <t>497892</t>
  </si>
  <si>
    <t>EJIDO DE TEZOMPA&amp;AGRARISTA&amp;19.287912368774414&amp;-98.90113067626953</t>
  </si>
  <si>
    <t>EJIDO TETELCO</t>
  </si>
  <si>
    <t>EN UNA BARDA DE TABICON</t>
  </si>
  <si>
    <t>d4d0f61e-d715-42d1-9036-35e262ff937f.jpg|1dc04168-b901-418f-bffd-092115b6e635.jpg|fc0cbe26-bdc3-40a1-bff9-38483259e276.jpg|72748cc4-bd90-44e8-b702-faf8a9bdf1e0.jpg|b7149d89-26bd-4a45-bacb-cd4a353699f4.jpg</t>
  </si>
  <si>
    <t>672584</t>
  </si>
  <si>
    <t>442447</t>
  </si>
  <si>
    <t>497893</t>
  </si>
  <si>
    <t>EJIDO DE ZULA&amp;AGRARISTA&amp;19.28681182861328&amp;-98.89956665039062</t>
  </si>
  <si>
    <t>EJIDO DE TETELCO</t>
  </si>
  <si>
    <t>EN UNA PUERTA BLANCA</t>
  </si>
  <si>
    <t>21f044b8-aabc-4d25-bdf1-7e7b44e4848c.jpg|7971f168-6489-4499-b9fb-eb1d7e75c48f.jpg|369bacb6-ce56-4b66-b7da-d650967cd7c2.jpg|c9771cd4-4aca-401a-901c-529995e1ff10.jpg</t>
  </si>
  <si>
    <t>672556</t>
  </si>
  <si>
    <t>442448</t>
  </si>
  <si>
    <t>497894</t>
  </si>
  <si>
    <t>EJIDO DE ZULA&amp;AGRARISTA&amp;19.288436889648438&amp;-98.89895629882812</t>
  </si>
  <si>
    <t>EJIDO DE COATEPEC</t>
  </si>
  <si>
    <t>90944202-2d73-4c6e-8fe5-a12378ee4562.jpg|3db1d9ca-6303-4aba-af6f-01518e7c959d.jpg|6f261d9d-c617-4b32-b445-c177234b9461.jpg</t>
  </si>
  <si>
    <t>672585</t>
  </si>
  <si>
    <t>442449</t>
  </si>
  <si>
    <t>497895</t>
  </si>
  <si>
    <t>EJIDO DE COATEPEC&amp;AGRARISTA&amp;19.28857421875&amp;-98.90084075927734</t>
  </si>
  <si>
    <t>EJIDO DE HUEXOCULCO</t>
  </si>
  <si>
    <t>EJIDO DE ZULA</t>
  </si>
  <si>
    <t>1ee2c72f-9eb8-4e7a-8b26-fddea4608bec.jpg|58f298e5-1940-40c4-a63a-085e1442509d.jpg|53b9fbd2-be5e-497c-896f-6d277c49deda.jpg</t>
  </si>
  <si>
    <t>672557</t>
  </si>
  <si>
    <t>442450</t>
  </si>
  <si>
    <t>497896</t>
  </si>
  <si>
    <t>EJIDO DE AYOTZINGO&amp;AGRARISTA&amp;19.286029815673828&amp;-98.90205383300781</t>
  </si>
  <si>
    <t>EJIDO DE IXTAPALUCA</t>
  </si>
  <si>
    <t>EJIDO DE SAN FRANCISCO</t>
  </si>
  <si>
    <t>EN UNA BARDA DE BLOC</t>
  </si>
  <si>
    <t>9754d817-e0b2-486c-955d-48a1af72abd0.jpg|f92246bf-ec44-42c5-96f0-7a3ff10144cd.jpg|8991c3db-ec1a-415d-82c9-90674086e010.jpg</t>
  </si>
  <si>
    <t>672448</t>
  </si>
  <si>
    <t>442452</t>
  </si>
  <si>
    <t>497898</t>
  </si>
  <si>
    <t>CALLE PINO&amp;LUVIANOS&amp;18.920183181762695&amp;-100.2870101928711</t>
  </si>
  <si>
    <t>51443</t>
  </si>
  <si>
    <t>CARRETERA TEJUPILCO-LUVIANOS</t>
  </si>
  <si>
    <t>A 20 METROS DE EXPENDIO LUVIANOS</t>
  </si>
  <si>
    <t>DOS DISEÑOS IGUALES DE 2.0 POR 6.5 CADA UNO</t>
  </si>
  <si>
    <t>0e32aa0a-fdee-4628-9f79-56ff5ece9f74.jpg|8068c56c-3ad4-4adb-9100-15e848471fd4.jpg|776a3f0d-f3b5-4cfa-8355-745846d2729c.jpg</t>
  </si>
  <si>
    <t>672449</t>
  </si>
  <si>
    <t>442454</t>
  </si>
  <si>
    <t>497900</t>
  </si>
  <si>
    <t>2/22/2024 1:12:00 PM</t>
  </si>
  <si>
    <t>MIGUEL HIDALGO&amp;LUVIANOS&amp;18.920560836791992&amp;-100.28791809082031</t>
  </si>
  <si>
    <t>CEIBA</t>
  </si>
  <si>
    <t>A 10 METROS DE ALINEACIÓN Y BALANCEO EL MORENO</t>
  </si>
  <si>
    <t>TRES DISEÑOS IGUALES DE 2.0 POR 8.0 CADA UNO</t>
  </si>
  <si>
    <t>4411f553-5e31-4f31-a423-8d82cc53ff0e.jpg|43696048-9551-4b88-bf9f-09b848274036.jpg|b003370d-d948-4f5c-bd23-3cfa4dfdadea.jpg</t>
  </si>
  <si>
    <t>672450</t>
  </si>
  <si>
    <t>442455</t>
  </si>
  <si>
    <t>497901</t>
  </si>
  <si>
    <t>SAN JUAN ACATITLAN &amp;SAN JUAN ACATITLAN&amp;19.015710830688477&amp;-100.2918472290039</t>
  </si>
  <si>
    <t>SAN JUAN ACATITLAN</t>
  </si>
  <si>
    <t>DÓNDE VENDEN MACETAS</t>
  </si>
  <si>
    <t>ES ANGEL HERNANDEZ</t>
  </si>
  <si>
    <t>VINILONA SIN LOGO DE PARTIDO</t>
  </si>
  <si>
    <t>9 TEJUPILCO (9)</t>
  </si>
  <si>
    <t>ANGEL HERNANDEZ JARAMILLO</t>
  </si>
  <si>
    <t>9c315b63-bdcd-4f1e-bb8d-4ed0f2127935.jpg|b49c98ee-1b1e-44f9-a058-f104663a4517.jpg|1eca3b9e-abbf-4571-9d64-621cc40464f5.jpg</t>
  </si>
  <si>
    <t>672403</t>
  </si>
  <si>
    <t>442458</t>
  </si>
  <si>
    <t>497904</t>
  </si>
  <si>
    <t>SAN JUAN ACATITLAN &amp;LUVIANOS&amp;19.009288787841797&amp;-100.28873443603516</t>
  </si>
  <si>
    <t>CARRETERA A LUVIANOS</t>
  </si>
  <si>
    <t>95c6c203-6626-424b-9bdd-d6e35b29a61c.jpg|4759b9e5-3898-48e3-addb-f14d786295c1.jpg|dd21852e-3984-49ab-8120-7f31c3ab30b9.jpg</t>
  </si>
  <si>
    <t>672451</t>
  </si>
  <si>
    <t>442459</t>
  </si>
  <si>
    <t>497905</t>
  </si>
  <si>
    <t>SAN JUAN ACATITLAN &amp;LUVIANOS&amp;19.006677627563477&amp;-100.28836822509766</t>
  </si>
  <si>
    <t>f688b63e-783d-4c9e-901a-01c06e9c9d0d.jpg|8b8922b4-c67d-46ab-8504-2e59b8bdd491.jpg|0614a535-1c32-46e0-b5e0-d06296cf1e9f.jpg</t>
  </si>
  <si>
    <t>672404</t>
  </si>
  <si>
    <t>442460</t>
  </si>
  <si>
    <t>497906</t>
  </si>
  <si>
    <t>MÉXICO 50&amp;LUVIANOS&amp;18.9802773&amp;-100.287577</t>
  </si>
  <si>
    <t>344a6410-3d2f-4855-a74d-3ad216da2e9b.jpg|f05cef7e-b053-4c20-9a38-60a14332e6f3.jpg|07392ee4-c4c0-4a50-996f-6f3f8ebfcdd7.jpg</t>
  </si>
  <si>
    <t>672452</t>
  </si>
  <si>
    <t>442461</t>
  </si>
  <si>
    <t>497907</t>
  </si>
  <si>
    <t>CAJA DE AGUA&amp;LUVIANOS&amp;18.9684533&amp;-100.2919628</t>
  </si>
  <si>
    <t>A 30 METROS DE LA DEPORTIVA</t>
  </si>
  <si>
    <t>24c5ecf0-4ae2-4e2f-9f76-86d0861cd4a7.jpg|6db41305-188c-4fae-af79-ff9f0270c64a.jpg|22548024-0ea6-43ec-9e9b-2ed4f49dafc7.jpg</t>
  </si>
  <si>
    <t>672406</t>
  </si>
  <si>
    <t>442495</t>
  </si>
  <si>
    <t>497941</t>
  </si>
  <si>
    <t>2/22/2024 1:13:00 PM</t>
  </si>
  <si>
    <t>TEPOZANES&amp;PLUTARCO ELIAS CALLES&amp;19.32744789123535&amp;-98.89835357666016</t>
  </si>
  <si>
    <t>REPARACIÓN Y VENTA DE BÁSCULAS</t>
  </si>
  <si>
    <t>eb97c267-9d08-4532-a5d4-f5b4899436b0.jpg|05a15b3f-29fb-4ea3-bee8-427b4502f86d.jpg|d782a356-75f7-42ed-b8ad-f8a28a5fda65.jpg|e5d3bc7a-8a19-4a0d-b77f-908686a03aaf.jpg</t>
  </si>
  <si>
    <t>673105</t>
  </si>
  <si>
    <t>442506</t>
  </si>
  <si>
    <t>497952</t>
  </si>
  <si>
    <t>2/22/2024 1:14:00 PM</t>
  </si>
  <si>
    <t>INE-VP-0005781</t>
  </si>
  <si>
    <t>RÍO BRAVO&amp;EL SALADO&amp;19.37052345275879&amp;-98.9626693725586</t>
  </si>
  <si>
    <t>RÍO DE LA LANA</t>
  </si>
  <si>
    <t>RÍO UXPANAPA</t>
  </si>
  <si>
    <t>LONA COLOCADA EN NEGOCIO DE PANADERÍA LOS EDIS</t>
  </si>
  <si>
    <t>LONA DE VARIOS COLORES CON LA IMÁGEN DE CLAUDIA SHEINBAUM Y ANDRÉS MANUEL. SOLO SE CONSIDERAN LAS LONAS DE LA PARTE SUPERIOR, LA INFERIOR SE CAPTURA EN OTRO HALLAZGO.</t>
  </si>
  <si>
    <t>d5e5d692-d8d2-4e82-a53c-e166e5827a60.jpg|ac5fd752-61b9-443c-82c2-1086e3b450ca.jpg|47a5fcd3-98b6-4d29-916c-818177c10b9e.jpg|7a6d4a4f-6904-4f2d-bb50-7af7c2a2b95f.jpg|faffbd68-d1ca-404c-9846-7a34511d46db.jpg</t>
  </si>
  <si>
    <t>672808</t>
  </si>
  <si>
    <t>442507</t>
  </si>
  <si>
    <t>497953</t>
  </si>
  <si>
    <t>RÍO CHAMPOTÓN &amp;EL SALADO&amp;19.367956161499023&amp;-98.95735931396484</t>
  </si>
  <si>
    <t>1A CDA DE PINO SUÁREZ</t>
  </si>
  <si>
    <t>2A CDA DE PINO SUÁREZ</t>
  </si>
  <si>
    <t>LONAS COLOCADAS EN EL CENTRO DE DESARROLLO COMUNITARIO DON GUILLERMO SALVADOR OROZCO GONZÁLEZ, CON FACHADA BLANCA Y PORTÓN BLANCO</t>
  </si>
  <si>
    <t>ÚNICAMENTE SE CONSIDERAN LAS DOS LONAS DE LA PARTE SUPERIOR EN COLOR AMARILLO CON LETRAS NEGRAS Y CON LA IMÁGEN DE DOS MUJERES ABRAZADAS VESTIDAS DE BLANCO Y NEGRO. LAS DEMÁS LONAS SE CAPTURAN EN HALLAZGOS DIFERENTES</t>
  </si>
  <si>
    <t>99f73bb8-f475-4b4f-8f16-cdf15e8a6731.jpg|5e1664a5-3273-464e-b20c-73a8feccf942.jpg|0e7d9660-b546-4f86-abeb-b3db7f62cfdf.jpg|0357a170-5616-47b5-8d0f-e89d1388d0da.jpg|acc70174-dee9-405d-a314-4c59aa33db1a.jpg</t>
  </si>
  <si>
    <t>672961</t>
  </si>
  <si>
    <t>442509</t>
  </si>
  <si>
    <t>497955</t>
  </si>
  <si>
    <t>RÍO CHAMPOTÓN &amp;EL SALADO&amp;19.3680419921875&amp;-98.95757293701172</t>
  </si>
  <si>
    <t>LONA COLOCADA EN EL CENTRO DE DESARROLLO COMUNITARIO DON GUILLERMO SALVADOR OROZCO GONZÁLEZ CON FACHADA Y PORTÓN BLANCO</t>
  </si>
  <si>
    <t>PRD SOLO PARA MUJERES. 200 GUARDERÍAS DE 24 HORAS PARA MAMÁS TRABAJADORAS</t>
  </si>
  <si>
    <t>ÚNICAMENTE SE CONSIDERA LA LONA CENTRAL EN COLOR AMARILLO CON BLANCO Y LETRAS NEGRAS, CON LA IMAGEN  DE UNA MUJER CARGANDO A UNA NIÑA CON VESTIMENTA DE VARIOS COLORES. LAS DEMÁS LONAS SE CAPTURAN EN HALLAZGOS DIFERENTES</t>
  </si>
  <si>
    <t>eaf23853-c549-4522-8f36-9b56e3d34a87.jpg|0f1ac79b-731c-4dc2-8020-15a04f34b9b7.jpg|0c069f3b-4342-415a-880f-cadcef913317.jpg|8cf13c7e-7922-4660-8594-87debd559ad9.jpg|e31e71c8-27f0-42f5-8edd-4b1bc7fe7dca.jpg</t>
  </si>
  <si>
    <t>672962</t>
  </si>
  <si>
    <t>442511</t>
  </si>
  <si>
    <t>497957</t>
  </si>
  <si>
    <t>RÍO CHAMPOTÓN &amp;EL SALADO&amp;19.3680419921875&amp;-98.95758819580078</t>
  </si>
  <si>
    <t>LONA COLOCADA EN EL CENTRO DE DESARROLLO COMUNITARIO DON GUILLERMO SALVADOR OROZCO GONZÁLEZ CON FACHADA BLANCA Y PORTÓN BLANCO</t>
  </si>
  <si>
    <t>ÚNICAMENTE SE CONSIDERA LA LONA EN LA PARTE INFERIOR EN COLOR AMARILLO CON LETRAS COLOR NEGRO Y CON LA IMAGEN DE UNA MUJER CARGANDO A UNA NIÑA CON VESTIMENTA REGIONAL DE VARIOS COLORES</t>
  </si>
  <si>
    <t>a1c709eb-e2f4-4cef-91bc-fcea2e1291ac.jpg|b2600dd7-e098-4249-8a7e-cc36bc174247.jpg|8ccfe6e1-7284-4f3d-bd56-bd8bc5f37802.jpg|6feda620-24dd-4df0-a3cb-f4e19ba1b8ac.jpg</t>
  </si>
  <si>
    <t>672810</t>
  </si>
  <si>
    <t>442513</t>
  </si>
  <si>
    <t>497959</t>
  </si>
  <si>
    <t>APANTENCO&amp;EL SALADO&amp;19.36637306213379&amp;-98.95834350585938</t>
  </si>
  <si>
    <t>JESÚS GARCÍA</t>
  </si>
  <si>
    <t>RÍO CHAMPOTÓN</t>
  </si>
  <si>
    <t>LONA UBICADA EN CASA DE DOS PISOS DE COLOR ANARANJADO CON ZAGUÁN BLANCO</t>
  </si>
  <si>
    <t>#MONDRAGON  CON CLAUDIA SHEINBAUM. PRESIDENTA. PRECANDIDATA ÚNICA</t>
  </si>
  <si>
    <t>LONA DE COLOR BLANCO CON LETRAS COLOR GUINDA Y NEGRO. SOLO SE CONSIDERA LA LONA DEL LADO DERECHO. LA OTRA SE CAPTURA EN OTRO HALLAZGO</t>
  </si>
  <si>
    <t>088af127-1b03-4294-8a87-993a80273bb8.jpg|79e20270-2989-4fe7-a1a2-42f37bc2c31d.jpg|958200ef-c984-4f62-8d98-4de2b848dc65.jpg|dff7eda5-0245-4ce8-a8b2-f6d9420a9828.jpg|7add7c0f-f215-40e8-9401-6f022aeece79.jpg</t>
  </si>
  <si>
    <t>672407</t>
  </si>
  <si>
    <t>442676</t>
  </si>
  <si>
    <t>498122</t>
  </si>
  <si>
    <t>2/22/2024 1:20:00 PM</t>
  </si>
  <si>
    <t>TEPOZANES&amp;PLUTARCO ELIAS CALLES&amp;19.32731819152832&amp;-98.89830780029297</t>
  </si>
  <si>
    <t>ENFRENTE HAY UNA TIENDA DE ABARROTES DOÑA MARY</t>
  </si>
  <si>
    <t>027d4d92-a499-43f6-9072-bdb7ed4bfeb6.jpg|aa8756c6-9e05-4cd1-a0dc-0f0db325688f.jpg|0d33ea8c-d6a2-4538-aa4d-44ef4d69ae66.jpg|fa9003f4-5db6-41c1-8e6c-1104a2b9c6d4.jpg</t>
  </si>
  <si>
    <t>673159</t>
  </si>
  <si>
    <t>442768</t>
  </si>
  <si>
    <t>498214</t>
  </si>
  <si>
    <t>2/22/2024 1:25:00 PM</t>
  </si>
  <si>
    <t>PRINCIPAL&amp;LOMA DE LA CRUZ&amp;19.604551315307617&amp;-99.29132843017578</t>
  </si>
  <si>
    <t>PROLONGACION MANUEL CAPETILLO</t>
  </si>
  <si>
    <t>CASI ENFRENTE DEL SALÓN DE EVENTOS</t>
  </si>
  <si>
    <t>20811d32-ff89-4f71-9982-12e9978af44f.jpg|339b8243-86c4-4dd6-adff-f02e050fbdbc.jpg|4318fd23-702f-4c85-b1fe-78b99cd0b152.jpg</t>
  </si>
  <si>
    <t>673106</t>
  </si>
  <si>
    <t>442769</t>
  </si>
  <si>
    <t>498215</t>
  </si>
  <si>
    <t>PRINCIPAL&amp;GRANJAS GUADALUPE&amp;19.604581832885742&amp;-99.29134368896484</t>
  </si>
  <si>
    <t>VIVIENDA PARTICULAR, CASI ENFRENTE DEL SALÓN DE EVENTOS</t>
  </si>
  <si>
    <t>818fc09b-7b3d-4c58-b91f-2bdf7b1245b2.jpg|2f96b9b4-bdd0-4ca1-84d0-3126240e8bc2.jpg|fca5e336-5367-4aa7-81a3-d2d11aaa4d66.jpg</t>
  </si>
  <si>
    <t>673160</t>
  </si>
  <si>
    <t>442770</t>
  </si>
  <si>
    <t>498216</t>
  </si>
  <si>
    <t>JUÁREZ&amp;FRANCISCO I. MADERO&amp;19.593799591064453&amp;-99.30448913574219</t>
  </si>
  <si>
    <t>AVENIDA FRANCISCO I MADERO</t>
  </si>
  <si>
    <t>VIVÍENDA PARTICULAR, AÚN COSTADO DE NEGOCIO DE CÓCTELES FRUTALES</t>
  </si>
  <si>
    <t>57e13869-4076-40b5-95e5-29a1ba0fd138.jpg|10c88b4e-c26b-41a8-a46e-6878d2094046.jpg|b5993201-9f41-4480-b057-652c95d2f129.jpg</t>
  </si>
  <si>
    <t>CLAUDIA SHEINBAUM PARDO|Claudia SHEINBAUM PARDO|CLAUDIA SHEINBAUM PARDO</t>
  </si>
  <si>
    <t>673107</t>
  </si>
  <si>
    <t>442771</t>
  </si>
  <si>
    <t>498217</t>
  </si>
  <si>
    <t>CALLE BENITO JUÁREZ&amp;BENITO JUÁREZ BARRON&amp;19.60517692565918&amp;-99.30866241455078</t>
  </si>
  <si>
    <t>54469</t>
  </si>
  <si>
    <t>JUAN ÁLVAREZ</t>
  </si>
  <si>
    <t>ENFRENTE DE BASE DE COMBI (BENITO JUÁREZ)</t>
  </si>
  <si>
    <t>ae8e0089-cb68-4bf0-8555-aa156c2da730.jpg|b7859977-2964-465e-b8ce-766ada8a8bd0.jpg|11c9207e-4f73-41e9-8590-29beabb8564e.jpg</t>
  </si>
  <si>
    <t>673108</t>
  </si>
  <si>
    <t>442799</t>
  </si>
  <si>
    <t>498245</t>
  </si>
  <si>
    <t>2/22/2024 1:29:00 PM</t>
  </si>
  <si>
    <t>AVENIDA MÉXICO&amp;SAN VICENTE CHIMALHUACAN&amp;19.024551391601562&amp;-98.80091857910156</t>
  </si>
  <si>
    <t>PINTA DE BARDA UBICADA EN PREDIO CON FACHADA COLOR CREMA Y ZAGUÁN COLOR NEGRO A 30 METROS DE CARRETERA A OZUMBA</t>
  </si>
  <si>
    <t>EL FUTURO ES NARANJA</t>
  </si>
  <si>
    <t>5c728fde-8bce-41d9-b3d5-b3fb7b78d8ba.jpg|0832dc65-baab-45bd-9f4d-2812145df2ea.jpg|3c283ad2-30a4-44f9-9f09-f9fa2b5bee08.jpg|ba897dab-13df-45bb-bd3f-ac0c57fc8bd6.jpg</t>
  </si>
  <si>
    <t>673109</t>
  </si>
  <si>
    <t>442800</t>
  </si>
  <si>
    <t>498246</t>
  </si>
  <si>
    <t>AVENIDA MÉXICO&amp;SAN VICENTE CHIMALHUACAN&amp;19.026954650878906&amp;-98.79943084716797</t>
  </si>
  <si>
    <t>LONA COLOCADA EN PREDIO CON REJA COLOR VERDE, SIN PUERTA, A UNA CUADRA DE ESCUELA DE REHABILITACIÓN</t>
  </si>
  <si>
    <t>365d43dd-2636-43a2-92d0-11916aa7d2f5.jpg|e5049480-69b6-414d-934d-2e9e269d5f46.jpg|143be892-54eb-4e50-8e3a-2742fa0cae3c.jpg|3f2471a0-2193-4ed4-ba7f-43cbba228592.jpg</t>
  </si>
  <si>
    <t>673266</t>
  </si>
  <si>
    <t>442801</t>
  </si>
  <si>
    <t>498247</t>
  </si>
  <si>
    <t>TLALNEPANTLA &amp;SAN VICENTE CHIMALHUACÁN&amp;19.026290893554688&amp;-98.80077362060547</t>
  </si>
  <si>
    <t>LONA UBICADA EN PREDIO CON BARDA DE PIEDRA, ZAGUÁN DE REJA COLOR BLANCO, A UN COSTADO DE TIENDA DE ABARROTES</t>
  </si>
  <si>
    <t>LONA UBICADA EN PREDIO CON  BARDA DE PIEDRA, ZAGUÁN DE REJA COLOR BLANCO, A UN COSTADO DE TIENDA DE ABARROTES</t>
  </si>
  <si>
    <t>fbe8a01e-9550-4c4d-82dd-2466988962a6.jpg|3503c5e7-eb60-488c-bd5a-3e2d55ad9df3.jpg|04890384-3ec9-40ae-9737-6681387de5be.jpg|c9a65793-3c42-4504-a4f6-ab27ce60d3dd.jpg</t>
  </si>
  <si>
    <t>673045</t>
  </si>
  <si>
    <t>498248</t>
  </si>
  <si>
    <t>CALLE NACIONAL&amp;SANTIAGO MAMALHUAZUCA&amp;18.992441177368164&amp;-98.7986831665039</t>
  </si>
  <si>
    <t>NIÑO PERDIDO</t>
  </si>
  <si>
    <t>LONAS UBICADAS EN PREDIO CON TECHO DE LÁMINA, SIN ZAGUÁN, FRENTE A TIENDA DE ABARROTES</t>
  </si>
  <si>
    <t>2 LONAS UBICADAS EN PREDIO CON TECHO DE LÁMINA, SIN ZAGUÁN, FRENTE A TIENDA DE ABARROTES</t>
  </si>
  <si>
    <t>2afe1232-9799-4f03-bec7-6af3ef247f2c.jpg|300326d9-e667-40b2-ad70-899c282f7acd.jpg|2474ddb7-2133-4d0d-a53b-c119024dbb20.jpg|524f1c99-065a-4165-bd76-f0c843e21938.jpg|d9c7aca2-9923-45f3-8b7e-587afb1053c7.jpg</t>
  </si>
  <si>
    <t>673046</t>
  </si>
  <si>
    <t>442803</t>
  </si>
  <si>
    <t>498249</t>
  </si>
  <si>
    <t>CALLE NACIONAL&amp;SANTIAGO MAMALHUAZUCA&amp;18.996414184570312&amp;-98.79613494873047</t>
  </si>
  <si>
    <t>PINTA DE BARDA UBICADA EN PREDIO CON FACHADA COLOR GRIS Y ZAGUAN COLOR NEGRO, A UN COSTADO DE BASE DE TAXIS, FRENTE A TIENDA DE ABARROTES TIENDA CENTURIÓN</t>
  </si>
  <si>
    <t>PINTA DE BARDA UBICADA EN PREDIO CON FACHADA COLOR GRIS Y ZAGUAN COLOR NEGRO, A UN COSTADO DE BASE DE TAXIS, FRENTE A TIENDA DE ABARROTES TIENDA CENTURIÓN. CERCA DE IGLESIA</t>
  </si>
  <si>
    <t>1889b460-a0cc-4a4c-8c59-60ae13612fb7.jpg|582b4306-8cda-4549-834f-455ba49e175f.jpg|0a347b2b-df32-41bc-a2a7-5c3cbd7b628f.jpg|020bdd4c-eae6-46b1-8bf6-5e864650ab9a.jpg</t>
  </si>
  <si>
    <t>673047</t>
  </si>
  <si>
    <t>442804</t>
  </si>
  <si>
    <t>498250</t>
  </si>
  <si>
    <t>IGNACIO ZARAGOZA &amp;SAN JOSÉ TLACOTITLÁN&amp;18.98229217529297&amp;-98.80933380126953</t>
  </si>
  <si>
    <t>LONA UBICADA EN PREDIO CON PUERTA DE REJA, FACHADA COLOR GRIS CON ACCESORIA COMERCIAL SIN ABRIR</t>
  </si>
  <si>
    <t>e98fc531-072b-437e-8b04-8a8a8009bd96.jpg|55d681b4-764d-4d53-9373-f0a04353ee67.jpg|4b5d6ec7-0f48-4fa2-ab66-9476422a97f3.jpg|8075be97-f094-433e-b589-7d9d34cd182d.jpg</t>
  </si>
  <si>
    <t>672453</t>
  </si>
  <si>
    <t>442870</t>
  </si>
  <si>
    <t>498316</t>
  </si>
  <si>
    <t>2/22/2024 1:35:00 PM</t>
  </si>
  <si>
    <t>CARRETERA IXTLAHUACA JIQUIPILCO &amp;TEPEXPAN CENTRO&amp;19.57680892944336&amp;-99.7095947265625</t>
  </si>
  <si>
    <t>50820</t>
  </si>
  <si>
    <t>FRENTE A LA CARNICERÍA SANTA CRUZ</t>
  </si>
  <si>
    <t>9a1a5a8f-bd3f-439b-833a-c131d31e3a39.jpg|00fe4f73-5099-46c8-b225-bb31db29d3c1.jpg|6df452ad-224c-4a6a-850b-424f1cf88509.jpg|cdf9db0c-88dc-4976-8439-a1f5e264fb25.jpg</t>
  </si>
  <si>
    <t>673003</t>
  </si>
  <si>
    <t>442873</t>
  </si>
  <si>
    <t>498319</t>
  </si>
  <si>
    <t>2/22/2024 1:36:00 PM</t>
  </si>
  <si>
    <t>ESMERALDA&amp;JOYAS DE ARAGON&amp;19.47025489807129&amp;-99.05723571777344</t>
  </si>
  <si>
    <t>SOBRE CALLE DIAMANTE ESQUINA CON CALLE ESMERALDA.</t>
  </si>
  <si>
    <t>VINILONA CON LA IMAGEN DE LA ASPIRANTE EN VESTIDO DE COLOR GUINDA Y LETRAS GUINDA COLOCADAS SOBRE DOMICILIO PARTICULAR EN ACABADO DE COLOR GRIS Y PUERTA DE COLOR NEGRO.</t>
  </si>
  <si>
    <t>a3e0906c-6741-4ed9-85c1-ea727316a52e.jpg|58bd25d1-2d1e-4fe1-ac65-92b8f358af39.jpg|4fd5bd18-7826-4f39-a1b5-507a203ae193.jpg|ca32b017-b065-4916-b41a-452a53aebfaa.jpg|89bd06b3-c466-42d2-a2e1-8d79deaaac4c.jpg</t>
  </si>
  <si>
    <t>672963</t>
  </si>
  <si>
    <t>442874</t>
  </si>
  <si>
    <t>498320</t>
  </si>
  <si>
    <t>TOPACIO&amp;JOYAS DE ARAGON&amp;19.470308303833008&amp;-99.05918884277344</t>
  </si>
  <si>
    <t>TURMALINA</t>
  </si>
  <si>
    <t>DIAMANTE</t>
  </si>
  <si>
    <t>PARA QUE LES LLAMEMOS CADA EN CALLE TOPACIO ESPALDAS DE CALLE DIAMANTE.</t>
  </si>
  <si>
    <t>VINILONA CON LA IMAGEN DE LA ASPIRANTE EN FONDO DURAZNO Y LETRAS GUINDAS COLOCADAS SOBRE FACHADA DE DOMICILIO PARTICULAR DE DOS PISOS EN COLOR AZUL REY Y PUERTA ROSA.</t>
  </si>
  <si>
    <t>8f0afb7b-0899-49a3-a381-07e90128b9cf.jpg|032c4738-fb0e-4f80-808b-751ba981e955.jpg|fa536d34-f5e2-4ccd-84ca-6800e5a11b56.jpg|204b062c-19d1-41da-a653-3f91cdb1da65.jpg|f2813dfc-790b-485f-9d7b-a8b59335c3db.jpg</t>
  </si>
  <si>
    <t>672717</t>
  </si>
  <si>
    <t>442875</t>
  </si>
  <si>
    <t>498321</t>
  </si>
  <si>
    <t>TEPIC&amp;VERGEL DE GUADALUPE&amp;19.47134780883789&amp;-99.0573501586914</t>
  </si>
  <si>
    <t>57150</t>
  </si>
  <si>
    <t>MONTERREY</t>
  </si>
  <si>
    <t>SOBRE CALLE TEPIC ESQUINA CON CALLE GUADALAJARA</t>
  </si>
  <si>
    <t>VINILONA CON LA IMAGEN DE LA ASPIRANTE Y EL ACTUAL PRESIDENTE COLOCADA SOBRE FACHADA DE DOMICILIO PARTICULAR DE DOS PISOS DE COLOR NARANJA Y PUERTA BLANCA.</t>
  </si>
  <si>
    <t>8472eef2-8db7-4db9-a1ec-72549917ece4.jpg|c7a5a3f5-485b-482b-8598-9feb88d134c2.jpg|fe3e8470-2e95-4e72-88ab-aede1dabefc7.jpg|81e84714-930d-4c28-ba0d-ebc67c969fc8.jpg|e4ecc99c-2740-4c9c-90cb-e7d65f249665.jpg</t>
  </si>
  <si>
    <t>671794</t>
  </si>
  <si>
    <t>442929</t>
  </si>
  <si>
    <t>498375</t>
  </si>
  <si>
    <t>2/22/2024 1:44:00 PM</t>
  </si>
  <si>
    <t>ACUEDUCTO&amp;GUADALUPE VICTORIA&amp;19.2607045&amp;-99.4749507</t>
  </si>
  <si>
    <t>BARDA DEL LOCAL DE POLLOS EN BARBACOA</t>
  </si>
  <si>
    <t>487b6d87-99d8-44c2-9065-5770d7d621d9.jpg|7df5c012-f87a-4834-ab00-7985af91d600.jpg|0eba2900-fdcd-416e-88eb-5f87d17f5486.jpg</t>
  </si>
  <si>
    <t>672516</t>
  </si>
  <si>
    <t>442931</t>
  </si>
  <si>
    <t>498377</t>
  </si>
  <si>
    <t>AVENIDA HIDALGO&amp;EL PEDREGAL GUADALUPE HIDALGO&amp;19.25511360168457&amp;-99.4664077758789</t>
  </si>
  <si>
    <t>OYAMEL</t>
  </si>
  <si>
    <t>EN EL SEGUNDO RETORNO</t>
  </si>
  <si>
    <t>CON LOGO DEL</t>
  </si>
  <si>
    <t>124b5482-2e17-4d2d-b3e7-8b5410122e6d.jpg|ab4c47db-aa21-467e-8c23-2e904df5bd81.jpg|7f19a28d-671a-4ffe-830b-8848642a5d85.jpg</t>
  </si>
  <si>
    <t>672586</t>
  </si>
  <si>
    <t>442932</t>
  </si>
  <si>
    <t>498378</t>
  </si>
  <si>
    <t>AVENIDA INDEPENDENCIA&amp;SAN PEDRO ATLAPULCO&amp;19.249422073364258&amp;-99.3879623413086</t>
  </si>
  <si>
    <t>52754</t>
  </si>
  <si>
    <t>FELIPE PEÑA Y GARCÍA</t>
  </si>
  <si>
    <t>CARLOS PEÑA</t>
  </si>
  <si>
    <t>JUNTO AL LOCAL DE PRODUCTOS DE LIMPIEZA</t>
  </si>
  <si>
    <t>a3b56862-d214-42b4-bae5-b75f6f8ff33b.jpg|ba8ce4e7-37de-4595-b4bc-7f7baf5efc6f.jpg|b9aa3af1-5e18-4df5-9e2f-e923817125c8.jpg</t>
  </si>
  <si>
    <t>672653</t>
  </si>
  <si>
    <t>442933</t>
  </si>
  <si>
    <t>498379</t>
  </si>
  <si>
    <t>GUADALUPE VICTORIA&amp;TEPEXOYUCA&amp;19.27043914794922&amp;-99.44374084472656</t>
  </si>
  <si>
    <t>52755</t>
  </si>
  <si>
    <t>FRENTE A FERRETERÍA TRUPER</t>
  </si>
  <si>
    <t>1ae5fd2a-6f64-4c76-82b3-887097cdd520.jpg|ebe5808a-ff8b-4aff-ae85-6ecde86c2830.jpg|1831b242-cdc8-44c2-aa85-664b1425406a.jpg</t>
  </si>
  <si>
    <t>672558</t>
  </si>
  <si>
    <t>442934</t>
  </si>
  <si>
    <t>498380</t>
  </si>
  <si>
    <t>GUADALUPE VICTORIA&amp;TEPEXOYUCA&amp;19.270082473754883&amp;-99.45913696289062</t>
  </si>
  <si>
    <t>GUAYMAS</t>
  </si>
  <si>
    <t>EN EL AUTOLAVADO</t>
  </si>
  <si>
    <t>2e2fdba0-95d8-4204-8490-f0be66aec850.jpg|1674bba6-85c3-4273-8b89-07f24ff9a21d.jpg|3989c44f-95ff-4ee4-aedc-2f7df42a3c78.jpg</t>
  </si>
  <si>
    <t>673489</t>
  </si>
  <si>
    <t>442953</t>
  </si>
  <si>
    <t>498399</t>
  </si>
  <si>
    <t>2/22/2024 1:47:00 PM</t>
  </si>
  <si>
    <t>INE-VP-0005917</t>
  </si>
  <si>
    <t>MARAVILLAS&amp;PRADOS DE SAN FRANCISCO&amp;19.72687530517578&amp;-99.08430480957031</t>
  </si>
  <si>
    <t>MARAVILLAS</t>
  </si>
  <si>
    <t>A UN COSTADO DE ZAGUÁN DE COLOR AZUL, ENFRENTE DE PARQUE COMUNITARIO</t>
  </si>
  <si>
    <t>0b4e4277-2d7c-461c-a116-1bc9577a08a0.jpg|4c07b950-b5ea-442c-8d0d-1126d1f53049.jpg|b74c5973-0bbb-40d3-bacc-c4654484e60e.jpg</t>
  </si>
  <si>
    <t>672964</t>
  </si>
  <si>
    <t>442954</t>
  </si>
  <si>
    <t>498400</t>
  </si>
  <si>
    <t>BENOGNIAS&amp;PRADOS DE SAN FRANCISCO&amp;19.727201461791992&amp;-99.08367919921875</t>
  </si>
  <si>
    <t>BENOGNIAS</t>
  </si>
  <si>
    <t>A UN COSTADO DE MÓDULO DE POLICÍA</t>
  </si>
  <si>
    <t>NO CUENTA CON ID</t>
  </si>
  <si>
    <t>1ed749ee-c582-4de1-91f5-b27c76f33df7.jpg|0fa364fd-221e-4085-bafb-428008a37dbb.jpg|368a43cc-2fce-4282-992d-83949b0586af.jpg</t>
  </si>
  <si>
    <t>673490</t>
  </si>
  <si>
    <t>442955</t>
  </si>
  <si>
    <t>498401</t>
  </si>
  <si>
    <t>CALLE CAMELIAS&amp;PRADOS DE SAN FRANCISCO&amp;19.726734161376953&amp;-99.08419799804688</t>
  </si>
  <si>
    <t>EN LA ESQUINA DE LA CALLE CAMELIAS Y BENOGNIAS</t>
  </si>
  <si>
    <t>059e38e5-88db-4e0b-9e5d-14e24874a612.jpg|bfd95490-f78f-4969-9293-3d2df72f744b.jpg|6fa382f8-c7e2-4f89-bd01-45ac9dfa461b.jpg</t>
  </si>
  <si>
    <t>673004</t>
  </si>
  <si>
    <t>442957</t>
  </si>
  <si>
    <t>498403</t>
  </si>
  <si>
    <t>CALLE CAMELIAS&amp;PRADOS DE SAN FRANCISCO&amp;19.72638511657715&amp;-99.083740234375</t>
  </si>
  <si>
    <t>601675f2-338b-4f78-ac51-53e47f4f2930.jpg|8d2ab47b-4c93-4535-8112-7d28d7981a45.jpg|96dc47a0-322f-4888-b738-1e34831133b2.jpg</t>
  </si>
  <si>
    <t>673005</t>
  </si>
  <si>
    <t>442958</t>
  </si>
  <si>
    <t>498404</t>
  </si>
  <si>
    <t>BENOGNIAS &amp;PRADOS DE SAN FRANCISCO&amp;19.72638702392578&amp;-99.08386993408203</t>
  </si>
  <si>
    <t>AZAHARES</t>
  </si>
  <si>
    <t>12fd44bf-b2c7-456a-bcb6-3ec93e553ae9.jpg|7d991f5a-b989-4699-a2ab-621f7725b7c2.jpg|bee81e9d-6ed2-44e1-a2a9-83bbf94511a6.jpg</t>
  </si>
  <si>
    <t>673049</t>
  </si>
  <si>
    <t>442959</t>
  </si>
  <si>
    <t>498405</t>
  </si>
  <si>
    <t>AZAHARES&amp;PRADOS DE SAN FRANCISCO&amp;19.725868225097656&amp;-99.08361053466797</t>
  </si>
  <si>
    <t>EN LA ESQUINA DE LA CALLE AZAHARES Y BENOGNIAS</t>
  </si>
  <si>
    <t>7cad3162-0bab-4ae6-9b0e-f2785e4f8242.jpg|f3d84d34-051a-4dfd-87ac-1b8792b7ef7e.jpg|2919a992-5a46-4ec9-b259-85094d7e546b.jpg</t>
  </si>
  <si>
    <t>672965</t>
  </si>
  <si>
    <t>442960</t>
  </si>
  <si>
    <t>498406</t>
  </si>
  <si>
    <t>AZAHARES&amp;PRADOS DE SAN FRANCISCO&amp;19.726104736328125&amp;-99.08355712890625</t>
  </si>
  <si>
    <t>bd9ca45f-7522-463a-90ae-6ed193958cb6.jpg|34515f82-1926-41d3-888c-fd3106479c1c.jpg|350ad543-58e0-4c2c-bd6e-5699c38ed1b3.jpg</t>
  </si>
  <si>
    <t>673006</t>
  </si>
  <si>
    <t>442962</t>
  </si>
  <si>
    <t>498408</t>
  </si>
  <si>
    <t>BEGONIAS &amp;PRADOS DE SAN FRANCISCO&amp;19.72563362121582&amp;-99.08348846435547</t>
  </si>
  <si>
    <t>PENSAMIENTOS</t>
  </si>
  <si>
    <t>EN TERRENO BALDÍO, ENFRENTE DE PAPELERÍA "NATHALY"</t>
  </si>
  <si>
    <t>196c71ae-cf31-4a87-96f7-01d5403d3240.jpg|44cc3b79-bb32-44ad-8e7d-bd06f95f2ff6.jpg|6b88a19a-c26b-4b30-8bff-0725167dbbad.jpg</t>
  </si>
  <si>
    <t>673334</t>
  </si>
  <si>
    <t>498409</t>
  </si>
  <si>
    <t>BEGONIAS &amp;PRADOS DE SAN FRANCISCO&amp;19.725414276123047&amp;-99.08348846435547</t>
  </si>
  <si>
    <t>A UN COSTADO DE POLLERÍA "YAIR"</t>
  </si>
  <si>
    <t>ada5fc3a-4743-405e-a077-e9c0c15e69d1.jpg|1132bde8-2890-4ddd-a779-b2e1e5116c07.jpg|0dec0d12-6927-4d82-983b-be01bb6dacb0.jpg</t>
  </si>
  <si>
    <t>673927</t>
  </si>
  <si>
    <t>442964</t>
  </si>
  <si>
    <t>498410</t>
  </si>
  <si>
    <t>BEGONIAS &amp;PRADOS DE SAN FRANCISCO&amp;19.72531509399414&amp;-99.08338165283203</t>
  </si>
  <si>
    <t>TULIAS</t>
  </si>
  <si>
    <t>EN TORTILLERÍA</t>
  </si>
  <si>
    <t>ec6411e2-1a23-4f6a-86e6-49dde780ee4c.jpg|46f417f8-d93d-4d8e-b04b-ad18d51ccc25.jpg|dfd4053b-db19-4c66-9012-b189b64279ef.jpg</t>
  </si>
  <si>
    <t>673928</t>
  </si>
  <si>
    <t>442965</t>
  </si>
  <si>
    <t>498411</t>
  </si>
  <si>
    <t>DALIAS&amp;PRADOS DE SAN FRANCISCO&amp;19.72481346130371&amp;-99.08312225341797</t>
  </si>
  <si>
    <t>EN LA ESQUINA DE LA CALLE DALIAS CON CALLE LAURELES</t>
  </si>
  <si>
    <t>95d84226-5094-4864-bb68-96b2b97a2465.jpg|21feceb7-d0ac-448a-a10f-2a9732aba624.jpg|b62834f0-5160-41d9-aad1-d18aefcdc0ee.jpg</t>
  </si>
  <si>
    <t>673977</t>
  </si>
  <si>
    <t>442966</t>
  </si>
  <si>
    <t>498412</t>
  </si>
  <si>
    <t>CALLE LAURELES&amp;PRADOS DE SAN FRANCISCO&amp;19.722333908081055&amp;-99.08222198486328</t>
  </si>
  <si>
    <t>EN LA ESQUINA DE LA CALLE LAURELES CON BUGAMBILIAS</t>
  </si>
  <si>
    <t>cd34b445-0a1f-48dd-a88b-7ebefadefdab.jpg|1bc318ff-3201-4625-927f-a83194314999.jpg|bca2b3c9-5518-4bc8-824e-5f461e67c225.jpg</t>
  </si>
  <si>
    <t>673877</t>
  </si>
  <si>
    <t>498413</t>
  </si>
  <si>
    <t>CALLE LAURELES&amp;PRADOS DE SAN FRANCISCO&amp;19.722522735595703&amp;-99.08238983154297</t>
  </si>
  <si>
    <t>EN LA ESQUINA DE LA CALLE LAURELES CON CALLE HORTENSIAS</t>
  </si>
  <si>
    <t>d753bbb1-78b3-4f32-83e8-002e56a2c14b.jpg|fdd684bd-7fe2-4d97-a93f-0112b0184216.jpg|20c50b3d-4903-4ed2-870e-50f6e0a3b22e.jpg</t>
  </si>
  <si>
    <t>673050</t>
  </si>
  <si>
    <t>442968</t>
  </si>
  <si>
    <t>498414</t>
  </si>
  <si>
    <t>CALLE CLAVELES&amp;PRADOS DE SAN FRANCISCO&amp;19.72098159790039&amp;-99.08352661132812</t>
  </si>
  <si>
    <t>A UN COSTADO DE TACOS DE GUISADO "LAS GÜERITAS"</t>
  </si>
  <si>
    <t>341a3571-1437-46bd-a8ce-64775491734c.jpg|d2d27a0e-f06a-4498-b8a3-a28f66859f2f.jpg|cc9cfc3e-11a7-4f41-903e-41c68e483e42.jpg</t>
  </si>
  <si>
    <t>673007</t>
  </si>
  <si>
    <t>442970</t>
  </si>
  <si>
    <t>498416</t>
  </si>
  <si>
    <t>CALLE CLAVELES&amp;PRADOS DE SAN FRANCISCO&amp;19.72093963623047&amp;-99.08352661132812</t>
  </si>
  <si>
    <t>EN LA ESQUINA DE LA CALLE LIRIOS CON CLAVELES</t>
  </si>
  <si>
    <t>f7a7ad5b-88c2-4174-8a82-24b76b51933f.jpg|e982914c-f22d-49db-8d29-0f330c4be06d.jpg|3e0a8dd6-fd83-4cbb-9aa5-c2dd4a25619b.jpg</t>
  </si>
  <si>
    <t>673051</t>
  </si>
  <si>
    <t>442972</t>
  </si>
  <si>
    <t>498418</t>
  </si>
  <si>
    <t>PIÑÓN&amp;PRADOS DE SAN FRANCISCO&amp;19.721067428588867&amp;-99.08350372314453</t>
  </si>
  <si>
    <t>A UN COSTADO DE LOCAL CON CORTINA BLANCA</t>
  </si>
  <si>
    <t>b13c55b8-3e07-4090-8022-6ae947c02558.jpg|99bde606-3277-4210-8b08-b5264a0ce4cb.jpg|7f4c3805-6fd3-4116-a277-8adb46a6c003.jpg</t>
  </si>
  <si>
    <t>673008</t>
  </si>
  <si>
    <t>442976</t>
  </si>
  <si>
    <t>498422</t>
  </si>
  <si>
    <t>MARGARITAS&amp;PRADOS DE SAN FRANCISCO&amp;19.72087860107422&amp;-99.08342742919922</t>
  </si>
  <si>
    <t>b1403b17-48de-4d97-a285-55633e9e25b6.jpg|c2b4ea4e-f226-4329-a7bd-f14efc88a68e.jpg|8dea6203-3709-4dbe-9528-75ea16c534c2.jpg</t>
  </si>
  <si>
    <t>673878</t>
  </si>
  <si>
    <t>442978</t>
  </si>
  <si>
    <t>498424</t>
  </si>
  <si>
    <t>TULIPANES &amp;PRADOS DE SAN FRANCISCO&amp;19.720712661743164&amp;-99.08324432373047</t>
  </si>
  <si>
    <t>EN LA ESQUINA DE LA CALLE TULIPANES CON CALLE MARGARITAS</t>
  </si>
  <si>
    <t>4a17f902-1cb5-44b6-9523-3d4f4e642748.jpg|fd4b8fad-f752-429d-8617-472f100518af.jpg|53b141c7-c056-4e57-b986-dc09fc43f73e.jpg</t>
  </si>
  <si>
    <t>673929</t>
  </si>
  <si>
    <t>442984</t>
  </si>
  <si>
    <t>498430</t>
  </si>
  <si>
    <t>NOGALES&amp;PRADOS DE SAN FRANCISCO&amp;19.71856117248535&amp;-99.08637237548828</t>
  </si>
  <si>
    <t>EN LA ESQUINA DE LA CALLE MARGARITAS CON ENCINOS</t>
  </si>
  <si>
    <t>e50c33d7-8d31-4c96-bb58-bcfbee33c2db.jpg|48405ffe-804e-4605-b28f-d512a67c3fd2.jpg|1b65be7b-12cb-4745-bbef-0a623d40e82d.jpg</t>
  </si>
  <si>
    <t>673267</t>
  </si>
  <si>
    <t>442987</t>
  </si>
  <si>
    <t>498434</t>
  </si>
  <si>
    <t>MARGARITAS &amp;PRADOS DE SAN FRANCISCO&amp;19.719358444213867&amp;-99.08534240722656</t>
  </si>
  <si>
    <t>A 10 METROS DE LA ESQUINA DE LA CALLE MARGARITAS CON ÁLAMOS</t>
  </si>
  <si>
    <t>0d5e7eb5-4274-4741-a037-8cf1c877ecbc.jpg|e7bb3898-1414-4a17-9aa0-8705aa1016a0.jpg|878790f4-8b25-4db2-98ba-fced563a7042.jpg</t>
  </si>
  <si>
    <t>673011</t>
  </si>
  <si>
    <t>442988</t>
  </si>
  <si>
    <t>498435</t>
  </si>
  <si>
    <t>ENCINOS&amp;PRADOS DE SAN FRANCISCO&amp;19.718778610229492&amp;-99.08656311035156</t>
  </si>
  <si>
    <t>EN LA ESQUINA DE LA CALLE MARGARITAS Y ENCINOS</t>
  </si>
  <si>
    <t>5da25401-c3fb-4ba0-a0eb-fe161a1ee8b2.jpg|f7782356-4271-4fc9-83c5-16b6b6892375.jpg|7a8f2c8a-77b0-4ce5-9027-dfe4f5627544.jpg</t>
  </si>
  <si>
    <t>673978</t>
  </si>
  <si>
    <t>442990</t>
  </si>
  <si>
    <t>498436</t>
  </si>
  <si>
    <t>NOGALES&amp;PRADOS DE SAN FRANCISCO&amp;19.71858787536621&amp;-99.08665466308594</t>
  </si>
  <si>
    <t>NOGALES</t>
  </si>
  <si>
    <t>JUSTO EN LA INTERSECCIÓN DE LAS CALLES FRESNOS Y MARGARITAS, A UN COSTADO DE HOTEL "SAN FRANCISCO"</t>
  </si>
  <si>
    <t>694cdf59-ece4-4fdc-b0e7-04126c5014c0.jpg|c6f2b19a-6948-406d-981a-8ebca9616a72.jpg|906ecd10-040c-47bb-93d5-da64cf9b83db.jpg</t>
  </si>
  <si>
    <t>673287</t>
  </si>
  <si>
    <t>442995</t>
  </si>
  <si>
    <t>498441</t>
  </si>
  <si>
    <t>AZAHARES&amp;PRADOS DE SAN FRANCISCO&amp;19.726051330566406&amp;-99.08375549316406</t>
  </si>
  <si>
    <t>EN LA ESQUINA DE LA CALLE AZAHARES CON CALLE BEGONIAS, A UN COSTADO DE LOCAL DE FRUTAS Y VERDURAS</t>
  </si>
  <si>
    <t>9ef59b39-d8dc-4335-8dc5-c322a8726618.jpg|0f11e671-8e08-4394-9c5e-f8dca9d1dc56.jpg|6744a14c-2cc8-4fb6-beab-243b7ab88da5.jpg</t>
  </si>
  <si>
    <t>673979</t>
  </si>
  <si>
    <t>442999</t>
  </si>
  <si>
    <t>498445</t>
  </si>
  <si>
    <t>GAVILANES&amp;PRADOS DE SAN FRANCISCO&amp;19.723125457763672&amp;-99.09255981445312</t>
  </si>
  <si>
    <t>CERRADA GARZAS</t>
  </si>
  <si>
    <t>EN LA ESQUINA DE LA CALLE GAVILANES CON CERRADA GARZAS</t>
  </si>
  <si>
    <t>1494422e-f827-4c49-b738-32f599ab0dcd.jpg|e1ad36a9-f918-44ac-aa99-254b15609979.jpg|8e08fe34-8940-472c-a050-92ad789d1b8f.jpg</t>
  </si>
  <si>
    <t>673879</t>
  </si>
  <si>
    <t>443004</t>
  </si>
  <si>
    <t>498450</t>
  </si>
  <si>
    <t>HALCONES&amp;LOS AGUILUCHOS&amp;19.718708038330078&amp;-99.08834075927734</t>
  </si>
  <si>
    <t>CARRETERA PAVIMENTADA DE NEXTLALPAN</t>
  </si>
  <si>
    <t>EN EL ENTRONQUE A LA CARRETERA PAVIMENTADA DE NEXTLALPAN CON CERRADA GARZAS</t>
  </si>
  <si>
    <t>64acbf2d-c6bd-45a4-b7d9-e312c338819f.jpg|5f0cbfd1-3044-430f-b585-0afda5e32170.jpg|68cfedd0-8ead-46fc-bc8e-9e6aa030353e.jpg</t>
  </si>
  <si>
    <t>673288</t>
  </si>
  <si>
    <t>443006</t>
  </si>
  <si>
    <t>498452</t>
  </si>
  <si>
    <t>AGUILAS&amp;PRADOS DE SAN FRANCISCO&amp;19.7255802154541&amp;-99.09258270263672</t>
  </si>
  <si>
    <t>7b6c5e8b-2197-4059-94d3-d322252c1b8c.jpg|81cb1626-60a4-4f88-8962-e9686612fb50.jpg|b42a9286-11f4-4bd1-a9f7-bcb3914554f3.jpg</t>
  </si>
  <si>
    <t>672902</t>
  </si>
  <si>
    <t>443008</t>
  </si>
  <si>
    <t>498455</t>
  </si>
  <si>
    <t>CALLE GAVILANES &amp;PRADOS DE SAN FRANCISCO&amp;19.728309631347656&amp;-99.0933609008789</t>
  </si>
  <si>
    <t>CONDORES</t>
  </si>
  <si>
    <t>CODORNICES</t>
  </si>
  <si>
    <t>A UN COSTADO DE TIENDA Y LOCAL DE VENTE ZAPATOS , FRENTE A CAPILLA.</t>
  </si>
  <si>
    <t>3a5105f8-2e39-4fa3-90bf-751853db90be.jpg|51f813a3-e5b8-40f0-beda-371fe97e4e4b.jpg|8a9e902c-3334-4d4e-b85d-635c34446fc2.jpg</t>
  </si>
  <si>
    <t>673015</t>
  </si>
  <si>
    <t>443048</t>
  </si>
  <si>
    <t>498494</t>
  </si>
  <si>
    <t>2/22/2024 1:49:00 PM</t>
  </si>
  <si>
    <t>SAN MARINO&amp;JARDINES DE SAN JOSE&amp;19.65081214904785&amp;-99.09111785888672</t>
  </si>
  <si>
    <t>55716</t>
  </si>
  <si>
    <t>SAN JOSÉ</t>
  </si>
  <si>
    <t>CONJUNTO DE 3 VINILONAS UBICADAS AL EXTERIOR DE DOMICILIOS PARTICULARES</t>
  </si>
  <si>
    <t>CONJUNTO DE 3 VINILONAS CON MISMO ARTE Y DISEÑO QUE MUESTRAN EL NOMBRE E IMAGEN  DE LA ACTUAL CANDIDATA A LA PRESIDENCIA DE LA REPÚBLICA CLAUDIA SHEINBAUM PARDO.</t>
  </si>
  <si>
    <t>9d327569-9930-4c02-983f-520f2158de7b.jpg|5a41856b-aa7d-4c63-a3a2-09e51dfe33cd.jpg|8715561e-d4e6-475f-b216-91e4af6a5df8.jpg|a1a1f816-c7f8-403d-ba53-a4f8e09efd7f.jpg</t>
  </si>
  <si>
    <t>673054</t>
  </si>
  <si>
    <t>443050</t>
  </si>
  <si>
    <t>498496</t>
  </si>
  <si>
    <t>SAN MARINO&amp;JARDINES DE SAN JOSE&amp;19.650373458862305&amp;-99.08978271484375</t>
  </si>
  <si>
    <t>SAN MARINO</t>
  </si>
  <si>
    <t>VINILONAS UBICADAS AL EXTERIOR DE DOMICILIO PARTICULAR</t>
  </si>
  <si>
    <t>CONJUNTO DE 2 VINILONAS CON MISMO ARTE Y DISEÑO QUE MUESTRAN EL NOMBRE E IMAGEN  DE LA ACTUAL CANDIDATA A LA PRESIDENCIA DE LA REPÚBLICA CLAUDIA SHEINBAUM PARDO.</t>
  </si>
  <si>
    <t>5fe1e59f-fcb5-4f4d-a059-626ea4325c2b.jpg|02958e2a-55fb-4363-9030-012f57b0c260.jpg|5240ee94-0be1-45c1-9139-1efd543323c7.jpg|e657956d-3fb9-49a5-93d1-538be3e816fa.jpg</t>
  </si>
  <si>
    <t>673493</t>
  </si>
  <si>
    <t>443202</t>
  </si>
  <si>
    <t>498648</t>
  </si>
  <si>
    <t>2/22/2024 1:55:00 PM</t>
  </si>
  <si>
    <t>CHAPULTEPEC &amp;LA GUADALUPE&amp;19.747573852539062&amp;-99.20549774169922</t>
  </si>
  <si>
    <t>a317e757-4d27-49ba-a154-bb033dff9336.jpg|a3686c3d-1c70-4fef-9821-f564b4150347.jpg|843fe97e-298e-4303-9fd0-4200c18cf4ea.jpg|4478f59b-4d08-4792-a62d-06d0eee6921a.jpg|a427587e-cd38-4189-9226-03100167050c.jpg</t>
  </si>
  <si>
    <t>673399</t>
  </si>
  <si>
    <t>443203</t>
  </si>
  <si>
    <t>498649</t>
  </si>
  <si>
    <t>DEL SOL&amp;SAN SEBASTIÁN&amp;19.747575759887695&amp;-99.20561218261719</t>
  </si>
  <si>
    <t>LA LUZ</t>
  </si>
  <si>
    <t>COSTADO PUENTE VEHICULAR</t>
  </si>
  <si>
    <t>c6871417-d0f4-4ffd-b284-df03d796bf1b.jpg|5cc8144b-fa9b-4aeb-9e59-6affbe63ca34.jpg|4a15c042-4907-40b7-a2f4-62953bf27f3e.jpg|f881763f-3f59-447f-88af-226bda1fac39.jpg|8ffd053f-efd7-4f76-bd39-6e5904c8322a.jpg</t>
  </si>
  <si>
    <t>673400</t>
  </si>
  <si>
    <t>443204</t>
  </si>
  <si>
    <t>498650</t>
  </si>
  <si>
    <t>DEL SOL&amp;SAN SEBASTIÁN&amp;19.751405715942383&amp;-99.21574401855469</t>
  </si>
  <si>
    <t>FRENTE DIF SAN SEBASTIÁN</t>
  </si>
  <si>
    <t>affe7b34-ec91-4412-b2a2-cc128f934e78.jpg|aad87afd-457e-499f-823e-3e9e8d710e45.jpg|9e67c577-e355-40e7-a79d-db7d3dcdef93.jpg|61a9981f-846c-4c6c-a22c-dc8ac82231c4.jpg|193aa2ec-9db6-4baa-a589-84b94c43f5cb.jpg</t>
  </si>
  <si>
    <t>673401</t>
  </si>
  <si>
    <t>443205</t>
  </si>
  <si>
    <t>498651</t>
  </si>
  <si>
    <t>DEL SOL&amp;SAN SEBASTIÁN&amp;19.75232696533203&amp;-99.21808624267578</t>
  </si>
  <si>
    <t>FRENTE A DIF SAN SEBASTIÁN</t>
  </si>
  <si>
    <t>3cb22b2f-00f4-4985-9f94-2242d6677226.jpg|71dccc0d-74f4-4ab3-9718-ffaa9603bdb8.jpg|21e4e51a-e799-4e79-8c21-8ef3a037a19a.jpg|b8a156dd-8f52-4399-b7bc-d4173c42f816.jpg|436612bb-699f-40d5-94a1-5a43e6ec11d8.jpg</t>
  </si>
  <si>
    <t>673402</t>
  </si>
  <si>
    <t>443207</t>
  </si>
  <si>
    <t>498653</t>
  </si>
  <si>
    <t>DEL SOL &amp;SAN SEBASTIÁN&amp;19.752685546875&amp;-99.21884155273438</t>
  </si>
  <si>
    <t>77b99d81-5a56-46f5-a5bc-e96532171e7a.jpg|fa369906-a594-4b58-ad94-8b9e9df150b5.jpg|a3cf878c-8bfd-4033-a2a6-2e4d9b57bf8e.jpg|7baf5de1-0726-40df-9557-f51f0ce5568d.jpg|ee7d25b5-dace-47ae-bbb4-798f99bb288f.jpg</t>
  </si>
  <si>
    <t>673338</t>
  </si>
  <si>
    <t>443218</t>
  </si>
  <si>
    <t>498664</t>
  </si>
  <si>
    <t>LUMBRERAS &amp;SAN SEBASTIÁN&amp;19.75501823425293&amp;-99.2226333618164</t>
  </si>
  <si>
    <t>PUEBLO ORGANIZADO</t>
  </si>
  <si>
    <t>1579f9f5-44b8-4c76-b4be-011eba5e147d.jpg|964259a9-d8f4-428f-80df-c478319d79b5.jpg|0b3d01ba-99ba-40f6-8041-929e5886029d.jpg|b32c144c-79ca-4413-a10a-ce5ebc4cdd74.jpg|110d5158-0584-41df-a8c7-4d0ea6b1a88b.jpg</t>
  </si>
  <si>
    <t>EKMUUL RIVERA MERCADO|GABRIELA CONTRERAS VILLEGAS</t>
  </si>
  <si>
    <t>673339</t>
  </si>
  <si>
    <t>443219</t>
  </si>
  <si>
    <t>498665</t>
  </si>
  <si>
    <t>DEL SOL&amp;SAN SEBASTIÁN&amp;19.754117965698242&amp;-99.22154998779297</t>
  </si>
  <si>
    <t>TERCERA CERRADA DEL SOL</t>
  </si>
  <si>
    <t>6e9d7441-bc44-4ebd-88b3-bc3cae616b8f.jpg|2fadc685-2e62-4d53-b58b-f2eb2c918d4c.jpg|27f7fb49-c3e0-4c67-9b69-6d92fadb1668.jpg|3b65ba0d-d319-4d3d-ac73-7b0797f142f7.jpg|1140b3a3-3027-43de-bd66-e032c3d4da5b.jpg</t>
  </si>
  <si>
    <t>673340</t>
  </si>
  <si>
    <t>443242</t>
  </si>
  <si>
    <t>498686</t>
  </si>
  <si>
    <t>TETEPANGO &amp;SANTIAGO&amp;19.7672119140625&amp;-99.22502899169922</t>
  </si>
  <si>
    <t>aa086038-924c-4857-8e7d-e73739c649d6.jpg|1e286e77-d660-4d9b-ae47-96a9acbad961.jpg|0eb7916f-fa1f-4e77-b103-316d591f0f86.jpg|bce0b0b4-10c9-4926-928a-5a4379ebc4e1.jpg|6e250d96-ed79-4ab3-ac4e-85867b96f2e4.jpg</t>
  </si>
  <si>
    <t>673213</t>
  </si>
  <si>
    <t>443274</t>
  </si>
  <si>
    <t>498720</t>
  </si>
  <si>
    <t>2/22/2024 1:56:00 PM</t>
  </si>
  <si>
    <t>CALLE GARDENIAS&amp;SAN JUAN&amp;19.61227&amp;-99.2991916</t>
  </si>
  <si>
    <t>JUNTO A LA LECHERÍA</t>
  </si>
  <si>
    <t>SIGAMOS HACIENDO HISTORIA MORENAJ</t>
  </si>
  <si>
    <t>51891615-e1ee-412f-91d6-8fef359b9907.jpg|f40d98f6-9e4a-4103-bb01-cfc481ac29db.jpg|87d5f62c-4669-45ee-9f3f-b197bea47b5c.jpg</t>
  </si>
  <si>
    <t>673161</t>
  </si>
  <si>
    <t>443277</t>
  </si>
  <si>
    <t>498723</t>
  </si>
  <si>
    <t>FRENTE A LA BASE DE TRANSPORTE PÚBLICO</t>
  </si>
  <si>
    <t>671004a3-96a1-4f08-acd8-67658963d3b8.jpg|c82ad136-d1ec-487f-8d1d-a793eb59b0fc.jpg|24a8411e-8538-485a-a7c7-c1bea3638e68.jpg</t>
  </si>
  <si>
    <t>673214</t>
  </si>
  <si>
    <t>443279</t>
  </si>
  <si>
    <t>498725</t>
  </si>
  <si>
    <t>CADA NARANJA</t>
  </si>
  <si>
    <t>25a97d0c-c0c9-4a6a-8e9f-df44b9105143.jpg|edc1b766-0f41-4987-ac6f-37eb606df4e1.jpg|7267e000-53c9-45cf-901d-e0550cb44bf4.jpg</t>
  </si>
  <si>
    <t>672344</t>
  </si>
  <si>
    <t>443280</t>
  </si>
  <si>
    <t>498726</t>
  </si>
  <si>
    <t>22 DE MARZO</t>
  </si>
  <si>
    <t>CASA CON REJA</t>
  </si>
  <si>
    <t>a7a0ccad-eca8-405a-abb6-fe1f9d718cf0.jpg|d0d2266d-3096-4f04-823e-882f468a7b50.jpg|fd0bb01c-6af9-4fad-8ac7-ab04bafdc69f.jpg</t>
  </si>
  <si>
    <t>673215</t>
  </si>
  <si>
    <t>443281</t>
  </si>
  <si>
    <t>498727</t>
  </si>
  <si>
    <t>CALLE BENITO JUÁREZ&amp;BENITO JUÁREZ BARRON&amp;19.605806350708008&amp;-99.30827331542969</t>
  </si>
  <si>
    <t>CLAUDIA COORDINADORA. NACIONAL AYME</t>
  </si>
  <si>
    <t>7defbe6e-8509-44fa-ae56-697353539d02.jpg|03ffea02-b876-4a82-a875-55f315389dcc.jpg|07cae7da-1364-46d7-88f7-2f28540490c2.jpg</t>
  </si>
  <si>
    <t>673216</t>
  </si>
  <si>
    <t>443282</t>
  </si>
  <si>
    <t>498728</t>
  </si>
  <si>
    <t>TERCERA CERRADA DE BENITO JUÁREZ&amp;BENITO JUÁREZ BARRON&amp;19.605806350708008&amp;-99.30827331542969</t>
  </si>
  <si>
    <t>CERRADA DE LAS ROSAS</t>
  </si>
  <si>
    <t>PERLAS</t>
  </si>
  <si>
    <t>CASA COLOR GRIS</t>
  </si>
  <si>
    <t>490236ac-4dd7-4d0f-9da0-d587c0f95f0d.jpg|329d7ec9-8b1f-41f5-adce-018f549ba314.jpg|fe06c367-a2fe-492a-9341-53c4e804af15.jpg</t>
  </si>
  <si>
    <t>673217</t>
  </si>
  <si>
    <t>443283</t>
  </si>
  <si>
    <t>498729</t>
  </si>
  <si>
    <t>DE LAS ROSAS</t>
  </si>
  <si>
    <t>FRENTE A TERRENO BALDIO</t>
  </si>
  <si>
    <t>adc941b9-b624-49b5-a61b-3b5f6de234a3.jpg|896f61f6-eb7d-4184-a89b-c6f7e5fd0adb.jpg|5a35054c-57f1-4faa-ab4f-bac5435d056e.jpg</t>
  </si>
  <si>
    <t>673218</t>
  </si>
  <si>
    <t>443284</t>
  </si>
  <si>
    <t>498730</t>
  </si>
  <si>
    <t>2/22/2024 1:57:00 PM</t>
  </si>
  <si>
    <t>ÁVILA CAMACHO&amp;VICENTE GUERRERO&amp;19.606172561645508&amp;-99.30810546875</t>
  </si>
  <si>
    <t>ÁVILA CAMACHO</t>
  </si>
  <si>
    <t>FRENTE A FONFA</t>
  </si>
  <si>
    <t>a0d21ca9-833f-455b-8fe7-cce83f0f373a.jpg|ac25a20a-4dc0-43ee-abf1-41eaa3cd687a.jpg|49221ea5-e296-4369-85aa-d0b065f8bf60.jpg|79b5297f-ea2a-4972-9423-6a67ce48caef.jpg</t>
  </si>
  <si>
    <t>673219</t>
  </si>
  <si>
    <t>443292</t>
  </si>
  <si>
    <t>498740</t>
  </si>
  <si>
    <t>CALLE GARDENIAS&amp;SAN JUAN&amp;19.61155128479004&amp;-99.29914855957031</t>
  </si>
  <si>
    <t>A BARRON</t>
  </si>
  <si>
    <t>FRENTE A  ELECKTRA</t>
  </si>
  <si>
    <t>MORENA LA ESPERANZA DE MÉXICO JJ</t>
  </si>
  <si>
    <t>59d410ba-89d6-47c6-85a8-783d54c08f62.jpg|1373795c-776a-45c3-aef7-ffc8810f6e0c.jpg|aa06f10e-b0fb-4d86-b7fd-d73533eeef22.jpg</t>
  </si>
  <si>
    <t>673268</t>
  </si>
  <si>
    <t>443297</t>
  </si>
  <si>
    <t>498734</t>
  </si>
  <si>
    <t>CARRETERA SAN PEDRO ATIZAPÁN&amp;SAN ILDEFONSO&amp;19.613643646240234&amp;-99.29977416992188</t>
  </si>
  <si>
    <t>JAIME NUNÓ</t>
  </si>
  <si>
    <t>eb481cdb-ad14-4423-8e00-e4957c29d630.jpg|8532681a-6c9c-41f1-9e8d-004441913f29.jpg|090558da-5ae3-4b13-b8de-d76f6ecde309.jpg|4b59182d-b3b5-4dc4-85be-d0f569b46cb8.jpg</t>
  </si>
  <si>
    <t>673269</t>
  </si>
  <si>
    <t>443299</t>
  </si>
  <si>
    <t>498745</t>
  </si>
  <si>
    <t>CERRADA QUETZALES&amp;GRANJAS GUADALUPE&amp;19.605806350708008&amp;-99.30827331542969</t>
  </si>
  <si>
    <t>ZENSONTLE</t>
  </si>
  <si>
    <t>MERCADO DE LA COLMENA</t>
  </si>
  <si>
    <t>a42418a7-e642-4498-87d5-169339ff4e21.jpg|480c98c9-05dc-4680-8d44-92e0dad11d00.jpg|1ef0a921-e5f7-41fb-9b44-c7ce5e5e3a5b.jpg|0591940b-889f-4f5c-9d19-f6af5751b7b5.jpg</t>
  </si>
  <si>
    <t>672718</t>
  </si>
  <si>
    <t>443309</t>
  </si>
  <si>
    <t>498755</t>
  </si>
  <si>
    <t>RÍO DE LA LANA&amp;EL SALADO&amp;19.366310119628906&amp;-98.97367858886719</t>
  </si>
  <si>
    <t>RIO DE LA LANA</t>
  </si>
  <si>
    <t>RIO UXPANAPA</t>
  </si>
  <si>
    <t>EN LA PANADERÍA LOS EDIS</t>
  </si>
  <si>
    <t>4d311798-85ca-4b48-bf60-3824cf8b6126.jpg|16cece3e-ca35-41db-8181-cb86835549a4.jpg|de1a05c7-8218-4d5d-b06d-a80fc01a5789.jpg|6593094e-ea37-447a-920d-680f2c0e1131.jpg</t>
  </si>
  <si>
    <t>672757</t>
  </si>
  <si>
    <t>443310</t>
  </si>
  <si>
    <t>498756</t>
  </si>
  <si>
    <t>RÍO TEHUANTEPEC&amp;EL SALADO&amp;19.369802474975586&amp;-98.9601821899414</t>
  </si>
  <si>
    <t>RÍO LERMA</t>
  </si>
  <si>
    <t>RIO BRAVO</t>
  </si>
  <si>
    <t>EN NEGOCIO DE TALLER MECANICO.</t>
  </si>
  <si>
    <t>LONA CON LA IMAGEN DE ANDRÉS MANUEL LOPEZ OBRADOR Y CLAUDIA SHEINBAUM PARDO</t>
  </si>
  <si>
    <t>354b2653-b7d1-48f6-bb0f-5f0747857556.jpg|9b3e5821-334d-4dcf-8db9-7927be1f7b94.jpg|ab60c5da-8e36-4744-b95a-a4512b772770.jpg|fcef67c2-765a-4d2c-b779-697192973716.jpg</t>
  </si>
  <si>
    <t>672655</t>
  </si>
  <si>
    <t>498757</t>
  </si>
  <si>
    <t>RÍO BRAVO&amp;EL SALADO&amp;19.36927032470703&amp;-98.9588623046875</t>
  </si>
  <si>
    <t>RIO TEHUANTEPEC</t>
  </si>
  <si>
    <t>LONA CON LAS IMAGENES DE ANDRES MANUEL LOPEZ OBRADOR Y CLAUDIA SHEINBAUM PARDO</t>
  </si>
  <si>
    <t>d5869ecd-5309-4444-bfea-1a58ea451937.jpg|49198f95-db8a-4a98-8b9c-3a73b111bf29.jpg|d01c595a-1189-4dba-85fa-509a9cd8b3a7.jpg|bd39bef7-b140-4016-89d2-cb12837fba25.jpg</t>
  </si>
  <si>
    <t>672656</t>
  </si>
  <si>
    <t>443312</t>
  </si>
  <si>
    <t>498758</t>
  </si>
  <si>
    <t>ANDADOR ZARAGOZA&amp;EL SALADO&amp;19.369197845458984&amp;-98.95838928222656</t>
  </si>
  <si>
    <t>EN CASA CON PUERTA ACANALADA COLOR BLANCO</t>
  </si>
  <si>
    <t>233233f2-f283-4699-a06d-bfe9f4ef51f4.jpg|0bf98048-8da9-4b21-9804-9a8f0704741f.jpg|7f754080-662a-4515-bb6c-5453cf2a6beb.jpg|d7eced49-adb1-446e-b49d-1224c9a6bf78.jpg</t>
  </si>
  <si>
    <t>672588</t>
  </si>
  <si>
    <t>443313</t>
  </si>
  <si>
    <t>498759</t>
  </si>
  <si>
    <t>RIO CHAMPOTÓN &amp;EL SALADO&amp;19.36790657043457&amp;-98.9571533203125</t>
  </si>
  <si>
    <t>EN CENTRO COMUNITARIO DON GUILLERMO SALVADOR OROZCO GONZÁLEZ</t>
  </si>
  <si>
    <t>PARA QUE TE DEFIENDAS, USO DE ARMAS LETALES.</t>
  </si>
  <si>
    <t>LAS OTRAS LONAS SE CAPTURARON EN OTROS HALLAZGOS</t>
  </si>
  <si>
    <t>e984888d-d125-4570-8863-bfdd15dbefd1.jpg|3446ee88-b830-4719-b291-c9d818f72249.jpg|1f336d61-b72b-4eb5-aeee-73e219c01100.jpg|d4a24911-b104-4275-9572-ea049252623a.jpg</t>
  </si>
  <si>
    <t>672589</t>
  </si>
  <si>
    <t>443314</t>
  </si>
  <si>
    <t>498760</t>
  </si>
  <si>
    <t>RIO CHAMPOTÓN &amp;EL SALADO&amp;19.368003845214844&amp;-98.9576416015625</t>
  </si>
  <si>
    <t>EN EL CENTRO COMUNITARIO DON GUILLERMO SALVADOR OROZCO</t>
  </si>
  <si>
    <t>PARA LAS NENIS PUNTOS SEGUROS PARA LA ENTREGA DE SUS PRODUCTOS</t>
  </si>
  <si>
    <t>LAS OTRAS LONAS SE CAPTURARON EN OTROS HALLAZGOS DIFERENTES</t>
  </si>
  <si>
    <t>6f1d49ec-135a-4015-a1db-6aa5e27cc43e.jpg|62366afa-15b0-47b0-8807-7379fb8f0b78.jpg|da87fc9e-c07f-4643-8cdd-8b602ad9d507.jpg|03b7a121-dfe1-4964-899e-04b5b038e318.jpg</t>
  </si>
  <si>
    <t>672590</t>
  </si>
  <si>
    <t>443315</t>
  </si>
  <si>
    <t>498761</t>
  </si>
  <si>
    <t>CALLE MARGARITAS &amp;PRADOS DE SAN FRANCISCO&amp;19.720705032348633&amp;-99.08321380615234</t>
  </si>
  <si>
    <t>EN LA ESQUINA DE LA CALLE MARGARITAS CON CALLE CLAVELES</t>
  </si>
  <si>
    <t>41ddd622-b42a-493b-9fa2-833aa916eb41.jpg|a24dbad4-cc63-48a0-afc2-7cb4c455b380.jpg|19b2c37e-9d12-423c-bab9-17ffd6fabe89.jpg</t>
  </si>
  <si>
    <t>672559</t>
  </si>
  <si>
    <t>443316</t>
  </si>
  <si>
    <t>498762</t>
  </si>
  <si>
    <t>TULIPANES &amp;PRADOS DE SAN FRANCISCO&amp;19.720077514648438&amp;-99.08450317382812</t>
  </si>
  <si>
    <t>A UN COSTADO DE NEGOCIO DE REGALOS "PILY"</t>
  </si>
  <si>
    <t>d1781eaa-90eb-4649-9081-993f04a2fb2c.jpg|d0472850-e285-4c99-a6d8-3217746e9adf.jpg|80f798c8-047d-420e-94ae-52b4b0befc02.jpg</t>
  </si>
  <si>
    <t>672458</t>
  </si>
  <si>
    <t>498763</t>
  </si>
  <si>
    <t>TULIPANES &amp;PRADOS DE SAN FRANCISCO&amp;19.720056533813477&amp;-99.0844497680664</t>
  </si>
  <si>
    <t>A UN COSTADO DE TIENDA DE REGALOS, EN LA ESQUINA DE LA CALLE TULIPANES Y MARGARITAS</t>
  </si>
  <si>
    <t>caba6767-da0d-45af-aca8-4ebe1121d0f4.jpg|56134d34-a3db-4d51-b5eb-3f575424682e.jpg|121aaf81-65f5-4fe6-8e14-a73321b3fe52.jpg</t>
  </si>
  <si>
    <t>672591</t>
  </si>
  <si>
    <t>443318</t>
  </si>
  <si>
    <t>498764</t>
  </si>
  <si>
    <t>APANTENCO&amp;EL SALADO&amp;19.367996215820312&amp;-98.95760345458984</t>
  </si>
  <si>
    <t>RIO CHAMPOTÓN</t>
  </si>
  <si>
    <t>cd036ba9-80ae-4f03-bfab-ffb50cf79ee5.jpg|405b29e6-76fe-4342-8a1e-f8d7ab8382d5.jpg|a6d0d245-3cb2-42cc-8f0c-cff9269b4e2e.jpg|b843ec26-f23d-4168-a914-1ff93a671e26.jpg</t>
  </si>
  <si>
    <t>672592</t>
  </si>
  <si>
    <t>443319</t>
  </si>
  <si>
    <t>498765</t>
  </si>
  <si>
    <t>GAVILANES&amp;PRADOS DE SAN FRANCISCO&amp;19.723464965820312&amp;-99.09200286865234</t>
  </si>
  <si>
    <t>EN LA ESQUINA DE LA CALLE GAVILANES Y CERRADA GARZAS</t>
  </si>
  <si>
    <t>7de9e79b-f910-49d3-b47b-f0f40352f10c.jpg|80932f5a-ba0d-4694-9269-d877a100b276.jpg|58b342a7-064d-477f-a27b-b90024b0bbf1.jpg</t>
  </si>
  <si>
    <t>672593</t>
  </si>
  <si>
    <t>443320</t>
  </si>
  <si>
    <t>498766</t>
  </si>
  <si>
    <t>GAVILANES&amp;PRADOS DE SAN FRANCISCO&amp;19.723377227783203&amp;-99.09178161621094</t>
  </si>
  <si>
    <t>24a79b2c-b0ec-4677-9595-a8fd9393faf1.jpg|40c1a9fa-7f34-4d2e-b57e-f2cbc64ddd54.jpg|869264e6-726d-45ed-8a0f-8757781f3ee6.jpg</t>
  </si>
  <si>
    <t>672561</t>
  </si>
  <si>
    <t>443321</t>
  </si>
  <si>
    <t>498767</t>
  </si>
  <si>
    <t>GAVILANES&amp;PRADOS DE SAN FRANCISCO&amp;19.72439956665039&amp;-99.09192657470703</t>
  </si>
  <si>
    <t>A 30 METROS DE LA ESQUINA DE LA CALLE GAVILANES CON CERRADA GARZAS</t>
  </si>
  <si>
    <t>fdffefb8-3f5d-4ce5-818a-3b251adac758.jpg|70b2861c-6e3a-4390-b2d9-04b9666f6d1c.jpg|99c3e4ba-bff9-487a-ae55-5e318f242286.jpg</t>
  </si>
  <si>
    <t>672594</t>
  </si>
  <si>
    <t>443322</t>
  </si>
  <si>
    <t>498768</t>
  </si>
  <si>
    <t>ITURBIDE&amp;TECAMACHALCO&amp;19.364423751831055&amp;-98.95764923095703</t>
  </si>
  <si>
    <t>26 DE SEPTIEMBRE</t>
  </si>
  <si>
    <t>BARDA DE LOTE BALDIO</t>
  </si>
  <si>
    <t>BARDA CON FONDO BLANCO Y LETRAS COLOR GUINDA</t>
  </si>
  <si>
    <t>36a95fda-b7b7-4be5-b698-9c769a8371a6.jpg|ba5e212e-c850-4228-8721-8a6a4ec7bb7b.jpg|780d2cd3-6f0d-4fc3-84a2-a37bf4687ed0.jpg|f3c306c8-5879-41c9-803d-e0d91ba36930.jpg</t>
  </si>
  <si>
    <t>672596</t>
  </si>
  <si>
    <t>443328</t>
  </si>
  <si>
    <t>498774</t>
  </si>
  <si>
    <t>GAVILANES &amp;PRADOS DE SAN FRANCISCO&amp;19.71856117248535&amp;-99.08637237548828</t>
  </si>
  <si>
    <t>CENZONTLE</t>
  </si>
  <si>
    <t>ARRIBA DE ZAGUÁN VERDE OSCURO</t>
  </si>
  <si>
    <t>1cebb5b2-a788-4dbf-894b-be2b9a54c571.jpg|c9cf5e77-62be-4f04-87e1-0b4fb91eade2.jpg|bcbd5777-05b3-4664-bda6-5bc6dde9ecb1.jpg</t>
  </si>
  <si>
    <t>672597</t>
  </si>
  <si>
    <t>443330</t>
  </si>
  <si>
    <t>498776</t>
  </si>
  <si>
    <t>CALLE CAMELIAS&amp;PRADOS DE SAN FRANCISCO&amp;19.726791381835938&amp;-99.08305358886719</t>
  </si>
  <si>
    <t>EN LA ESQUINA DE LA CALLE CAMELIAS CON CERRADA GUERRERO</t>
  </si>
  <si>
    <t>d1da0d8b-9a57-4f74-a43f-7877070559cd.jpg|ee79581e-4bfd-41f1-8ef0-7cd16f5739fd.jpg|8ebf8ce0-2114-4013-99d3-d122c48b9921.jpg</t>
  </si>
  <si>
    <t>672563</t>
  </si>
  <si>
    <t>443332</t>
  </si>
  <si>
    <t>498778</t>
  </si>
  <si>
    <t>CERRADA DE CARDENALES &amp;PRADOS DE SAN FRANCISCO&amp;19.725601196289062&amp;-99.09251403808594</t>
  </si>
  <si>
    <t>CERRADA CARDENALES</t>
  </si>
  <si>
    <t>CALLE CONDORES</t>
  </si>
  <si>
    <t>A UN COSTADO DE PRODUCTOS DE LIMPIEZA Y JARCIERIA "DON FREGÓN"</t>
  </si>
  <si>
    <t>51321f8d-065a-4d9a-8370-044cf00d648e.jpg|1fcb2d2d-f451-43d0-b7b5-8eb30c73dd91.jpg|0bb2f6bc-5202-4579-ae76-54672ca92cef.jpg</t>
  </si>
  <si>
    <t>673495</t>
  </si>
  <si>
    <t>443372</t>
  </si>
  <si>
    <t>498818</t>
  </si>
  <si>
    <t>2/22/2024 2:00:00 PM</t>
  </si>
  <si>
    <t xml:space="preserve"> GRAL. ALVARO OBREGON&amp;BARRIO SAN JUAN&amp;19.64553451538086&amp;-99.1686782836914</t>
  </si>
  <si>
    <t>20 METROS DE HM MAQUINARIA</t>
  </si>
  <si>
    <t>7d299b9f-6f50-4290-be22-1574ff869809.jpg|f0b8e015-6a92-4644-ba3d-51f2b0b09aac.jpg|ca72bdd2-67eb-4c2a-9298-57f28602fa9b.jpg</t>
  </si>
  <si>
    <t>673496</t>
  </si>
  <si>
    <t>443373</t>
  </si>
  <si>
    <t>498819</t>
  </si>
  <si>
    <t>GIRASOLES &amp;LAZARO CARDENAS&amp;19.634199142456055&amp;-99.15996551513672</t>
  </si>
  <si>
    <t>54916</t>
  </si>
  <si>
    <t>RECURSOS  HIDRÁULICOS</t>
  </si>
  <si>
    <t>A 50 METROS DE GASOLINERA PEMEX</t>
  </si>
  <si>
    <t>TULTITLAN, TIENES EL PODER DEL CAMBIO</t>
  </si>
  <si>
    <t>6949f2d2-ba2c-4295-8cd7-a0fccbbd8d35.jpg|87def811-c583-411f-8de9-70598bf6ca81.jpg|eaba2044-2722-4635-8460-4630294445ee.jpg</t>
  </si>
  <si>
    <t>673055</t>
  </si>
  <si>
    <t>443374</t>
  </si>
  <si>
    <t>498820</t>
  </si>
  <si>
    <t>AVENIDA JOSÉ MARÍA MORELOS&amp;SAN MATEO CUAUTEPEC&amp;19.624956130981445&amp;-99.14397430419922</t>
  </si>
  <si>
    <t>A 10 METROS DE SERVICIO AUTOMOTRIZ OLVERA</t>
  </si>
  <si>
    <t>ATENTAMENTE VECINOS DE SAN MATEO</t>
  </si>
  <si>
    <t>d050d3f6-874d-4f49-b086-7453b6538cf5.jpg|174ac309-436b-41c3-80e2-ff2b9a80e553.jpg|65b60539-4c07-47d9-b7dd-c16064aa7001.jpg</t>
  </si>
  <si>
    <t>673019</t>
  </si>
  <si>
    <t>443375</t>
  </si>
  <si>
    <t>498821</t>
  </si>
  <si>
    <t>FUENTE DE CERVANTES &amp;FUENTES DEL VALLE&amp;19.637739181518555&amp;-99.13468933105469</t>
  </si>
  <si>
    <t>783b6c40-0ba4-481b-9386-241763973a4b.jpg|b87ac8e8-f5fa-4195-9dea-a6cecdfe9633.jpg|b9981dd5-a21c-492b-a8d8-a0bf9ae3b120.jpg</t>
  </si>
  <si>
    <t>673497</t>
  </si>
  <si>
    <t>443376</t>
  </si>
  <si>
    <t>498822</t>
  </si>
  <si>
    <t>AVENIDA JOSÉ LÓPEZ PORTILLO&amp;LÁZARO CÁRDENAS&amp;19.62371063232422&amp;-99.15754699707031</t>
  </si>
  <si>
    <t>ALCANFOR</t>
  </si>
  <si>
    <t>EN PAPELERÍA EPZA</t>
  </si>
  <si>
    <t>e46b1603-9a0c-49d8-8bf9-48df8d1276fc.jpg|e6cc53ed-14df-4e67-a149-786bbdfe3343.jpg|ba2f983c-b6b7-4892-a4c5-c96cc360c2ed.jpg|68c87d7e-a567-4e7d-9bab-46ee37260d93.jpg</t>
  </si>
  <si>
    <t>673498</t>
  </si>
  <si>
    <t>443377</t>
  </si>
  <si>
    <t>498823</t>
  </si>
  <si>
    <t>FUENTE DE CERVANTES &amp;FUENTES DEL VALLE&amp;19.636144638061523&amp;-99.14008331298828</t>
  </si>
  <si>
    <t>A  7 METROS DE LOSS LASHES</t>
  </si>
  <si>
    <t>87a758f2-1374-4f3d-aa81-82d9489207bd.jpg|416fc256-4718-4366-8b54-6d1210675fe3.jpg|811a22b9-60f8-415a-865e-3a6af8e1a34f.jpg</t>
  </si>
  <si>
    <t>673020</t>
  </si>
  <si>
    <t>443379</t>
  </si>
  <si>
    <t>498825</t>
  </si>
  <si>
    <t>FUENTE DE CERVANTES &amp;FUENTES DEL VALLE&amp;19.635374069213867&amp;-99.14070129394531</t>
  </si>
  <si>
    <t>FUENTE DE JASO</t>
  </si>
  <si>
    <t>A 50 METROS DE LA FARMACIA GUADALAJARA</t>
  </si>
  <si>
    <t>CON EMBLEMA DE LOS PARTIDOS MORENA, PT Y PVEM</t>
  </si>
  <si>
    <t>0222b5f8-2ef2-414b-ab2f-4f23316cc620.jpg|e8af8883-7bdf-4eb2-b868-e81134d14a8c.jpg|90c73162-a2bc-4d76-b94f-7fe0b116ec43.jpg</t>
  </si>
  <si>
    <t>673021</t>
  </si>
  <si>
    <t>443380</t>
  </si>
  <si>
    <t>498826</t>
  </si>
  <si>
    <t xml:space="preserve"> RIO SANTA MARÍA CUAUTEPEC &amp;VILLAS DE SAN JOSE&amp;19.631330490112305&amp;-99.12738800048828</t>
  </si>
  <si>
    <t>54949</t>
  </si>
  <si>
    <t>AV. LÓPEZ PORTILLO</t>
  </si>
  <si>
    <t>AZTECA</t>
  </si>
  <si>
    <t>BARDA PERIMETRAL DE VILLAS DE SAN JOSE</t>
  </si>
  <si>
    <t>COORDINADOR MERCADITO NARANJA</t>
  </si>
  <si>
    <t>3f49e97e-f4b2-4fb3-b8d7-3be343eee2e5.jpg|cc388062-679c-44d9-bf5f-7f6adea0c454.jpg|a3eb11ad-2c14-4744-9157-5b05cbd6efef.jpg</t>
  </si>
  <si>
    <t>672969</t>
  </si>
  <si>
    <t>443381</t>
  </si>
  <si>
    <t>498827</t>
  </si>
  <si>
    <t>AV. DE LA CRUZ &amp;SAN MATEO CUAUTEPEC&amp;19.625947952270508&amp;-99.14559936523438</t>
  </si>
  <si>
    <t>PROF. ANGEL ESCUTIA</t>
  </si>
  <si>
    <t>FRENTE A TIENDA SUPER C</t>
  </si>
  <si>
    <t>CON EMBLEMAS DE PARTIDO MORENA, PT Y PVEM</t>
  </si>
  <si>
    <t>6e61656f-21ea-43bc-b22e-ae2f5523f896.jpg|1af87632-9dfd-4853-aabc-39f4e9645b41.jpg|a41eeff3-79ae-4cf9-ac73-1b4f1a6353cf.jpg</t>
  </si>
  <si>
    <t>673403</t>
  </si>
  <si>
    <t>498927</t>
  </si>
  <si>
    <t>2/22/2024 2:07:00 PM</t>
  </si>
  <si>
    <t>DEL SOL&amp;SAN SEBASTIÁN&amp;19.752378463745117&amp;-99.2181625366211</t>
  </si>
  <si>
    <t>ARRIBA MATERIALES PARA CONSTRUCCIÓN</t>
  </si>
  <si>
    <t>8e14233c-5096-4944-832d-fe8727846342.jpg|42643559-3d96-4643-b556-c4f6053e322e.jpg|23e1fef5-9a18-4dca-859f-6b4c7ad12378.jpg|c6242b9a-d15d-46d0-8269-5c5061eb7b0e.jpg|e0553c37-dc5c-4831-8802-9beaf5018885.jpg</t>
  </si>
  <si>
    <t>GABRIELA CONTRERAS VILLEGAS|EKMUUL RIVERA MERCADO</t>
  </si>
  <si>
    <t>673404</t>
  </si>
  <si>
    <t>498928</t>
  </si>
  <si>
    <t>DEL SOL&amp;SAN SEBASTIÁN&amp;19.753292083740234&amp;-99.21940612792969</t>
  </si>
  <si>
    <t>215e6b50-a031-4e8a-9187-df6595a7c72b.jpg|af822905-3bbf-4785-8b3e-df02cb904c39.jpg|95c9f160-d3dd-47ce-9e2d-211fe034503b.jpg|de0bcdea-4a8d-4070-83cc-070f0ea4d39d.jpg|6452fa4d-3aaa-419e-b081-c6c8ac1d45cb.jpg</t>
  </si>
  <si>
    <t>673499</t>
  </si>
  <si>
    <t>443484</t>
  </si>
  <si>
    <t>498930</t>
  </si>
  <si>
    <t>DEL SOL&amp;SAN SEBASTIÁN&amp;19.75316619873047&amp;-99.2193832397461</t>
  </si>
  <si>
    <t>936ee7c5-f822-4ee3-9d20-6eb22601faf5.jpg|d34e7501-6cf9-469b-b3da-4ec8df68d70a.jpg|60cb43e0-e257-414e-939c-4969d3ccb932.jpg|e9923611-a636-4fbf-b19b-ea269852b793.jpg|20f53b1a-48cf-4e3c-8689-0658942239d0.jpg</t>
  </si>
  <si>
    <t>EKMUUL RIVERA MERCADO|Gabriela Contreras VILLEGAS</t>
  </si>
  <si>
    <t>673341</t>
  </si>
  <si>
    <t>498931</t>
  </si>
  <si>
    <t>DEL SOL&amp;SAN SEBASTIÁN&amp;19.75316047668457&amp;-99.21985626220703</t>
  </si>
  <si>
    <t>5cb7c0b9-f8cb-4a17-9fb3-5eef0889376d.jpg|92e778f8-1396-4b1d-b144-4d05d5a90007.jpg|39d02965-b9bf-404c-8964-498c1715294c.jpg|65c6a453-433d-49a1-a4f6-7250c9e1ef27.jpg|4685602f-b24d-47bc-9fb5-583f6423410c.jpg</t>
  </si>
  <si>
    <t>673342</t>
  </si>
  <si>
    <t>498933</t>
  </si>
  <si>
    <t>DEL SOL &amp;SAN SEBASTIÁN&amp;19.753421783447266&amp;-99.22032928466797</t>
  </si>
  <si>
    <t>5ea99ab6-4a30-4a85-b2e0-e307eb0de59b.jpg|5de43fe2-7bbc-4579-8c57-c3c7b2abf8fc.jpg|9ffdfbf5-61b3-4537-a0cc-0f2452cbaa38.jpg|b66a93e3-851d-4a21-a031-ab8acbeecd3c.jpg|8d23e247-a666-4b88-beee-1bf1dcea2b4b.jpg</t>
  </si>
  <si>
    <t>673405</t>
  </si>
  <si>
    <t>498935</t>
  </si>
  <si>
    <t>DEL SOL&amp;SAN SEBASTIÁN&amp;19.754182815551758&amp;-99.22207641601562</t>
  </si>
  <si>
    <t>DE LOS PINOS</t>
  </si>
  <si>
    <t>CERRADA MARGARITA</t>
  </si>
  <si>
    <t>0f81935f-c1bd-4829-9e4c-36a70b88b6ad.jpg|9e3ef03f-340e-4029-aa6f-e60836066889.jpg|a036b777-ac4a-461b-bbab-13c5c781ac67.jpg|8844f033-8a6d-4fac-a1a9-0a0e317d83ea.jpg|6b2d8b08-137a-481b-b243-c53b63846662.jpg</t>
  </si>
  <si>
    <t>673292</t>
  </si>
  <si>
    <t>498937</t>
  </si>
  <si>
    <t>DEL SOL&amp;SAN SEBASTIÁN&amp;19.755050659179688&amp;-99.22264099121094</t>
  </si>
  <si>
    <t>19af07e5-4fb0-4ba0-8195-6a486c0cdda7.jpg|620d367b-a1a0-4dc3-bed7-aa53063075f5.jpg|61463360-2eec-4dd2-ae4a-9eb71aee439c.jpg|2c98504d-a294-4d03-bda7-94290435ad76.jpg|3c84280f-2c63-439a-8e85-01f4e7ddf598.jpg</t>
  </si>
  <si>
    <t>673293</t>
  </si>
  <si>
    <t>498945</t>
  </si>
  <si>
    <t>LUMBRERAS &amp;SANTA CRUZ DEL MONTE&amp;19.764692306518555&amp;-99.22819519042969</t>
  </si>
  <si>
    <t>DEL OYAMEL</t>
  </si>
  <si>
    <t>12c9fbfa-5dd8-4841-9bb9-2593b5a57249.jpg|a6484687-90e0-435e-be12-ed4320a07791.jpg|80a71649-8360-4b57-9a9d-c0830766767c.jpg|ed5244b3-5c03-4e61-bd05-44c87f983d8d.jpg|a4943e4e-fd10-4504-a15b-0d8d920affd7.jpg</t>
  </si>
  <si>
    <t>673294</t>
  </si>
  <si>
    <t>498947</t>
  </si>
  <si>
    <t>HIDALGO &amp;TLATILCO&amp;19.74526023864746&amp;-99.17097473144531</t>
  </si>
  <si>
    <t>COSTADO IGLESIA</t>
  </si>
  <si>
    <t>ES EL BUENO</t>
  </si>
  <si>
    <t>436a15f1-aee6-4356-8d50-c641ab991b7a.jpg|f2e0759d-c775-485d-b4d9-3d429363e92b.jpg|ab50a170-ceee-4e09-ba23-1bd14fecbc24.jpg|850b0c18-13e5-40c6-8740-dab01ff7c01b.jpg|06da3a07-e258-494d-b20f-5976830719f5.jpg</t>
  </si>
  <si>
    <t>673667</t>
  </si>
  <si>
    <t>443536</t>
  </si>
  <si>
    <t>498982</t>
  </si>
  <si>
    <t>2/22/2024 2:09:00 PM</t>
  </si>
  <si>
    <t>INE-VP-0005926</t>
  </si>
  <si>
    <t>CALLE VIA LAGO&amp;SAN FELIPE&amp;19.5092634&amp;-98.8940134</t>
  </si>
  <si>
    <t>56204</t>
  </si>
  <si>
    <t>ZAPATA</t>
  </si>
  <si>
    <t>LECHERIA - TULANTONGO</t>
  </si>
  <si>
    <t>FRENTE A UNA TABIQUERA</t>
  </si>
  <si>
    <t>LOGO DE MORENA, PT Y PVEM</t>
  </si>
  <si>
    <t>68a05da2-f4bf-495c-94d5-5643f2f0013a.jpg|f75be946-68e3-4707-bfc9-e1ae735bac63.jpg|eabaecfe-2cbf-44c8-bcb9-f0bbde947523.jpg</t>
  </si>
  <si>
    <t>673566</t>
  </si>
  <si>
    <t>443537</t>
  </si>
  <si>
    <t>498983</t>
  </si>
  <si>
    <t>56105</t>
  </si>
  <si>
    <t>C. VÍA LAGO</t>
  </si>
  <si>
    <t>FRENTE A PUENTE VEHICULAR SAN FELIPE</t>
  </si>
  <si>
    <t>MIRIAN SÁNCHEZ MONSALVO</t>
  </si>
  <si>
    <t>COLOR CARACTERÍSTICO DE MORENA</t>
  </si>
  <si>
    <t>d4263638-5591-4bb4-9550-f876a5b967bd.jpg|a5b8b0a1-80ed-490a-bd7e-522837bed25a.jpg|f5a284b6-9ec3-442e-a67a-6036fc8af69f.jpg</t>
  </si>
  <si>
    <t>673567</t>
  </si>
  <si>
    <t>498984</t>
  </si>
  <si>
    <t>ATENAS DEL ANÁHUAC&amp;SAN MATEO IV&amp;19.5168934&amp;-98.886785</t>
  </si>
  <si>
    <t>56304</t>
  </si>
  <si>
    <t>LECHERIA - TEXCOCO</t>
  </si>
  <si>
    <t>A UN COSTADO DE HOTAL SANTA FÉ</t>
  </si>
  <si>
    <t>5a7432ac-9a58-43aa-af54-08cb3035524b.jpg|21334ba9-5790-4e27-8505-0033ecd42e83.jpg|6de9a4aa-2921-4eb9-acae-8838d0e33aff.jpg</t>
  </si>
  <si>
    <t>673568</t>
  </si>
  <si>
    <t>498985</t>
  </si>
  <si>
    <t>&amp;SAN FELIPE&amp;19.5055276&amp;-98.8947134</t>
  </si>
  <si>
    <t>LECHERÍA - TULANTONGO</t>
  </si>
  <si>
    <t>A UN COSTADO DE MOTEL SANTA FÉ</t>
  </si>
  <si>
    <t>746d0855-89ce-42fd-bbe9-50404563cdff.jpg|24d25b90-0836-4e8e-88e3-59ed602a17f7.jpg|b8820984-9780-4ab7-869c-1a8023fdc42f.jpg</t>
  </si>
  <si>
    <t>673569</t>
  </si>
  <si>
    <t>498986</t>
  </si>
  <si>
    <t>CALLE VIA LAGO&amp;SAN FELIPE&amp;19.50926399230957&amp;-98.89401245117188</t>
  </si>
  <si>
    <t>56205</t>
  </si>
  <si>
    <t>C. 16 DE SEPTIEMBRE</t>
  </si>
  <si>
    <t>ATRÁS DE UN OXXO</t>
  </si>
  <si>
    <t>PINTA DE BARDA DE IZQUIERDA CON MARCA TEX-8 MIDE 8 METROS DE LARGO POR 2 METROS DE ALTO, LA PINTA DE BARDA DE LA DERECHA CON MARCA TEX-9  MIDE 6 METROS DE LARGO POR 2 METROS DE ALTO.</t>
  </si>
  <si>
    <t>500285cf-1c68-4f83-ad8d-7ee11f386071.jpg|039bd673-816f-42bb-90ce-ab63c2e9cd7e.jpg|7447075c-ee5b-4ea6-a03d-61bc29fdd7a4.jpg|c61a2a59-7eb6-4962-8ba9-692cd9222a71.jpg</t>
  </si>
  <si>
    <t>673571</t>
  </si>
  <si>
    <t>498988</t>
  </si>
  <si>
    <t>CALLE LEANDRO VALLE&amp;SAN PEDRO&amp;19.50926399230957&amp;-98.89401245117188</t>
  </si>
  <si>
    <t>CERRADA LEANDRO VALLE</t>
  </si>
  <si>
    <t>FRENTE A CLÍNICA ISSSTE TEXCOCO</t>
  </si>
  <si>
    <t>DOS LONAS  CON LOGO DE MORENA</t>
  </si>
  <si>
    <t>1138fbf3-4e3a-49b5-9cb5-6829a2ec22ad.jpg|41b874b2-9191-474a-a52b-57bf82e10b78.jpg|75f09a25-6f80-4aa5-a693-f1b453b8fb88.jpg</t>
  </si>
  <si>
    <t>673572</t>
  </si>
  <si>
    <t>498989</t>
  </si>
  <si>
    <t>CALLE ARTEAGA&amp;SAN PEDRO&amp;19.50926399230957&amp;-98.89401245117188</t>
  </si>
  <si>
    <t>SILVERIO PÉREZ</t>
  </si>
  <si>
    <t>FRENTE A PARQUE DE LAS CARRETAS</t>
  </si>
  <si>
    <t>DOS LONAS CON LOGO DE MORENA</t>
  </si>
  <si>
    <t>eecf04fa-82f0-427c-aa4a-d16b11668388.jpg|b584d7f2-6a15-4ec7-9619-fee3267d5a1e.jpg|a5c5295d-bf4f-46b9-a871-23a7a821deaa.jpg</t>
  </si>
  <si>
    <t>673573</t>
  </si>
  <si>
    <t>498990</t>
  </si>
  <si>
    <t>CALLE ARTEAGA&amp;CENTRO&amp;19.50926399230957&amp;-98.89401245117188</t>
  </si>
  <si>
    <t>217</t>
  </si>
  <si>
    <t>A UN LADO DEL OXXO</t>
  </si>
  <si>
    <t>bda68342-2389-47c6-9838-94d0d27e99d5.jpg|282cc6cb-e0ee-4449-8f40-1427466eed24.jpg|ed236987-9339-4ba5-ba8e-e1c3ffbdaf83.jpg</t>
  </si>
  <si>
    <t>672288</t>
  </si>
  <si>
    <t>498991</t>
  </si>
  <si>
    <t>56217</t>
  </si>
  <si>
    <t>CAM. POSTE DE LA LUZ</t>
  </si>
  <si>
    <t>CAMPO FLORIDO</t>
  </si>
  <si>
    <t>A UN COSTADO DE PUENTE VEHICULAR TULANTONGO</t>
  </si>
  <si>
    <t>POR LA UNIDAD Y TRANSFORMACIÓN</t>
  </si>
  <si>
    <t>c52b1f89-9f84-4579-957e-deb9e5d79cbb.jpg|66b48c4b-5974-4990-beda-e0dbd570fc4b.jpg|eca3184b-1d49-44e9-8d74-eed24bf0eb8e.jpg</t>
  </si>
  <si>
    <t>672811</t>
  </si>
  <si>
    <t>443564</t>
  </si>
  <si>
    <t>499010</t>
  </si>
  <si>
    <t>AV. MÉXICO&amp;SANTA ANA MAYORAZGO&amp;19.431015014648438&amp;-99.50774383544922</t>
  </si>
  <si>
    <t>52080</t>
  </si>
  <si>
    <t>C LOMAS VERDES</t>
  </si>
  <si>
    <t>FRENTE A MISCELÁNEA "ZULY"</t>
  </si>
  <si>
    <t>982751c8-8a38-445d-8426-d190b06bcde0.jpg|64c89e70-6089-4655-bd05-8bf8cfb9d751.jpg|a6c7a567-0d5e-49c7-951d-d4e2e3b4746a.jpg</t>
  </si>
  <si>
    <t>672812</t>
  </si>
  <si>
    <t>499012</t>
  </si>
  <si>
    <t>AV. MÉXICO&amp;SANTA ANA MAYORAZGO&amp;19.43096351623535&amp;-99.50751495361328</t>
  </si>
  <si>
    <t>A UN COSTADO DE LA IGLESIA Y FRENTE A FERRETERÍA SANTA ANA</t>
  </si>
  <si>
    <t>0bdeeaca-4735-4102-a72c-0df33c086460.jpg|143b9f91-a167-4d30-911e-fc1d288b4192.jpg|aa68be0a-0365-4287-aab3-836f9c37965d.jpg|d652b0d6-81a3-469d-bf6e-2dd4bf15c67f.jpg</t>
  </si>
  <si>
    <t>672813</t>
  </si>
  <si>
    <t>443567</t>
  </si>
  <si>
    <t>499013</t>
  </si>
  <si>
    <t>EMILIANO ZAPATA &amp;SANTA ANA MAYORAZGO&amp;19.430572509765625&amp;-99.508544921875</t>
  </si>
  <si>
    <t>AV DE LA ROSA</t>
  </si>
  <si>
    <t>CASI ESQUINA CON AV DE LA ROSA</t>
  </si>
  <si>
    <t>38fbba99-425d-4d2a-b1d2-59dd3da1ecf6.jpg|8ff8e083-9f9e-4bb9-867c-66e2b17b0e91.jpg|3c2c0b41-a9d0-4c25-a471-b31031b3d95d.jpg</t>
  </si>
  <si>
    <t>672814</t>
  </si>
  <si>
    <t>443568</t>
  </si>
  <si>
    <t>499014</t>
  </si>
  <si>
    <t>CALLE LA ROSA&amp;SANTA ANA MAYORAZGO&amp;19.4327815&amp;-99.520515</t>
  </si>
  <si>
    <t>CASA DE DOS NIVELES SIN PINTAR</t>
  </si>
  <si>
    <t>b71bdf04-a7a1-467a-9bd3-9c6207595f15.jpg|b288224b-48d9-463d-8d64-e36a1bce9104.jpg|ae235c1d-0c99-4506-9dd9-fa4cc45d6212.jpg</t>
  </si>
  <si>
    <t>672657</t>
  </si>
  <si>
    <t>443569</t>
  </si>
  <si>
    <t>499015</t>
  </si>
  <si>
    <t>CALLE LA ROSA&amp;SANTA ANA MAYORAZGO&amp;19.4352492&amp;-99.5196167</t>
  </si>
  <si>
    <t>CASA DE DOS NIVELES COLOR AZUL CON PORTÓN VERDE</t>
  </si>
  <si>
    <t>09c5706c-10c2-49b3-a6d8-2a67a33b503e.jpg|e6e2e698-ce19-4cbe-b028-9baa4838b094.jpg|4bf0cd70-6b01-47e1-92ad-f9b1bd786224.jpg</t>
  </si>
  <si>
    <t>672658</t>
  </si>
  <si>
    <t>443570</t>
  </si>
  <si>
    <t>499016</t>
  </si>
  <si>
    <t>2/22/2024 2:10:00 PM</t>
  </si>
  <si>
    <t>CALLE LA ROSA&amp;SANTA ANA MAYORAZGO&amp;19.4336876&amp;-99.5202162</t>
  </si>
  <si>
    <t>CASA DE DOS NIVELES DE COLOR BLANCO CON CERCA DE MADERA</t>
  </si>
  <si>
    <t>a7b52279-8e63-411f-b316-2630d4f8b3ae.jpg|96521c93-d7f0-4a73-a541-d4c1ef1fa029.jpg|95c9d58d-5937-4ac4-9e2f-b1d9f71da541.jpg</t>
  </si>
  <si>
    <t>673574</t>
  </si>
  <si>
    <t>443571</t>
  </si>
  <si>
    <t>499017</t>
  </si>
  <si>
    <t>AV. MÉXICO&amp;SANTA ANA MAYORAZGO&amp;19.4295348&amp;-99.5116701</t>
  </si>
  <si>
    <t>TIENDA "KEVIN"</t>
  </si>
  <si>
    <t>c9fb6d2a-ebf7-4a87-bbf6-fb12f81bad93.jpg|32cbb0bc-3738-4ff8-a062-3b8232172f47.jpg|209629ee-cd37-4b40-bf39-2286f94918d9.jpg</t>
  </si>
  <si>
    <t>672659</t>
  </si>
  <si>
    <t>443572</t>
  </si>
  <si>
    <t>499018</t>
  </si>
  <si>
    <t>AV. MÉXICO&amp;SANTA ANA MAYORAZGO&amp;19.43048095703125&amp;-99.50867462158203</t>
  </si>
  <si>
    <t>CASA DE DOS NIVELES DE COLOR VERDE CON DOS LOCALES COMERCIALES AL FRENTE EN EL PRIMER NIVEL</t>
  </si>
  <si>
    <t>6d25591b-3cc6-438a-8a11-f306d54960a5.jpg|de382256-5dfd-4be8-bbf8-c83332bfae25.jpg|27859252-71a2-4145-9033-28d43ca82dcc.jpg</t>
  </si>
  <si>
    <t>672412</t>
  </si>
  <si>
    <t>499020</t>
  </si>
  <si>
    <t>CALLE 5 DE MAYO &amp;SAN JOSÉ TLACOTITLAN&amp;18.983802795410156&amp;-98.80682373046875</t>
  </si>
  <si>
    <t>LONA EN BARDA DE CASA HABITACIÓN UBICADO EN CALLE 5 DE MAYO ESQUINA CON NIÑO PERDIDO</t>
  </si>
  <si>
    <t>LONA EN BARDA DE CASA HABITACIÓN UBICADO EN CALLE 5 DE MAYO ESQUINA CON NIÑO PERDIDO, LA CASA TIENE PORTÓN COLOR ROJO.</t>
  </si>
  <si>
    <t>471ca98a-11ed-486a-8ea2-2a50fe34d1c9.jpg|126a32aa-5a82-40e0-b9a0-d215d770509b.jpg|d4e8ecae-bfe6-4a34-a0c6-5256e91d60d5.jpg</t>
  </si>
  <si>
    <t>672347</t>
  </si>
  <si>
    <t>443575</t>
  </si>
  <si>
    <t>499021</t>
  </si>
  <si>
    <t>2/22/2024 2:11:00 PM</t>
  </si>
  <si>
    <t>CARRETERA LUVIANOS A SAN JUAN ACATITLAN&amp;LUVIANOS&amp;18.9710693359375&amp;-100.29071807861328</t>
  </si>
  <si>
    <t>CARRETERA LUVIANOS A SAN JUAN ACATITLAN</t>
  </si>
  <si>
    <t>ENFRENTE DEL CENTRO DE SALUD</t>
  </si>
  <si>
    <t>LONA VON LOGO DE MORENA PT Y VERDE</t>
  </si>
  <si>
    <t>fbc7e7cf-ff2c-483a-b6e5-19489e424be7.jpg|061ec14c-a0a7-469d-adff-996e1de807ae.jpg</t>
  </si>
  <si>
    <t>672660</t>
  </si>
  <si>
    <t>443576</t>
  </si>
  <si>
    <t>499022</t>
  </si>
  <si>
    <t>CARRETERA LUVIANOS A SAN JUAN ACATITLAN &amp;LUVIANOS&amp;18.962783813476562&amp;-100.29353332519531</t>
  </si>
  <si>
    <t>ENFRENTE DE LA TIENDA PEÑAFIEL</t>
  </si>
  <si>
    <t>LONA CON LOGO DE PARTIDO MORENA PT Y VERDE</t>
  </si>
  <si>
    <t>33817368-5dac-4f63-92ed-90d85d0e4a5b.jpg|f46ad36b-7675-4a4e-be0b-cbd6f8eef507.jpg|51671e3a-d10f-4a52-b60f-b2cc07806e2f.jpg</t>
  </si>
  <si>
    <t>672348</t>
  </si>
  <si>
    <t>443577</t>
  </si>
  <si>
    <t>499023</t>
  </si>
  <si>
    <t>CARRETERA LUVIANOS A SAN JUAN ACATITLAN &amp;LUVIANOS&amp;18.963050842285156&amp;-100.2934799194336</t>
  </si>
  <si>
    <t>51445</t>
  </si>
  <si>
    <t>LONA UBICADA EN EL TALLER MECANICO SIN NOMBRE</t>
  </si>
  <si>
    <t>ba888408-dc58-457f-b913-5246e6e8a73a.jpg|556e52ac-947d-4b72-8088-c2e3608304cd.jpg|f74e9a56-50f1-429e-bfbc-3ceec3bd7536.jpg</t>
  </si>
  <si>
    <t>672324</t>
  </si>
  <si>
    <t>443578</t>
  </si>
  <si>
    <t>499024</t>
  </si>
  <si>
    <t>CARRETERA LUVIANOS A SAN JUAN ACATITLAN &amp;LUVIANOS&amp;18.96238899230957&amp;-100.29383087158203</t>
  </si>
  <si>
    <t>SOBRE LA CARRETERA LUVIANOS A SAN JUAN ACATITLAN</t>
  </si>
  <si>
    <t>a53865fc-f07c-4564-9bed-b3a90e0e2594.jpg|8cdb90d8-632d-4f6c-a1d9-924e099fa3b2.jpg|f82a9eb2-28fb-49c4-8031-5fdb565973e7.jpg</t>
  </si>
  <si>
    <t>672349</t>
  </si>
  <si>
    <t>443579</t>
  </si>
  <si>
    <t>499025</t>
  </si>
  <si>
    <t>CARRETERA LUVIANOS A SAN JUAN ACATITLAN &amp;LUVIANOS&amp;18.96078109741211&amp;-100.29479217529297</t>
  </si>
  <si>
    <t>426f79a1-18cb-4c4d-b300-74ca6e495064.jpg|5e2ed282-b468-414d-9bfe-c8d996b4aa41.jpg|4a5bdd1e-87fa-465b-8283-7843d01c10b1.jpg</t>
  </si>
  <si>
    <t>672661</t>
  </si>
  <si>
    <t>443580</t>
  </si>
  <si>
    <t>499026</t>
  </si>
  <si>
    <t>BENITO CANALES &amp;EMILIANO ZAPATA&amp;18.925825119018555&amp;-100.29762268066406</t>
  </si>
  <si>
    <t>A 20 METROS DEL PANTEON MUNICIPAL</t>
  </si>
  <si>
    <t>ANGEL HERNANDEZ BRAVO</t>
  </si>
  <si>
    <t>bad6aa21-13cb-488f-a3e0-f1f38487acf3.jpg|3d663be8-3525-495a-8601-6f766383a22a.jpg|472bd7bb-12c6-4926-8469-c64dfbd88e61.jpg</t>
  </si>
  <si>
    <t>672662</t>
  </si>
  <si>
    <t>443581</t>
  </si>
  <si>
    <t>499027</t>
  </si>
  <si>
    <t>5 DE MAYO&amp;LUVIANOS&amp;18.923070907592773&amp;-100.29859924316406</t>
  </si>
  <si>
    <t>ENFRENTE DE LA MUEBLERIA MONARCA</t>
  </si>
  <si>
    <t>ES ANGEL HERNÁNDEZ</t>
  </si>
  <si>
    <t>285bb320-70f4-4e9a-93cf-cd373e53487f.jpg|33b24603-d7d9-4119-8961-45f2879e4702.jpg|15901402-96fa-4efa-a6fe-c5c0c23c8e0d.jpg|95ee8e3d-61c3-4b7a-af1d-861d9ff0cfa2.jpg|e7ead30a-72c3-42c7-8559-f0b50e741bb4.jpg</t>
  </si>
  <si>
    <t>673270</t>
  </si>
  <si>
    <t>443582</t>
  </si>
  <si>
    <t>499028</t>
  </si>
  <si>
    <t>2/22/2024 2:12:00 PM</t>
  </si>
  <si>
    <t>CARRETERA&amp;SAN ILDEFONSO&amp;19.613849639892578&amp;-99.29976654052734</t>
  </si>
  <si>
    <t>A 100 METROS DEL PUENTE PEATONAL</t>
  </si>
  <si>
    <t>PRECANDIDATA ÚNICA</t>
  </si>
  <si>
    <t>632c741c-adb5-4c8c-b3a4-5abc6f78e76d.jpg|38ade70e-0d00-4fd2-915f-91eb81eb4394.jpg|a7ca79f3-1638-4501-90ec-f0f5c0faf7d3.jpg</t>
  </si>
  <si>
    <t>672517</t>
  </si>
  <si>
    <t>499084</t>
  </si>
  <si>
    <t>2/22/2024 2:16:00 PM</t>
  </si>
  <si>
    <t>INE-VP-0005929</t>
  </si>
  <si>
    <t>VALLE DE ZUMPANGO&amp;EL MIRADOR&amp;19.480201721191406&amp;-99.23641204833984</t>
  </si>
  <si>
    <t>KINGSTON</t>
  </si>
  <si>
    <t>CUCHILLA Y ENTRONQUE C.CARIBE, C.KINGSTON Y C.MÉXICO</t>
  </si>
  <si>
    <t>5.2</t>
  </si>
  <si>
    <t>A UNA CUADRA DEL CUN, CENTRO UNIVERSITARIO NAUCALPAN</t>
  </si>
  <si>
    <t>cdab74a3-41bf-4c9c-a24c-f522a7172784.jpg|6d10058e-224e-4f5e-aa77-d4bdcb749f7d.jpg|f1834124-929c-4d7c-af8e-1a638eb39b1a.jpg|64360fc8-c253-49ee-b30b-0b08ed6269c6.jpg|bd9f5b30-c23a-4927-9f0d-3f42e3006bc8.jpg</t>
  </si>
  <si>
    <t>673347</t>
  </si>
  <si>
    <t>443902</t>
  </si>
  <si>
    <t>499348</t>
  </si>
  <si>
    <t>2/22/2024 2:26:00 PM</t>
  </si>
  <si>
    <t>LUMBRERAS &amp;SAN SEBASTIÁN&amp;19.762996673583984&amp;-99.22966003417969</t>
  </si>
  <si>
    <t>QUE EL PUEBLO DECIDA</t>
  </si>
  <si>
    <t>931964f0-33b7-425c-bdd9-5dd0cee21f71.jpg|8b1ea7ab-635d-4219-855c-6389de66bb14.jpg|2be7d693-1312-48e8-b3e9-76b8c47a8e55.jpg|8e43af11-6356-4c89-bc95-4093853f29ed.jpg|c53d2c24-4276-4433-a4de-2b58cb3db76b.jpg</t>
  </si>
  <si>
    <t>673022</t>
  </si>
  <si>
    <t>443905</t>
  </si>
  <si>
    <t>499351</t>
  </si>
  <si>
    <t>2/22/2024 2:27:00 PM</t>
  </si>
  <si>
    <t>AVENIDA SAN JOSE&amp;JARDINES DE SAN JOSE&amp;19.64809799194336&amp;-99.09063720703125</t>
  </si>
  <si>
    <t>SANTA JULIA</t>
  </si>
  <si>
    <t>VINILONAS UBICADAS AL EXTERIOR DE DOMICILIOS PARTICULARES.</t>
  </si>
  <si>
    <t>CONJUNTO DE 4 VINILONAS CON MISMO ARTE Y DISEÑO QUE MUESTRAN EL NOMBRE E IMAGEN  DE LA ACTUAL CANDIDATA A LA PRESIDENCIA DE LA REPÚBLICA CLAUDIA SHEINBAUM PARDO.</t>
  </si>
  <si>
    <t>dab3ebc6-501e-4b60-b7c8-7dcdfd0f48d9.jpg|fcfb74f1-b2e4-4783-a845-5bfc71836dde.jpg|ff13132e-9dd7-4d60-8c38-60524021012f.jpg|b80fb280-04b9-405b-8042-f75edec17c8c.jpg|98ef4ca9-08c2-40ca-b556-b6932bef1cd6.jpg</t>
  </si>
  <si>
    <t>672350</t>
  </si>
  <si>
    <t>443923</t>
  </si>
  <si>
    <t>499369</t>
  </si>
  <si>
    <t>2/22/2024 2:29:00 PM</t>
  </si>
  <si>
    <t>LOS ENCINOS&amp;HORNOS DE SANTA BARBARA&amp;19.317346572875977&amp;-98.89873504638672</t>
  </si>
  <si>
    <t>MANDARINO</t>
  </si>
  <si>
    <t>REPARADORA DE CALZADO SIN NOMBRE</t>
  </si>
  <si>
    <t>eb44aa39-121c-4ff8-9f30-ffdc1cf0aefc.jpg|1f655bad-4a00-4413-80f6-6ab718ab37c1.jpg|f5b71560-3a07-4f12-be67-61efda5b61c4.jpg|7848cfaa-d988-429f-9fd2-00fbb8dac78a.jpg</t>
  </si>
  <si>
    <t>671814</t>
  </si>
  <si>
    <t>444034</t>
  </si>
  <si>
    <t>499480</t>
  </si>
  <si>
    <t>2/22/2024 2:34:00 PM</t>
  </si>
  <si>
    <t>INE-VP-0005940</t>
  </si>
  <si>
    <t>VÍA ADOLFO LÓPEZ MATEOS&amp;ALFREDO DEL MAZO&amp;19.566802916069356&amp;-99.01675575971603</t>
  </si>
  <si>
    <t>VINILONA COLOCADA AL EXTERIOR DE UN DOMICILIO PARTICULAR DE DOS PISOS FACHADA VERDE, CON REJA Y ZAGUÁN COLOR BLANCO. TAMBIÉN SE ENCUENTRA UNA CORTINA DE METAL COLOR NEGRO</t>
  </si>
  <si>
    <t>VINILONA COLOCADA AL EXTERIOR DE UN DOMICILIO PARTICULAR DE DOS PISOS FACHADA VERDE, CON REJA Y ZAGUÁN COLOR BLANCO. TAMBIÉN SE ENCUENTRA UNA CORTINA DE METAL COLOR NEGRO; A UN COSTADO SE ENCUENTRA UNA IGLESIA</t>
  </si>
  <si>
    <t>848f5765-1b4e-460c-9485-75b470dc6138.jpg|3d87a35c-b579-4f1b-869b-0b9190f9a886.jpg|56823917-3bd2-414d-a6d8-60bd23ad7451.jpg|49f4a5f8-c1a9-4800-98eb-d819c28b775f.jpg</t>
  </si>
  <si>
    <t>671820</t>
  </si>
  <si>
    <t>444035</t>
  </si>
  <si>
    <t>499481</t>
  </si>
  <si>
    <t>VÍA ADOLFO LÓPEZ MATEOS&amp;ALFREDO DEL MAZO&amp;19.566831980199414&amp;-99.01678258180618</t>
  </si>
  <si>
    <t>AVENID CENTRAL CARLOS HANK GONZÁLEZ</t>
  </si>
  <si>
    <t>#EN ECATEPEC AZUCENA</t>
  </si>
  <si>
    <t>NO CUENTA CON ID-INE</t>
  </si>
  <si>
    <t>2defd3d5-af80-4f6b-a115-0c67cab542e0.jpg|e289397f-aeee-4f6d-8e9a-90df5abec015.jpg|0c40266a-04f0-4638-ac6b-8e885270e192.jpg|c708bccc-57c7-4d93-ada0-2044c1c202e2.jpg</t>
  </si>
  <si>
    <t>671821</t>
  </si>
  <si>
    <t>444036</t>
  </si>
  <si>
    <t>499482</t>
  </si>
  <si>
    <t>AVENIDA VÍA ADOLFO LÓPEZ MATEOS R1&amp;ALFREDO DEL MAZO&amp;19.565569581200673&amp;-99.01790374517441</t>
  </si>
  <si>
    <t>SEGUNDA CERRADA ANDRES</t>
  </si>
  <si>
    <t>VINILONA UBICADA DOMICILIO PARTICULAR FACHADA COLOR GRIS, ZAGUÁN COLOR NEGRO A UN COSTADO SE UBICA LOCAL COMERCIAL ESTÉTICA UNISEX MONTSE</t>
  </si>
  <si>
    <t>824d2b71-a0f2-4615-8768-7127e496b6c8.jpg|ec8d190e-d4d2-4c2f-a60a-29b48315d521.jpg|a17d6707-a7af-4c90-82d7-f6e1cd6aad22.jpg</t>
  </si>
  <si>
    <t>671815</t>
  </si>
  <si>
    <t>444037</t>
  </si>
  <si>
    <t>499483</t>
  </si>
  <si>
    <t>MICROPERFORADO UBICADO EN DOMICILIO PARTICULAR FACHADA COLOR GRIS, ZAGUÁN COLOR NEGRO A UN COSTADO SE UBICA LOCAL COMERCIAL ESTÉTICA UNISEX MONTSE</t>
  </si>
  <si>
    <t>d1ef1dbe-2e4c-4fa9-8f56-912da1a61176.jpg|024cd746-7563-4a62-913f-4dcde7c43db1.jpg|7fdad06a-c298-49a2-a2e1-63eb34bfb4a7.jpg</t>
  </si>
  <si>
    <t>671775</t>
  </si>
  <si>
    <t>444071</t>
  </si>
  <si>
    <t>499517</t>
  </si>
  <si>
    <t>2/22/2024 2:35:00 PM</t>
  </si>
  <si>
    <t>VÍA ADOLFO LÓPEZ MATEOS&amp;ALFREDO DEL MAZO&amp;19.56526124600937&amp;-99.01776963472366</t>
  </si>
  <si>
    <t>VINILONA UBICADA EN NEGOCIO COMERCIAL ESTÉTICA UNISEX KATY; A UN COSTADO SE ENCUENTRA UNA FARMACIA MONT</t>
  </si>
  <si>
    <t>9d14fc81-6eb3-40e2-a2ff-2f85d1603d19.jpg|a6722528-859c-4ea8-bbcb-6e0b303e2765.jpg|6236a678-1688-4b58-ac61-28a39b64fd4b.jpg|877effac-a5e5-41e8-9d47-4c4a489f44a2.jpg</t>
  </si>
  <si>
    <t>672971</t>
  </si>
  <si>
    <t>444328</t>
  </si>
  <si>
    <t>499774</t>
  </si>
  <si>
    <t>2/22/2024 2:51:00 PM</t>
  </si>
  <si>
    <t>18 DE MARZO&amp;CONJUNTO HABITACIONAL LAS BUGAMBILIAS&amp;19.351734161376953&amp;-99.705810546875</t>
  </si>
  <si>
    <t>SOBRE UNA TIENDA</t>
  </si>
  <si>
    <t>6b5d457b-5a29-49bf-86a0-6c239fa2e446.jpg|5397ef10-8a5d-4f1d-bfc1-2046363df031.jpg|cfd3286c-38c4-46e0-a495-593709ff8f8c.jpg|9ca33943-708c-471b-b3c1-fd0d568865f8.jpg|93f5c7cf-38ef-4958-bce7-debddec29ac2.jpg</t>
  </si>
  <si>
    <t>673505</t>
  </si>
  <si>
    <t>444329</t>
  </si>
  <si>
    <t>499775</t>
  </si>
  <si>
    <t>PASEO TOLTEPEC&amp;SAN MARTIN TOLTEPEC&amp;19.352521896362305&amp;-99.7054214477539</t>
  </si>
  <si>
    <t>19 DE MARZO</t>
  </si>
  <si>
    <t>SOBRE TIENDA</t>
  </si>
  <si>
    <t>PROYECTO 21</t>
  </si>
  <si>
    <t>9a510aba-89fc-4621-baeb-c11f7f20bba3.jpg|b6e5813c-1bbe-4e3c-b80a-25e9d7087c2d.jpg|352a5a01-0d10-4e7f-b691-c759e6fe93b2.jpg|4d1ac38f-35e5-46cb-939f-72a5c1cf73cc.jpg|7364e315-78cd-4d48-a7cf-fedf83e509d5.jpg</t>
  </si>
  <si>
    <t>672972</t>
  </si>
  <si>
    <t>444330</t>
  </si>
  <si>
    <t>499776</t>
  </si>
  <si>
    <t>PASEO TOLTEPEC&amp;SAN MARTIN TOLTEPEC&amp;19.352956771850586&amp;-99.7052001953125</t>
  </si>
  <si>
    <t>SOBRE  LA PARED DE LA TIENDA</t>
  </si>
  <si>
    <t>6917fa2d-4a81-422f-87ed-16e1621a6b5b.jpg|54d51c26-dd25-4a16-90c5-d4da7ecb00aa.jpg|2d860f44-baad-429f-8472-fca0c7bfeaec.jpg|b0f07e43-639e-45d9-a3c1-41f7d20df531.jpg</t>
  </si>
  <si>
    <t>672353</t>
  </si>
  <si>
    <t>500295</t>
  </si>
  <si>
    <t>2/22/2024 3:05:00 PM</t>
  </si>
  <si>
    <t>LOS ENCINOS&amp;ARBOLADA IXTAPALUCA&amp;19.319379806518555&amp;-98.8985595703125</t>
  </si>
  <si>
    <t>PAPELERÍA LOS GEMELOS</t>
  </si>
  <si>
    <t>e23656f2-c5dd-4e47-93d3-3f56dee8fd77.jpg|d7ed96b1-6131-4336-ad45-5f2da31680fc.jpg|c849d977-f7bd-43bf-b0bb-2daf921100f2.jpg|1d6ba75d-3b88-4547-9597-eccbdf8d36a7.jpg</t>
  </si>
  <si>
    <t>673453</t>
  </si>
  <si>
    <t>445060</t>
  </si>
  <si>
    <t>500506</t>
  </si>
  <si>
    <t>2/22/2024 3:10:00 PM</t>
  </si>
  <si>
    <t>HERMANOS FLORES MAGÓN&amp;DARIO MARTINEZ 2DA SECCIÓN&amp;19.311338424682617&amp;-98.9380111694336</t>
  </si>
  <si>
    <t>INMUEBLE DE DOS NIVELES CON FACHADA DE BLOCK COLOR AMARILLO CERCA DEL CANAL</t>
  </si>
  <si>
    <t>85e435f1-1268-482c-85b4-c829da1f8f03.jpg|87002f56-1668-466c-9566-b71e22d59d59.jpg|7eebbcac-44ff-419e-babe-645be1c0d7e1.jpg</t>
  </si>
  <si>
    <t>672354</t>
  </si>
  <si>
    <t>445067</t>
  </si>
  <si>
    <t>500513</t>
  </si>
  <si>
    <t>2/22/2024 3:11:00 PM</t>
  </si>
  <si>
    <t>CHABACANO&amp;LA HUERTA&amp;19.322124481201172&amp;-98.89957427978516</t>
  </si>
  <si>
    <t>CAMINO A LOS ENCINOS</t>
  </si>
  <si>
    <t>CASA DE 2 PISOS DE TABIQUE NEGRO</t>
  </si>
  <si>
    <t>0a90cadf-c8fc-4e2d-b3ca-8db88b6452c3.jpg|b10dbfd1-a6e0-4922-9764-286d9c1546e1.jpg|594f2573-80dd-4cae-9506-3c1dd35fccf2.jpg|4f81bf97-9122-4f3d-86c2-49ab16bcf0d0.jpg</t>
  </si>
  <si>
    <t>672601</t>
  </si>
  <si>
    <t>445073</t>
  </si>
  <si>
    <t>500519</t>
  </si>
  <si>
    <t>2/22/2024 3:12:00 PM</t>
  </si>
  <si>
    <t>SIN NOMBRE&amp;SANTA JUANA&amp;19.4019257&amp;-99.7897406</t>
  </si>
  <si>
    <t>30 METROS DE CARRETERA A SANTA JUANA</t>
  </si>
  <si>
    <t>EN ALMOLOYA DE JUÁREZ DEFENDAMOS LA 4T</t>
  </si>
  <si>
    <t>e9474117-b420-4b27-819f-083f4812b74f.jpg|c60ec8f6-295a-4749-8ad3-65a9751946cc.jpg|ce68ec9e-04ac-4b13-af26-e13d2c47527c.jpg|fb8cd869-91f1-48d5-8bcc-e44a3157cf78.jpg|8608c802-7fb9-4d26-88e3-2f856123b768.jpg</t>
  </si>
  <si>
    <t>672602</t>
  </si>
  <si>
    <t>445074</t>
  </si>
  <si>
    <t>500520</t>
  </si>
  <si>
    <t>SIN NOMBRE &amp;SANTA JUANA&amp;19.39069366455078&amp;-99.77006530761719</t>
  </si>
  <si>
    <t>PRIVADA MALVAEZ</t>
  </si>
  <si>
    <t>CARRETERA A VALLE DE BRAVO</t>
  </si>
  <si>
    <t>FRENTE A AUTO LAVADO</t>
  </si>
  <si>
    <t>cda72ae6-200f-4ea8-a108-58c24400e6c4.jpg|8386cd89-d3e4-464a-b79d-d80a02473d88.jpg|99ce70c5-3ada-4f50-835b-ce1946399094.jpg|85ae93d0-de6f-4a0a-a1aa-d17af0a2e83f.jpg|4c8dfec0-4370-4547-82f0-9dbb5aa9b2d3.jpg</t>
  </si>
  <si>
    <t>673575</t>
  </si>
  <si>
    <t>445225</t>
  </si>
  <si>
    <t>500671</t>
  </si>
  <si>
    <t>2/22/2024 3:17:00 PM</t>
  </si>
  <si>
    <t>INE-VP-0005712</t>
  </si>
  <si>
    <t>ADOLFO LÓPEZ MATEOS&amp;SAN LORENZO RIO TENCO&amp;19.702744&amp;-99.1968364</t>
  </si>
  <si>
    <t>PROLONGACION SAN LORENZO</t>
  </si>
  <si>
    <t>LA RESPUESTA ES XOCHITL ZAGAL</t>
  </si>
  <si>
    <t>XOCHITL NASHIELLY ZAGAL RAMIREZ</t>
  </si>
  <si>
    <t>7857c209-58a4-4621-9a2f-11c3ce9e4c35.jpg|af01ba67-3ea4-4580-b1e3-185332097d92.jpg|16fb7762-316a-4a26-b67a-a95663e031f9.jpg|a6220b12-8f6b-42e7-8a5c-f6a7b4aa4682.jpg|e22e1869-e663-4803-8998-6147bc9b261d.jpg</t>
  </si>
  <si>
    <t>673576</t>
  </si>
  <si>
    <t>445235</t>
  </si>
  <si>
    <t>500681</t>
  </si>
  <si>
    <t>CALLE BENITO JUÁREZ&amp;SAN LORENZO RIO TENCO&amp;19.703842163085938&amp;-99.20254516601562</t>
  </si>
  <si>
    <t>054d5df5-1d7f-4ce2-baae-5c8646b9b63d.jpg|453d4afe-8bd7-47f4-87e4-e3d0b0ac4bc4.jpg|83630137-4734-464a-9bb1-bb5967607f99.jpg|9c39e965-4489-4cdb-9589-b2e017b016b7.jpg</t>
  </si>
  <si>
    <t>673577</t>
  </si>
  <si>
    <t>445246</t>
  </si>
  <si>
    <t>500692</t>
  </si>
  <si>
    <t>ADOLFO LÓPEZ MATEOS&amp;SAN LORENZO RIO TENCO&amp;19.702743530273438&amp;-99.19683837890625</t>
  </si>
  <si>
    <t>EMISOR PTE</t>
  </si>
  <si>
    <t>441c2026-8863-4b11-a58b-b50dc845f790.jpg|cde83b7f-711c-409a-b24d-c018bbb52ac7.jpg|0b2982c4-6c39-45ac-b276-202c305ebc2f.jpg</t>
  </si>
  <si>
    <t>673506</t>
  </si>
  <si>
    <t>445332</t>
  </si>
  <si>
    <t>500778</t>
  </si>
  <si>
    <t>2/22/2024 3:21:00 PM</t>
  </si>
  <si>
    <t>ADOLFO LÓPEZ MATEOS&amp;SAN LORENZO RIO TENCO&amp;19.704303741455078&amp;-99.20291137695312</t>
  </si>
  <si>
    <t>54716</t>
  </si>
  <si>
    <t>LECHERIA</t>
  </si>
  <si>
    <t>e6f233fe-3f65-48c6-9088-17e46f58bf72.jpg|2f4b7b17-63e1-4e58-9851-eab5b97d4a14.jpg|b72e4fe4-b3c9-46ed-bda3-34df0604bb36.jpg</t>
  </si>
  <si>
    <t>673507</t>
  </si>
  <si>
    <t>445343</t>
  </si>
  <si>
    <t>500789</t>
  </si>
  <si>
    <t>2/22/2024 3:22:00 PM</t>
  </si>
  <si>
    <t>ADOLFO LÓPEZ MATEOS&amp;SAN LORENZO RIO TENCO&amp;19.702957153320312&amp;-99.19786834716797</t>
  </si>
  <si>
    <t>LÓPEZ MATEOS</t>
  </si>
  <si>
    <t>EMISOR PONIENTE</t>
  </si>
  <si>
    <t>A UN COSTADO DEL RIO</t>
  </si>
  <si>
    <t>26985c89-dbc0-4e37-a4cc-d0680b4e72a8.jpg|d5c4851d-6bc4-41b7-b1a5-0718652a0923.jpg|7dd1be17-7158-4c35-b880-6ffb14951f06.jpg</t>
  </si>
  <si>
    <t>673508</t>
  </si>
  <si>
    <t>445352</t>
  </si>
  <si>
    <t>500798</t>
  </si>
  <si>
    <t>AVENIDA 20 DE NOVIEMBRE&amp;SAN SEBASTIAN XHALA&amp;19.696828842163086&amp;-99.17678833007812</t>
  </si>
  <si>
    <t>54714</t>
  </si>
  <si>
    <t>20 NOVIEMBRE</t>
  </si>
  <si>
    <t>TABIQUERA</t>
  </si>
  <si>
    <t>LA RESPUESTA ES XOCHITL</t>
  </si>
  <si>
    <t xml:space="preserve">XOCHITL NASHIELLY ZAGAL RAMIREZ </t>
  </si>
  <si>
    <t>0d0ae772-a36a-483b-9340-ef0614f1dcde.jpg|4bb62460-0aef-4567-bc5a-5c29f502b85a.jpg|9d449aae-d16b-4ff5-8dee-9b8b2765d909.jpg|e038ea91-176f-42e7-9716-62253d580b21.jpg</t>
  </si>
  <si>
    <t>673509</t>
  </si>
  <si>
    <t>445669</t>
  </si>
  <si>
    <t>501115</t>
  </si>
  <si>
    <t>2/22/2024 3:36:00 PM</t>
  </si>
  <si>
    <t>INE-VP-0005714</t>
  </si>
  <si>
    <t>COATEPEC HARINAS</t>
  </si>
  <si>
    <t>5 DE MAYO&amp;COATEPEC HARINAS&amp;18.93463134765625&amp;-99.75849914550781</t>
  </si>
  <si>
    <t>51700</t>
  </si>
  <si>
    <t>CARRETERA COATEPEC -VILLA GUERRO</t>
  </si>
  <si>
    <t>AÚN COSTADO DE LA IGLESIA</t>
  </si>
  <si>
    <t>8d0cd16f-f179-46c9-b5e5-3f1d08872afb.jpg|b4337bfe-7e0e-4d12-a18f-37f01ef9d780.jpg|8720c823-cc66-4a98-a7f2-24008a88c5e3.jpg|7f873d52-bc76-4c40-a584-5282666100c9.jpg|04e81322-81d3-442f-afb7-6e86bfd44108.jpg</t>
  </si>
  <si>
    <t>673510</t>
  </si>
  <si>
    <t>445676</t>
  </si>
  <si>
    <t>501117</t>
  </si>
  <si>
    <t>NIGROMANTE&amp;COATEPEC HARINAS&amp;18.924612045288086&amp;-99.76602935791016</t>
  </si>
  <si>
    <t>NIGROMANTE</t>
  </si>
  <si>
    <t>A 50 METROS DE LA PAPELERÍA "LA OFICINA"</t>
  </si>
  <si>
    <t>111a105d-f0a6-41a5-8292-1538a4f349c6.jpg|38a0ffa8-75df-4b76-a9a0-81ef72b54b43.jpg|467ba839-eaa3-4bcb-8457-c05e17adb31c.jpg|037f01a0-8304-4b2e-8bad-2a47dd153a77.jpg|798bc4e4-fa80-463f-b954-4c5f842a02a5.jpg</t>
  </si>
  <si>
    <t>673277</t>
  </si>
  <si>
    <t>445808</t>
  </si>
  <si>
    <t>501254</t>
  </si>
  <si>
    <t>2/22/2024 3:41:00 PM</t>
  </si>
  <si>
    <t>INE-VP-0005706</t>
  </si>
  <si>
    <t>AVENIDA PATOS&amp;SAN PABLO&amp;19.428173065185547&amp;-98.94795989990234</t>
  </si>
  <si>
    <t>CASA DE UN NIVEL LAMINA BLANCA</t>
  </si>
  <si>
    <t>4f307576-95bc-44db-9ace-b23ccae4b44b.jpg|d6a5c1d3-4923-4526-9f41-0d32832a56aa.jpg|0f6286aa-ee00-40c4-855c-608e62ebc565.jpg</t>
  </si>
  <si>
    <t>673278</t>
  </si>
  <si>
    <t>445842</t>
  </si>
  <si>
    <t>501285</t>
  </si>
  <si>
    <t>2/22/2024 3:42:00 PM</t>
  </si>
  <si>
    <t>CALLE SAN JUAN&amp;SAN PEDRO&amp;19.4271636&amp;-98.9483371</t>
  </si>
  <si>
    <t>CASA DE UN NIVEL CON LAMINA BLANCA</t>
  </si>
  <si>
    <t>EN LA ENCUESTA EDUARDO GARCÍA ES LA RESPUESTA</t>
  </si>
  <si>
    <t>3 HALLAZGOS EN UNA FOTO</t>
  </si>
  <si>
    <t>EDUARDO GARCÍA</t>
  </si>
  <si>
    <t>5dc6549c-d974-41f6-bc3e-9cdffefaf2d8.jpg|6f2cbc91-4f7f-4a6d-b328-e963960e87e6.jpg|a10d4b95-4ab9-46c7-92c7-8f4667f3a001.jpg|99909f17-53b2-4aa4-8182-17d29f1f3a51.jpg</t>
  </si>
  <si>
    <t>673111</t>
  </si>
  <si>
    <t>445865</t>
  </si>
  <si>
    <t>501325</t>
  </si>
  <si>
    <t>AVENIDA VASCO DE QUIROGA&amp;SAN PABLO&amp;19.427207946777344&amp;-98.95077514648438</t>
  </si>
  <si>
    <t>CDA UNION</t>
  </si>
  <si>
    <t>CDA DEL PALMAR</t>
  </si>
  <si>
    <t>CASA DE UN NIVEL FACHADA RÚSTICA</t>
  </si>
  <si>
    <t>ORLANDO SILES , PRESIDENTE</t>
  </si>
  <si>
    <t>a98279c7-41d3-4387-9b38-ebcc4cd3ad86.jpg|683bf378-9006-4c70-bbb4-009ffe232a0f.jpg|2d545275-3299-4d3e-baab-df7e4b7fdadf.jpg</t>
  </si>
  <si>
    <t>673279</t>
  </si>
  <si>
    <t>445880</t>
  </si>
  <si>
    <t>501324</t>
  </si>
  <si>
    <t>AVENIDA VASCO DE QUIROGA&amp;SAN PABLO&amp;19.427614212036133&amp;-98.95118713378906</t>
  </si>
  <si>
    <t>32292fd3-020e-4ec1-ba03-fe190d91c867.jpg|5468785b-aca8-4723-93b1-dc2f67671a22.jpg|b5ecc903-60a1-4f5f-ae6a-8792e28abbae.jpg|c23213fc-4fb0-4b4b-b1e4-79dc12460e79.jpg</t>
  </si>
  <si>
    <t>673112</t>
  </si>
  <si>
    <t>445892</t>
  </si>
  <si>
    <t>501339</t>
  </si>
  <si>
    <t>2/22/2024 3:43:00 PM</t>
  </si>
  <si>
    <t xml:space="preserve"> IGNACIO ALLENDE&amp;SAN PABLO&amp;19.427827835083008&amp;-98.95551300048828</t>
  </si>
  <si>
    <t>CRUZ DE OLVIDO</t>
  </si>
  <si>
    <t>CASA DE DOS NIVELES FACHADA NARANJA</t>
  </si>
  <si>
    <t>1a3c54f7-0f14-48f5-94c7-91b278ae1185.jpg|5b655e81-582e-4e06-be8e-204839991a95.jpg|8e5844b0-21a4-4f6f-b7a9-ec4922b0b75b.jpg|3765c231-97e2-4a8b-bb52-3e1a3de02ce3.jpg</t>
  </si>
  <si>
    <t>673113</t>
  </si>
  <si>
    <t>445914</t>
  </si>
  <si>
    <t>501360</t>
  </si>
  <si>
    <t>2/22/2024 3:44:00 PM</t>
  </si>
  <si>
    <t>MOSQUETA&amp;VILLA XOCHITENCO&amp;19.42690086364746&amp;-98.96183013916016</t>
  </si>
  <si>
    <t>CASA DE DOS NIVELES PUERTA NEGRA</t>
  </si>
  <si>
    <t>c897ec21-a01e-401f-a65f-46e3047cfd87.jpg|d2f234fe-65e2-45a8-9e03-af08cd6ad2c9.jpg|5466f391-8ecf-4c87-b829-5ad37b10a70e.jpg|8990a767-505a-4ff2-b929-37c45bbacf50.jpg</t>
  </si>
  <si>
    <t>673114</t>
  </si>
  <si>
    <t>445934</t>
  </si>
  <si>
    <t>501381</t>
  </si>
  <si>
    <t>AVENIDA DEL PEÑON&amp;VILLA XOCHITENCO&amp;19.427526473999023&amp;-98.96356964111328</t>
  </si>
  <si>
    <t>CDA DALIA</t>
  </si>
  <si>
    <t>1CDA DALIA</t>
  </si>
  <si>
    <t>POSTE DE LUZ A LADO DE REFACCIONARIA CALIFORNIA</t>
  </si>
  <si>
    <t>698cbe85-60dc-4591-be9e-6f9816845207.jpg|d24318b0-246b-489a-9d7f-03fdcca225ad.jpg|cbb37d40-3365-46ff-a1b1-1ac521d502ad.jpg</t>
  </si>
  <si>
    <t>673115</t>
  </si>
  <si>
    <t>445940</t>
  </si>
  <si>
    <t>501389</t>
  </si>
  <si>
    <t>2/22/2024 3:45:00 PM</t>
  </si>
  <si>
    <t>XOCHITENCO&amp;VILLA XOCHITENCO&amp;19.428285598754883&amp;-98.96312713623047</t>
  </si>
  <si>
    <t>1 CDA DALIA</t>
  </si>
  <si>
    <t>AMOR A MÉXICO</t>
  </si>
  <si>
    <t>bc2dcaf5-6e68-422c-9066-d8a63000c82f.jpg|e4833bb0-18f0-480d-83d0-2b10c16be560.jpg|a4919c24-68e9-46e2-9062-581c0a0d855f.jpg</t>
  </si>
  <si>
    <t>672816</t>
  </si>
  <si>
    <t>446028</t>
  </si>
  <si>
    <t>501474</t>
  </si>
  <si>
    <t>2/22/2024 3:48:00 PM</t>
  </si>
  <si>
    <t>EMILIANO ZAPATA&amp;CALIXTLAHUACA&amp;19.31651496887207&amp;-99.65406036376953</t>
  </si>
  <si>
    <t>FRENTE CAMPO DE FÚTBOL</t>
  </si>
  <si>
    <t>NOMBRE DEL ASPIRANTE, VALLE DE TOLUCA</t>
  </si>
  <si>
    <t>d90e60df-89ce-4ce6-af22-75965f5e0c93.jpg|e14d0456-6f4f-40a5-8853-81899d67a49c.jpg|1907ca06-48c2-4d9e-b593-9765d153f066.jpg|323e9f96-93e3-4432-8a66-00adcc5124b7.jpg|9731f02e-7153-4965-81d9-740f8b87fdb7.jpg</t>
  </si>
  <si>
    <t>672667</t>
  </si>
  <si>
    <t>446029</t>
  </si>
  <si>
    <t>501475</t>
  </si>
  <si>
    <t>CALLE ACTA DE INDEPENDENCIA&amp;CALIXTLAHUACA&amp;19.336933135986328&amp;-99.6923599243164</t>
  </si>
  <si>
    <t>FRENTE A CANCHA DE FÚTBOL</t>
  </si>
  <si>
    <t>NOMBRE DEL  ASPIRANTE, VALLE DE TOLUCA</t>
  </si>
  <si>
    <t>ce1cb09e-abe8-40c5-b536-429fb1a243f0.jpg|a54e4ac2-14c9-48e8-be9d-18b2de370de6.jpg|14c22050-3908-4683-94c4-9961b7a8b033.jpg|b65d5337-10e8-43d4-bf4d-b693635bcad3.jpg|b38f7498-8916-45cf-a845-55798d877299.jpg</t>
  </si>
  <si>
    <t>672462</t>
  </si>
  <si>
    <t>446039</t>
  </si>
  <si>
    <t>501485</t>
  </si>
  <si>
    <t>2/22/2024 3:49:00 PM</t>
  </si>
  <si>
    <t>CALLE ACTA DE INDEPENDENCIA&amp;CALIXTLAHUACA&amp;19.337299346923828&amp;-99.69233703613281</t>
  </si>
  <si>
    <t>NOMBRE DEL ASPIRANTE, VALLE DE TOLUCA AC.</t>
  </si>
  <si>
    <t>357c6118-0170-4eb1-b35c-a16e9ab0fe55.jpg|92ce2eb5-02d2-48e2-a485-41b5a0c54a1a.jpg|e387d91a-a9e9-40e6-bc2d-aedeca7d08b2.jpg|a8ba3506-2e27-45b8-8569-d5ae06f34bfb.jpg|a160eabd-d77e-4071-93ff-76746059ca63.jpg</t>
  </si>
  <si>
    <t>672325</t>
  </si>
  <si>
    <t>446054</t>
  </si>
  <si>
    <t>501500</t>
  </si>
  <si>
    <t>2/22/2024 3:50:00 PM</t>
  </si>
  <si>
    <t>CHABACANO&amp;LA HUERTA&amp;19.32343101501465&amp;-98.89920806884766</t>
  </si>
  <si>
    <t>DEL ROSAL</t>
  </si>
  <si>
    <t>CASA CON PORTÓN CAFÉ Y BARDA DE TABIQUE NEGRO.</t>
  </si>
  <si>
    <t>TIENE UN NÚMERO #414</t>
  </si>
  <si>
    <t>859c4b91-4298-4203-8f2c-9a15c79d63d5.jpg|ca2bfd7a-f085-4f15-86bf-5abc483115c6.jpg|7684b550-4aa1-4136-85c7-709656518526.jpg|411b2a00-c992-4f9c-837d-8c6604ebf7de.jpg</t>
  </si>
  <si>
    <t>672463</t>
  </si>
  <si>
    <t>446060</t>
  </si>
  <si>
    <t>501506</t>
  </si>
  <si>
    <t>2/22/2024 3:51:00 PM</t>
  </si>
  <si>
    <t>RÍO PAPALOAPAN&amp;DELEGACIÓN SANTA CRUZ ATZCAPOTZALTONGO&amp;19.290014266967773&amp;-99.6673355102539</t>
  </si>
  <si>
    <t>MIL CUBRES</t>
  </si>
  <si>
    <t>NEGOCIO ROPA Y ACCESORIOS SANBAU ACTITUD CON ESTILO</t>
  </si>
  <si>
    <t>2fea74e4-3e22-4813-960e-12200161c249.jpg|d93ae2be-0688-4910-af31-982163910633.jpg|303faef2-421c-492b-a19d-46f3d676d4ac.jpg|b884691f-e689-4654-a0fd-3a51e73ed1e1.jpg|339771ad-02a7-4a1b-938f-5f81429329ea.jpg</t>
  </si>
  <si>
    <t>672464</t>
  </si>
  <si>
    <t>446132</t>
  </si>
  <si>
    <t>501578</t>
  </si>
  <si>
    <t>2/22/2024 3:52:00 PM</t>
  </si>
  <si>
    <t>CALLE ACTA DE INDEPENDENCIA&amp;CALIXTLAHUACA&amp;19.337430953979492&amp;-99.69324493408203</t>
  </si>
  <si>
    <t>ENTRE CALIXTLAHUACA Y PASEOS DE SAN MARTIN, PELUQUERÍA PAO, PLACAS 150122K</t>
  </si>
  <si>
    <t xml:space="preserve">ROTULACIÓN DE VEHÍCULOS
</t>
  </si>
  <si>
    <t>NOMBRE Y FOTO DE LA ASPIRANTE, REVISTA PORTADOR.</t>
  </si>
  <si>
    <t>7c53af0b-36cb-43a3-a003-800cfdb5d324.jpg|4fe7c435-fb86-47a0-9a48-633670d421af.jpg|bbdb45d4-8ddd-4cd1-8dd3-9f6628f65911.jpg|8a111e33-afa7-461c-9a76-8ec3f2521ce8.jpg|369d3177-5efb-47f7-8b3b-2b886081db92.jpg</t>
  </si>
  <si>
    <t>672413</t>
  </si>
  <si>
    <t>446134</t>
  </si>
  <si>
    <t>501580</t>
  </si>
  <si>
    <t>QUETZALCOATL&amp;CALIXTLAHUACA&amp;19.33744239807129&amp;-99.6924057006836</t>
  </si>
  <si>
    <t>FRENTE A CANCHAS DE FÚTBOL</t>
  </si>
  <si>
    <t>a1358101-0db9-45be-9754-1dd93101eb52.jpg|881f22ed-b329-4f94-ad29-32e377be6186.jpg|cbc807ab-dd43-4f9a-b378-6cd280ed17ed.jpg|1195bdd3-45bf-4b28-86ac-0916242c07fc.jpg</t>
  </si>
  <si>
    <t>672414</t>
  </si>
  <si>
    <t>446168</t>
  </si>
  <si>
    <t>501614</t>
  </si>
  <si>
    <t>2/22/2024 3:55:00 PM</t>
  </si>
  <si>
    <t>SAN MATEO ATENCO&amp;PASEOS DE SAN MARTIN&amp;19.34849739074707&amp;-99.71015167236328</t>
  </si>
  <si>
    <t>01c11476-1cab-4c8f-94db-555e26a3af8e.jpg|4a596a98-7eb7-4e7c-bea9-5740096e63f1.jpg|11f60a9b-a787-486a-a4d7-b1dc71107224.jpg|70f8424a-8f47-417a-af4c-70a673139e98.jpg|19effea6-17bf-4d32-a557-61d7750ec8de.jpg</t>
  </si>
  <si>
    <t>672415</t>
  </si>
  <si>
    <t>446173</t>
  </si>
  <si>
    <t>501619</t>
  </si>
  <si>
    <t>PASEO TOLTEPEC&amp;CONJUNTO HABITACIONAL LAS BUGAMBILIAS&amp;19.35112953186035&amp;-99.70553588867188</t>
  </si>
  <si>
    <t>21 ENERO</t>
  </si>
  <si>
    <t>21 MARZO</t>
  </si>
  <si>
    <t>CARNICERÍA LA UNICA</t>
  </si>
  <si>
    <t>921a6a52-3961-4fc7-899e-7a5f56a60d6a.jpg|4bff854c-3374-408f-9123-6af603779111.jpg|5c6300b8-7700-4659-9bc5-ba0825f3da3a.jpg|18fb27d8-4a11-4428-9580-438871559f43.jpg|a56de3e6-ff43-469b-a152-efd632013910.jpg</t>
  </si>
  <si>
    <t>673511</t>
  </si>
  <si>
    <t>446198</t>
  </si>
  <si>
    <t>501644</t>
  </si>
  <si>
    <t>2/22/2024 3:56:00 PM</t>
  </si>
  <si>
    <t>INE-VP-0005804</t>
  </si>
  <si>
    <t>AVENIDA SAN ROQUE&amp;SAN ROQUE&amp;19.688276290893555&amp;-99.17120361328125</t>
  </si>
  <si>
    <t>ALFREDO BARANDA</t>
  </si>
  <si>
    <t>A UN COSTADO DE PAPELERÍA SAN ROQUE</t>
  </si>
  <si>
    <t>LO MEJOR ESTÁ POR VENIR PAN</t>
  </si>
  <si>
    <t>ab5f5f9d-1c88-4741-ab33-7c7f48f9d10e.jpg|03ed5834-4115-4d91-95da-f8bdf66aba31.jpg|ab761005-f228-4d5a-a769-6039e3c46526.jpg</t>
  </si>
  <si>
    <t>672416</t>
  </si>
  <si>
    <t>446204</t>
  </si>
  <si>
    <t>501650</t>
  </si>
  <si>
    <t>2/22/2024 3:57:00 PM</t>
  </si>
  <si>
    <t>PASEO TOLTEPEC&amp;CONJUNTO HABITACIONAL LAS BUGAMBILIAS&amp;19.352554321289062&amp;-99.70545959472656</t>
  </si>
  <si>
    <t>A DOSCIENTOS METROS KIOSCO</t>
  </si>
  <si>
    <t>d08a92f3-ad7a-4241-989e-50bdb1818e9c.jpg|816a8974-72e4-4922-93d5-8dbe63dbe023.jpg|62b9948c-c7ef-4025-92ae-4f37d3739d80.jpg|b54cefca-b70c-47c3-ab0f-d1cd5147538b.jpg|c4aef78a-60c2-42ca-9bf0-fd1085337574.jpg</t>
  </si>
  <si>
    <t>673512</t>
  </si>
  <si>
    <t>446217</t>
  </si>
  <si>
    <t>501663</t>
  </si>
  <si>
    <t>BOSQUES DEL TRUENO&amp;GALAXIA&amp;19.687088012695312&amp;-99.1647720336914</t>
  </si>
  <si>
    <t>EN LA ESQUINA CON CALLE ARTURO MONTIEL ROJAS</t>
  </si>
  <si>
    <t>4319bf0b-179c-4cdc-8855-9e705b9908c2.jpg|4bb149d4-6c67-423d-893e-6372806edc93.jpg|2d6ddd4f-27f6-4449-9d73-ac0e872c2513.jpg</t>
  </si>
  <si>
    <t>672355</t>
  </si>
  <si>
    <t>446235</t>
  </si>
  <si>
    <t>501681</t>
  </si>
  <si>
    <t>PASEO TOLTEPEC&amp;CONJUNTO HABITACIONAL LAS BUGAMBILIAS&amp;19.352670669555664&amp;-99.70545959472656</t>
  </si>
  <si>
    <t>NOMBRE Y FOTO DE LA CANDIDATA</t>
  </si>
  <si>
    <t>a2f20d88-69f0-44eb-b8a7-62d6c3b4140a.jpg|669d327b-5b6d-4c4c-8b4f-ffebecbf76db.jpg|cbe42d03-864c-49c1-8052-103e82822917.jpg|f0166927-84a1-46e0-b4cd-416ba312a0f1.jpg|955573c1-ccb0-4eaf-8e37-433ccdce5165.jpg</t>
  </si>
  <si>
    <t>672356</t>
  </si>
  <si>
    <t>446244</t>
  </si>
  <si>
    <t>501690</t>
  </si>
  <si>
    <t>2/22/2024 3:58:00 PM</t>
  </si>
  <si>
    <t>PASEO TOLTEPEC&amp;CONJUNTO HABITACIONAL LAS BUGAMBILIAS&amp;19.357078552246094&amp;-99.70428466796875</t>
  </si>
  <si>
    <t>TIENDA ESPERANZA</t>
  </si>
  <si>
    <t>76853e1f-b1c9-4514-a588-7d369e801dd8.jpg|b18cd5b5-69df-4083-b7f1-22026a549bd2.jpg|8cf7cc45-7069-4034-a1e0-6734a63355a0.jpg|858da4b7-46e4-4d97-b6d4-fac0d9be1330.jpg|1b6e47be-161b-42af-9088-8ccc57e17852.jpg</t>
  </si>
  <si>
    <t>672306</t>
  </si>
  <si>
    <t>446274</t>
  </si>
  <si>
    <t>501720</t>
  </si>
  <si>
    <t>2/22/2024 4:06:00 PM</t>
  </si>
  <si>
    <t>ALCANFOR CAMINO LOS ENCINOS&amp;LA HUERTA&amp;19.32349395751953&amp;-98.89846801757812</t>
  </si>
  <si>
    <t>PELUQUERÍA DE NOMBRE HUESOS</t>
  </si>
  <si>
    <t>e814dee8-af55-411f-b820-5e17397924e8.jpg|e81da5c5-4691-46ab-b848-222cf0d84dbf.jpg|68da4374-c9a8-42ce-a2f3-3abba634634a.jpg|7c8a3455-e2c7-49e8-b6e6-100f9254e27d.jpg</t>
  </si>
  <si>
    <t>672565</t>
  </si>
  <si>
    <t>446307</t>
  </si>
  <si>
    <t>501753</t>
  </si>
  <si>
    <t>2/22/2024 4:09:00 PM</t>
  </si>
  <si>
    <t>AVENIDA LERMA&amp;SAN PEDRO CHOLULA&amp;19.26841163635254&amp;-99.49068450927734</t>
  </si>
  <si>
    <t>AV DE LOS PINOS</t>
  </si>
  <si>
    <t>A 10 METROS DE FORRAJES "VILLANUEVA"</t>
  </si>
  <si>
    <t>d5950078-578b-4bcc-a7ea-8eddb88ff121.jpg|c270b561-75d0-471c-a658-e048ec142937.jpg|036801cc-661c-4b54-b2bb-70449f005407.jpg</t>
  </si>
  <si>
    <t>672417</t>
  </si>
  <si>
    <t>446315</t>
  </si>
  <si>
    <t>501761</t>
  </si>
  <si>
    <t>2/22/2024 4:11:00 PM</t>
  </si>
  <si>
    <t>AVENIDA LERMA&amp;SAN PEDRO CHOLULA&amp;19.26833724975586&amp;-99.4903564453125</t>
  </si>
  <si>
    <t>FRENTE A PAPELERÍA Y MERCERÍA</t>
  </si>
  <si>
    <t>e03a1df3-6983-48df-857e-eb45b0a5f884.jpg|d860f5f8-e9d0-4b43-9888-910f6ff3a1b8.jpg|6d3de3f6-3052-4f67-bb74-ae4a3315a81d.jpg</t>
  </si>
  <si>
    <t>672418</t>
  </si>
  <si>
    <t>446318</t>
  </si>
  <si>
    <t>501764</t>
  </si>
  <si>
    <t>2/22/2024 4:12:00 PM</t>
  </si>
  <si>
    <t>AVENIDA LERMA&amp;SAN PEDRO CHOLULA&amp;19.267835642844094&amp;-99.48907043784857</t>
  </si>
  <si>
    <t>f84cdbd5-1244-4ae7-bb10-63608add85b0.jpg|e0ce9ea9-12cb-4cd4-af95-e5109695deb6.jpg|20cbd7fc-4b22-4306-92d5-61f9acda08ff.jpg</t>
  </si>
  <si>
    <t>671832</t>
  </si>
  <si>
    <t>446320</t>
  </si>
  <si>
    <t>501766</t>
  </si>
  <si>
    <t>2/22/2024 4:14:00 PM</t>
  </si>
  <si>
    <t>AVENIDA MIGUEL HIDALGO&amp;SAN PEDRO CHOLULA&amp;19.264577865600586&amp;-99.48577117919922</t>
  </si>
  <si>
    <t>CALLEJÓN PÍPILA</t>
  </si>
  <si>
    <t>A UN LADO DE DISTRIBUIDORA FANYS</t>
  </si>
  <si>
    <t>2f10c6b0-2274-429f-a252-4152be246fe1.jpg|b35d9a48-4726-4a84-97fc-ef72483185cc.jpg|af7e8d00-c127-4f5a-9b26-51febf7b8788.jpg</t>
  </si>
  <si>
    <t>674559</t>
  </si>
  <si>
    <t>446331</t>
  </si>
  <si>
    <t>501777</t>
  </si>
  <si>
    <t>2/22/2024 4:26:00 PM</t>
  </si>
  <si>
    <t>INE-VP-0005958</t>
  </si>
  <si>
    <t>AVENIDA AVENIDA HERIBERTO ENRÍQUEZ&amp;REAL SAN JAVIER&amp;19.26123302689976&amp;-99.64411473274231</t>
  </si>
  <si>
    <t>334</t>
  </si>
  <si>
    <t>52169</t>
  </si>
  <si>
    <t>PASEO REAL SAN JAVIER</t>
  </si>
  <si>
    <t>TORRES CHICAS</t>
  </si>
  <si>
    <t>A UN COSTADO INSTITUTO UNIVERSITARIO Y TECNOLÓGICO</t>
  </si>
  <si>
    <t>PROPAGANDA DIFUNDIDA POR PRESUNTA REVISTA "PORTADOR MEXICO"</t>
  </si>
  <si>
    <t>0937fc96-4bf5-441c-a018-0a726de71303.jpg|655e7f57-9b9d-4310-8503-5a334428fc29.jpg|46d625ce-52b3-42d6-a317-bfb97b118d5b.jpg|ac6235fa-f802-4073-8625-6cd9c682be27.jpg|75698d5a-25d4-4175-b05f-50341956177e.jpg</t>
  </si>
  <si>
    <t>672865</t>
  </si>
  <si>
    <t>446334</t>
  </si>
  <si>
    <t>501780</t>
  </si>
  <si>
    <t>2/22/2024 4:28:00 PM</t>
  </si>
  <si>
    <t>LIBERTAD&amp;SAN FELIPE TLALMIMILOLPAN&amp;19.240149651667032&amp;-99.64346027374268</t>
  </si>
  <si>
    <t>50250</t>
  </si>
  <si>
    <t>AND. COLÓN</t>
  </si>
  <si>
    <t>A DOS CUADRAS DE LA PARROQUIA DE SAN FELIPE APÓSTOL</t>
  </si>
  <si>
    <t>c09e2726-68ea-4014-8a9f-fe43f793500e.jpg|c2f6a3f7-a663-4533-bb40-5a8a77a4ed81.jpg|20e4567d-7685-4ed2-bfa6-f91025652da8.jpg|18c42229-99b7-4bd7-9c97-88798f51bd8d.jpg</t>
  </si>
  <si>
    <t>672759</t>
  </si>
  <si>
    <t>446336</t>
  </si>
  <si>
    <t>501782</t>
  </si>
  <si>
    <t>TEPIC&amp;VERGEL DE GUADALUPE&amp;19.472061157226562&amp;-99.05711364746094</t>
  </si>
  <si>
    <t>SOBRE CALLE TEPIC ENTRE CALLE MONTERREY Y CALLE HERMOSILLO</t>
  </si>
  <si>
    <t>DOS VINILONAS CON LA IMAGEN DE LA ASPIRANTE CON VESTIDO DE COLOR GUINDA Y LETRAS GUINDA COLOCADAS SOBRE DOMICILIOS PARTICULARES UNO DE CUATRO PISOS Y OTRO DE DOS PISOS EN COLOR BLANCO Y EN LA PARTE SUPERIOR EN COLOR GRIS.</t>
  </si>
  <si>
    <t>81505578-a628-497e-9372-5afa77582685.jpg|5f353883-2058-46ee-9744-4912e5ee6f65.jpg|328b1491-312c-442e-a3aa-d91b44839958.jpg|845a75c0-a108-4a2c-bb1a-d5ede8046594.jpg|f8553d16-9c89-4e73-a4dc-c5ba33d41df5.jpg</t>
  </si>
  <si>
    <t>672817</t>
  </si>
  <si>
    <t>446350</t>
  </si>
  <si>
    <t>501796</t>
  </si>
  <si>
    <t>2/22/2024 4:30:00 PM</t>
  </si>
  <si>
    <t>CALLE INDEPENDENCIA&amp;DELEGACIÓN CAPULTITLÁN&amp;19.24880008869613&amp;-99.66089463233948</t>
  </si>
  <si>
    <t>50263</t>
  </si>
  <si>
    <t>LA VOZ DEL PUEBLO PARA EL PUEBLO Y MUJERES UNIDAS POR MÉXICO</t>
  </si>
  <si>
    <t>PINTA DE VARDA EN ESQUINA Y SE EXTIENDE EN ESCUADRA SOBRE LAS DOS CALLES DE LA DIRECCIÓN INDICADA</t>
  </si>
  <si>
    <t>586e57fe-2555-440d-8008-31c43b92cdb3.jpg|787c27f1-ea97-487b-bf0a-011874d9a6c6.jpg|7abfda1a-e55e-48f3-b5ad-4f7e749d2106.jpg|eb30b90b-8a19-440a-964e-6a700d47355a.jpg|3b3d52c1-cfce-4ad7-b371-e9980bb4c06b.jpg</t>
  </si>
  <si>
    <t>ANDREA JARDON ÁLVAREZ|CIRILO FACUNDO HERNÁNDEZ</t>
  </si>
  <si>
    <t>672760</t>
  </si>
  <si>
    <t>446352</t>
  </si>
  <si>
    <t>501798</t>
  </si>
  <si>
    <t>2/22/2024 4:31:00 PM</t>
  </si>
  <si>
    <t>TEPIC&amp;VERGEL DE GUADALUPE&amp;19.472335815429688&amp;-99.05709075927734</t>
  </si>
  <si>
    <t>SOBRE CALLE TEPIC ENTRE CALLE HERMOSILLO Y CALLE MONTERREY</t>
  </si>
  <si>
    <t>DOS VINILONAS CON LA IMAGEN DE LA ASPIRANTE CON VESTIDO DE COLOR GUINDA Y LETRAS GUINDA COLOCADAS SOBRE FACHADAS DE DOMICILIOS PARTICULARES UNO EN COLOR GRIS OSCURO Y UNA CAPILLA Y  OTRO DE DOS PISOS EN COLOR BLANCO CON LILA Y PUERTA COLOR VINO.</t>
  </si>
  <si>
    <t>8bf78d51-a9db-4a93-83d8-df8da9fd12e2.jpg|a77cd8d4-99ed-4447-8552-f8fe8bccea31.jpg|fde3e341-b585-4936-832c-a1f220b0c5eb.jpg|6188f674-6907-4864-9e72-54509ced4670.jpg|afb8ba34-71d8-4dfd-9b05-b786f1e09a45.jpg</t>
  </si>
  <si>
    <t>672761</t>
  </si>
  <si>
    <t>446353</t>
  </si>
  <si>
    <t>501799</t>
  </si>
  <si>
    <t>JALAPA&amp;VERGEL DE GUADALUPE&amp;19.475082397460938&amp;-99.05904388427734</t>
  </si>
  <si>
    <t>70 Y 72</t>
  </si>
  <si>
    <t>CUERNAVACA</t>
  </si>
  <si>
    <t>CHILPANCINGO</t>
  </si>
  <si>
    <t>SOBRE CALLE JALAPA ENTRE CALLE CUERNAVACA Y CALLE CHILPANCINGO</t>
  </si>
  <si>
    <t>DOS VINILONAS CON LA IMAGEN DE LA CANDIDATA CON EL VESTIDO GUINDA Y LETRAS GUINDA COLOCADA SOBRE DOMICILIOS PARTICULARES DE DOS PISOS UNO EN COLOR VERDE CON PUERTA NEGRA Y OTRO DE COLOR ROSA LA PLANTA BAJA Y EN MANO DE OBRA LA PARTE SUPERIOR.</t>
  </si>
  <si>
    <t>7c058dd7-1711-48ad-bf5a-f3592103a984.jpg|96bdff6a-b9c3-42c9-b133-419c29e631b0.jpg|ba5aa6f8-6647-42df-a7ac-84dcd93b9ba3.jpg|9c378ae1-0294-40b8-95a1-5463ac4ae8d7.jpg|62bdbf4d-29ea-48a4-9f2e-c8fc3a0ac670.jpg</t>
  </si>
  <si>
    <t>672762</t>
  </si>
  <si>
    <t>446354</t>
  </si>
  <si>
    <t>501800</t>
  </si>
  <si>
    <t>CIUDAD VICTORIA&amp;VERGEL DE GUADALUPE&amp;19.473953247070312&amp;-99.0584716796875</t>
  </si>
  <si>
    <t>SOBRE CALLE CIUDAD VICTORIA ENTRE CALLE CHIHUAHUA Y CALLE CUERNAVACA</t>
  </si>
  <si>
    <t>VINILONA CON LA IMAGEN DE LA ASPIRANTE Y EL ACTUAL PRESIDENTE COLOCADA SOBRE TERRENO PARTICULAR EN MANO DE OBRA.</t>
  </si>
  <si>
    <t>e2eb97aa-ce1c-496f-bb32-3addf0bb54a5.jpg|f0394fd5-578c-4261-84c8-e5a11ea34009.jpg|83b473d1-5fcc-449b-9502-034ebd3de5be.jpg|71af7f89-95a8-411f-9283-6664fc9fa64c.jpg|a3e964a1-393c-4b64-b30a-b575e79d1ac0.jpg</t>
  </si>
  <si>
    <t>674562</t>
  </si>
  <si>
    <t>446361</t>
  </si>
  <si>
    <t>501807</t>
  </si>
  <si>
    <t>2/22/2024 4:37:00 PM</t>
  </si>
  <si>
    <t>AVENIDA PASEO TOLLOCAN&amp;AMÉRICAS CÁRDENAS&amp;19.279970544797&amp;-99.64327386021614</t>
  </si>
  <si>
    <t>417</t>
  </si>
  <si>
    <t>50130</t>
  </si>
  <si>
    <t>REP. DE BELICE</t>
  </si>
  <si>
    <t>RAFAEL M. HIDALGO</t>
  </si>
  <si>
    <t>A UN COSTADO DE ALMACENES ÁNFORA</t>
  </si>
  <si>
    <t>PROPAGANDA DIFUNDIDA POR PRESUNTA REVISTA "PORTADOR MÉXICO"</t>
  </si>
  <si>
    <t>7416171d-fa96-466c-830d-aac3444b8402.jpg|0067e47e-ce98-4cdd-8a8a-30c2f5995f40.jpg|0f40443e-7897-46e8-96da-ac5630c79929.jpg|f707d539-07ec-4742-a7c7-35cdbede09c1.jpg|ef5eaf19-066d-412f-9225-e8789e561070.jpg</t>
  </si>
  <si>
    <t>672819</t>
  </si>
  <si>
    <t>446364</t>
  </si>
  <si>
    <t>501810</t>
  </si>
  <si>
    <t>CALLE ANTONIO BERNAL&amp;DELEGACIÓN CAPULTITLÁN&amp;19.252238865269955&amp;-99.66102337837219</t>
  </si>
  <si>
    <t>301A</t>
  </si>
  <si>
    <t>50260</t>
  </si>
  <si>
    <t>ARRIBA DE TIENDA EN LA ESQUINA</t>
  </si>
  <si>
    <t>b3419e9b-ab70-4974-bc44-0d779064c00f.jpg|fdc66c12-e456-4bda-b615-4426a34a2bd4.jpg|6c04809a-13f1-4f90-b0cc-d175e032f6e5.jpg|7ec9021d-01ef-4d17-94ae-32e63fb4a3ac.jpg</t>
  </si>
  <si>
    <t>672820</t>
  </si>
  <si>
    <t>446368</t>
  </si>
  <si>
    <t>501814</t>
  </si>
  <si>
    <t>2/22/2024 4:38:00 PM</t>
  </si>
  <si>
    <t>CALLE JESÚS CARRANZA&amp;MODERNA DE LA CRUZ&amp;19.262775050682297&amp;-99.65938991308212</t>
  </si>
  <si>
    <t>1103</t>
  </si>
  <si>
    <t>50180</t>
  </si>
  <si>
    <t>GRAL EDUARDO HERNÁNDEZ CHAZARO</t>
  </si>
  <si>
    <t>PROL GRAL JUAN ANDREW ALMAZÁN</t>
  </si>
  <si>
    <t>FRENTE A TIENDA DE PINTURAS BEREL</t>
  </si>
  <si>
    <t>DEFENDAMOS LA 4T EN TOLUCA</t>
  </si>
  <si>
    <t>MARIO ALBERTO HERNÁNDEZ CARDOSO</t>
  </si>
  <si>
    <t>ad26667d-856a-4506-a98e-1d6ba01243fc.jpg|5a0f7cb6-68ae-4f66-a948-12d7f4d8538e.jpg|b3d75e17-2e7d-4f99-88e0-b3de373a45e5.jpg|f382037d-f05e-4cf2-a7ef-601f2e338122.jpg</t>
  </si>
  <si>
    <t>672359</t>
  </si>
  <si>
    <t>446372</t>
  </si>
  <si>
    <t>501818</t>
  </si>
  <si>
    <t>CARRETERA TEJUPILCO- LUVIANOS&amp;LUVIANOS&amp;18.900527954101562&amp;-100.25665283203125</t>
  </si>
  <si>
    <t>CAÑADAS</t>
  </si>
  <si>
    <t>EL ESTANCO</t>
  </si>
  <si>
    <t>TRES DISEÑOS IGUALES DE 2.0 POR 7.0 CADA UNO</t>
  </si>
  <si>
    <t>c6d57f8b-ed41-4d34-934d-e41bd8f915e8.jpg|dbac9b99-4448-4d90-a1ce-a1bf48bdb897.jpg|54b29533-fcad-4baf-afe1-edac60fb02d5.jpg</t>
  </si>
  <si>
    <t>672360</t>
  </si>
  <si>
    <t>446375</t>
  </si>
  <si>
    <t>501821</t>
  </si>
  <si>
    <t>2/22/2024 4:39:00 PM</t>
  </si>
  <si>
    <t>CAJA DE AGUA &amp;LUVIANOS&amp;18.963773727416992&amp;-100.29336547851562</t>
  </si>
  <si>
    <t>EN ESTÉTICA UNISEX MALDONADO</t>
  </si>
  <si>
    <t>5db36235-4c14-4229-b0c5-1d313f5642ec.jpg|5a57d589-a23a-4534-9eaa-e304c5b472ce.jpg|8f5b3fd5-3c04-4269-9fd8-5be247739b21.jpg</t>
  </si>
  <si>
    <t>672361</t>
  </si>
  <si>
    <t>446380</t>
  </si>
  <si>
    <t>501826</t>
  </si>
  <si>
    <t>CARRETERA LUVIANOS-ZACAZONAPAN &amp;LUVIANOS&amp;18.9621283&amp;-100.2940762</t>
  </si>
  <si>
    <t>CAJA DE AGUA</t>
  </si>
  <si>
    <t>TALLER MECÁNICO MALDONADO</t>
  </si>
  <si>
    <t>a2c2a05b-c674-46e1-9fc5-cf45a5438375.jpg|6d5e8a47-06ae-4f3d-804f-b034c48c6b61.jpg|210be957-a72b-4312-8251-daddfa31d335.jpg</t>
  </si>
  <si>
    <t>672907</t>
  </si>
  <si>
    <t>446382</t>
  </si>
  <si>
    <t>501828</t>
  </si>
  <si>
    <t>INE-VP-0005700</t>
  </si>
  <si>
    <t>VIRGO&amp;GALAXIA&amp;19.722219467163086&amp;-98.97676086425781</t>
  </si>
  <si>
    <t>55740</t>
  </si>
  <si>
    <t>VIRGO</t>
  </si>
  <si>
    <t>GALAXIA</t>
  </si>
  <si>
    <t>A UN COSTADO DE POZO</t>
  </si>
  <si>
    <t>7e1f6f94-8496-4aa4-9732-2b6ae7d7e6ab.jpg|7797f9e1-d51e-4c06-9c14-b7d0792d0777.jpg|a076ea79-f480-43c3-8fde-9194ebd56885.jpg|c191c8d3-c1fb-4c91-b6dc-bf5b9dc91e2e.jpg|00f948bc-d763-4c01-aa46-b24099e68d77.jpg</t>
  </si>
  <si>
    <t>672362</t>
  </si>
  <si>
    <t>446384</t>
  </si>
  <si>
    <t>501830</t>
  </si>
  <si>
    <t>2/22/2024 4:40:00 PM</t>
  </si>
  <si>
    <t>LUVIANOS &amp;LUVIANOS&amp;18.9608207&amp;-100.2948672</t>
  </si>
  <si>
    <t>825959d5-87ec-4095-a7ef-949da1dcdafe.jpg|f6d2ca97-1ebe-49a0-b2b2-329c4e55c558.jpg|25c14e2d-fe75-4eee-889a-1e563c6afeda.jpg</t>
  </si>
  <si>
    <t>672908</t>
  </si>
  <si>
    <t>446385</t>
  </si>
  <si>
    <t>501831</t>
  </si>
  <si>
    <t>VIRGO&amp;GALAXIA&amp;19.721832275390625&amp;-98.97731018066406</t>
  </si>
  <si>
    <t>SAGITARIO</t>
  </si>
  <si>
    <t>54e890b8-875d-4088-af3d-b84b750dcdbd.jpg|34cd8100-618d-4389-a011-92efafb75b3d.jpg|ca1c7316-a584-4ba4-9e20-0e0e5248b637.jpg|44545256-2441-4a5e-8e38-5b896323adb2.jpg</t>
  </si>
  <si>
    <t>672309</t>
  </si>
  <si>
    <t>446387</t>
  </si>
  <si>
    <t>501833</t>
  </si>
  <si>
    <t>LOS ENCINOS&amp;ARBOLADA IXTAPALUCA&amp;19.31619644165039&amp;-98.8988265991211</t>
  </si>
  <si>
    <t>LOS HORNOS</t>
  </si>
  <si>
    <t>VERDULERÍA SIN NOMBRE</t>
  </si>
  <si>
    <t>dcb3b718-58f8-40e5-9143-2f5c82c24118.jpg|82808570-0d7d-401d-87a5-8d119cc6729f.jpg|fa97d196-3e29-4c49-87b9-1d8b29533204.jpg|bd5e6c7c-b929-4def-9860-6a54b9475b98.jpg</t>
  </si>
  <si>
    <t>672310</t>
  </si>
  <si>
    <t>446389</t>
  </si>
  <si>
    <t>501835</t>
  </si>
  <si>
    <t>LUVIANOS &amp;LUVIANOS&amp;18.96095085144043&amp;-100.29478454589844</t>
  </si>
  <si>
    <t>8ad602f3-2f80-4849-8be7-6c22a6a7b751.jpg|48b62d86-9c4b-45c5-8482-bc8fb7209f59.jpg|0bfb45b4-28a6-4e65-aa8d-e1f5d40b1113.jpg</t>
  </si>
  <si>
    <t>672291</t>
  </si>
  <si>
    <t>446392</t>
  </si>
  <si>
    <t>501838</t>
  </si>
  <si>
    <t>2/22/2024 4:41:00 PM</t>
  </si>
  <si>
    <t>LOS ENCINOS&amp;ARBOLADA IXTAPALUCA&amp;19.31624984741211&amp;-98.89883422851562</t>
  </si>
  <si>
    <t>PASEO DE LOS TULES</t>
  </si>
  <si>
    <t>CUARTO CARRIL</t>
  </si>
  <si>
    <t>b18182f7-3090-4073-91ee-ae711dec5b59.jpg|3d549083-741c-4882-8d1e-7b907b40934d.jpg|09992776-6489-4ea5-a044-42e051427b64.jpg|cacb7767-9b11-4cde-8d18-3dc37024150c.jpg</t>
  </si>
  <si>
    <t>672292</t>
  </si>
  <si>
    <t>446393</t>
  </si>
  <si>
    <t>501839</t>
  </si>
  <si>
    <t>5 DE MAY.&amp;LUVIANOS&amp;18.924476623535156&amp;-100.29840850830078</t>
  </si>
  <si>
    <t>FRENTE A MUEBLERÍA MONARCA</t>
  </si>
  <si>
    <t>CON #EL DOCTOR ANGEL</t>
  </si>
  <si>
    <t>PINTA DE BARDA SIN LOGO DE PARTIDO</t>
  </si>
  <si>
    <t>d48c1aa7-e78b-4d2d-ace5-4028ba3e7646.jpg|1fe433ee-a5af-45fe-844a-6499d295bede.jpg|b6423818-095d-40f9-b1c7-31706961e3be.jpg</t>
  </si>
  <si>
    <t>672909</t>
  </si>
  <si>
    <t>446394</t>
  </si>
  <si>
    <t>501840</t>
  </si>
  <si>
    <t>RANCHO NUEVO&amp;SIERRA HERMOSA&amp;19.694154739379883&amp;-99.00003051757812</t>
  </si>
  <si>
    <t>RANCHO ALEGRE</t>
  </si>
  <si>
    <t>RANCHO NUEVO</t>
  </si>
  <si>
    <t>ANTES DE ROTONDA</t>
  </si>
  <si>
    <t>1f0aafef-1906-4509-addf-696a3c1216c3.jpg|b4eb9ece-2cf6-44c1-b247-b7b876cca0b7.jpg</t>
  </si>
  <si>
    <t>672910</t>
  </si>
  <si>
    <t>446397</t>
  </si>
  <si>
    <t>501843</t>
  </si>
  <si>
    <t>VIA LÁCTEA &amp;GALAXIA&amp;19.721593856811523&amp;-98.97816467285156</t>
  </si>
  <si>
    <t>VIA LÁCTEA</t>
  </si>
  <si>
    <t>c12b42d7-838c-4640-ba73-9ff9a34d2175.jpg|1ece7c6d-b968-43aa-9c70-6f11153a02f5.jpg|1f64d127-bf10-4c9c-b62f-166a385d854d.jpg</t>
  </si>
  <si>
    <t>672911</t>
  </si>
  <si>
    <t>446399</t>
  </si>
  <si>
    <t>501845</t>
  </si>
  <si>
    <t>AVENIDA RANCHO SIERRA HERMOSA&amp;SIERRA HERMOSA&amp;19.695091247558594&amp;-99.00387573242188</t>
  </si>
  <si>
    <t>PROLONGACIÓN</t>
  </si>
  <si>
    <t>RANCHO  NUEVO</t>
  </si>
  <si>
    <t>TORRE DE COMUNICACIÓN</t>
  </si>
  <si>
    <t>3ed44a98-5483-4156-8cde-a957c234f677.jpg|79acacbb-11bf-4696-b211-c55c5898cebf.jpg</t>
  </si>
  <si>
    <t>673116</t>
  </si>
  <si>
    <t>446400</t>
  </si>
  <si>
    <t>501846</t>
  </si>
  <si>
    <t>CALLE LIRIO&amp;VILLA XOCHITENCO&amp;19.429325103759766&amp;-98.96192169189453</t>
  </si>
  <si>
    <t>MANTO</t>
  </si>
  <si>
    <t>e3cb730a-b348-4d2b-8f20-99cb9438b9ba.jpg|7f7f2ac1-bcd7-4e9b-b80b-d82e636a382b.jpg|20891cd4-cb3c-4878-8d27-d3fbc283f3ed.jpg|3735548a-dff1-4620-a39d-f813cc066ab0.jpg</t>
  </si>
  <si>
    <t>672973</t>
  </si>
  <si>
    <t>446402</t>
  </si>
  <si>
    <t>501848</t>
  </si>
  <si>
    <t>2/22/2024 4:42:00 PM</t>
  </si>
  <si>
    <t>AVENIDA JUÁREZ&amp;SAN PEDRO ATZOMPA&amp;19.681556701660156&amp;-99.01116943359375</t>
  </si>
  <si>
    <t>MÉXICO CON UNA MUJER AL FRENTE CLAUDIA</t>
  </si>
  <si>
    <t>04337347-1d2e-4c02-b9c2-b176aba02b54.jpg|35512ea5-7c20-48d3-94f3-13ac5d02a31a.jpg|806a916b-0698-485f-8643-180e829733c0.jpg|cebf9b03-14e7-4296-8751-5027022eec53.jpg|91756595-0575-4bd0-a242-a59c9a5af1af.jpg</t>
  </si>
  <si>
    <t>673117</t>
  </si>
  <si>
    <t>446404</t>
  </si>
  <si>
    <t>501850</t>
  </si>
  <si>
    <t>GUSTAVO DÍAZ ORDAZ&amp;SAN PABLO&amp;19.42862319946289&amp;-98.95507049560547</t>
  </si>
  <si>
    <t>CDA MELCHOR OCAMPO</t>
  </si>
  <si>
    <t>CASA DE UN SOLO NIVEL FACHADA RUSTICA , PUERTA VERDE</t>
  </si>
  <si>
    <t>MBP 092</t>
  </si>
  <si>
    <t>6e2d18f3-f0fc-41cf-8212-45161794c1d0.jpg|fd839cf7-4fb7-42f6-9ff4-8a55befe2720.jpg|2f845554-b32e-4dfe-9166-63a75fb091df.jpg|d9df05d2-a073-47bc-a582-cbf8b918fbcd.jpg</t>
  </si>
  <si>
    <t>672974</t>
  </si>
  <si>
    <t>446407</t>
  </si>
  <si>
    <t>501853</t>
  </si>
  <si>
    <t>AVENIDA 16 DE SEPTIEMBRE&amp;SAN PEDRO ATZOMPA&amp;19.68512535095215&amp;-99.01303100585938</t>
  </si>
  <si>
    <t>AV PRINCIPAL 16 DE SEPTIEMBRE</t>
  </si>
  <si>
    <t>ESTANCIA INFANTIL</t>
  </si>
  <si>
    <t>6eba7269-6dca-462c-a87e-772f98af0da8.jpg|5a98b001-0cb7-43e9-8139-acb38c25a172.jpg</t>
  </si>
  <si>
    <t>672912</t>
  </si>
  <si>
    <t>446414</t>
  </si>
  <si>
    <t>501860</t>
  </si>
  <si>
    <t>CALLE NARCIZO MENDOZA&amp;SAN PEDRO ATZOMPA&amp;19.682950973510742&amp;-99.01528930664062</t>
  </si>
  <si>
    <t>ESQUINA DE BLOQUERA</t>
  </si>
  <si>
    <t>76a85022-9b22-49ea-91fd-3bbd98b1c478.jpg|d083eca7-6761-4b4f-953d-1ca5dd638fbc.jpg|f152e0cf-842d-47ca-8e80-417e96f76a3b.jpg|ba9dea4a-e8fd-42f8-80b5-5c3a80a5d71e.jpg</t>
  </si>
  <si>
    <t>673118</t>
  </si>
  <si>
    <t>446417</t>
  </si>
  <si>
    <t>501863</t>
  </si>
  <si>
    <t>2/22/2024 4:43:00 PM</t>
  </si>
  <si>
    <t>AVENIDA PATOS&amp;SAN PABLO&amp;19.429418563842773&amp;-98.94792938232422</t>
  </si>
  <si>
    <t>POSTE DE LUZ A LADO DE NEGOCIO DE ANTOJITOS</t>
  </si>
  <si>
    <t>EN LA ENCUESTA EDUARDO GARCÍA , ES LA RESPUESTA</t>
  </si>
  <si>
    <t>b9b01e86-efec-437e-9361-8524e4c6578a.jpg|680dc002-2b1b-462a-8fb2-d44ecf6c777c.jpg|02b23506-7d93-4e68-a992-401a3b7fe42f.jpg</t>
  </si>
  <si>
    <t>672465</t>
  </si>
  <si>
    <t>446419</t>
  </si>
  <si>
    <t>501865</t>
  </si>
  <si>
    <t>AVENIDA HIDALGO, PASEO ACUEDUCTO&amp;SAN PEDRO ATZOMPA&amp;19.67892074584961&amp;-99.0152587890625</t>
  </si>
  <si>
    <t>AV PRINCIPAL ACUEDUCTO</t>
  </si>
  <si>
    <t>A UN COSTY DE VERDULERÍA</t>
  </si>
  <si>
    <t>e2107102-d887-476c-8e8f-7b47741ab014.jpg|71dda8f7-458d-48fd-94b0-ff699d94f0bd.jpg|c660877f-5345-4a61-aaa5-3d9a316f2ac7.jpg</t>
  </si>
  <si>
    <t>673119</t>
  </si>
  <si>
    <t>446421</t>
  </si>
  <si>
    <t>501867</t>
  </si>
  <si>
    <t>AV PATOS 15 CASA DE DOS NIVELES PUERTA VERDE</t>
  </si>
  <si>
    <t>APARECE CLAUDIA SHEINBAUM PRESIDENTA Y EL PRESIDENTE ANDRÉS MANUEL LÓPEZ OBRADOR</t>
  </si>
  <si>
    <t>f20c35dd-74c3-43dc-a236-ba9e9d1a9cca.jpg|3a60387e-df8b-4be9-86d9-9b4b8be7bbd7.jpg|0356a548-2b48-461d-96e7-75b8b64e2669.jpg</t>
  </si>
  <si>
    <t>672466</t>
  </si>
  <si>
    <t>446423</t>
  </si>
  <si>
    <t>501869</t>
  </si>
  <si>
    <t>DE LA PENA Y PENA&amp;SAN FRANCISCO CUAUTLIQUIXCA&amp;19.68445587158203&amp;-98.98622131347656</t>
  </si>
  <si>
    <t>55760</t>
  </si>
  <si>
    <t>DE LA PENA</t>
  </si>
  <si>
    <t>PENA</t>
  </si>
  <si>
    <t>MADERERA</t>
  </si>
  <si>
    <t>8476cac0-f65a-41d1-a351-fae21e0d9c0b.jpg|e5992c13-e75b-4708-aba4-388acfa63796.jpg|77b5bc1c-d11a-43f2-945f-7a8e77ab3242.jpg|7ad2af29-3b5d-485f-973d-e59ca692e68b.jpg</t>
  </si>
  <si>
    <t>672419</t>
  </si>
  <si>
    <t>446426</t>
  </si>
  <si>
    <t>501872</t>
  </si>
  <si>
    <t>2/22/2024 4:44:00 PM</t>
  </si>
  <si>
    <t>CALLE 5 DE FEBRERO&amp;SAN MATEO TECALCO&amp;19.67793846130371&amp;-98.96968078613281</t>
  </si>
  <si>
    <t>BLOQUERA</t>
  </si>
  <si>
    <t>84d6ddbc-b512-4068-a08f-37058708dcfc.jpg|ba77a5c9-2cc0-4dfc-b365-5a52f8ce1d50.jpg|3966e526-726d-4b89-b3f4-e5f23b3c6b1c.jpg</t>
  </si>
  <si>
    <t>672363</t>
  </si>
  <si>
    <t>446430</t>
  </si>
  <si>
    <t>501876</t>
  </si>
  <si>
    <t>CALLE 5 DE FEBRERO&amp;SAN MATEO TECALCO&amp;19.678298950195312&amp;-98.97074890136719</t>
  </si>
  <si>
    <t>57306428-bc86-4f1a-add0-6aed85a6f486.jpg|7d35f970-0ebe-46b8-8bac-d2872afc80d6.jpg|5cd70007-25d9-49df-9278-08a83ef31d88.jpg|c7d6c592-eef4-4000-8c12-934b414d8921.jpg</t>
  </si>
  <si>
    <t>672364</t>
  </si>
  <si>
    <t>446435</t>
  </si>
  <si>
    <t>501881</t>
  </si>
  <si>
    <t>2/22/2024 4:45:00 PM</t>
  </si>
  <si>
    <t>CALLE 5 DE FEBRERO&amp;SAN MATEO TECALCO&amp;19.678319931030273&amp;-98.9706802368164</t>
  </si>
  <si>
    <t>a17ad420-fb0e-4caf-af0a-4e9c236da4b3.jpg|fb68c6cd-4db9-433b-ab0d-468b5e754151.jpg</t>
  </si>
  <si>
    <t>673513</t>
  </si>
  <si>
    <t>446466</t>
  </si>
  <si>
    <t>501912</t>
  </si>
  <si>
    <t>2/22/2024 4:52:00 PM</t>
  </si>
  <si>
    <t>VILLA GUERRERO</t>
  </si>
  <si>
    <t>MORELOS&amp;COCHISQUILA&amp;18.9202277&amp;-99.7529664</t>
  </si>
  <si>
    <t>51714</t>
  </si>
  <si>
    <t>FRENTE VENTA DE TABIQUE Y TEJA</t>
  </si>
  <si>
    <t>d7a05cf5-719e-4d04-82f7-e058af365d41.jpg|a014c7f3-8b9a-4375-9a7b-d530c94423a0.jpg|844b28d7-56ea-4879-be8b-ba8eea7f65a9.jpg|21902489-afb6-4b05-b860-1b88d20347c8.jpg|3f0cb7d5-5e5d-4139-bb43-5a071c9ac868.jpg</t>
  </si>
  <si>
    <t>673514</t>
  </si>
  <si>
    <t>446468</t>
  </si>
  <si>
    <t>501914</t>
  </si>
  <si>
    <t>5 DE MAYO&amp;COATEPEC HARINAS&amp;18.930049896240234&amp;-99.76360321044922</t>
  </si>
  <si>
    <t>NACIÓNAL</t>
  </si>
  <si>
    <t>ESTANCIA LEO</t>
  </si>
  <si>
    <t>SON 2 PERSONALIZADAS Y 2 DIRECTAS A MORENA .</t>
  </si>
  <si>
    <t>a21614c0-3e35-4fdb-b4d9-700ae19816df.jpg|024c01ea-a761-478c-b482-9a43b9fed5c1.jpg|6369c4d0-f222-4b3f-a24a-87b61826c8e1.jpg|3aeacfef-16e8-4b53-92ba-fcd76b5df0e7.jpg|179bc25c-22ad-4f80-962c-11adf63eb349.jpg</t>
  </si>
  <si>
    <t>672608</t>
  </si>
  <si>
    <t>446527</t>
  </si>
  <si>
    <t>501973</t>
  </si>
  <si>
    <t>2/22/2024 5:20:00 PM</t>
  </si>
  <si>
    <t xml:space="preserve"> SIN NOMBRE&amp;SANTA JUANA&amp;19.401758193969727&amp;-99.7900161743164</t>
  </si>
  <si>
    <t>A 30M DE CARRETERA A SANTA JUANA</t>
  </si>
  <si>
    <t>DEFENDAMOS LA 4T ALMOLOYA DE JUÁREZ</t>
  </si>
  <si>
    <t>2cf15794-491c-4a73-aabb-84b7739aecce.jpg|72ceecdd-b1ff-4a16-b0e5-f38fdd8a529a.jpg|eb796fdf-3b6c-497e-8322-8272f6874894.jpg</t>
  </si>
  <si>
    <t>672609</t>
  </si>
  <si>
    <t>446531</t>
  </si>
  <si>
    <t>501977</t>
  </si>
  <si>
    <t>2/22/2024 5:22:00 PM</t>
  </si>
  <si>
    <t>5 DE FEBRERO &amp;ALMOLOYA DE JUÁREZ&amp;19.378141403198242&amp;-99.76569366455078</t>
  </si>
  <si>
    <t>e2e1020d-6b65-4bb4-a0ae-8b7ae6796ad8.jpg|a04af8c6-4b61-492a-84f0-43de296a54a1.jpg|6c4a0fa2-4f62-4dfb-999a-601a9ecb026b.jpg</t>
  </si>
  <si>
    <t>673120</t>
  </si>
  <si>
    <t>446536</t>
  </si>
  <si>
    <t>501982</t>
  </si>
  <si>
    <t>2/22/2024 5:25:00 PM</t>
  </si>
  <si>
    <t>AVENIDA DEL MAZO&amp;DARIO MARTINEZ 2DA SECCIÓN&amp;19.3104765&amp;-98.9376427</t>
  </si>
  <si>
    <t>FRAY SERVANDO TERESA DE MIER</t>
  </si>
  <si>
    <t>VINILONA EN CONSULTORIO MEDICO DE MEDICINA GENERAL</t>
  </si>
  <si>
    <t>bf74682d-04e2-42cd-b6e4-0b87429606ef.jpg|6adb7911-6815-4dad-be08-ed08e0858e56.jpg|cc362594-3e09-48f4-a554-717e459fdcb6.jpg|d3f59259-a461-49b2-b080-36359e311c8e.jpg</t>
  </si>
  <si>
    <t>673121</t>
  </si>
  <si>
    <t>446548</t>
  </si>
  <si>
    <t>501993</t>
  </si>
  <si>
    <t>2/22/2024 5:26:00 PM</t>
  </si>
  <si>
    <t>AVENIDA TAMARINDO &amp;DARIO MARTINEZ 2DA SECCIÓN&amp;19.315092086791992&amp;-98.9476318359375</t>
  </si>
  <si>
    <t>A UN LADO DE "SALON DEL REINO DE LOS TESTIGOS DE JEHOVA"</t>
  </si>
  <si>
    <t>LOGOTIPO Y LEMA DE PARTIDO</t>
  </si>
  <si>
    <t>INE-RNP-000000486819</t>
  </si>
  <si>
    <t>e46c274e-5a69-4a3a-bd23-565c3c081e05.jpg|7d8a4c96-15ef-44e2-bc04-4bb39b10d225.jpg|2a1c7237-fa31-49b0-bc98-80ff7454454f.jpg|ddf299c1-d7df-4cd9-8852-8c482733e33a.jpg</t>
  </si>
  <si>
    <t>673169</t>
  </si>
  <si>
    <t>446550</t>
  </si>
  <si>
    <t>501996</t>
  </si>
  <si>
    <t>2/22/2024 5:27:00 PM</t>
  </si>
  <si>
    <t>AMADO NERVO&amp;DARIO MARTINEZ 2DA SECCIÓN&amp;19.311004638671875&amp;-98.94143676757812</t>
  </si>
  <si>
    <t>55618</t>
  </si>
  <si>
    <t>BARDA AL LADO DE INMUEBLE DE DOS NIVELES, COLOR ROSA CON ZAGUAN BLANCO</t>
  </si>
  <si>
    <t>6.20</t>
  </si>
  <si>
    <t>4d35d25c-bb9c-4b87-a92b-e899f5ca028f.jpg|ce78f20c-2f66-487f-8f8b-5814ba681476.jpg|91aff4b0-4f6b-43b5-8dc3-fdd7664fa33b.jpg</t>
  </si>
  <si>
    <t>673170</t>
  </si>
  <si>
    <t>446556</t>
  </si>
  <si>
    <t>502002</t>
  </si>
  <si>
    <t>2/22/2024 5:28:00 PM</t>
  </si>
  <si>
    <t>JOSÉ MARÍA VELASCO&amp;DARIO MARTINEZ 2DA SECCIÓN&amp;19.30959701538086&amp;-98.9399185180664</t>
  </si>
  <si>
    <t>MZ 2</t>
  </si>
  <si>
    <t>NOMBRE E IMAGEN DE LA PRECANDIDATA, LEMA Y LOGOTIPOS DE LOS TRES PARTIDOS</t>
  </si>
  <si>
    <t>3f799e92-3d64-4e1f-abd2-a48233850670.jpg|b95f9eff-a24c-4ecf-aaeb-9ae37606a44d.jpg|170240e1-b3d4-4077-b479-1370fd104b76.jpg</t>
  </si>
  <si>
    <t>CLAUDIA SHEINBAUM PARDO|Claudia SHEINBAUM PARDO|Claudia SHEINBAUM PARDO</t>
  </si>
  <si>
    <t>672566</t>
  </si>
  <si>
    <t>446563</t>
  </si>
  <si>
    <t>502009</t>
  </si>
  <si>
    <t>2/22/2024 5:29:00 PM</t>
  </si>
  <si>
    <t>HERMANOS FLORES MAGÓN&amp;DARIO MARTINEZ 2DA SECCIÓN&amp;19.309221267700195&amp;-98.93904113769531</t>
  </si>
  <si>
    <t>INMUEBLE DE DOS NIVELES COLOR AMARILLO CON ZAGUAN CAFE</t>
  </si>
  <si>
    <t>fbab4f8e-57b8-43e7-9799-6f80eddaff5c.jpg|7e2f8bda-b5cf-4f7f-ae5c-d4ecd083877e.jpg|f792b559-1438-4822-b3aa-eda116614625.jpg|92107bcb-203d-4359-a356-8f8874c55abc.jpg</t>
  </si>
  <si>
    <t>672519</t>
  </si>
  <si>
    <t>446572</t>
  </si>
  <si>
    <t>502018</t>
  </si>
  <si>
    <t>2/22/2024 5:30:00 PM</t>
  </si>
  <si>
    <t>NORTE 44&amp;EMILIANO ZAPATA&amp;19.315092086791992&amp;-98.9476318359375</t>
  </si>
  <si>
    <t>MZ1734 L10</t>
  </si>
  <si>
    <t>SALON DE UÑAS "ANYI NAILS"</t>
  </si>
  <si>
    <t>8d15ea18-429c-4f4a-8b30-5f193482a78f.jpg|6836a9ac-d974-4300-a969-ba5a67672a2c.jpg|f672986d-50a8-4868-a0e6-a689c3c59672.jpg</t>
  </si>
  <si>
    <t>672975</t>
  </si>
  <si>
    <t>446645</t>
  </si>
  <si>
    <t>502091</t>
  </si>
  <si>
    <t>2/22/2024 5:48:00 PM</t>
  </si>
  <si>
    <t>AVENIDA PATOS&amp;SAN PEDRO&amp;19.42868995666504&amp;-98.94817352294922</t>
  </si>
  <si>
    <t>AV. VASCO DE QUIROGA</t>
  </si>
  <si>
    <t>POSTE DE MADERA, UBICADO FRENTE A UNA FARMACIA</t>
  </si>
  <si>
    <t>88903f3e-632a-44ef-9087-e2755bf9f0c6.jpg|9160af80-8b7b-43de-932f-21e6b5f8cd1f.jpg|a9f396aa-4a67-4d80-9674-5090dffc1ec8.jpg|cffc4c03-5350-4008-9fa8-c2245903d4e0.jpg</t>
  </si>
  <si>
    <t>672913</t>
  </si>
  <si>
    <t>446649</t>
  </si>
  <si>
    <t>502095</t>
  </si>
  <si>
    <t>2/22/2024 5:51:00 PM</t>
  </si>
  <si>
    <t>AVENIDA PATOS&amp;SAN PABLO&amp;19.4268856048584&amp;-98.94873046875</t>
  </si>
  <si>
    <t>C. LUIS DONALDO COLOSIO</t>
  </si>
  <si>
    <t>CASA DE UN NIVEL CON NEGOCIO LOCAL DE TIENDA DE ABARROTES</t>
  </si>
  <si>
    <t>117bc7d5-2a13-4623-b64a-90c07cc63b98.jpg|f67c84b9-ca23-4979-9e48-2d925fa1499e.jpg|c7c8b471-1498-4e32-b513-0da136c45009.jpg|ef34cb50-ea3c-4848-bcb2-4b0d501d9e54.jpg</t>
  </si>
  <si>
    <t>672914</t>
  </si>
  <si>
    <t>446661</t>
  </si>
  <si>
    <t>502107</t>
  </si>
  <si>
    <t>2/22/2024 5:53:00 PM</t>
  </si>
  <si>
    <t>AVENIDA PATOS&amp;SAN PEDRO&amp;19.426929473876953&amp;-98.94878387451172</t>
  </si>
  <si>
    <t>PREDIO CON MAYA CICLÓNICA Y PORTÓN EN COLOR BLANCO</t>
  </si>
  <si>
    <t>77dce724-124d-4759-b717-b8a2f3ebd48e.jpg|36536f84-cb8a-404f-9d72-2ac6efe96c2d.jpg|276ce711-18a2-436f-81dd-24eceaea6f25.jpg|a33fc647-f9ae-4358-9f33-d633a9409c1a.jpg|252557ce-a04a-4332-a73b-d526fb1c46a1.jpg</t>
  </si>
  <si>
    <t>673515</t>
  </si>
  <si>
    <t>446686</t>
  </si>
  <si>
    <t>502132</t>
  </si>
  <si>
    <t>2/22/2024 5:58:00 PM</t>
  </si>
  <si>
    <t>SEPTIEMBRE AVENIDA 16 SANTA MARÍA&amp;SANTA MARÍA&amp;19.717164993286133&amp;-99.17337799072266</t>
  </si>
  <si>
    <t>FRANCISCO SOSA</t>
  </si>
  <si>
    <t>RODAJAS RENDÓN</t>
  </si>
  <si>
    <t>RENE SINECIO ES LA RESPUESTA</t>
  </si>
  <si>
    <t>RENE SINECIO</t>
  </si>
  <si>
    <t>8c26b8b2-6c53-4556-a971-1ae2da036d95.jpg|ab58eece-71a9-415a-894c-756f14d973e4.jpg|723c5cd9-114c-48cd-8258-f5498ad70f5a.jpg</t>
  </si>
  <si>
    <t>673578</t>
  </si>
  <si>
    <t>446691</t>
  </si>
  <si>
    <t>502137</t>
  </si>
  <si>
    <t>INE-VP-0005709</t>
  </si>
  <si>
    <t>AV HIDALGO&amp;HAB LA ROMANA&amp;19.55060239067259&amp;-99.19395732879639</t>
  </si>
  <si>
    <t>PUENTE UBICADO A LA ALTURA DEL CENTRO DE SERVICIOS ADMINISTRATIVOS "VICENTE GUERRERO"</t>
  </si>
  <si>
    <t>PUENTES</t>
  </si>
  <si>
    <t>UNETE A LA TRANSFORMACIÓN 4T ALE MANZANILLA</t>
  </si>
  <si>
    <t>ad325ea1-69b5-4d0c-8090-b1318c011f2a.jpg|4c78e72a-786f-4c20-924c-6ef86d76309d.jpg|53fa80e6-51ae-4ab8-9af6-80da6ce3f422.jpg|330e0e5f-0879-402c-a55d-d914cc203c0b.jpg|c788e10c-492a-443d-bebc-b51f44e55c16.jpg</t>
  </si>
  <si>
    <t>672915</t>
  </si>
  <si>
    <t>446703</t>
  </si>
  <si>
    <t>502149</t>
  </si>
  <si>
    <t>2/22/2024 6:00:00 PM</t>
  </si>
  <si>
    <t>AV.  VASCO DE QUIROGA&amp;SAN PABLO&amp;19.427309036254883&amp;-98.95099639892578</t>
  </si>
  <si>
    <t>CDA. UNIÓN</t>
  </si>
  <si>
    <t>CDA. DEL PALMAR</t>
  </si>
  <si>
    <t>CASA DE UN NIVEL CON PUERTA EN COLOR NEGRO</t>
  </si>
  <si>
    <t>ORLANDO SILES PRESIDENTE</t>
  </si>
  <si>
    <t>COLORES ALUSIVOS A MORENA</t>
  </si>
  <si>
    <t>be829aa3-3f7f-4837-83eb-cdc0ff0d631e.jpg|00e3ebb2-13b0-413a-b49d-b28ce680a3ad.jpg|b061a3dc-8dc9-48c9-ac21-b99c140ca2b2.jpg|cf9fa4dc-80a0-447a-b470-efca49b98d5b.jpg</t>
  </si>
  <si>
    <t>672866</t>
  </si>
  <si>
    <t>446779</t>
  </si>
  <si>
    <t>502225</t>
  </si>
  <si>
    <t>2/22/2024 6:07:00 PM</t>
  </si>
  <si>
    <t>CALLE DALIA&amp;SAN PABLO&amp;19.42776107788086&amp;-98.95577239990234</t>
  </si>
  <si>
    <t>042</t>
  </si>
  <si>
    <t>ZACATECAS</t>
  </si>
  <si>
    <t>IMAGEN DE ORLANDO SILES VEGA Y COLORES ALUSIVOS A MORENA</t>
  </si>
  <si>
    <t>685d76ed-2f3c-4be2-9730-511eee3287e5.jpg|d1d3005a-cfda-4f11-acf3-3c9b0cc5f67b.jpg|47aee84a-15b7-4ba8-bbdf-2248c2e050b3.jpg</t>
  </si>
  <si>
    <t>673579</t>
  </si>
  <si>
    <t>446807</t>
  </si>
  <si>
    <t>502253</t>
  </si>
  <si>
    <t>2/22/2024 6:10:00 PM</t>
  </si>
  <si>
    <t>PROL VALLEJO 100 METROS&amp;HAB IZCALLI PIRÁMIDE&amp;19.551538467407227&amp;-99.16900634765625</t>
  </si>
  <si>
    <t>54140</t>
  </si>
  <si>
    <t>AV DEL FERROCARRIL</t>
  </si>
  <si>
    <t>AV CHIHUAHUA</t>
  </si>
  <si>
    <t>HALLAZGO UBICADO EN LA REJA PERIMETRAL DE LA UNIDAD HABITACIONAL IZCALLI PIRAMIDE</t>
  </si>
  <si>
    <t>.6</t>
  </si>
  <si>
    <t>SAÚL PRESIDENTE TLALNEPANTLA</t>
  </si>
  <si>
    <t>SAÚL FERNANDO LÓPEZ MALDONADO</t>
  </si>
  <si>
    <t>1328f030-200f-48d8-af3b-e3a205833fe7.jpg|35342826-8dab-4e40-94d7-a1ef30374548.jpg|934af396-7d7e-4bb2-9a2f-f7b8b42fdb01.jpg|5f6a03a8-2ae4-4e5d-923c-a63a208c7476.jpg|0f641d7e-b3ee-4321-b52c-37982087a3ed.jpg</t>
  </si>
  <si>
    <t>673516</t>
  </si>
  <si>
    <t>446810</t>
  </si>
  <si>
    <t>502256</t>
  </si>
  <si>
    <t>CALLE ECATEPEC DE MORELOS&amp;UNIDAD HABITACIONAL EL TENAYO&amp;19.553497314453125&amp;-99.1700439453125</t>
  </si>
  <si>
    <t>54148</t>
  </si>
  <si>
    <t>COACALCO</t>
  </si>
  <si>
    <t>TENOCH</t>
  </si>
  <si>
    <t>PINTA DE BARDA EN LA PARED EXTERIOR DE PARQUE UNIDAD HABITACIONAL EL TENAYO</t>
  </si>
  <si>
    <t>SIN INFORMACIÓN ADICIONAL HAY QUE AGREGAR</t>
  </si>
  <si>
    <t>b7c6d289-dbf2-4af8-88d8-9643ffbc4131.jpg|b5743e9a-a76d-4d75-ad64-45a026b07120.jpg|79d549d6-6620-4b47-9de3-409b2f4db16e.jpg|2818b649-f455-4bc0-89a9-8d68923e5b0a.jpg|c7d26122-2e86-490d-813d-88b5a1d286f2.jpg</t>
  </si>
  <si>
    <t>673517</t>
  </si>
  <si>
    <t>446811</t>
  </si>
  <si>
    <t>502257</t>
  </si>
  <si>
    <t>PROL VALLEJO 100 METROS&amp;HABITACIONAL IZCALLI PIRAMIDE&amp;19.538049697875977&amp;-99.17157745361328</t>
  </si>
  <si>
    <t>AV DE FERROCARRIL</t>
  </si>
  <si>
    <t>REJA PERIMETRAL DE LA UNIDAD HABITACIONAL IZCALLI PIRÁMIDE</t>
  </si>
  <si>
    <t>798857d0-b498-45ab-8ce8-bbfe3f4ffc04.jpg|91d4f40e-a573-462f-91f5-2b14bd8355ae.jpg|aaadf893-f1d9-431a-9cdd-0080777e5a26.jpg|79c06e5d-bd5b-46a3-bd97-19469c06729f.jpg|e1948c99-a40f-4584-8516-3157f31cdcc9.jpg</t>
  </si>
  <si>
    <t>673518</t>
  </si>
  <si>
    <t>446821</t>
  </si>
  <si>
    <t>502267</t>
  </si>
  <si>
    <t>2/22/2024 6:12:00 PM</t>
  </si>
  <si>
    <t>AVENIDA ALFREDO DEL MAZO VÉLEZ&amp;UNIDAD HABITACIONAL EL TENAYO&amp;19.548099919330916&amp;-99.16973710060118</t>
  </si>
  <si>
    <t>CALZADA SANTA CECILIA</t>
  </si>
  <si>
    <t>PROLONGACIÓN VALLEJO 100 METROS</t>
  </si>
  <si>
    <t>LONA UBICADA EN REJA EXTERIOR DE LA UNIDAD HABITACIONAL EL TENAYO, EDIFICIO A2 - 1</t>
  </si>
  <si>
    <t>ÚNETE A LA TRANSFORMACIÓN 4T ALE MANZANILLA</t>
  </si>
  <si>
    <t>f3c0a5f2-d8ae-462c-9ff2-81d22e9cbca6.jpg|76ddec22-e30d-401a-9ac2-cde18954d409.jpg|b2c4b044-2e15-4c3b-b3ae-f71295b2941c.jpg|2789434f-b999-430f-b50b-d461d77d5caf.jpg|f6a95177-4d73-485c-99a1-9e1cf258bcba.jpg</t>
  </si>
  <si>
    <t>672763</t>
  </si>
  <si>
    <t>446824</t>
  </si>
  <si>
    <t>502270</t>
  </si>
  <si>
    <t>2/22/2024 6:13:00 PM</t>
  </si>
  <si>
    <t>TOPACIO&amp;JOYAS DE ARAGON&amp;19.46852684020996&amp;-99.05768585205078</t>
  </si>
  <si>
    <t>2 VINILONAS COLOCADAS EN DOMICILIO PARTICULAR DE COLOR GRIS Y VENTANAS COLOR BLANCO CON ZAGUÁN BLANCO FRENTE A NEGOCIO DE ABARROTES Y CREMERÍA LA DIVINA.</t>
  </si>
  <si>
    <t>e7a765e2-2abc-47a4-a75f-ce784ef979d1.jpg|e5772700-6bc3-4430-8928-2965a2ea161f.jpg|6019a04e-71f2-43fd-a62b-a1155114e46c.jpg|b66d0cbd-09b3-4424-99eb-61e80c107d54.jpg|28d6fd9d-2a60-4c7f-b701-87f374568bab.jpg</t>
  </si>
  <si>
    <t>673519</t>
  </si>
  <si>
    <t>446827</t>
  </si>
  <si>
    <t>502273</t>
  </si>
  <si>
    <t>2/22/2024 6:14:00 PM</t>
  </si>
  <si>
    <t>AVENIDA ACUEDUCTO TENAYUCA &amp;EL ARENAL&amp;19.528872292966323&amp;-99.16548925638197</t>
  </si>
  <si>
    <t>CALLE IZTACCÍHUATL</t>
  </si>
  <si>
    <t>CALLE TONATIUH</t>
  </si>
  <si>
    <t>PINTA DE BARDA FRENTE AUTOLAVADO CUATRO ELEMENTOS</t>
  </si>
  <si>
    <t>f3bc3b02-4c57-4ab5-8142-e5eacd5d95f0.jpg|b378ac87-7944-4a73-9b03-be25cb17508f.jpg|9b1b1e97-ba33-49bc-bc4e-4d04902f0031.jpg|8a7d6959-ed3a-4f66-8a6e-7a06f60535d8.jpg|07aeb072-0422-479e-b0c6-75f37a1971c8.jpg</t>
  </si>
  <si>
    <t>672764</t>
  </si>
  <si>
    <t>446829</t>
  </si>
  <si>
    <t>502275</t>
  </si>
  <si>
    <t>2/22/2024 6:15:00 PM</t>
  </si>
  <si>
    <t>TOPACIO&amp;JOYAS DE ARAGON&amp;19.46800422668457&amp;-99.05801391601562</t>
  </si>
  <si>
    <t>VINILONA COLOCADA EN DOMICILIO PARTICULAR DE COLOR GRIS CON VENTANAS BLANCAS Y ZAGUÁN BLANCO FRENTE A NEGOCIO DE ABARROTES Y CREMERÍA LA DIVINA.</t>
  </si>
  <si>
    <t>575b6d0e-eceb-4004-b304-6bdac3e593dc.jpg|0c2bbf48-f4cd-4483-8cb5-86234eb975a7.jpg|d50c9748-6c9c-41e6-b23e-95b3b3a5f74d.jpg|ed22fe05-244d-4d99-8138-e5c544315475.jpg|bb753cf2-ab51-4012-9511-731ada47ee9e.jpg</t>
  </si>
  <si>
    <t>673520</t>
  </si>
  <si>
    <t>446833</t>
  </si>
  <si>
    <t>502279</t>
  </si>
  <si>
    <t>2/22/2024 6:16:00 PM</t>
  </si>
  <si>
    <t>AV ACUEDUCTO - TENAYUCA&amp;EL ARENAL&amp;19.528934478759766&amp;-99.16514587402344</t>
  </si>
  <si>
    <t>TEZOZÓMOC</t>
  </si>
  <si>
    <t>PINTA DE BARDA FRENTE A GIMNASIO THE HOOLIGANS SPORT GYM</t>
  </si>
  <si>
    <t>efe23595-74b5-4620-98f8-648402e17a27.jpg|62f6d0c9-c65c-48ab-a0b9-b0b53a6a675e.jpg|b36dc22a-ef28-41a3-8ce8-d08cea5dff9a.jpg|7788df34-bc19-449d-8318-aac405506e00.jpg|087f43a3-09a2-4249-82dd-2d838990490b.jpg</t>
  </si>
  <si>
    <t>672765</t>
  </si>
  <si>
    <t>446846</t>
  </si>
  <si>
    <t>502292</t>
  </si>
  <si>
    <t>2/22/2024 6:17:00 PM</t>
  </si>
  <si>
    <t>TOPACIO&amp;JOYAS DE ARAGON&amp;19.46803092956543&amp;-99.05838775634766</t>
  </si>
  <si>
    <t>SOBRE CALLE TOPACIO ENTRE ÁGATA Y JADE.</t>
  </si>
  <si>
    <t>VINILONA COLOCADA EN DOMICILIO PARTICULAR DE COLOR BEIGE Y ZAGUÁN BLANCO FRENTE A DOMICILIO PARTICULAR COLOR BLANCO CON ROJO Y ZAGUÁN NEGRO.</t>
  </si>
  <si>
    <t>2dfe1a8a-13cc-4e74-ada4-9e4677b290af.jpg|68eb3246-d3f0-4db7-9961-4490bbdd4d40.jpg|f266ed46-2ce6-41a8-a923-317cbddffa85.jpg|131c5a23-1291-437d-bae3-6ae329fed9d4.jpg|2041cd48-cab5-4cac-9e83-8b9f0b8bbefb.jpg</t>
  </si>
  <si>
    <t>672976</t>
  </si>
  <si>
    <t>446858</t>
  </si>
  <si>
    <t>502304</t>
  </si>
  <si>
    <t>2/22/2024 6:18:00 PM</t>
  </si>
  <si>
    <t>BOULEVARD JOYAS DE ARAGÓN&amp;JOYAS DE ARAGON&amp;19.468128204345703&amp;-99.05841064453125</t>
  </si>
  <si>
    <t>SOBRE BOULEVARD JOYAS DE ARAGÓN ENTRE CALLE ÁGATA Y ESMERALDA.</t>
  </si>
  <si>
    <t>VINILONA COLOCADA EN DOMICILIO PARTICULAR DE COLOR GRIS DE UN PISO Y ZAGUÁN NEGRO FRENTE A DOMICILIO PARTICULAR COLOR VERDE CON ZAGUÁN NEGRO Y A UN COSTADO NEGOCIO CON NOMBRE PODOLOGÍA INTEGRAL.</t>
  </si>
  <si>
    <t>f54956d4-7a08-4c38-b67a-b5b9aac90e17.jpg|b36bf4a9-590c-4eeb-93dc-e5f5848eca3f.jpg|b8afbd74-b63e-495f-aa34-2e7307690315.jpg|490605e8-04ea-4680-8d92-2ecbb5af67c1.jpg|b3d0e7ff-87b0-4c97-83f4-b1a39372db06.jpg</t>
  </si>
  <si>
    <t>672821</t>
  </si>
  <si>
    <t>446869</t>
  </si>
  <si>
    <t>502315</t>
  </si>
  <si>
    <t>2/22/2024 6:20:00 PM</t>
  </si>
  <si>
    <t>JADE&amp;JOYAS DE ARAGON&amp;19.46977996826172&amp;-99.05738067626953</t>
  </si>
  <si>
    <t>CALLE DIAMANTE</t>
  </si>
  <si>
    <t>SOBRE CALLE JADE ENTRE BOULEVARD JOYAS DE ARAGÓN Y CALLE DIAMANTE</t>
  </si>
  <si>
    <t>VINILONA COLOCADA EN DOMICILIO PARTICULAR DE COLOR BLANCO CON VINO Y ZAGUÁN NEGRO FRENTE A DOMICILIO PARTICULAR DE COLOR CAFÉ Y ZAGUÁN NEGRO.</t>
  </si>
  <si>
    <t>6320acd4-9774-4fd7-b0dc-bb904c3402ca.jpg|bb213e79-15ce-4d49-9124-a969d34dfed6.jpg|2a223b81-c60c-4c95-9587-314c07333cdc.jpg|cf31b8a8-7db4-44ed-84d7-461cfeda01ee.jpg|0bdd4119-51fd-47ef-b839-aba263e7d5c2.jpg</t>
  </si>
  <si>
    <t>672822</t>
  </si>
  <si>
    <t>446895</t>
  </si>
  <si>
    <t>502341</t>
  </si>
  <si>
    <t>2/22/2024 6:22:00 PM</t>
  </si>
  <si>
    <t>JADE&amp;JOYAS DE ARAGON&amp;19.47002410888672&amp;-99.05724334716797</t>
  </si>
  <si>
    <t>SOBRE CALLE JADE ENTRE BOULEVARD JOYAS DE ARAGÓN Y CALLE DIAMANTE.</t>
  </si>
  <si>
    <t>VINILONA COLOCADA EN DOMICILIO PARTICULAR DE COLOR GRIS CON ZAGUÁN NEGRO DE UN SOLO PISO FRENTE A DOMICILIO PARTICULAR DE COLOR AZUL CON ZAGUÁN BLANCO.</t>
  </si>
  <si>
    <t>1d9c416d-aba2-463c-95b9-75ef46796581.jpg|5987cd2b-ee46-4a98-80f3-16d728b6a1d5.jpg|67ad7ad0-e738-4edc-a73d-02c5bfc08863.jpg|41609800-49b7-47ca-8cfa-8f85e955bd59.jpg|414bae19-8fbb-4768-86b8-089978413f62.jpg</t>
  </si>
  <si>
    <t>673454</t>
  </si>
  <si>
    <t>447087</t>
  </si>
  <si>
    <t>502533</t>
  </si>
  <si>
    <t>2/22/2024 6:41:00 PM</t>
  </si>
  <si>
    <t>EZEQUIEL CAPISTRÁN&amp;INFONAVIT SAN FRANCISCO&amp;19.258333206176758&amp;-99.6009521484375</t>
  </si>
  <si>
    <t>EZEQUIEL CASPISTRAN</t>
  </si>
  <si>
    <t>A30 METROS DE RESIDENCIAL PRADO CAPISTRAN</t>
  </si>
  <si>
    <t>EL PRI CON ALHA</t>
  </si>
  <si>
    <t>93623c78-e165-47fe-816b-c0df31bd1614.jpg|ec6de2e0-c2b7-45f3-bc19-00ced42cc3fe.jpg|ed2cd180-7b80-4026-8c3b-038c3ff44089.jpg</t>
  </si>
  <si>
    <t>673455</t>
  </si>
  <si>
    <t>447089</t>
  </si>
  <si>
    <t>502535</t>
  </si>
  <si>
    <t>CERRADA DE GENERAL ANAYA&amp;INFONAVIT SAN FRANCISCO&amp;19.26089859008789&amp;-99.59900665283203</t>
  </si>
  <si>
    <t>RANCHO SECO</t>
  </si>
  <si>
    <t>A 15 METROS DE ESCUELA EVANGELINA OZUNA PÉREZ</t>
  </si>
  <si>
    <t>CON LOGOS DE PARTIDOS POLÍTICOS MORENA PT Y VERDE CE 355 AL 357</t>
  </si>
  <si>
    <t>1bc89c11-f57e-4e27-be0a-49e48fab9a12.jpg|5ab75518-3c1d-431d-8953-b6612ac400aa.jpg|2ecf1c55-39c8-4b5e-bc75-55f4aeb1eddd.jpg</t>
  </si>
  <si>
    <t>673521</t>
  </si>
  <si>
    <t>447115</t>
  </si>
  <si>
    <t>502561</t>
  </si>
  <si>
    <t>2/22/2024 6:43:00 PM</t>
  </si>
  <si>
    <t>CERRADA DE GENERAL ANAYA&amp;INFONAVIT SAN FRANCISCO&amp;19.26087188720703&amp;-99.59893798828125</t>
  </si>
  <si>
    <t>EL PAN VIENE PARA GANAR</t>
  </si>
  <si>
    <t>CON LOGO DE PARTIDO POLÍTICO PAN</t>
  </si>
  <si>
    <t>b5c64328-d04f-44e9-adf5-91662a9cbff7.jpg|dfef738c-e9e1-41db-bcf4-7e9d634bb30e.jpg|ce6f65ac-bfe5-4eed-84f1-95be7e5f61da.jpg</t>
  </si>
  <si>
    <t>673522</t>
  </si>
  <si>
    <t>447147</t>
  </si>
  <si>
    <t>502593</t>
  </si>
  <si>
    <t>2/22/2024 6:47:00 PM</t>
  </si>
  <si>
    <t>AVENIDA DE LOS GOBERNADORES&amp;LA PROVIDENCIA&amp;19.26824378967285&amp;-99.59864044189453</t>
  </si>
  <si>
    <t>ELMA PACHÓN</t>
  </si>
  <si>
    <t>A UN COSTADO DE ESTABLECIMIENTO PERRUNOS VETERINARIA</t>
  </si>
  <si>
    <t>EN METEPEC ÓSCAR RUIZ VA</t>
  </si>
  <si>
    <t>db0d4dac-858a-47d4-8cbb-5b0bdf1ac234.jpg|757180d4-1ba7-4937-afb9-e33c290a9d78.jpg|20f47cc9-a7c1-42e3-8c90-814a46bcc321.jpg</t>
  </si>
  <si>
    <t>673523</t>
  </si>
  <si>
    <t>447148</t>
  </si>
  <si>
    <t>502594</t>
  </si>
  <si>
    <t>HACIENDA LA LAGUNA&amp;INFONAVIT SAN FRANCISCO&amp;19.265134811401367&amp;-99.59619140625</t>
  </si>
  <si>
    <t>HACIENDA LA PARADA</t>
  </si>
  <si>
    <t>A 10 METROS DE ESTABLECIMIENTO VENTA DE POLLOS</t>
  </si>
  <si>
    <t>d81d6ad5-c3bb-4266-8cc8-e1a8f5556ee0.jpg|05e3ed63-bd70-4503-8388-b9b9e2376fc7.jpg|8f3c23c5-d00a-4cb9-8e74-b0debb2de5e4.jpg</t>
  </si>
  <si>
    <t>672610</t>
  </si>
  <si>
    <t>447163</t>
  </si>
  <si>
    <t>502609</t>
  </si>
  <si>
    <t>2/22/2024 6:50:00 PM</t>
  </si>
  <si>
    <t>AVENIDA DE LOS GOBERNADORES&amp;LA PROVIDENCIA&amp;19.27106475830078&amp;-99.60074615478516</t>
  </si>
  <si>
    <t>52177</t>
  </si>
  <si>
    <t>CARLOS DE LA PEÑA VER BIEN A METEPEC</t>
  </si>
  <si>
    <t>CARLOS DE LA PEÑA JIMÉNEZ OFARRIL</t>
  </si>
  <si>
    <t>1c8da6b6-b634-4988-a182-8d973a423629.jpg|1b26d417-5bdf-4911-9998-6c3d64540bc7.jpg|408bafda-c467-4550-b192-a26f4a65029d.jpg</t>
  </si>
  <si>
    <t>672867</t>
  </si>
  <si>
    <t>447189</t>
  </si>
  <si>
    <t>502635</t>
  </si>
  <si>
    <t>2/22/2024 6:54:00 PM</t>
  </si>
  <si>
    <t>CALLE DALIA&amp;SAN PABLO&amp;19.427522659301758&amp;-98.95611572265625</t>
  </si>
  <si>
    <t>CDA. DURAZNO</t>
  </si>
  <si>
    <t>CASA DE UN NIVEL FACHADA EN COLOR AZUL FUERTE CON CORTINAS DE NEGOCIO</t>
  </si>
  <si>
    <t>30d4c218-7f16-4cc2-8e72-15545cf70b3e.jpg|94cd34e1-f09b-49df-b953-291af0030e8b.jpg|003fa582-57e9-4dad-b224-eee0b90f18c0.jpg|a422a354-33e8-4ec9-8aaf-f923a9d25a82.jpg</t>
  </si>
  <si>
    <t>673524</t>
  </si>
  <si>
    <t>447197</t>
  </si>
  <si>
    <t>502643</t>
  </si>
  <si>
    <t>2/22/2024 6:56:00 PM</t>
  </si>
  <si>
    <t>AVENIDA HIDALGO&amp;SANTA MARÍA HUECATITLA&amp;19.723922729492188&amp;-99.16997528076172</t>
  </si>
  <si>
    <t>EN DOMICILIO PARTICULAR FRENTE AL CANAL</t>
  </si>
  <si>
    <t>RENE CINESIO ES LA RESPUESTA</t>
  </si>
  <si>
    <t>904fae60-ceac-4706-b711-ee226a2f4849.jpg|c179a6b5-54b1-4fb9-8262-33606beb03c1.jpg|0116e8ca-b91a-43d0-81f1-b2bd8cfaeb17.jpg</t>
  </si>
  <si>
    <t>672868</t>
  </si>
  <si>
    <t>447200</t>
  </si>
  <si>
    <t>502646</t>
  </si>
  <si>
    <t>2/22/2024 6:57:00 PM</t>
  </si>
  <si>
    <t>AVENIDA COSAMALOC&amp;VILLA XOCHITENCO&amp;19.42673683166504&amp;-98.96318054199219</t>
  </si>
  <si>
    <t>51</t>
  </si>
  <si>
    <t>C. DALIA</t>
  </si>
  <si>
    <t>CASA DE UN NIVEL CON FACHADA RÚSTICA Y ZAGUÁN EN COLOR BLANCO CON FRANJAS ROJAS</t>
  </si>
  <si>
    <t>52fd9d91-2d3d-4040-ba88-827ccea991ac.jpg|32064426-bc3d-4295-814b-b18728158979.jpg|f18c5fd2-0d6e-48dd-9a8e-9872e269376d.jpg|bd8c4ac8-9b27-4525-bdd1-f902bfca8766.jpg</t>
  </si>
  <si>
    <t>672869</t>
  </si>
  <si>
    <t>447210</t>
  </si>
  <si>
    <t>502656</t>
  </si>
  <si>
    <t>2/22/2024 6:59:00 PM</t>
  </si>
  <si>
    <t>AVENIDA DEL PEÑON&amp;HOJALATEROS&amp;19.428207397460938&amp;-98.9632568359375</t>
  </si>
  <si>
    <t>AV. COSAMALOC</t>
  </si>
  <si>
    <t>POSTE DE MADERA FRENTE A ESTACIÓN DEL MEXIBÚS SANTA ELENA</t>
  </si>
  <si>
    <t>469a4ea7-7953-4e54-b6d2-2a93e701fe6e.jpg|b4dc42fb-3ceb-4178-a7ee-32eb222efd7f.jpg|610bdfc5-3990-4aa8-93a8-1c5bfff5880c.jpg|08c48716-99ec-425e-81cc-7c3786167c97.jpg</t>
  </si>
  <si>
    <t>673525</t>
  </si>
  <si>
    <t>447215</t>
  </si>
  <si>
    <t>502661</t>
  </si>
  <si>
    <t>AV CENTENARIO HIMNO NACIONAL &amp;LOS ÁLAMOS&amp;19.7215518951416&amp;-99.13890838623047</t>
  </si>
  <si>
    <t>FRENTE AL DEPORTIVO DE LOS ÁLAMOS</t>
  </si>
  <si>
    <t>208a2d68-6cd9-4d74-99b3-ee34d7c73840.jpg|f5b39da4-7edc-4199-9fb7-38d55e979bfe.jpg|4846b00c-1d22-467f-bf17-52df1699efcf.jpg</t>
  </si>
  <si>
    <t>672870</t>
  </si>
  <si>
    <t>447224</t>
  </si>
  <si>
    <t>502670</t>
  </si>
  <si>
    <t>2/22/2024 7:01:00 PM</t>
  </si>
  <si>
    <t>FRANCISCO MODESTO OLAGUIBEL&amp;HOJALATEROS&amp;19.428300857543945&amp;-98.96292114257812</t>
  </si>
  <si>
    <t>AZUCENA</t>
  </si>
  <si>
    <t>POSTE DE LUZ DE CONCRETO UBICADO EN LA ESQUINA FRENTE A UN ESTABLECIMIENTO DE VENTA DE HULES AUTOMOTRICES</t>
  </si>
  <si>
    <t>17a004ca-c838-498a-ac67-2d0b58e84b7f.jpg|55ff1b0b-a134-4bfc-b087-3552c27f4bfa.jpg|d5cd7358-19ef-4098-a8cd-d3ee0d104f26.jpg|ec5ff085-35a1-4476-99a6-9ff9e87f0285.jpg|5062331b-95a6-4a82-9e8b-9e9d67ba9f2a.jpg</t>
  </si>
  <si>
    <t>672871</t>
  </si>
  <si>
    <t>447266</t>
  </si>
  <si>
    <t>502712</t>
  </si>
  <si>
    <t>2/22/2024 7:10:00 PM</t>
  </si>
  <si>
    <t>CALLE LIRIO&amp;SAN PABLO&amp;19.4285651&amp;-98.9570972</t>
  </si>
  <si>
    <t>CASA DE UN NIVEL CON NEGOCIO LOCAL DE CHETOS SUELTOS Y DULCES</t>
  </si>
  <si>
    <t>d7a9551b-1ce8-44ed-85c1-d32dba57387e.jpg|b9f21299-6a7b-4656-8863-320121c92779.jpg|0063d452-382c-4f85-a035-8e753ad90f4b.jpg|2859e807-ba6c-4df4-9ec0-3a3c35d5ff06.jpg</t>
  </si>
  <si>
    <t>673526</t>
  </si>
  <si>
    <t>447283</t>
  </si>
  <si>
    <t>502729</t>
  </si>
  <si>
    <t>2/22/2024 7:13:00 PM</t>
  </si>
  <si>
    <t>CALLE FRANCISCO SOSA&amp;SANTA MARÍA HUECATITLA&amp;19.6792049407959&amp;-99.13650512695312</t>
  </si>
  <si>
    <t>AVENIDA 16 SANTA MARÍA</t>
  </si>
  <si>
    <t>AVENIDA NIÑOS HÉROES</t>
  </si>
  <si>
    <t>FRENTE A TLAPALERÍA EL RENDÓN</t>
  </si>
  <si>
    <t>LA ENCUESTA #ES CLAUDIA LA RESPUESTA</t>
  </si>
  <si>
    <t>bbb25ea1-c805-4d7d-b3e9-1c8b9840c0aa.jpg|798781e3-eb65-4acc-90ca-a07e3175aa28.jpg|026bdb2c-da27-4d0c-b2f3-e50275298247.jpg|f634dbdf-f73b-4d70-836c-d3d16bfbda96.jpg</t>
  </si>
  <si>
    <t>673527</t>
  </si>
  <si>
    <t>447285</t>
  </si>
  <si>
    <t>502731</t>
  </si>
  <si>
    <t>CALLE MINERVA&amp;SAN MARTIN&amp;19.68863296508789&amp;-99.16522979736328</t>
  </si>
  <si>
    <t>PRIVADA MINERVA</t>
  </si>
  <si>
    <t>HERMANOS GONZALEZ</t>
  </si>
  <si>
    <t>JUSTO EN LA ESQUINA DE CALLE PROGRESO MUNICIPAL</t>
  </si>
  <si>
    <t>MARCO CRUZ DIPUTADO LOCAL ESTADO DE MÉXICO MORENA</t>
  </si>
  <si>
    <t>ASPIRANTE A LA CANDIDATURA POR MORENA A REELECCIÓN DE DIPUTADO LOCAL</t>
  </si>
  <si>
    <t>MARCO CRUZ CRUZ</t>
  </si>
  <si>
    <t>c8d21cf2-58f6-4ef2-927b-647753354bec.jpg|afd49027-7268-492f-bbc5-8a3442d19463.jpg|831709c1-9db5-4366-8005-004161699d13.jpg|1d00016c-8d40-46bd-9357-e3a1884c0447.jpg</t>
  </si>
  <si>
    <t>673528</t>
  </si>
  <si>
    <t>447287</t>
  </si>
  <si>
    <t>502733</t>
  </si>
  <si>
    <t>CENTENARIO HIMNO NACIONAL&amp;LOS ÁLAMOS&amp;19.717483520507812&amp;-99.17342376708984</t>
  </si>
  <si>
    <t>0d7ed0db-9653-490a-a751-2799009f94cd.jpg|69e116b0-3863-4f2c-a9ca-662f006f4f80.jpg|ce7db011-f94a-4938-99f9-f7efa07d5068.jpg|72533748-1ef6-4813-86e4-1cafd4f3a40c.jpg</t>
  </si>
  <si>
    <t>672872</t>
  </si>
  <si>
    <t>447345</t>
  </si>
  <si>
    <t>502791</t>
  </si>
  <si>
    <t>2/22/2024 7:20:00 PM</t>
  </si>
  <si>
    <t>CALLE LIRIO&amp;SAN PABLO&amp;19.428668975830078&amp;-98.95706939697266</t>
  </si>
  <si>
    <t>036</t>
  </si>
  <si>
    <t>CEREZAS</t>
  </si>
  <si>
    <t>CASA DE DOS NIVELES CON FACHADA EN LADRILLO GRIS</t>
  </si>
  <si>
    <t>b75aaa76-e79f-4f2b-9917-26f1ea134e2d.jpg|3c8e9344-0181-40ad-abdf-7270fe486988.jpg|86e64929-e357-46ea-857e-0683fca0938d.jpg|fef7335c-4e9a-41c3-9a3d-0cae0f696862.jpg</t>
  </si>
  <si>
    <t>672873</t>
  </si>
  <si>
    <t>447354</t>
  </si>
  <si>
    <t>502800</t>
  </si>
  <si>
    <t>2/22/2024 7:21:00 PM</t>
  </si>
  <si>
    <t>CERRADA DE UNIÓN&amp;SAN PABLO&amp;19.428985595703125&amp;-98.95335388183594</t>
  </si>
  <si>
    <t>227</t>
  </si>
  <si>
    <t>CERRADA PRIMAVERA</t>
  </si>
  <si>
    <t>CASA DE TRES NIVELES FACHADA EN COLOR AMARILLO</t>
  </si>
  <si>
    <t>f1362c2e-eea1-4201-b75d-408fb888ec55.jpg|f2814f9b-3c50-473a-bb87-3a0dd150d238.jpg|b3daf2b4-ab6c-4849-80ad-e3aff2e3a793.jpg</t>
  </si>
  <si>
    <t>672874</t>
  </si>
  <si>
    <t>502807</t>
  </si>
  <si>
    <t>2/22/2024 7:22:00 PM</t>
  </si>
  <si>
    <t>LUIS DONALDO COLOSIO&amp;SAN PABLO&amp;19.429399490356445&amp;-98.94789123535156</t>
  </si>
  <si>
    <t>AV. PATOS</t>
  </si>
  <si>
    <t>TEPATL</t>
  </si>
  <si>
    <t>POSTE DE MADERA</t>
  </si>
  <si>
    <t>5e406ee3-ad84-4d55-b197-8d8a65d5ff4f.jpg|0cf6ce3c-ed9b-4d56-9d5c-867f405a708b.jpg|c5c104cf-e59e-4e43-a438-50742e4603f6.jpg|a2ac8a05-d3cf-46a1-9e0b-892bc81044be.jpg</t>
  </si>
  <si>
    <t>672823</t>
  </si>
  <si>
    <t>502817</t>
  </si>
  <si>
    <t>2/22/2024 7:25:00 PM</t>
  </si>
  <si>
    <t>AVENIDA PATOS&amp;SAN PEDRO&amp;19.429384231567383&amp;-98.94789123535156</t>
  </si>
  <si>
    <t>POSTE DE LUZ DE MADERA FRENTE A UN LOCAL DE CREMERÍA</t>
  </si>
  <si>
    <t>52e2d94c-5455-42db-87ef-e1a58fcc9755.jpg|a6bef00b-5836-411a-bc73-5fa5cd8c3dc0.jpg|595d5a8b-0b7d-48b4-835f-3fd48a3d6387.jpg|f3713772-f678-488d-9456-cc269a007f3b.jpg</t>
  </si>
  <si>
    <t>672293</t>
  </si>
  <si>
    <t>447533</t>
  </si>
  <si>
    <t>502979</t>
  </si>
  <si>
    <t>2/22/2024 7:31:00 PM</t>
  </si>
  <si>
    <t>INE-VP-0005934</t>
  </si>
  <si>
    <t>AVENIDA NAUCALPAN&amp;ESTADO DE MEXICO&amp;19.440500259399414&amp;-99.24979400634766</t>
  </si>
  <si>
    <t>53810</t>
  </si>
  <si>
    <t>CAMINO ARENERO</t>
  </si>
  <si>
    <t>ENFRENTE DEL ZORRO ABARROTERO</t>
  </si>
  <si>
    <t>PINTA DE BARDA CON LOGO DEL PRI Y EL LEMA LA ESPERANZA CAMBIO DE MANO Y EL NOMBRE DE LA CANDIDATA</t>
  </si>
  <si>
    <t>45a0e092-c78c-4192-979f-6d797252e520.jpg|ef32a173-6a94-492c-a717-4933da40d56c.jpg|3cde982b-e6a3-4e96-b840-0f70462382a7.jpg|cad22bd4-b55b-4184-a6c3-449dc797c74b.jpg|49d32a26-6fe9-4d5f-8b0f-5ad44abcbbd0.jpg</t>
  </si>
  <si>
    <t>673059</t>
  </si>
  <si>
    <t>447710</t>
  </si>
  <si>
    <t>503156</t>
  </si>
  <si>
    <t>2/22/2024 7:38:00 PM</t>
  </si>
  <si>
    <t>ABELARDO RODRIGUEZ&amp;SAN PEDRO DEL RINCÓN&amp;19.442596435546875&amp;-100.01412200927734</t>
  </si>
  <si>
    <t>A 200 METROS DEL KIOSCO DEL PUEBLO</t>
  </si>
  <si>
    <t>1ef9e530-98af-421e-a00e-e00279137820.jpg|7b6630a3-7027-4be2-9153-8d5096bd16ea.jpg|32b2e3d9-ac9e-4f71-9cef-3d9c980d0451.jpg</t>
  </si>
  <si>
    <t>673060</t>
  </si>
  <si>
    <t>447732</t>
  </si>
  <si>
    <t>503178</t>
  </si>
  <si>
    <t>2/22/2024 7:39:00 PM</t>
  </si>
  <si>
    <t>PLAZA HIDALGO &amp;DONATO GUERRA&amp;19.308223724365234&amp;-100.14366912841797</t>
  </si>
  <si>
    <t>50000</t>
  </si>
  <si>
    <t>A 50 METROS DE LA PLAZA PRINCIPAL</t>
  </si>
  <si>
    <t>28968154-38f5-49c4-8c1a-33ac29dbb833.jpg|247264d3-4a9f-48d0-85ac-e4ed38641363.jpg|9f82d847-00be-4c03-a394-1e21ab3b5a98.jpg</t>
  </si>
  <si>
    <t>673061</t>
  </si>
  <si>
    <t>503238</t>
  </si>
  <si>
    <t>2/22/2024 7:41:00 PM</t>
  </si>
  <si>
    <t>SIN NOMBRE &amp;SAN FELIPE DE LA ROSA&amp;19.490314483642578&amp;-100.05431365966797</t>
  </si>
  <si>
    <t>55555</t>
  </si>
  <si>
    <t>c8a3dcd2-dbc1-42e4-90ab-68ef38d1aa1d.jpg|16b0ce9f-6a3a-45c7-8bae-9ef412496522.jpg|e3a5b3c6-393c-486c-9252-efcc22dc943a.jpg</t>
  </si>
  <si>
    <t>672294</t>
  </si>
  <si>
    <t>447845</t>
  </si>
  <si>
    <t>503291</t>
  </si>
  <si>
    <t>2/22/2024 7:43:00 PM</t>
  </si>
  <si>
    <t>ARENERA&amp;RICARDO FLORES MAGON&amp;19.43623161315918&amp;-99.24937438964844</t>
  </si>
  <si>
    <t>53820</t>
  </si>
  <si>
    <t>ACUEDUCTO LERMA</t>
  </si>
  <si>
    <t>ENFRENTE DEL VERIFICENTRO NA-824</t>
  </si>
  <si>
    <t>MAX ALEXANDER</t>
  </si>
  <si>
    <t>PINTA DE BARDA CON EL SOBRE NOMBRE DEL ASPIRANTE Y SUS REDES SOCIALES</t>
  </si>
  <si>
    <t>a68da234-3612-4efa-9c5a-49631f950c02.jpg|865e40a8-124a-4bec-81c1-0fd3aebb6c25.jpg|db3febba-10a1-4f20-ad57-92a2ce1b13f9.jpg|0606dac8-520a-4815-9487-93f6c38813ba.jpg|bc60d67c-a745-4653-b212-0d132d622803.jpg</t>
  </si>
  <si>
    <t>672295</t>
  </si>
  <si>
    <t>447865</t>
  </si>
  <si>
    <t>503311</t>
  </si>
  <si>
    <t>2/22/2024 7:44:00 PM</t>
  </si>
  <si>
    <t>CALLE 4&amp;RICARDO FLORES MAGON&amp;19.436601638793945&amp;-99.24943542480469</t>
  </si>
  <si>
    <t>53830</t>
  </si>
  <si>
    <t>FRENTE AL CONSULTORIO DENTAL</t>
  </si>
  <si>
    <t>1.68</t>
  </si>
  <si>
    <t>PINTA DE BARDA CON EL NOMBRE DEL ASPIRANTE MAX ALEXANDER Y SUS REDES SOCIALES</t>
  </si>
  <si>
    <t>cbb69928-865d-4fc3-8e54-d0a169a61a8e.jpg|053a05d5-65d4-4488-9ffb-16c2868f0a71.jpg|0f5f834a-e8c0-4334-b026-d3adb63be721.jpg|37b22943-d895-4d22-9091-ae804ef58c90.jpg|4ca27c2d-9996-4edb-bbdb-c23ff0e91413.jpg</t>
  </si>
  <si>
    <t>673529</t>
  </si>
  <si>
    <t>447882</t>
  </si>
  <si>
    <t>503328</t>
  </si>
  <si>
    <t>AVENIDA HIDALGO&amp;FRACC LA ROMANA&amp;19.550565719604492&amp;-99.19387817382812</t>
  </si>
  <si>
    <t>CALLE ACAMBAY</t>
  </si>
  <si>
    <t>CALLE ATENCO</t>
  </si>
  <si>
    <t>PUENTE UBICADO ENFRENTE DEL CENTRO DE SERVICIOS ADMINISTRATIVOS VICENTE GUERRERO</t>
  </si>
  <si>
    <t>ÚNETE A LA TRANSFORMACIÓN 4T</t>
  </si>
  <si>
    <t>620ca3fb-dca3-476a-9900-8f1596b4f01d.jpg|f39c2b05-82f9-44a7-9c99-4c6899f8af6a.jpg|ecb04e82-ba82-4519-9e18-2e3131b8c0b3.jpg|100f8956-5170-4156-b9f2-18ebf05f68fd.jpg|366bce8c-e140-4a48-9d50-35cb6348349d.jpg</t>
  </si>
  <si>
    <t>673530</t>
  </si>
  <si>
    <t>447897</t>
  </si>
  <si>
    <t>503343</t>
  </si>
  <si>
    <t>AVENIDA ALFREDO DEL MAZO&amp;UNIDAD HABITACIONAL EL TENAYO&amp;19.548114776611328&amp;-99.17001342773438</t>
  </si>
  <si>
    <t>LA LONA SE UBICA EN LA MALLA CICLÓNICA DE EDIFICIO COLOR LADRILLO</t>
  </si>
  <si>
    <t>SIN INFORMACIÓN ADICIONAL</t>
  </si>
  <si>
    <t>a193dba1-8de4-4e60-a4b2-85d987dfe3ef.jpg|355b1f6c-d981-46cc-a950-1299af226ed5.jpg|6c7ae41b-3bf2-499f-aa0b-592d8551e7ce.jpg|4c186957-b5ff-4112-a079-f40298b8b13d.jpg|49421901-51e7-4a9f-bad7-7a904bdfa2dd.jpg</t>
  </si>
  <si>
    <t>673531</t>
  </si>
  <si>
    <t>447908</t>
  </si>
  <si>
    <t>503354</t>
  </si>
  <si>
    <t>AVENIDA ALFREDO DEL MAZO VÉLEZ&amp;UNIDAD HABITACIONAL EL TENAYO&amp;19.54826545715332&amp;-99.17005157470703</t>
  </si>
  <si>
    <t>AVENIDA PROLONGACIÓN VALLEJO - 100 METROS</t>
  </si>
  <si>
    <t>LONA COLOCADA EN LA MALLA CICLÓNICA DE LA ENTRADA DE VEHÍCULOS DE LA UNIDAD EL TENAYO A LA ALTURA DEL EDIFICIO A2-1</t>
  </si>
  <si>
    <t>e88333a5-0363-408c-ba36-bbdacb8770ca.jpg|631d3992-3643-4b78-8ab8-823d6653057b.jpg|f6764c71-c4a0-4b7f-b553-be2f78cbffc7.jpg|44201543-50ae-462e-9d99-7a43c6396215.jpg|26edd18d-ecec-4231-a6b7-91aed08d1637.jpg</t>
  </si>
  <si>
    <t>673456</t>
  </si>
  <si>
    <t>447911</t>
  </si>
  <si>
    <t>503357</t>
  </si>
  <si>
    <t>AV ACUEDUCTO TENAYUCA&amp;EL ARENAL&amp;19.528812408447266&amp;-99.16484832763672</t>
  </si>
  <si>
    <t>TONATIUH</t>
  </si>
  <si>
    <t>LA PINTA SE ENCUENTRA FRENTE A LA BARDA POSTERIOR DE LA PRIMARIA FORD 19</t>
  </si>
  <si>
    <t>LA PINTA SE ENCUENTRA FRENTE AL NÚMERO 79 DE AVENIDA ACUEDUCTO TENAYUCA</t>
  </si>
  <si>
    <t>4d0a092d-ef31-4c69-868c-c4e42e5f07c9.jpg|55b05578-6ed6-430e-aea0-5c3c587ff8c9.jpg|2a95ce30-3f79-4aa4-bb9a-7550d0fc8314.jpg|41cb9ae5-a4a5-4098-993f-79b09432e220.jpg|92531bf2-140c-40b3-9d97-85a7321e8371.jpg</t>
  </si>
  <si>
    <t>673457</t>
  </si>
  <si>
    <t>447951</t>
  </si>
  <si>
    <t>503397</t>
  </si>
  <si>
    <t>2/22/2024 7:45:00 PM</t>
  </si>
  <si>
    <t>PROLONGACIÓN VALLEJO 100 METROS&amp;HABITACIONAL IZCALLI PIRAMIDE&amp;19.537174159121054&amp;-99.17181926965712</t>
  </si>
  <si>
    <t>AVENIDA DEL FERROCARRIL</t>
  </si>
  <si>
    <t>AVENIDA CHIHUAHUA</t>
  </si>
  <si>
    <t>LONA COLOCADA EN LA REJA EXTERIOR DEL FRACCIONAMIENTO IZCALLI PIRÁMIDE</t>
  </si>
  <si>
    <t>ÚNETE A LA CUARTA TRANSFORMACIÓN 4T</t>
  </si>
  <si>
    <t>1e3c3e48-9d88-4707-95b3-7ecd5b11c51e.jpg|e73f2aad-316e-4e6d-b8b8-49a4340f164b.jpg|cc51ec97-af59-4450-91c1-c3a3456bd8ef.jpg|0f425cad-3810-40c4-8879-3c5acb9c864f.jpg|a6dcf930-69fa-4326-b742-c5c268e58d70.jpg</t>
  </si>
  <si>
    <t>673122</t>
  </si>
  <si>
    <t>503634</t>
  </si>
  <si>
    <t>2/22/2024 7:49:00 PM</t>
  </si>
  <si>
    <t>DURAZNO &amp;PLUTARCO ELIAS CALLES&amp;19.328872680664062&amp;-98.89794158935547</t>
  </si>
  <si>
    <t>A UN COSTADO DE LA VENTA DE BÁSCULAS DINÁMICAS</t>
  </si>
  <si>
    <t>820f9ea8-897d-4b72-b9c8-1ace77fb1981.jpg|9a0eeb5f-4692-47a0-bb91-bf640ba36b87.jpg|6cce6ae0-c952-4c87-ba13-af1a770c7314.jpg|740a4544-dab7-4fc4-b2e9-0c0d4ef64967.jpg|1eaed16d-6061-4eca-99b0-338247e398ca.jpg</t>
  </si>
  <si>
    <t>673123</t>
  </si>
  <si>
    <t>448201</t>
  </si>
  <si>
    <t>503651</t>
  </si>
  <si>
    <t>TEPOZANES &amp;PLUTARCO ELIAS CALLES&amp;19.32754898071289&amp;-98.89845275878906</t>
  </si>
  <si>
    <t>2090a29f-d5ad-445d-b846-0b1652acbd42.jpg|683b5005-277c-4273-a011-7397d4b2af49.jpg|1e2ec003-a880-4b3a-b4d6-ee027ed676b5.jpg</t>
  </si>
  <si>
    <t>673124</t>
  </si>
  <si>
    <t>448207</t>
  </si>
  <si>
    <t>503653</t>
  </si>
  <si>
    <t>TEPOZANES &amp;PLUTARCO ELIAS CALLES&amp;19.327316284179688&amp;-98.89839935302734</t>
  </si>
  <si>
    <t>EL STICKER TIENE EL LOGOTIPO DE RECICLAJE EN LA PARTE INFERIOR</t>
  </si>
  <si>
    <t>ea10b498-b2d6-4033-8647-94c2e6832eb4.jpg|e5bc9290-cf67-4c69-a81d-2ba417a37266.jpg|6d89a8ab-244e-4756-9640-3682ca8cf177.jpg</t>
  </si>
  <si>
    <t>673125</t>
  </si>
  <si>
    <t>448243</t>
  </si>
  <si>
    <t>503689</t>
  </si>
  <si>
    <t>2/22/2024 7:50:00 PM</t>
  </si>
  <si>
    <t>BAMBÚ&amp;PLUTARCO ELIAS CALLES&amp;19.32733726501465&amp;-98.89839935302734</t>
  </si>
  <si>
    <t>FRENTE AL LOCAL DE VENTA DE PRODUCTOS PARA FIESTA</t>
  </si>
  <si>
    <t>EL STICKER TIENE EN LA PARTE INFERIOR EL LOGOTIPO DE RECICLAJE</t>
  </si>
  <si>
    <t>66cf35c5-dd92-4eed-9f7a-bbd920d3110f.jpg|69a220f7-832b-4d0d-8245-a9ad7e79471d.jpg|fcea164d-0b8e-4ce1-916a-128a20dc2c2c.jpg|309334c7-016b-4f7c-bb17-74d7b5e87940.jpg</t>
  </si>
  <si>
    <t>673126</t>
  </si>
  <si>
    <t>503690</t>
  </si>
  <si>
    <t>PROLONGACIÓN LERMA&amp;UNIDAD HABITACIONAL ARBOLADA 2000&amp;19.325523376464844&amp;-98.89705657958984</t>
  </si>
  <si>
    <t>A UN COSTADO DEL LOCAL DE VERDURAS SIN NOMBRE</t>
  </si>
  <si>
    <t>83a46c91-02bf-4038-afbf-8e764467ebc2.jpg|4a203a8f-f7e7-440b-8f4b-7cc1bc76d98d.jpg|fe46504b-ba15-4d4a-b1dc-6573f3099bab.jpg</t>
  </si>
  <si>
    <t>673127</t>
  </si>
  <si>
    <t>448263</t>
  </si>
  <si>
    <t>503721</t>
  </si>
  <si>
    <t>PROLONGACIÓN LERMA &amp;UNIDAD HABITACIONAL ARBOLADA 2000&amp;19.31646728515625&amp;-98.8981704711914</t>
  </si>
  <si>
    <t>A UN COSTADO DEL CONSULTORIO MÉDICO LOPEZ</t>
  </si>
  <si>
    <t>0eb5d7f2-b760-4572-bfab-654f9a759b8f.jpg|2dd439ce-f775-4444-a903-60b5b110083e.jpg|ef71a7e4-5dbb-48f4-97bc-ff2df4100bdd.jpg</t>
  </si>
  <si>
    <t>673128</t>
  </si>
  <si>
    <t>448286</t>
  </si>
  <si>
    <t>503734</t>
  </si>
  <si>
    <t>PASEO DE LOS ENCINOS &amp;UNIDAD HABITACIONAL ARBOLADA 2000&amp;19.318561553955078&amp;-98.89845275878906</t>
  </si>
  <si>
    <t>A UN COSTADO DE LA CREMERÍA MÉXICO MÁGICO</t>
  </si>
  <si>
    <t>7a341c16-1cab-402d-89ee-f8698593d7f2.jpg|af24c551-0aec-4f35-8204-a84d3e2bb21e.jpg|398c9f50-2489-4136-ba54-6888450b0c83.jpg</t>
  </si>
  <si>
    <t>673171</t>
  </si>
  <si>
    <t>448337</t>
  </si>
  <si>
    <t>503793</t>
  </si>
  <si>
    <t>2/22/2024 7:51:00 PM</t>
  </si>
  <si>
    <t>PASEO DE LOS ENCINOS &amp;UNIDAD HABITACIONAL ARBOLADA 2000&amp;19.31856918334961&amp;-98.89846801757812</t>
  </si>
  <si>
    <t>416a633d-3893-4e65-86fd-f7e3dd1923f5.jpg|e328d189-2204-4887-b47d-dbc02f0527ed.jpg|e8595138-dc92-4d8d-ade4-a398fac40147.jpg</t>
  </si>
  <si>
    <t>673129</t>
  </si>
  <si>
    <t>448354</t>
  </si>
  <si>
    <t>503800</t>
  </si>
  <si>
    <t>FRENTE AL TALLER DE BICICLETAS ZASEM</t>
  </si>
  <si>
    <t>107d6932-311c-4e19-919e-d07044807a96.jpg|34fc892e-e8f0-45c2-8e66-49bc6d3e184b.jpg|8d094a03-b4bf-4333-a07a-2a14b37b5999.jpg</t>
  </si>
  <si>
    <t>673172</t>
  </si>
  <si>
    <t>448355</t>
  </si>
  <si>
    <t>503803</t>
  </si>
  <si>
    <t>PASEO DE LOS ENCINOS&amp;UNIDAD HABITACIONAL ARBOLADA 2000&amp;19.31856918334961&amp;-98.89846801757812</t>
  </si>
  <si>
    <t>FRENTE AL LOCAL DE VENTA DE COSMÉTICOS SESTRY COSMETICS</t>
  </si>
  <si>
    <t>032a02dd-3ab7-49ba-8148-3971d6cbb408.jpg|53f71767-421d-4b6a-a08d-c01613d47715.jpg|71b12dfe-997b-4459-8b5e-a7624026ae6b.jpg</t>
  </si>
  <si>
    <t>673299</t>
  </si>
  <si>
    <t>448368</t>
  </si>
  <si>
    <t>503812</t>
  </si>
  <si>
    <t>CUAUHTÉMOC &amp;HORNOS DE SANTA BÁRBARA&amp;19.311017990112305&amp;-98.90675354003906</t>
  </si>
  <si>
    <t>GABRIEL LEYVA</t>
  </si>
  <si>
    <t>A UN COSTADO DEL LOCAL DE RECICLAJE INDUSTRIAL SIN NOMBRE</t>
  </si>
  <si>
    <t>0392e070-c466-4133-8b90-33508d99f7ef.jpg|a7758121-8346-4623-8635-a39cf3b4eb0a.jpg|b327f28b-3211-4a41-af9b-04aed99057be.jpg|aee06c02-50fb-45a2-8277-cb16f59a8c06.jpg</t>
  </si>
  <si>
    <t>673130</t>
  </si>
  <si>
    <t>448370</t>
  </si>
  <si>
    <t>503823</t>
  </si>
  <si>
    <t>UNO&amp;LA MAGDALENA&amp;19.31856918334961&amp;-98.89846801757812</t>
  </si>
  <si>
    <t>OCHO</t>
  </si>
  <si>
    <t>SE ENCUENTRAN COLOCADAS EN EL MÓDULO DE VIGILANCIA DE LA COLONIA</t>
  </si>
  <si>
    <t>4e0a0fd5-2a16-4092-b7ff-538caf972e1c.jpg|00833bc0-d390-4317-8b6a-b9681d433c5b.jpg|daf74505-43b3-4941-97d2-9327e0277b0a.jpg|101901db-dc2a-4d6a-8af1-4479250f75d4.jpg|0c81858c-23ad-4429-bddf-2e6498140d40.jpg</t>
  </si>
  <si>
    <t>673173</t>
  </si>
  <si>
    <t>448385</t>
  </si>
  <si>
    <t>503840</t>
  </si>
  <si>
    <t>DURAZNO&amp;LA HUERTA&amp;19.31856918334961&amp;-98.89846801757812</t>
  </si>
  <si>
    <t>5a31c10f-06cf-4eb6-8cef-3640d8eff3c7.jpg|6c230cbf-dc6a-413e-bc79-46923a210c9f.jpg|b39df105-d075-4e10-8672-987f0a38b5b4.jpg</t>
  </si>
  <si>
    <t>673131</t>
  </si>
  <si>
    <t>448391</t>
  </si>
  <si>
    <t>503825</t>
  </si>
  <si>
    <t>50561c3c-fb56-4944-be3a-51678aa66520.jpg|2f5ec078-f864-4244-b843-a0674b11f6e5.jpg|6df32b72-50dd-4b20-a66c-103b56c7f31f.jpg</t>
  </si>
  <si>
    <t>673132</t>
  </si>
  <si>
    <t>448395</t>
  </si>
  <si>
    <t>503841</t>
  </si>
  <si>
    <t>SOBRE LA CALLE TRUENO ENTRE JACARANDAS Y ÁLAMOS DE LA COLONIA VALLE VERDE SE ENCUENTRA EN EL VEHÍCULO PLACAS NHP5842, CODIGO POSTAL 56577.</t>
  </si>
  <si>
    <t>278a20d5-6847-41c6-a5ee-c9450a233a5d.jpg|d617495d-c01a-4279-ae61-f47e0df0f1a2.jpg|b332b8bb-9046-4871-a1fd-843442cfdc40.jpg|914d8ea2-734b-4739-bd34-f3db1329934a.jpg|1722f930-9614-4957-9725-52921ebb07cf.jpg</t>
  </si>
  <si>
    <t>673174</t>
  </si>
  <si>
    <t>448406</t>
  </si>
  <si>
    <t>503853</t>
  </si>
  <si>
    <t>DURAZNO&amp;LA HUERTA&amp;19.321733474731445&amp;-98.8995361328125</t>
  </si>
  <si>
    <t>0.1</t>
  </si>
  <si>
    <t>ES UN AUTOADHERIBLE CON FORMA RECTANGULAR, CON EL LOGOTIPO DE RECICLAJE EN LA PARTE INFERIOR</t>
  </si>
  <si>
    <t>22aaf70b-8364-4dfd-bc72-070d063cd671.jpg|fcdd147c-8575-45e8-9a47-68bc64ef1c7c.jpg|fdd2e6e8-476d-49e2-822d-1de356b13d77.jpg|5cce05fc-48f9-45f3-b846-d9c0336e0110.jpg|46b7cb0e-965d-4de6-ae9a-afba7b910822.jpg</t>
  </si>
  <si>
    <t>673300</t>
  </si>
  <si>
    <t>448413</t>
  </si>
  <si>
    <t>503859</t>
  </si>
  <si>
    <t>2/22/2024 7:52:00 PM</t>
  </si>
  <si>
    <t>PASEO DE LOS ENCINOS &amp;LA HUERTA&amp;19.32513999938965&amp;-98.89898681640625</t>
  </si>
  <si>
    <t>d00d99fe-dc43-4f84-9d06-1dc00e04474e.jpg|f53b07df-ab1a-47f8-8277-f54eb69160cd.jpg|ed40e0ad-51bc-4de4-99cd-08c1df2bbbaa.jpg|d729b084-9cbd-4324-8884-0c1d57e46e89.jpg</t>
  </si>
  <si>
    <t>673175</t>
  </si>
  <si>
    <t>448431</t>
  </si>
  <si>
    <t>503868</t>
  </si>
  <si>
    <t>CUAUHTÉMOC &amp;VALLE VERDE&amp;19.309289932250977&amp;-98.91502380371094</t>
  </si>
  <si>
    <t>FRENTE A LA ESTACIÓN DE  BOMBEROS</t>
  </si>
  <si>
    <t>15122bbf-cffd-472a-90f9-5b8167c50a0e.jpg|2861d410-df0c-4c57-8b63-f28fad17a44f.jpg|411cf8aa-bfa2-4ac2-a88c-5c2153e45eba.jpg|00e47ef9-cf3d-4f12-89e6-85cde07e6640.jpg</t>
  </si>
  <si>
    <t>673176</t>
  </si>
  <si>
    <t>448432</t>
  </si>
  <si>
    <t>503878</t>
  </si>
  <si>
    <t>PASEO DE LOS ENCINOS &amp;LA HUERTA&amp;19.325345993041992&amp;-98.89899444580078</t>
  </si>
  <si>
    <t>690eadee-ca94-4f79-9a8b-fd322c459246.jpg|be280b1c-1573-412e-87e6-9f0885a3292a.jpg|e5db9344-b475-4700-a457-bdd4ffa3d60d.jpg</t>
  </si>
  <si>
    <t>673177</t>
  </si>
  <si>
    <t>448448</t>
  </si>
  <si>
    <t>503894</t>
  </si>
  <si>
    <t>FRENTE AL SERVICIO AUTOMOTRIZ LOS OLVIDADOS</t>
  </si>
  <si>
    <t>4ec0ee79-9652-4b03-8300-ab2040dd49db.jpg|2ef86cf8-d1a6-4450-bc72-6783f4ff4151.jpg|75076b5d-e95b-4fbc-a18a-ca6df3635c69.jpg</t>
  </si>
  <si>
    <t>673178</t>
  </si>
  <si>
    <t>448476</t>
  </si>
  <si>
    <t>503921</t>
  </si>
  <si>
    <t>8927560f-ca9e-459a-af74-40193af01be8.jpg|02306174-e788-43ef-a2aa-c2e50481d63e.jpg|27e0ab3d-f318-4589-b150-d6b062563a6f.jpg</t>
  </si>
  <si>
    <t>673222</t>
  </si>
  <si>
    <t>448501</t>
  </si>
  <si>
    <t>503952</t>
  </si>
  <si>
    <t>2/22/2024 7:53:00 PM</t>
  </si>
  <si>
    <t>PASEO DE LOS ENCINOS &amp;LA HUERTA&amp;19.32352066040039&amp;-98.89852142333984</t>
  </si>
  <si>
    <t>89ee11c0-d047-4a26-b948-dca0bdf107c0.jpg|7c93d872-d357-4d49-91c8-bfc0e9a38b8d.jpg|3f03a0f2-89ae-4649-a9fb-4c275b68d7c7.jpg</t>
  </si>
  <si>
    <t>673223</t>
  </si>
  <si>
    <t>448516</t>
  </si>
  <si>
    <t>503962</t>
  </si>
  <si>
    <t>DURAZNO&amp;LA HUERTA&amp;19.32352066040039&amp;-98.89852142333984</t>
  </si>
  <si>
    <t>A UN COSTADO DE LA RECAUDERIA LA PASADITA</t>
  </si>
  <si>
    <t>SE TRATA DE UN AUTOADHERIBLE DE FORMA RECTANGULAR, CON EL SIMBOLO DE RECICLAJE EN LA PARTE INFERIOR</t>
  </si>
  <si>
    <t>9b0646c8-98ef-472b-9c4d-7c08d5492b06.jpg|74296d19-240b-4cbd-a062-f0613dd1b5f8.jpg|6e5a95ee-f848-4004-9bb1-d78e27c8647f.jpg</t>
  </si>
  <si>
    <t>673224</t>
  </si>
  <si>
    <t>448565</t>
  </si>
  <si>
    <t>504011</t>
  </si>
  <si>
    <t>FRENTE A LA BARBERÍA SIN NOMBRE</t>
  </si>
  <si>
    <t>c24b8f01-169a-4686-b5b8-4448bcf326f1.jpg|b78039a2-6902-43e6-b541-501c0ab66dee.jpg|00591d4e-806f-45c6-af02-cd8eca121fba.jpg</t>
  </si>
  <si>
    <t>673225</t>
  </si>
  <si>
    <t>504030</t>
  </si>
  <si>
    <t>FRENTE A LA TORTILLERÍA SIN NOMBRE</t>
  </si>
  <si>
    <t>cd7a1601-5894-4d95-945b-04fb0c9cb6e8.jpg|74aa3329-30ff-4276-9817-851fee29fc49.jpg|020137a9-d823-45ca-9251-3056efddfec9.jpg</t>
  </si>
  <si>
    <t>673226</t>
  </si>
  <si>
    <t>448590</t>
  </si>
  <si>
    <t>504035</t>
  </si>
  <si>
    <t>2/22/2024 7:54:00 PM</t>
  </si>
  <si>
    <t>CUAUHTÉMOC &amp;HORNOS DE SANTA BÁRBARA&amp;19.311607360839844&amp;-98.90057373046875</t>
  </si>
  <si>
    <t>FRENTE A LA TAQUERÍA AYUTLA</t>
  </si>
  <si>
    <t>c2337c25-c5b3-410c-b774-85f1dfd9fc55.jpg|af4f5d41-5a50-48ad-858d-f71c3cb72237.jpg|ef863f45-0480-487f-9e94-3fc39bc25ecb.jpg|8158f088-383d-426e-b379-a19baacb2497.jpg|1ec44751-2bcd-428d-bf79-754f253122b3.jpg</t>
  </si>
  <si>
    <t>673227</t>
  </si>
  <si>
    <t>448613</t>
  </si>
  <si>
    <t>504059</t>
  </si>
  <si>
    <t>CUAUHTÉMOC &amp;HORNOS DE SANTA BÁRBARA&amp;19.311079025268555&amp;-98.90644836425781</t>
  </si>
  <si>
    <t>SE TRATA DE 2 STICKERS AUTOADHERIBLES EN FORMA DE CASA, CON EL LOGOTIPO DE RECICLAJE EN LA PARTE INFERIOR</t>
  </si>
  <si>
    <t>74cd1ecc-fba3-4d3d-8016-43e912549def.jpg|37e16a3e-5d2e-4433-a5c3-ba71a686170e.jpg|11a27ad8-ebd2-4cd4-bbab-b450e8823abd.jpg|f9fe0761-3393-43cb-a226-800000faee0c.jpg</t>
  </si>
  <si>
    <t>673228</t>
  </si>
  <si>
    <t>448615</t>
  </si>
  <si>
    <t>504065</t>
  </si>
  <si>
    <t>CUAUHTÉMOC &amp;HORNOS DE SANTA BÁRBARA&amp;19.3111572265625&amp;-98.90454864501953</t>
  </si>
  <si>
    <t>FRENTE A LA ZAPATERÍA VIKY</t>
  </si>
  <si>
    <t>d1750192-39aa-46cf-8226-fef7149dd824.jpg|032f0012-5ba9-4ca9-947a-a92930a5b3a1.jpg|ca5de6cb-6169-4ba9-b90a-47b6666269cd.jpg</t>
  </si>
  <si>
    <t>673229</t>
  </si>
  <si>
    <t>448630</t>
  </si>
  <si>
    <t>504076</t>
  </si>
  <si>
    <t>SABINOS&amp;VALLE VERDE&amp;19.311538696289062&amp;-98.91282653808594</t>
  </si>
  <si>
    <t>A 50 METROS DE LA TIENDA DE ABARROTES 3 B</t>
  </si>
  <si>
    <t>bb41424e-9c85-4f53-90bb-5a9ce6867542.jpg|423d7680-e536-44e8-bfc0-5109ea3f902d.jpg|5c4cb4b6-6f93-47ec-a11f-84ff7ef3c7c8.jpg</t>
  </si>
  <si>
    <t>673301</t>
  </si>
  <si>
    <t>448638</t>
  </si>
  <si>
    <t>504084</t>
  </si>
  <si>
    <t>PINO&amp;VALLE VERDE&amp;19.31189727783203&amp;-98.91218566894531</t>
  </si>
  <si>
    <t>FRENTE A L JARDÍN DE NIÑOS MARIE CURIE</t>
  </si>
  <si>
    <t>ce36b67b-be41-43ca-ba05-ad6259c5785c.jpg|58fe2a0a-182e-4bb8-8fcc-96f430def846.jpg|e7d8fa5b-380e-4f91-aa8d-9a81b94a8355.jpg</t>
  </si>
  <si>
    <t>673627</t>
  </si>
  <si>
    <t>448763</t>
  </si>
  <si>
    <t>504209</t>
  </si>
  <si>
    <t>2/22/2024 7:58:00 PM</t>
  </si>
  <si>
    <t>AVENIDA VÍCTOR&amp;EL SOL&amp;19.42622184753418&amp;-99.03202819824219</t>
  </si>
  <si>
    <t>CASA DOS PISOS COLOR ANARANJADA</t>
  </si>
  <si>
    <t>38725242-d4b5-47f9-87c3-6cc1371f59ff.jpg|3a4a5198-f944-4727-8059-f19d9a1486e8.jpg|b728a88e-9180-477c-aa3e-cec62444658f.jpg|d2523e96-b2ba-4691-9b8d-2d8dcd2bb77d.jpg</t>
  </si>
  <si>
    <t>673580</t>
  </si>
  <si>
    <t>448771</t>
  </si>
  <si>
    <t>504217</t>
  </si>
  <si>
    <t>AVENIDA VÍCTOR&amp;EL SOL&amp;19.427759170532227&amp;-99.03156280517578</t>
  </si>
  <si>
    <t>169</t>
  </si>
  <si>
    <t>CASA UN PISO COLOR BLANCA</t>
  </si>
  <si>
    <t>d7c35388-be13-4d8e-a1dc-7e56b89a9fa1.jpg|13e95994-5234-43d9-b08d-8b5fde4abbee.jpg|67bdeacd-df7c-4c9d-aac7-4dbb2f76ef1d.jpg|eedbac25-8cef-4f2c-a3fa-3d6e99beded8.jpg</t>
  </si>
  <si>
    <t>673532</t>
  </si>
  <si>
    <t>448780</t>
  </si>
  <si>
    <t>504226</t>
  </si>
  <si>
    <t>2/22/2024 7:59:00 PM</t>
  </si>
  <si>
    <t>AVENIDA RIVA PALACIO&amp;EL SOL&amp;19.433834075927734&amp;-99.0289306640625</t>
  </si>
  <si>
    <t>VÍAS DE TREN</t>
  </si>
  <si>
    <t>A UN LOTE DE LAS VÍAS DEL TREN</t>
  </si>
  <si>
    <t>d18b2f6b-2ec2-4ae4-ba13-41e77f143dd9.jpg|abfcc6d1-2fd4-4971-b059-249b690e2998.jpg|0d07f29b-1910-4aac-9106-9d85609bd379.jpg|b2c98d99-c342-4be6-ab66-e46f62e807a7.jpg</t>
  </si>
  <si>
    <t>673458</t>
  </si>
  <si>
    <t>448792</t>
  </si>
  <si>
    <t>504238</t>
  </si>
  <si>
    <t>CALLE SALVADOR ALLENDE&amp;EL SOL&amp;19.435394287109375&amp;-99.0349349975586</t>
  </si>
  <si>
    <t>FRENTE A PURIFICADORA</t>
  </si>
  <si>
    <t>9da53076-e5fc-4ce2-92c2-3a6148bdcb51.jpg|728b41b6-5140-42ca-94ea-20d864d79649.jpg|7471e9b9-2edf-4bdd-b722-d96383ff7d72.jpg</t>
  </si>
  <si>
    <t>673459</t>
  </si>
  <si>
    <t>448806</t>
  </si>
  <si>
    <t>504249</t>
  </si>
  <si>
    <t>SALVADOR ALLENDE &amp;EL SOL&amp;19.436115264892578&amp;-99.03728485107422</t>
  </si>
  <si>
    <t>ESQUINA CALLE 19</t>
  </si>
  <si>
    <t>04e220de-dde6-4136-8d19-95108dcabb59.jpg|d53a6096-b953-483b-89d8-fee9393f8ea5.jpg|e636ca11-2b3f-4f09-8cbb-516572ad13de.jpg</t>
  </si>
  <si>
    <t>673460</t>
  </si>
  <si>
    <t>448807</t>
  </si>
  <si>
    <t>504246</t>
  </si>
  <si>
    <t>CALLE SALVADOR ALLENDE&amp;EL SOL&amp;19.4356689453125&amp;-99.03471374511719</t>
  </si>
  <si>
    <t>344 Y 342</t>
  </si>
  <si>
    <t>CASA BLANCA UN PISO Y CASA VERDE CON BLANCO DE DOS PISOS</t>
  </si>
  <si>
    <t>a3f22527-cf9a-40e9-b6ae-4653177f7b5e.jpg|d23bf324-e9e6-4271-9641-cac679d45b8e.jpg|eb6b58b7-e533-4739-aebe-cba45075d736.jpg|fce6b609-3d13-4224-ac35-6e60526cfa4f.jpg|2d14047c-0076-4536-940a-e146baf69582.jpg</t>
  </si>
  <si>
    <t>673461</t>
  </si>
  <si>
    <t>448812</t>
  </si>
  <si>
    <t>504258</t>
  </si>
  <si>
    <t>2/22/2024 8:00:00 PM</t>
  </si>
  <si>
    <t>CALLE SALVADOR ALLENDE&amp;EL SOL&amp;19.436765670776367&amp;-99.03942108154297</t>
  </si>
  <si>
    <t>ESQUINA CALLE 16</t>
  </si>
  <si>
    <t>78833ba1-c8d1-4015-b563-e107b45ec7ca.jpg|23757a06-a5bc-45a9-a01d-054f1b834687.jpg|8c89cae7-e3ba-49ba-9874-27f941d2a928.jpg|ad3a8dc7-df25-48d7-9177-b4d4d750c2e5.jpg</t>
  </si>
  <si>
    <t>673462</t>
  </si>
  <si>
    <t>448816</t>
  </si>
  <si>
    <t>504262</t>
  </si>
  <si>
    <t>CALLE SALVADOR ALLENDE&amp;EL SOL&amp;19.437095642089844&amp;-99.04084777832031</t>
  </si>
  <si>
    <t>CASI ESQUINA CALLE 15</t>
  </si>
  <si>
    <t>d6310874-019c-4194-a457-a34175a04d90.jpg|c1b072ca-2ff3-4c9a-ae62-9a20c7380911.jpg|5c402cdc-51fe-4adb-85e1-754610db5006.jpg|a16f120a-99ac-4c6d-8f7e-5ac97a9b762a.jpg</t>
  </si>
  <si>
    <t>673463</t>
  </si>
  <si>
    <t>448818</t>
  </si>
  <si>
    <t>504264</t>
  </si>
  <si>
    <t>AVENIDA HIGINIO GUERRA&amp;EL SOL&amp;19.43721580505371&amp;-99.0411376953125</t>
  </si>
  <si>
    <t>ESQUINA CALLE HIGINIO GUERRA, FRENTE IGLESIA ELIM</t>
  </si>
  <si>
    <t>LA BANQUETA ES PARA LOS PEATONES NO PARA LOS CARROS, EVITA SANCIONES. EPIFANIO LOPEZ NEZAHUALCÓYOTL</t>
  </si>
  <si>
    <t>75268b91-285e-4285-8fdc-8167aea4d9b9.jpg|e7aec231-f36a-487a-801f-8dd0e42bbb4a.jpg|c5504080-a459-4175-89e9-03a5a6fd1cf2.jpg|90f7adb3-28a4-469f-809e-be64497238b6.jpg</t>
  </si>
  <si>
    <t>673464</t>
  </si>
  <si>
    <t>448819</t>
  </si>
  <si>
    <t>504265</t>
  </si>
  <si>
    <t>AVENIDA SALVADOR ALLENDE&amp;EL SOL&amp;19.4378719329834&amp;-99.04342651367188</t>
  </si>
  <si>
    <t>JUNTO A TORTILLERIA LA JUANITA</t>
  </si>
  <si>
    <t>NO TE QUEDES QUIETO MUÉVETE EMILIO EMILIO #ULLOA</t>
  </si>
  <si>
    <t>0d9b45d2-9aa5-4f0a-8e90-3bf1f33006d2.jpg|fa880b48-b271-4b6d-892e-0c42fd7d6270.jpg|19353130-27fd-48a9-b00d-b925ada216df.jpg|2de37590-4293-43b3-b17f-8bf3b537fcd1.jpg</t>
  </si>
  <si>
    <t>673465</t>
  </si>
  <si>
    <t>448824</t>
  </si>
  <si>
    <t>504270</t>
  </si>
  <si>
    <t>CALLE SALVADOR ALLENDE&amp;EL SOL&amp;19.43857192993164&amp;-99.04606628417969</t>
  </si>
  <si>
    <t>CASA ROJA CON AZULEJOS BLANCOS</t>
  </si>
  <si>
    <t>1a579db1-1de8-48dc-a7b2-b4c71398e68d.jpg|514969e2-54c1-477b-b333-639e5059d9f1.jpg|9f276300-e64e-45ef-b684-bafefac3e33d.jpg|cbd3aa24-8e8c-413a-9a6c-a20cf42552d7.jpg</t>
  </si>
  <si>
    <t>673466</t>
  </si>
  <si>
    <t>448826</t>
  </si>
  <si>
    <t>504272</t>
  </si>
  <si>
    <t>AVENIDA HIGINIO GUERRA&amp;EL SOL&amp;19.438770294189453&amp;-99.04684448242188</t>
  </si>
  <si>
    <t>EN TIENDA</t>
  </si>
  <si>
    <t>adc81af7-cc43-41be-9a88-6da34a48f89f.jpg|fc680233-7f92-42b6-9339-74e2dfc4a399.jpg|bb5fbf94-7f85-473a-baf3-75abde992511.jpg|d7b84a10-db61-4614-8ac9-a954f3550430.jpg</t>
  </si>
  <si>
    <t>673467</t>
  </si>
  <si>
    <t>448828</t>
  </si>
  <si>
    <t>504274</t>
  </si>
  <si>
    <t>AVENIDA HIGINIO GUERRA&amp;EL SOL&amp;19.436307907104492&amp;-99.04414367675781</t>
  </si>
  <si>
    <t>0cef1347-1b05-497f-8490-02d7f4e98f12.jpg|8deab980-4905-4464-9863-938242fed561.jpg|e0236ac4-c3ad-4b0f-ae0a-4c4e72f7f48e.jpg|d01c3097-a544-44ae-bd30-5054310bd6d3.jpg</t>
  </si>
  <si>
    <t>673468</t>
  </si>
  <si>
    <t>448829</t>
  </si>
  <si>
    <t>504275</t>
  </si>
  <si>
    <t>AVENIDA HIGINIO GUERRA&amp;EL SOL&amp;19.436445236206055&amp;-99.04423522949219</t>
  </si>
  <si>
    <t>154</t>
  </si>
  <si>
    <t>CASA CON TOLDO VERDE</t>
  </si>
  <si>
    <t>682f46ce-f64b-453b-bf94-7b8984572f83.jpg|7d85260e-14b7-4c1b-bd91-aae68ca09d03.jpg|bac7c806-0c22-475a-a9b2-551ba712d05e.jpg|11119b22-b991-440d-8d31-00a628679b36.jpg</t>
  </si>
  <si>
    <t>673469</t>
  </si>
  <si>
    <t>448831</t>
  </si>
  <si>
    <t>504277</t>
  </si>
  <si>
    <t>CALLE 13&amp;EL SOL&amp;19.436199188232422&amp;-99.04276275634766</t>
  </si>
  <si>
    <t>PRIMERA</t>
  </si>
  <si>
    <t>AURELIANO RAMOS</t>
  </si>
  <si>
    <t>ESQUINA CALLE 13, LOCAL COMERCIAL TOLDO VERDE</t>
  </si>
  <si>
    <t>832c5afd-edc3-4afe-badf-420448bbacd5.jpg|6f57db85-e25d-4b9f-a414-21cb75f413c7.jpg|70d9dd38-7ded-41b1-ae73-3522d361d72c.jpg|fa7010e4-8040-47a3-abc9-231fcc7db3d2.jpg</t>
  </si>
  <si>
    <t>673470</t>
  </si>
  <si>
    <t>448833</t>
  </si>
  <si>
    <t>504279</t>
  </si>
  <si>
    <t>PRIMERA AVENIDA&amp;EL SOL&amp;19.435985565185547&amp;-99.04237365722656</t>
  </si>
  <si>
    <t>CASI ESQUINA CALLE 24</t>
  </si>
  <si>
    <t>4be39e6c-9b91-4d63-aca2-bbf903f4042d.jpg|5d4768d4-9ba2-45f5-92fa-978cd0e84cb3.jpg|c76e971b-0486-436a-a64f-43632e2d74a3.jpg|d8fd4e55-3347-4a7f-86a8-bb89acaee1a1.jpg</t>
  </si>
  <si>
    <t>673471</t>
  </si>
  <si>
    <t>448834</t>
  </si>
  <si>
    <t>504280</t>
  </si>
  <si>
    <t>2/22/2024 8:01:00 PM</t>
  </si>
  <si>
    <t>PRIMERA AVENIDA&amp;EL SOL&amp;19.434585571289062&amp;-99.03726196289062</t>
  </si>
  <si>
    <t>113</t>
  </si>
  <si>
    <t>ESQUINA CALLE 27</t>
  </si>
  <si>
    <t>9106a27d-cf47-4470-8cab-f75044aa6805.jpg|4bf85663-b48e-4818-9aa2-0edc6fe603cf.jpg|723f822f-4d6e-4e96-934a-0b23ec3d76d2.jpg|91b222b1-c95e-49ff-b894-34101215683d.jpg</t>
  </si>
  <si>
    <t>673472</t>
  </si>
  <si>
    <t>448836</t>
  </si>
  <si>
    <t>504282</t>
  </si>
  <si>
    <t>PRIMERA AVENIDA&amp;EL SOL&amp;19.434274673461914&amp;-99.03619384765625</t>
  </si>
  <si>
    <t>CASI ESQUINA CALLE 26</t>
  </si>
  <si>
    <t>70914acf-376e-4054-8c13-34ce402a4607.jpg|16bdddae-5de0-40f1-a009-6abcc255bf66.jpg|a7176070-14da-46e2-a3b7-67a21a126c5b.jpg|e42a09ce-9ba9-4bd5-9cdc-4480d667c0ed.jpg</t>
  </si>
  <si>
    <t>673473</t>
  </si>
  <si>
    <t>448837</t>
  </si>
  <si>
    <t>504283</t>
  </si>
  <si>
    <t>PRIMERA AVENIDA&amp;EL SOL&amp;19.434354782104492&amp;-99.03624725341797</t>
  </si>
  <si>
    <t>8a2e7e14-12ca-4ecd-83a6-562b681e89d7.jpg|46546c8d-f56a-43ef-bca0-1861e5e4b7f2.jpg|a40e84c1-d1f9-42f0-bab2-9f902d2d6b6e.jpg|95509a85-828b-4e48-82cd-6f6b20182d06.jpg</t>
  </si>
  <si>
    <t>673474</t>
  </si>
  <si>
    <t>448839</t>
  </si>
  <si>
    <t>504285</t>
  </si>
  <si>
    <t>CALLE 31&amp;EL SOL&amp;19.434146881103516&amp;-99.03559875488281</t>
  </si>
  <si>
    <t>ESQUINA CALLE 31, PAPELERÍA</t>
  </si>
  <si>
    <t>c81916bb-fbb9-4e8f-9d47-cae31ca5cdec.jpg|5aa5e5b8-b351-40f0-9f44-2c410da2ed51.jpg|5133c6a9-e3e9-4173-9518-14e95719da9c.jpg|efc758f6-68cd-4a6d-8f19-f076049aa37d.jpg</t>
  </si>
  <si>
    <t>673475</t>
  </si>
  <si>
    <t>448846</t>
  </si>
  <si>
    <t>504292</t>
  </si>
  <si>
    <t>PRIMERA AVENIDA&amp;EL SOL&amp;19.433460235595703&amp;-99.03324127197266</t>
  </si>
  <si>
    <t>ESQUINA CALLE 33</t>
  </si>
  <si>
    <t>52699845-7f7b-4387-812b-adf72fdac1df.jpg|818d772f-4567-42b0-9702-b3eafc11e185.jpg|5e587882-193a-40bc-9933-c785f0fb8f2d.jpg|64abec8d-650b-4150-8ba7-0f8bf65be23f.jpg</t>
  </si>
  <si>
    <t>673476</t>
  </si>
  <si>
    <t>448847</t>
  </si>
  <si>
    <t>504293</t>
  </si>
  <si>
    <t>PRIMERA AVENIDA&amp;EL SOL&amp;19.433319091796875&amp;-99.0322036743164</t>
  </si>
  <si>
    <t>CASI ESQUINA CALLE 36</t>
  </si>
  <si>
    <t>40ecbd6b-0a44-4f32-b57a-2d78663938d8.jpg|b32abe13-cf00-427d-8749-7a2b891cc49a.jpg|4d7d1bc2-0db6-47c4-8546-6dcc670c151e.jpg|2c6c8ad1-84d1-4b13-a0f2-361681218143.jpg</t>
  </si>
  <si>
    <t>673409</t>
  </si>
  <si>
    <t>448851</t>
  </si>
  <si>
    <t>504297</t>
  </si>
  <si>
    <t>SEGUNDA AVENIDA&amp;EL SOL&amp;19.432924270629883&amp;-99.03109741210938</t>
  </si>
  <si>
    <t>AV VICTOR</t>
  </si>
  <si>
    <t>CASA DOS PISOS FRENTE MUEBLERIA</t>
  </si>
  <si>
    <t>2f3d13d4-d58a-4305-ac2b-b71c15f778ba.jpg|f0746599-bb95-4edf-af77-b1bae2d192da.jpg|ca288505-415e-410b-8520-380712345450.jpg|4cf78716-3b2e-4dc9-8c8d-631d760e9964.jpg|13bf298d-8f70-4d4c-b541-9b45e8f730af.jpg</t>
  </si>
  <si>
    <t>673410</t>
  </si>
  <si>
    <t>448854</t>
  </si>
  <si>
    <t>504300</t>
  </si>
  <si>
    <t>SEGUNDA AVENIDA&amp;EL SOL&amp;19.43115997314453&amp;-99.03016662597656</t>
  </si>
  <si>
    <t>JUNTO EDIFICIO COLOR NEGRO Y LAVANDERIA</t>
  </si>
  <si>
    <t>44801b75-0af9-4f44-bc8f-0c8242b0f8b6.jpg|b0ca8c87-20e6-4ed0-b7cb-1d5fb6e7ac00.jpg|e62d1bed-389a-4551-acd3-fc4d1a4d117a.jpg|e79f7b6b-1fe6-41d2-9827-599759d90338.jpg|22d198e9-df70-4ad3-87de-aeae11700d0d.jpg</t>
  </si>
  <si>
    <t>673411</t>
  </si>
  <si>
    <t>448860</t>
  </si>
  <si>
    <t>504308</t>
  </si>
  <si>
    <t>2/22/2024 8:02:00 PM</t>
  </si>
  <si>
    <t>SEGUNDA AVENIDA&amp;EL SOL&amp;19.431625366210938&amp;-99.03157806396484</t>
  </si>
  <si>
    <t>JUNTO TORRE DE LUZ, CASA DE DOS PISOS</t>
  </si>
  <si>
    <t>c4a55ea0-1821-47db-9c8f-37ed952ec4d9.jpg|249593a5-252e-40cf-ace4-55bfa3663ef3.jpg|2264e5c0-0dd2-4b10-a3d4-17f600c86e59.jpg</t>
  </si>
  <si>
    <t>673412</t>
  </si>
  <si>
    <t>448876</t>
  </si>
  <si>
    <t>504322</t>
  </si>
  <si>
    <t>SEGUNDA AVENIDA&amp;EL SOL&amp;19.43196678161621&amp;-99.03317260742188</t>
  </si>
  <si>
    <t>112</t>
  </si>
  <si>
    <t>SOBRE TINTORERÍA SANTIAGO</t>
  </si>
  <si>
    <t>649324a3-5620-42a0-83b8-14c7451f830d.jpg|173acb15-e911-4940-b89b-147a19022b66.jpg|4e82dfb5-07ff-4362-8fe3-1787067d6237.jpg|38fd8e4d-8dd5-4674-9cf2-0c5f4b04793d.jpg</t>
  </si>
  <si>
    <t>672768</t>
  </si>
  <si>
    <t>448888</t>
  </si>
  <si>
    <t>504323</t>
  </si>
  <si>
    <t>CALLE INDIO TRISTE&amp;METROPOLITANA 3RA SECCIÓN&amp;19.384366989135742&amp;-99.0157699584961</t>
  </si>
  <si>
    <t>207</t>
  </si>
  <si>
    <t>TIZAPAN</t>
  </si>
  <si>
    <t>IZTACALCO</t>
  </si>
  <si>
    <t>NO TENGO DERECHO A FALLAR: AMLO EPIFANIO LÓPEZ NEZAHUALCÓYOTL</t>
  </si>
  <si>
    <t>0b48d7dc-f8b8-4716-9a6a-1946792cd7fb.jpg|8b72d018-4485-418b-8058-8d3781bb1e83.jpg|5e40a9d1-d515-4489-b700-32df7df66c83.jpg|22c8db3e-1bb3-4aae-b6e5-7769f44d6abf.jpg</t>
  </si>
  <si>
    <t>672769</t>
  </si>
  <si>
    <t>448890</t>
  </si>
  <si>
    <t>504338</t>
  </si>
  <si>
    <t>SIFÓN&amp;GENERAL VICENTE VILLADA&amp;19.38776969909668&amp;-99.00598907470703</t>
  </si>
  <si>
    <t>VERDULERÍA EN LA ESQUINA Y FRENTE A TIENDA DE ABARROTES</t>
  </si>
  <si>
    <t>7a62d757-be89-46dd-bab7-7340b2d10984.jpg|f1a0c4e8-d5e7-413e-b309-0db2bed04ec5.jpg|40dba908-6164-40b4-a2ba-8af3983dcb14.jpg</t>
  </si>
  <si>
    <t>672770</t>
  </si>
  <si>
    <t>448901</t>
  </si>
  <si>
    <t>504347</t>
  </si>
  <si>
    <t>SIFÓN&amp;GENERAL VICENTE VILLADA&amp;19.38924217224121&amp;-99.00926208496094</t>
  </si>
  <si>
    <t>SAN ESTEBAN</t>
  </si>
  <si>
    <t>efe785f9-08e2-43cb-b7b7-398d33b8c80c.jpg|48aefcb3-12d9-45f0-83fe-e6c9f991d6d7.jpg|379ae8cc-ee51-4c97-9f94-34e6ddffab61.jpg</t>
  </si>
  <si>
    <t>673413</t>
  </si>
  <si>
    <t>448905</t>
  </si>
  <si>
    <t>504351</t>
  </si>
  <si>
    <t>SEGUNDA AVENIDA&amp;EL SOL&amp;19.434833526611328&amp;-99.04353332519531</t>
  </si>
  <si>
    <t>AV HIGINIO GUERRA</t>
  </si>
  <si>
    <t>CASA BLANCA DOS PISOS</t>
  </si>
  <si>
    <t>067fcd3d-bf8f-4d44-8a33-95a322a22915.jpg|1c37f927-fb64-44f0-a07d-a49134809538.jpg|1bec2269-1e6c-4e51-8467-ad5f4090c310.jpg|0df6c3b3-9514-442a-a804-016860e17e57.jpg</t>
  </si>
  <si>
    <t>672612</t>
  </si>
  <si>
    <t>448911</t>
  </si>
  <si>
    <t>504357</t>
  </si>
  <si>
    <t>GLORIETA DE PETRÓLEOS&amp;JOSE VICENTE VILLADA&amp;19.39055633544922&amp;-99.01201629638672</t>
  </si>
  <si>
    <t>VILLA DE OBREGÓN</t>
  </si>
  <si>
    <t>A UN COSTADO DE EXPENDIO DE CERVEZA MODELO</t>
  </si>
  <si>
    <t>EPIFANIO LÓPEZ GARNICA NEZAHUALCÓYOTL</t>
  </si>
  <si>
    <t>c87aefaa-d202-42d5-8141-544be60a7099.jpg|3bfc25b1-949d-4729-b878-add89067f854.jpg|1cca1696-576d-4edb-a33e-f2190e0109b0.jpg|2e3f7c47-0b26-41b5-8219-1ad269270aa3.jpg</t>
  </si>
  <si>
    <t>672771</t>
  </si>
  <si>
    <t>448923</t>
  </si>
  <si>
    <t>504369</t>
  </si>
  <si>
    <t>SIFÓN&amp;GENERAL VICENTE VILLADA&amp;19.389442443847656&amp;-99.00965118408203</t>
  </si>
  <si>
    <t>AZCAPOTZALCO</t>
  </si>
  <si>
    <t>STA. MONICA</t>
  </si>
  <si>
    <t>FRENTE A FARMACIA ALEX</t>
  </si>
  <si>
    <t>683a7001-144b-4d6a-a5c4-f92f319384a4.jpg|e1aff914-dce8-4f4d-92de-881b4c0beadb.jpg|5d70e2db-2a8b-4035-b676-198185d08373.jpg</t>
  </si>
  <si>
    <t>673414</t>
  </si>
  <si>
    <t>448933</t>
  </si>
  <si>
    <t>504379</t>
  </si>
  <si>
    <t>SEGUNDA AVENIDA&amp;EL SOL&amp;19.434123992919922&amp;-99.04106140136719</t>
  </si>
  <si>
    <t>ESQUINA CALLE 12, CASA DOS PISOS COLOR GRIS CEMENTO</t>
  </si>
  <si>
    <t>d5530b5e-d717-4bb7-8891-bcf29235c34a.jpg|718985ec-0d00-4354-b16e-a32a02b6050b.jpg|ee9e2c66-2ea6-407b-8603-1ad633136221.jpg|79bf5385-9d0d-461f-8141-66ccc1578064.jpg</t>
  </si>
  <si>
    <t>672772</t>
  </si>
  <si>
    <t>448937</t>
  </si>
  <si>
    <t>504381</t>
  </si>
  <si>
    <t>CALLE GLORIETA DE FUENTE DE PETRÓLEOS&amp;JOSE VICENTE VILLADA&amp;19.39471435546875&amp;-99.01187133789062</t>
  </si>
  <si>
    <t>NARVARTE</t>
  </si>
  <si>
    <t>A UN COSTADO DE LOCAL DE TACOS DE BIRRIA DAIBELL</t>
  </si>
  <si>
    <t>de25ffd3-970a-4979-9d02-ace8b6cd67dd.jpg|83c83498-1a3e-431c-bae1-e9e830e77123.jpg|f75a0268-f490-4741-8754-09561e254dfa.jpg</t>
  </si>
  <si>
    <t>673415</t>
  </si>
  <si>
    <t>448948</t>
  </si>
  <si>
    <t>504410</t>
  </si>
  <si>
    <t>2/22/2024 8:03:00 PM</t>
  </si>
  <si>
    <t>AVENIDA AURELIANO RAMOS&amp;EL SOL&amp;19.434364318847656&amp;-99.04852294921875</t>
  </si>
  <si>
    <t>JUNTO A PAPELERÍA, CASA ROJA</t>
  </si>
  <si>
    <t>8aa0f50c-bf1e-44df-b942-cd32fefd335c.jpg|1afdc3d3-0d4f-4881-ae1c-4a6df46edaed.jpg|9806689d-7710-43b3-b46a-278a70a48af8.jpg|ea900e3f-4f81-4400-9903-d2f758ba9ecb.jpg|138044b6-9def-4811-930c-fd419fc7e2a5.jpg</t>
  </si>
  <si>
    <t>673416</t>
  </si>
  <si>
    <t>448967</t>
  </si>
  <si>
    <t>504398</t>
  </si>
  <si>
    <t>AVENIDA AURELIANO RAMOS&amp;EL SOL&amp;19.434307098388672&amp;-99.0483169555664</t>
  </si>
  <si>
    <t>SOBRE REFACCIONARIA Y ELECTRONICA</t>
  </si>
  <si>
    <t>f6443c4b-ae51-4128-ae1d-520c163e97f8.jpg|a11ae25c-3a5c-4876-a43a-20c7eaf3c0a2.jpg|b76823b3-1461-4cfb-a27b-9b03b34510b3.jpg|914344b5-939d-4892-a6db-5e254a955b3d.jpg|0cf7ba96-8707-4f63-b8e6-0a2484f96c7f.jpg</t>
  </si>
  <si>
    <t>672614</t>
  </si>
  <si>
    <t>448969</t>
  </si>
  <si>
    <t>504420</t>
  </si>
  <si>
    <t>CALLE GLORIETA DE FUENTE DE PETRÓLEOS&amp;JOSE VICENTE VILLADA&amp;19.39592933654785&amp;-99.01456451416016</t>
  </si>
  <si>
    <t>PORTALES</t>
  </si>
  <si>
    <t>EN EDOMEX #SI CON LUIS MONTAÑO</t>
  </si>
  <si>
    <t>LUIS HUMBERTO MONTAÑO GARCIA</t>
  </si>
  <si>
    <t>109f213a-de68-42da-88f1-bd4a0a4fc1a0.jpg|4f0754c7-ad63-4e74-9bac-58fd629c0e7d.jpg|f18fbb88-1fcd-496b-a9ed-e2ac32253064.jpg</t>
  </si>
  <si>
    <t>672615</t>
  </si>
  <si>
    <t>448970</t>
  </si>
  <si>
    <t>504415</t>
  </si>
  <si>
    <t>POLANCO&amp;JOSE VICENTE VILLADA&amp;19.397262573242188&amp;-99.01521301269531</t>
  </si>
  <si>
    <t>391</t>
  </si>
  <si>
    <t>A UN COSTADO DE ABARROTES EL ALTEÑO</t>
  </si>
  <si>
    <t>c1e6f7c2-9307-4718-9207-9c227c0d086c.jpg|e7ca72af-0bdf-4ff8-82da-099b8a0f3252.jpg|11c59c8d-0e3a-45df-b66a-1902bb13f294.jpg</t>
  </si>
  <si>
    <t>673417</t>
  </si>
  <si>
    <t>448974</t>
  </si>
  <si>
    <t>504419</t>
  </si>
  <si>
    <t>AVENIDA VÍCTOR&amp;EL SOL&amp;19.425968170166016&amp;-99.03233337402344</t>
  </si>
  <si>
    <t>LOTE ESQUINAS</t>
  </si>
  <si>
    <t>cea8781c-08cd-4947-8b86-45e5a1494f2e.jpg|d4d2586b-e976-476d-9501-37a9e12d9678.jpg|94796727-d4ba-4f15-b319-5b012e4a7421.jpg|e2a782f1-fa9b-4bd1-a499-5509a7bcd3ce.jpg</t>
  </si>
  <si>
    <t>673418</t>
  </si>
  <si>
    <t>448993</t>
  </si>
  <si>
    <t>504444</t>
  </si>
  <si>
    <t>TERCERA AVENIDA&amp;EL SOL&amp;19.42576789855957&amp;-99.03227233886719</t>
  </si>
  <si>
    <t>FRENTE PARTE POSTERIOR IGLESIA</t>
  </si>
  <si>
    <t>8f52ac6e-51cc-43f3-8a06-f7e168f898a3.jpg|a445f7b9-524f-47e7-b2f5-07a9e2dd24f0.jpg|46f2e71a-15a5-49c3-af5d-fca254b56e24.jpg|1adfdbe5-484d-4856-9f48-182246e0f5c0.jpg|ce68efee-a0b8-435c-9b28-06218fe8e2b8.jpg</t>
  </si>
  <si>
    <t>672616</t>
  </si>
  <si>
    <t>448996</t>
  </si>
  <si>
    <t>504437</t>
  </si>
  <si>
    <t>CALLE AZCAPOTZALCO&amp;VILLADA&amp;19.396568298339844&amp;-99.01132202148438</t>
  </si>
  <si>
    <t>FARMACIA EN CONTRA ESQUINA</t>
  </si>
  <si>
    <t>GABY BECERRIL PRESIDENTA</t>
  </si>
  <si>
    <t>SIN EMBLEMA DE PARTIDO</t>
  </si>
  <si>
    <t>GABRIELA BECERRIL ORDAZ</t>
  </si>
  <si>
    <t>9d06a2a6-92cd-4fe9-8539-8375511df85d.jpg|72dfcfa5-9be9-4685-a0cc-913c00d4b0c8.jpg|b28b97b1-3ce9-4c73-881f-9eb2bc282e90.jpg|b91e9d44-a78f-4db2-a4f4-427e2a18201f.jpg</t>
  </si>
  <si>
    <t>673419</t>
  </si>
  <si>
    <t>449003</t>
  </si>
  <si>
    <t>504447</t>
  </si>
  <si>
    <t>TERCERA AVENIDA&amp;EL SOL&amp;19.434247970581055&amp;-99.04349517822266</t>
  </si>
  <si>
    <t>FRENTE CASA DE LA TERCERA EDAD MUNICIPAL</t>
  </si>
  <si>
    <t>5ce52c5d-0f6f-493a-8226-bf99485b222a.jpg|e35f5551-e60c-4ab8-a5f5-d9c16bf5839b.jpg|35531b0d-9d59-41df-bfb9-c2818cd66340.jpg</t>
  </si>
  <si>
    <t>672617</t>
  </si>
  <si>
    <t>449023</t>
  </si>
  <si>
    <t>504463</t>
  </si>
  <si>
    <t>SAN ESTEBAN&amp;VILLADA&amp;19.39495277404785&amp;-99.00833129882812</t>
  </si>
  <si>
    <t>390 392</t>
  </si>
  <si>
    <t>PARQUE DEL PUEBLO EN CONTRA ESQUINA</t>
  </si>
  <si>
    <t>9b873410-d235-4f25-9753-d0aa8f0ea29b.jpg|07fd7f55-df8f-48ec-a6df-59f426bb7a97.jpg|60509df5-8d54-4598-878d-6bfe40b91c27.jpg|ab2a0b85-f444-4cff-b58a-c95f2a261e23.jpg|a29828a1-c5d8-43c0-907e-726f55a9b529.jpg</t>
  </si>
  <si>
    <t>673477</t>
  </si>
  <si>
    <t>449027</t>
  </si>
  <si>
    <t>504473</t>
  </si>
  <si>
    <t>AVENIDA VÍCTOR&amp;EL SOL&amp;19.427261352539062&amp;-99.03157806396484</t>
  </si>
  <si>
    <t>3688d26d-6342-462f-ac63-b360a7bd5d07.jpg|8fde992b-f94a-4a42-84ec-e01152f1c8a9.jpg|745a8fa8-b580-4564-b48f-24f97050c9e2.jpg|29d616b7-7d6f-41f4-860d-d9857652c46a.jpg</t>
  </si>
  <si>
    <t>672669</t>
  </si>
  <si>
    <t>449029</t>
  </si>
  <si>
    <t>504476</t>
  </si>
  <si>
    <t>CALLE SANTA MONICA&amp;VILLADA&amp;19.395357131958008&amp;-99.00865173339844</t>
  </si>
  <si>
    <t>A 30 METROS DE LOCAL DE SERVICIO DE INTERNET EN GLORIETA DE COLÓN</t>
  </si>
  <si>
    <t>f869ea95-8c97-499c-bfa9-e839ef762435.jpg|0c943ef9-5830-4ba2-b84a-330df6da9bbd.jpg|00d3c719-32d6-41b7-9426-aef7d4f503e9.jpg</t>
  </si>
  <si>
    <t>673420</t>
  </si>
  <si>
    <t>449030</t>
  </si>
  <si>
    <t>504475</t>
  </si>
  <si>
    <t>AVENIDA HIGINIO GUERRA&amp;EL SOL&amp;19.434860229492188&amp;-99.04576110839844</t>
  </si>
  <si>
    <t>CASA ACABADO RÚSTICO DOS PISOS JUNTO A FARMACIA</t>
  </si>
  <si>
    <t>6f9db9ae-27c0-4a51-ad0a-0bfe8417e081.jpg|3caba76e-2fbd-4c25-beaf-78da95fc3d41.jpg|9e35b947-8950-4194-b141-b30270db2186.jpg|b838d247-ae34-495b-aa27-5079709c4206.jpg</t>
  </si>
  <si>
    <t>673421</t>
  </si>
  <si>
    <t>449036</t>
  </si>
  <si>
    <t>504480</t>
  </si>
  <si>
    <t>AVENIDA HIGINIO GUERRA&amp;EL SOL&amp;19.43539810180664&amp;-99.04441833496094</t>
  </si>
  <si>
    <t>A CONTRA ESQUINA DE IGLESIA ELIAM</t>
  </si>
  <si>
    <t>9ce5db29-033c-4318-a95d-b747c9a77fee.jpg|b6d68563-1ef8-45eb-90c4-241395d075d5.jpg|cd9d70e4-b679-4e83-ba80-ad23f23b4a42.jpg|194008dd-db29-433b-95ce-e01930cb7279.jpg</t>
  </si>
  <si>
    <t>672670</t>
  </si>
  <si>
    <t>449052</t>
  </si>
  <si>
    <t>504498</t>
  </si>
  <si>
    <t>CALLE MALINCHE&amp;VILLADA&amp;19.394807815551758&amp;-99.0074691772461</t>
  </si>
  <si>
    <t>EN TIENDA DE ABARROTES FRENTE A PARQUE DEL PUEBLO</t>
  </si>
  <si>
    <t>bfcfae50-c361-432c-b7c1-fb073de676f0.jpg|816e5a62-91a0-45a0-85bd-9dcab2153846.jpg|ac254ffd-c4f6-4c35-8929-cfcd24f7bb6a.jpg</t>
  </si>
  <si>
    <t>673422</t>
  </si>
  <si>
    <t>449054</t>
  </si>
  <si>
    <t>504508</t>
  </si>
  <si>
    <t>2/22/2024 4:21:00 PM</t>
  </si>
  <si>
    <t>AVENIDA HIGINIO GUERRA&amp;EL SOL&amp;19.437789916992188&amp;-99.04396057128906</t>
  </si>
  <si>
    <t>JUNTO A ALCOHÓLICOS ANONIMOS</t>
  </si>
  <si>
    <t>f63cad84-1ed6-49ef-9a3f-8de636b4a4f2.jpg|70f5c3ea-3e50-4151-8366-163f18290e07.jpg|f175dcf4-0eca-4c2a-9814-5ee8b05e6da7.jpg|705bb732-71e7-46a0-ad9b-6ac5c37add9b.jpg</t>
  </si>
  <si>
    <t>672567</t>
  </si>
  <si>
    <t>449075</t>
  </si>
  <si>
    <t>504521</t>
  </si>
  <si>
    <t>2/22/2024 8:04:00 PM</t>
  </si>
  <si>
    <t>CALLE ESCONDIDA&amp;VILLADA&amp;19.39487075805664&amp;-99.00238800048828</t>
  </si>
  <si>
    <t>ROSITA ALVIREZ</t>
  </si>
  <si>
    <t>TEXANITA</t>
  </si>
  <si>
    <t>FRENTE A VERDULERÍA Y LOCAL DE MUEBLES</t>
  </si>
  <si>
    <t>161611f9-6e87-4003-addc-bd9b964e10a1.jpg|960090a5-24d0-4e61-81b0-f1a075c5bdcb.jpg|a1f893c1-268f-4290-a8d3-bbb14dc51d94.jpg|59082de9-9b99-40b6-b970-5102e3e6243b.jpg</t>
  </si>
  <si>
    <t>673423</t>
  </si>
  <si>
    <t>449076</t>
  </si>
  <si>
    <t>504520</t>
  </si>
  <si>
    <t>AVENIDA HIGINIO GUERRA&amp;EL SOL&amp;19.43720054626465&amp;-99.04393005371094</t>
  </si>
  <si>
    <t>ESQUINA QUINTA AVENIDA, FRENTE TIENDA DE ABARROTES</t>
  </si>
  <si>
    <t>53584697-e8ca-4335-8fb6-169a96c775e8.jpg|918a33ef-3294-4d4d-9410-55c68a2999b2.jpg|03b3f12b-2636-458d-898c-45b77455090b.jpg|4fabc4df-0dec-403f-8526-ea67bdc61a8c.jpg</t>
  </si>
  <si>
    <t>672671</t>
  </si>
  <si>
    <t>449106</t>
  </si>
  <si>
    <t>504552</t>
  </si>
  <si>
    <t>7 LEGUAS&amp;BENITO JUÁREZ&amp;19.397993087768555&amp;-99.00897979736328</t>
  </si>
  <si>
    <t>EN TORTILLERÍA A UN COSTADO DE PINTURAS FESTER</t>
  </si>
  <si>
    <t>MORENA CLAUDIA SHEINBAUM</t>
  </si>
  <si>
    <t>1a423349-8e76-49fd-b42d-985ead2d2125.jpg|6720100a-828d-42fa-a0e2-e5b1958a6357.jpg|14fab868-622f-4f9f-9f7a-1a96400086c8.jpg|edc917aa-007b-47ba-b27c-f89ed7ac8302.jpg</t>
  </si>
  <si>
    <t>672672</t>
  </si>
  <si>
    <t>449111</t>
  </si>
  <si>
    <t>504557</t>
  </si>
  <si>
    <t>CALLE ESCONDIDA&amp;BENITO JUÁREZ&amp;19.39635467529297&amp;-99.00543212890625</t>
  </si>
  <si>
    <t>ROSAS DE MAYO</t>
  </si>
  <si>
    <t>AV. VICENTE VILLADA</t>
  </si>
  <si>
    <t>FRENTE A DULCERÍA Y MATERIAS PRIMAS</t>
  </si>
  <si>
    <t>UN CAMBIO DIFERENTE VÍCTOR IBARRA PARA CADA COLONIA UNA NUEVA ESPERANZA</t>
  </si>
  <si>
    <t>663d898c-46b9-4762-9c9d-ef3b298217cb.jpg|37f35c7c-455d-4385-bce7-d1a6a1751d71.jpg|c62e4425-efdc-4215-bd2e-74ee5a04ef79.jpg|5219a201-d6a3-41ce-82c3-b66fbe43ce2e.jpg</t>
  </si>
  <si>
    <t>672723</t>
  </si>
  <si>
    <t>504600</t>
  </si>
  <si>
    <t>2/22/2024 4:24:00 PM</t>
  </si>
  <si>
    <t>MÉXICO LINDO&amp;BENITO JUÁREZ&amp;19.401206970214844&amp;-99.00405883789062</t>
  </si>
  <si>
    <t>204</t>
  </si>
  <si>
    <t>AVENIDA 4A</t>
  </si>
  <si>
    <t>A UN COSTADO DE TIENDAS 3B</t>
  </si>
  <si>
    <t>096fb7e5-f40b-4fd8-ada0-920997615e6b.jpg|03fa34f4-c6b6-4571-b547-4e79f501e336.jpg|aacc9df6-1e7a-46ee-afbc-7d6ec37aec9d.jpg</t>
  </si>
  <si>
    <t>672773</t>
  </si>
  <si>
    <t>449149</t>
  </si>
  <si>
    <t>504598</t>
  </si>
  <si>
    <t>MÉXICO LINDO&amp;BENITO JUÁREZ&amp;19.40497589111328&amp;-99.0019760131836</t>
  </si>
  <si>
    <t>212</t>
  </si>
  <si>
    <t>A UN COSTADO DE BIRRIA Y TLAYUDAS AURORITA</t>
  </si>
  <si>
    <t>2.7</t>
  </si>
  <si>
    <t>34524ab0-641b-4ef8-b71d-743e9397c99b.jpg|a27d7653-a44f-4155-9502-4950877b3a64.jpg|0bc4bc46-ca5c-4e98-953c-1618caae8f15.jpg</t>
  </si>
  <si>
    <t>672568</t>
  </si>
  <si>
    <t>504607</t>
  </si>
  <si>
    <t>2/22/2024 8:05:00 PM</t>
  </si>
  <si>
    <t>MÉXICO LINDO&amp;BENITO JUÁREZ&amp;19.402610778808594&amp;-99.00885772705078</t>
  </si>
  <si>
    <t>106</t>
  </si>
  <si>
    <t>A UN COSTADO DE LA BARRA FRIA</t>
  </si>
  <si>
    <t>f8803e37-abc3-4588-8c25-015cf67921ab.jpg|9d343c86-e17d-44b2-9e95-75c265ea1c24.jpg|5797163a-e20a-44bf-8299-a9611bdf7f2e.jpg</t>
  </si>
  <si>
    <t>672569</t>
  </si>
  <si>
    <t>449217</t>
  </si>
  <si>
    <t>504663</t>
  </si>
  <si>
    <t>2/22/2024 8:06:00 PM</t>
  </si>
  <si>
    <t>MÉXICO LINDO&amp;BENITO JUÁREZ&amp;19.405065536499023&amp;-99.00196075439453</t>
  </si>
  <si>
    <t>AVENIDA DOCTOR GUSTAVO BAZ</t>
  </si>
  <si>
    <t>A 30 METROS DE MOJITERÍA MÉXICO LINDO</t>
  </si>
  <si>
    <t>de743110-87d2-4430-9344-41337984d46a.jpg|9a887a0a-8403-47b2-9b8f-4fc10672876b.jpg|d0ea2238-a0dd-4ea1-a38b-f93dfcaeb981.jpg|b1efc72f-c400-4303-a6ef-405a03496d88.jpg</t>
  </si>
  <si>
    <t>672570</t>
  </si>
  <si>
    <t>449244</t>
  </si>
  <si>
    <t>504690</t>
  </si>
  <si>
    <t>CALLE MAÑANITAS&amp;BENITO JUÁREZ&amp;19.40838623046875&amp;-99.00653839111328</t>
  </si>
  <si>
    <t>395</t>
  </si>
  <si>
    <t>DOS ARBOLITOS</t>
  </si>
  <si>
    <t>LA VERDOLAGA</t>
  </si>
  <si>
    <t>TALLER DE CLUTCH Y FRENOS CARLOS S.A. DE CV A CONTRA ESQUINA</t>
  </si>
  <si>
    <t>6a1c58c2-eade-4682-82bb-a2fa4643de8e.jpg|60541203-02f1-456f-8028-acb7ff1b38de.jpg|8160d798-ad03-4189-8fa2-c02b1e62c72c.jpg|27db3308-1e79-4259-b074-1919ef43e70a.jpg</t>
  </si>
  <si>
    <t>672520</t>
  </si>
  <si>
    <t>449246</t>
  </si>
  <si>
    <t>504692</t>
  </si>
  <si>
    <t>CALLE EL CLAVELERO&amp;BENITO JUÁREZ&amp;19.408506393432617&amp;-99.00493621826172</t>
  </si>
  <si>
    <t>AMANECE RANCHERO</t>
  </si>
  <si>
    <t>A 50 METROS DE AVENIDA CUARTA TLAPALERÍA EN CONTRA ESQUINA</t>
  </si>
  <si>
    <t>aae45c47-7ddb-49e3-aa70-71019f684c1a.jpg|0a972ed7-97ed-4300-ac49-a5328be786b5.jpg|f47be0b2-874a-4249-a358-f0a90382e22d.jpg</t>
  </si>
  <si>
    <t>672521</t>
  </si>
  <si>
    <t>449258</t>
  </si>
  <si>
    <t>504704</t>
  </si>
  <si>
    <t>CALLE EL CAPIRO&amp;BENITO JUÁREZ&amp;19.408432006835938&amp;-99.00494384765625</t>
  </si>
  <si>
    <t>247 259</t>
  </si>
  <si>
    <t>AV. DR. GUSTAVO BAZ</t>
  </si>
  <si>
    <t>A 50 METROS DE ÓPTICA SHINE</t>
  </si>
  <si>
    <t>32e766bf-5941-477b-87e7-b69ca07cf8e7.jpg|732f16ff-8513-4dd1-bf6e-a70d1ef6cfa3.jpg|ff1d7db3-9625-4c35-905f-acb4da5af85b.jpg</t>
  </si>
  <si>
    <t>672522</t>
  </si>
  <si>
    <t>449277</t>
  </si>
  <si>
    <t>504723</t>
  </si>
  <si>
    <t>MAÑANITAS&amp;BENITO JUÁREZ&amp;19.414365768432617&amp;-99.00706481933594</t>
  </si>
  <si>
    <t>A 50 METROS DE TALLER DE CLUTCH Y FRENOS CARLOS ESE PUNTO A B C.V</t>
  </si>
  <si>
    <t>95e4648c-1f29-4018-abfa-1bf7ac399bf4.jpg|5394ce81-6356-4c25-9b72-e25ea2c18944.jpg|152326f4-08ce-4311-af92-1ff164680e29.jpg</t>
  </si>
  <si>
    <t>672365</t>
  </si>
  <si>
    <t>504736</t>
  </si>
  <si>
    <t>2/22/2024 8:07:00 PM</t>
  </si>
  <si>
    <t>AVENIDA DOS ARBOLITOS&amp;BENITO JUÁREZ&amp;19.416189193725586&amp;-99.00634002685547</t>
  </si>
  <si>
    <t>387 391</t>
  </si>
  <si>
    <t>EN TIENDA DE ABARROTES Y REPARADORA DE CALZADO POWER</t>
  </si>
  <si>
    <t>96ad930d-ff08-4dcd-8955-35c748009552.jpg|4baa6697-329a-4365-89dd-d66bdfe47701.jpg|c1b35da2-362e-4b9f-95ad-ca6a9c9089e1.jpg|722f2877-cced-4a46-ae74-d7668c608247.jpg</t>
  </si>
  <si>
    <t>672366</t>
  </si>
  <si>
    <t>449295</t>
  </si>
  <si>
    <t>504742</t>
  </si>
  <si>
    <t>AVENIDA 4A. AVENIDA&amp;BENITO JUÁREZ&amp;19.406709671020508&amp;-99.00108337402344</t>
  </si>
  <si>
    <t>A UN COSTADO DE TIENDA DE ABARROTES LA FORTALEZA</t>
  </si>
  <si>
    <t>3c7667a2-a29f-467d-90c5-2bf63a6e9461.jpg|a4419180-7d0d-40e8-ade7-c6ef3e060a73.jpg|4049575d-19a4-46c9-9e24-1b1e1dbedf4d.jpg</t>
  </si>
  <si>
    <t>672420</t>
  </si>
  <si>
    <t>504768</t>
  </si>
  <si>
    <t>CALLE LA ESPIGA&amp;BENITO JUÁREZ&amp;19.416183471679688&amp;-99.00641632080078</t>
  </si>
  <si>
    <t>449</t>
  </si>
  <si>
    <t>A 30 M DE AVENIDA BORDO DE XOCHIACA</t>
  </si>
  <si>
    <t>8d461500-608f-43fd-a015-6f452551af29.jpg|e6ca20e1-8af6-4dd1-87c9-16c57c1e8ca4.jpg|f67490a5-88fb-4f72-a881-624c47e1f0a2.jpg</t>
  </si>
  <si>
    <t>673478</t>
  </si>
  <si>
    <t>449499</t>
  </si>
  <si>
    <t>504945</t>
  </si>
  <si>
    <t>2/22/2024 8:11:00 PM</t>
  </si>
  <si>
    <t>DEL VALLE&amp;GENERAL VICENTE VILLADA&amp;19.381643295288086&amp;-99.01278686523438</t>
  </si>
  <si>
    <t>A 20 M DE TORTILLERÍA TACUBAYA</t>
  </si>
  <si>
    <t>1cd4526b-4a44-4697-912a-795bac1dca89.jpg|a63bf12c-c8f7-4b1d-b4cf-4e57a322c4f7.jpg|f15d8e45-718a-4eed-ab08-3fd514d6cf4a.jpg|b1a104c5-1461-44aa-ba6c-ebaa51f251f1.jpg</t>
  </si>
  <si>
    <t>673479</t>
  </si>
  <si>
    <t>449506</t>
  </si>
  <si>
    <t>504952</t>
  </si>
  <si>
    <t>TLALNEPANTLA&amp;GENERAL VICENTE VILLADA&amp;19.381938934326172&amp;-99.01346588134766</t>
  </si>
  <si>
    <t>A 10 M DE TORTILLERÍA TACUBAYA</t>
  </si>
  <si>
    <t>26a4f13c-79e0-415b-bbfe-9071297a75cc.jpg|3932b6e0-74cb-40af-8640-51f748207cbb.jpg|c230d60e-8f1a-42ad-a596-3c036656d2af.jpg|03607596-aa26-498a-8945-26043c1daf6f.jpg</t>
  </si>
  <si>
    <t>673480</t>
  </si>
  <si>
    <t>449535</t>
  </si>
  <si>
    <t>504979</t>
  </si>
  <si>
    <t>CALLE BALBUENA&amp;GENERAL VICENTE VILLADA&amp;19.381601333618164&amp;-99.01277923583984</t>
  </si>
  <si>
    <t>A CONTRA ESQUINA DE ABARROTES Y TORTILLERÍA TACUBAYA</t>
  </si>
  <si>
    <t>da40538c-949a-446a-bb45-7b5722d7e652.jpg|bfbcfd44-95ef-486a-9511-6fad44200e4f.jpg|4f5349ff-b9e6-4f3a-b063-e6e4d0c07ad3.jpg|22e582ab-3c33-486c-bd8d-de761cfa7aeb.jpg|c985c312-29b8-4190-8604-5f8e332edb42.jpg</t>
  </si>
  <si>
    <t>672977</t>
  </si>
  <si>
    <t>449543</t>
  </si>
  <si>
    <t>504996</t>
  </si>
  <si>
    <t>TACUBA&amp;METROPOLITANA 3RA SECCIÓN&amp;19.384601593017578&amp;-99.01661682128906</t>
  </si>
  <si>
    <t>70</t>
  </si>
  <si>
    <t>INDIO TRISTE</t>
  </si>
  <si>
    <t>JUNTO A HELADOS ARTESANALES 2010</t>
  </si>
  <si>
    <t>51b8e505-e544-4a69-9e94-51a7a88af609.jpg|37055fb3-d94c-407a-8c3c-aa3d22cb8ab7.jpg|49a3fc53-ba0e-40ff-9dee-b02091801ea6.jpg|fd329150-d7c6-41eb-9600-963338e97f26.jpg</t>
  </si>
  <si>
    <t>673424</t>
  </si>
  <si>
    <t>449546</t>
  </si>
  <si>
    <t>504999</t>
  </si>
  <si>
    <t>CALLE IZTACALCO&amp;METROPOLITANA 3RA SECCIÓN&amp;19.381925582885742&amp;-99.01337432861328</t>
  </si>
  <si>
    <t>209</t>
  </si>
  <si>
    <t>JUNTO A PAPELERÍA GARY</t>
  </si>
  <si>
    <t>EPIFANIO LOPEZ NEZAHUALCOYOTL</t>
  </si>
  <si>
    <t>bf358703-2da6-4559-b4b4-fdc2504713ff.jpg|95386e67-3d72-4fd7-8686-7edb19929126.jpg|c6e226e7-0d01-452e-88a2-9b1c0b7d6162.jpg|fa50d225-6035-4e0d-a2b3-96439892645d.jpg</t>
  </si>
  <si>
    <t>673425</t>
  </si>
  <si>
    <t>449562</t>
  </si>
  <si>
    <t>505008</t>
  </si>
  <si>
    <t>2/22/2024 8:12:00 PM</t>
  </si>
  <si>
    <t>GLORIETA BUCARELI&amp;EVOLUCION&amp;19.39336395263672&amp;-99.01973724365234</t>
  </si>
  <si>
    <t>MEXICALCINGO</t>
  </si>
  <si>
    <t>FRENTE A PANADERÍA Y REPOSTERÍA</t>
  </si>
  <si>
    <t>e5863d3c-466f-4873-b4c2-0d55029012d1.jpg|7c53c1f3-6199-4a7f-a24b-e5ac1636a6fd.jpg|5c87183b-5023-41ef-8f59-53af35052728.jpg|e1b26c72-ba58-422a-974a-a93d5fc445b3.jpg</t>
  </si>
  <si>
    <t>673426</t>
  </si>
  <si>
    <t>449600</t>
  </si>
  <si>
    <t>505046</t>
  </si>
  <si>
    <t>TLALNEPANTLA&amp;GENERAL VICENTE VILLADA&amp;19.393394470214844&amp;-99.019775390625</t>
  </si>
  <si>
    <t>A CONTRA ESQUINA DE TORTILLERÍA CECY</t>
  </si>
  <si>
    <t>0b8f5d38-4f9d-448b-9b46-09185aa93777.jpg|43e92f9c-2654-4084-b255-593a373625da.jpg|8c555e1c-d84e-4438-9a22-32e535960c18.jpg|c3061e71-8e3e-4138-9aa2-86149bbd4e75.jpg</t>
  </si>
  <si>
    <t>673427</t>
  </si>
  <si>
    <t>505053</t>
  </si>
  <si>
    <t>CALLE RÍO BLANCO&amp;GENERAL VICENTE VILLADA&amp;19.388023376464844&amp;-99.01007080078125</t>
  </si>
  <si>
    <t>A 50 M DE TIENDITA LOS BADOS</t>
  </si>
  <si>
    <t>67e82245-49eb-473b-9a6b-8ac46dfefbbd.jpg|d3b19ddc-dd23-49dc-9486-345cd08ef1ae.jpg|c5e8c018-39b3-451b-9e05-1f3dea945138.jpg|6ee101ae-e9cd-45da-9731-39858d44084e.jpg</t>
  </si>
  <si>
    <t>673428</t>
  </si>
  <si>
    <t>449612</t>
  </si>
  <si>
    <t>505054</t>
  </si>
  <si>
    <t>GLORIETA BUCARELI&amp;EVOLUCION&amp;19.385868072509766&amp;-99.01915740966797</t>
  </si>
  <si>
    <t>JUNTOS CONSTRUYAMOS EL FUTURO QUE MERECEMOS UNA NUEVA ESPERANZA/CAMBIA EL FUTURO CONSTRUYE LA NUEVA ESPERANZA POR EL FUTURO</t>
  </si>
  <si>
    <t>DOS LONAS MISMOS DISEÑO, DIFERENTE LEMA</t>
  </si>
  <si>
    <t>797c4e9a-5777-4bef-bc1d-a57fe9eb4ad6.jpg|83a75731-ae9f-4107-836e-f275e20f42b4.jpg|c92b95e9-5988-4e40-9ac4-d0991f259997.jpg|4a4d5287-3ba1-4212-b422-06bde7d0e9c2.jpg</t>
  </si>
  <si>
    <t>673429</t>
  </si>
  <si>
    <t>449618</t>
  </si>
  <si>
    <t>505069</t>
  </si>
  <si>
    <t>MARTIN CARRERA&amp;GENERAL VICENTE VILLADA&amp;19.38715171813965&amp;-99.00858306884766</t>
  </si>
  <si>
    <t>233</t>
  </si>
  <si>
    <t>A CONTRA ESQUINA DE BARBERÍA DANIELS</t>
  </si>
  <si>
    <t>ESTERILIZA A TUS MASCOTAS NEZAHUALCÓYOTL</t>
  </si>
  <si>
    <t>a9ed99b6-26c0-4d22-a7b7-f629e13a2103.jpg|ca720981-ba63-49a9-bfbd-efbc01189efa.jpg|36871627-cf39-4e8e-b9c8-694c58ece893.jpg|cb4a214d-e445-4ea1-a91d-d3b9e10be0c5.jpg</t>
  </si>
  <si>
    <t>673430</t>
  </si>
  <si>
    <t>505081</t>
  </si>
  <si>
    <t>MICHOACANA&amp;GENERAL VICENTE VILLADA&amp;19.38634490966797&amp;-99.00700378417969</t>
  </si>
  <si>
    <t>COMIENZA EL DÍA CON UNA SONRISA NEZAHUALCÓYOTL</t>
  </si>
  <si>
    <t>00135479-2bba-4f2b-95e3-20f53af2fb77.jpg|2b7dacf4-ec32-403e-8e81-7cedbc2a0fc1.jpg|da657e46-37ec-4e59-9f97-c562edb709cc.jpg|e5479462-3507-45af-9114-10c168b86a6d.jpg</t>
  </si>
  <si>
    <t>673431</t>
  </si>
  <si>
    <t>505091</t>
  </si>
  <si>
    <t>MARTIN CARRERA&amp;GENERAL VICENTE VILLADA&amp;19.386396408081055&amp;-99.00698852539062</t>
  </si>
  <si>
    <t>230</t>
  </si>
  <si>
    <t>A 20 M DE BARBERÍA DANIELS</t>
  </si>
  <si>
    <t>0ba67b94-657d-40a0-8fc1-b2debf43045f.jpg|40b481a4-ef14-40fc-a355-082530852456.jpg|f5340a91-07a5-4ffe-a619-864801a31069.jpg|c7c88bdc-be08-41e2-b62f-9f99bd1b7245.jpg</t>
  </si>
  <si>
    <t>673350</t>
  </si>
  <si>
    <t>449660</t>
  </si>
  <si>
    <t>505112</t>
  </si>
  <si>
    <t>CONDESA&amp;GENERAL VICENTE VILLADA&amp;19.386314392089844&amp;-99.00694274902344</t>
  </si>
  <si>
    <t>262</t>
  </si>
  <si>
    <t>A 25 M DE PAPELERÍA Y REGALOS</t>
  </si>
  <si>
    <t>445dc8b7-46b7-4eea-98ca-d356906eae79.jpg|78d1f336-de5b-4988-90a6-f043d616715d.jpg|7b2a5ec5-3c42-4670-bbf4-a9595ce8a14e.jpg|b76934a3-0dc3-41a1-b525-cf41b9cb876f.jpg|6ccacdad-1343-4080-b7c9-a75debe645d7.jpg</t>
  </si>
  <si>
    <t>673230</t>
  </si>
  <si>
    <t>505115</t>
  </si>
  <si>
    <t>2/22/2024 8:13:00 PM</t>
  </si>
  <si>
    <t>CONDESA&amp;GENERAL VICENTE VILLADA&amp;19.387285232543945&amp;-99.0057601928711</t>
  </si>
  <si>
    <t>261</t>
  </si>
  <si>
    <t>b6277a2a-c742-47d2-b18b-2dc1888e173f.jpg|7385ba51-3d88-447f-91f6-9a2af8038240.jpg|efd9a709-82e5-4e69-8552-c196e3bb763f.jpg|6765d3b5-e44a-4a81-8634-a81b83682508.jpg</t>
  </si>
  <si>
    <t>673351</t>
  </si>
  <si>
    <t>449677</t>
  </si>
  <si>
    <t>505123</t>
  </si>
  <si>
    <t>SIFÓN&amp;GENERAL VICENTE VILLADA&amp;19.387285232543945&amp;-99.0058822631836</t>
  </si>
  <si>
    <t>MMALINCHE</t>
  </si>
  <si>
    <t>6ffae389-d4cd-42db-b725-d3b6b4a44ea6.jpg|6e240318-3371-407d-ac5f-7568d296b30b.jpg|92cca38e-b43e-49b4-90f9-9ff9796164b6.jpg|f50a1952-ec37-4105-a52f-71ac0ad3f9ae.jpg</t>
  </si>
  <si>
    <t>673352</t>
  </si>
  <si>
    <t>449690</t>
  </si>
  <si>
    <t>505136</t>
  </si>
  <si>
    <t>TACUBAYA&amp;GENERAL VICENTE VILLADA&amp;19.388858795166016&amp;-99.00850677490234</t>
  </si>
  <si>
    <t>269</t>
  </si>
  <si>
    <t>FRENTE ABARROTES Y CREMERÍA LIBRA</t>
  </si>
  <si>
    <t>957b1b2d-fc1e-43da-8455-638322b005cc.jpg|ded7081f-bccf-467c-8312-f0d8b334d270.jpg|6cd9e2b5-84ef-4b88-9322-28b2c12484ab.jpg|4a178013-b9b8-45ac-8758-6b8cfe3f32ee.jpg</t>
  </si>
  <si>
    <t>673353</t>
  </si>
  <si>
    <t>449705</t>
  </si>
  <si>
    <t>505157</t>
  </si>
  <si>
    <t>TLALNEPANTLA&amp;GENERAL VICENTE VILLADA&amp;19.389238357543945&amp;-99.00894927978516</t>
  </si>
  <si>
    <t>265</t>
  </si>
  <si>
    <t>JUNTO A MISCELÁNEA EL POLLITO</t>
  </si>
  <si>
    <t>949ad4d9-3d8e-4be1-a7c1-07254bfcefc1.jpg|01d3ad35-3841-413c-91f7-e65c6d1d0382.jpg|b7dceef0-8628-4878-b5fe-b5b33e91e151.jpg|03ac04f0-0511-453e-a7bd-d34d0197ec25.jpg</t>
  </si>
  <si>
    <t>673354</t>
  </si>
  <si>
    <t>449713</t>
  </si>
  <si>
    <t>505154</t>
  </si>
  <si>
    <t>CALLE AZCAPOTZALCO&amp;GENERAL VICENTE VILLADA&amp;19.38945960998535&amp;-99.0096435546875</t>
  </si>
  <si>
    <t>273</t>
  </si>
  <si>
    <t>A 20 M DE PAPELERÍA Y COPIAS EN LA ESQUINA</t>
  </si>
  <si>
    <t>57f87183-08b1-496e-96ca-33cab5b427d5.jpg|cec250e4-af0a-4af5-a7e7-e8107e9e101c.jpg|73748653-eb8d-4f6c-b034-1947e5998297.jpg|d2e37f4d-d291-4456-acdc-e5fcacc69a4e.jpg</t>
  </si>
  <si>
    <t>673062</t>
  </si>
  <si>
    <t>449725</t>
  </si>
  <si>
    <t>505180</t>
  </si>
  <si>
    <t>2/22/2024 1:03:00 PM</t>
  </si>
  <si>
    <t>CALLE AZCAPOTZALCO&amp;GENERAL VICENTE VILLADA&amp;19.39065933227539&amp;-99.01116180419922</t>
  </si>
  <si>
    <t>272</t>
  </si>
  <si>
    <t>A 20 METROS DE COPIAS Y PAPELERÍA EN LA ESQUINA</t>
  </si>
  <si>
    <t>63644861-47be-4fd3-8d46-a5d7e72b9b32.jpg|4fc17c86-6025-4882-bf29-4fe238d0cde5.jpg|68156b5a-e495-4c34-bfb2-32a2bf090e3c.jpg|641cacad-c74f-4d22-85dc-4369d60e612f.jpg</t>
  </si>
  <si>
    <t>673355</t>
  </si>
  <si>
    <t>449780</t>
  </si>
  <si>
    <t>505223</t>
  </si>
  <si>
    <t>2/22/2024 8:14:00 PM</t>
  </si>
  <si>
    <t>POLANCO&amp;JOSE VICENTE VILLADA&amp;19.396320343017578&amp;-99.01506805419922</t>
  </si>
  <si>
    <t>264</t>
  </si>
  <si>
    <t>SOBRE ESTUDIO DE TATUAJES</t>
  </si>
  <si>
    <t>6b3af4c3-3338-4462-ab5e-51e35297c8dc.jpg|25273f1e-5f64-4453-9336-6bf847df5aeb.jpg|a79b0976-642b-406f-a359-944ea6597a58.jpg|224415a0-0672-43f7-8a9a-8e760f4bd4d3.jpg</t>
  </si>
  <si>
    <t>673356</t>
  </si>
  <si>
    <t>449788</t>
  </si>
  <si>
    <t>505234</t>
  </si>
  <si>
    <t>VILLA DE OBREGON&amp;JOSE VICENTE VILLADA&amp;19.396726608276367&amp;-99.01117706298828</t>
  </si>
  <si>
    <t>387</t>
  </si>
  <si>
    <t>VILLA DE OBREGON</t>
  </si>
  <si>
    <t>JUNTO A COMITÉ DE NEZAHUALCÓYOTL DEL PARTIDO REVOLUCIONARIO INSTITUCIONAL SECCIÓN 3496</t>
  </si>
  <si>
    <t>03555677-0f61-4e03-872c-ed74e3235bb6.jpg|8b0cdff2-3fe8-4041-a59d-dcc745677ea6.jpg|24902266-94d5-4cc9-aea5-4eadc7adb42b.jpg|9a63b5aa-821d-412f-8a0a-12606979f962.jpg</t>
  </si>
  <si>
    <t>673357</t>
  </si>
  <si>
    <t>449800</t>
  </si>
  <si>
    <t>505252</t>
  </si>
  <si>
    <t>CALLE SANTA MONICA&amp;VILLADA&amp;19.395544052124023&amp;-99.00852966308594</t>
  </si>
  <si>
    <t>SANTA MÓNICA</t>
  </si>
  <si>
    <t>TLALPAN</t>
  </si>
  <si>
    <t>JUNTO ABARROTES CASA ESQUIVEL</t>
  </si>
  <si>
    <t>801c84e7-d3ff-443a-8a02-5aece0e8c5ca.jpg|d25bb2e9-fe03-4c49-92cf-ca7cc9ca78f8.jpg|23fa5d39-cbf4-4d29-8847-0467ec7d6292.jpg|cc2f31a1-a9e7-4d38-b074-9bcaacb2a265.jpg</t>
  </si>
  <si>
    <t>673358</t>
  </si>
  <si>
    <t>449803</t>
  </si>
  <si>
    <t>505250</t>
  </si>
  <si>
    <t>CALLE GLORIETA DE COLON&amp;VILLADA&amp;19.396400451660156&amp;-99.01090240478516</t>
  </si>
  <si>
    <t>GTA. DE COLÓN</t>
  </si>
  <si>
    <t>FARMACIA ESTRELLA EN LA ESQUINA</t>
  </si>
  <si>
    <t>722c1681-8aa8-4cf5-9c95-153bb82ea3c4.jpg|a9f5e7b7-41c2-4972-9d2e-a12294cc6740.jpg|46838efa-9989-4983-b6ee-e04f63f34285.jpg|7ff1ff63-68f1-4df6-8b96-ce48ea54e2f7.jpg</t>
  </si>
  <si>
    <t>673231</t>
  </si>
  <si>
    <t>505257</t>
  </si>
  <si>
    <t>2/22/2024 8:15:00 PM</t>
  </si>
  <si>
    <t>CALLE SANTA MONICA&amp;VILLADA&amp;19.39520835876465&amp;-99.00814056396484</t>
  </si>
  <si>
    <t>388</t>
  </si>
  <si>
    <t>A 30 M DE INTERNET Y PAPELERÍA</t>
  </si>
  <si>
    <t>19b085c1-840b-4f77-8f69-d1e20ee829f2.jpg|630cbcfa-6c70-4036-b964-91e1a7f37ecc.jpg|f8e8d17b-2cb1-41df-93c5-fe25ec26d97f.jpg|697da719-ddec-4f38-9a5b-83bf21ec906c.jpg</t>
  </si>
  <si>
    <t>673063</t>
  </si>
  <si>
    <t>449827</t>
  </si>
  <si>
    <t>505273</t>
  </si>
  <si>
    <t>CALLE ALAMOS&amp;JOSE VICENTE VILLADA&amp;19.390501022338867&amp;-99.01124572753906</t>
  </si>
  <si>
    <t>343</t>
  </si>
  <si>
    <t>GLORIETA DE FUENTES DE PETRÓLEOS</t>
  </si>
  <si>
    <t>JUNTO A PURIFICADORA DE AGUA PURÉ VITAL</t>
  </si>
  <si>
    <t>6ab6a7f2-4d59-4d43-b348-93d6c1a5916d.jpg|d21304f6-c197-4c69-944d-23dc3f89f863.jpg|b2d09494-2c3d-419a-91de-d9d0b6f1eb7f.jpg|ca1e4556-e85e-4cf6-98f7-93d8c6997153.jpg</t>
  </si>
  <si>
    <t>673179</t>
  </si>
  <si>
    <t>449830</t>
  </si>
  <si>
    <t>505276</t>
  </si>
  <si>
    <t>CALLE SANTA MONICA&amp;VILLADA&amp;19.395090103149414&amp;-99.00830078125</t>
  </si>
  <si>
    <t>384</t>
  </si>
  <si>
    <t>A 20 M DE CAFÉ INTERNET Y PAPELERÍA EN LA ESQUINA</t>
  </si>
  <si>
    <t>b0cf9382-44d7-46ec-928e-f357bfbc3195.jpg|546308e0-b4a5-4a16-b1b8-34fd8d0b1319.jpg|22896758-4dd5-4662-b9ad-402d82cdb2dd.jpg|82d7c38c-492e-47a0-8169-ec966d4a0721.jpg|1cf0094f-9c41-4f22-bbc3-0b82e7c1d1f4.jpg</t>
  </si>
  <si>
    <t>673064</t>
  </si>
  <si>
    <t>505327</t>
  </si>
  <si>
    <t>CALLE RÍO BLANCO&amp;VILLADA&amp;19.394981384277344&amp;-99.00757598876953</t>
  </si>
  <si>
    <t>383</t>
  </si>
  <si>
    <t>A 20 M DE CONSULTORIO DENTAL ALODENT</t>
  </si>
  <si>
    <t>60f24c2c-f274-4c35-896e-45e58f621246.jpg|5b4bcdca-7712-46d1-9385-259301d17d02.jpg|d7245350-742e-4db1-b640-1256893be00b.jpg|3aaf39e0-da6c-4c82-85b5-8dc7efa6f51c.jpg</t>
  </si>
  <si>
    <t>673065</t>
  </si>
  <si>
    <t>449890</t>
  </si>
  <si>
    <t>505336</t>
  </si>
  <si>
    <t>2/22/2024 8:16:00 PM</t>
  </si>
  <si>
    <t>CALLE ESCONDIDA&amp;VILLADA&amp;19.393537521362305&amp;-99.00559997558594</t>
  </si>
  <si>
    <t>249</t>
  </si>
  <si>
    <t>LA TEXANITA</t>
  </si>
  <si>
    <t>JUNTO A CAFÉ INTERNET</t>
  </si>
  <si>
    <t>2005576b-a1b7-4ad8-90ed-0ca6b6984a22.jpg|fd0cd095-1c42-4557-9dfa-5e9d87d7a898.jpg|82df12cf-59e6-418e-af62-59c20e798247.jpg</t>
  </si>
  <si>
    <t>673066</t>
  </si>
  <si>
    <t>449902</t>
  </si>
  <si>
    <t>505348</t>
  </si>
  <si>
    <t>TIZAPAN&amp;JOSE VICENTE VILLADA&amp;19.396413803100586&amp;-99.00546264648438</t>
  </si>
  <si>
    <t>437</t>
  </si>
  <si>
    <t>JUNTO A AUTOSERVICIO HERICA</t>
  </si>
  <si>
    <t>aa2ef585-4929-4e5c-96cb-f7d49e3fa49a.jpg|3065f444-8822-4620-a483-c032b6a67c8e.jpg|2e1d6857-9124-4d97-a346-1d50b8c583a4.jpg|ae2da717-3c31-4d6e-b4b9-17ed5b78d051.jpg|92c04751-0e0e-4bf4-b466-ee0c87cdbf77.jpg</t>
  </si>
  <si>
    <t>672916</t>
  </si>
  <si>
    <t>449966</t>
  </si>
  <si>
    <t>505412</t>
  </si>
  <si>
    <t>2/22/2024 8:17:00 PM</t>
  </si>
  <si>
    <t>AVENIDA 4A. AVENIDA&amp;BENITO JUÁREZ&amp;19.404870986938477&amp;-99.00202941894531</t>
  </si>
  <si>
    <t>EN FACHADA DE CENTRO SOCIAL IXTAPEÑO</t>
  </si>
  <si>
    <t>58e7d716-f3e9-484d-a23c-6b58c3c11d37.jpg|6749d581-f05f-417c-881f-f7173753e093.jpg|7d4c3a3d-af49-42bc-a1d2-7e1e3c8f9aee.jpg</t>
  </si>
  <si>
    <t>672917</t>
  </si>
  <si>
    <t>449984</t>
  </si>
  <si>
    <t>505429</t>
  </si>
  <si>
    <t>CALLE LOS LAURELES&amp;BENITO JUÁREZ&amp;19.406545639038086&amp;-99.00169372558594</t>
  </si>
  <si>
    <t>JUNTO A TIENDA DE HERRAMIENTAS Y TLAPALERÍA</t>
  </si>
  <si>
    <t>6bcdbf2d-1b6b-4f1f-83cf-b655c3fe6a4f.jpg|5f3c8aef-1578-4517-81b8-67daadb8a261.jpg|d38df4b1-9726-4b0c-b33f-59d143cf2174.jpg|51a8398c-ca9a-4191-a545-3446900adc90.jpg</t>
  </si>
  <si>
    <t>672978</t>
  </si>
  <si>
    <t>450011</t>
  </si>
  <si>
    <t>505457</t>
  </si>
  <si>
    <t>2/22/2024 8:18:00 PM</t>
  </si>
  <si>
    <t>MÉXICO LINDO&amp;BENITO JUÁREZ&amp;19.398197174072266&amp;-99.00953674316406</t>
  </si>
  <si>
    <t>AVENIDA CHIMALHUACÁN</t>
  </si>
  <si>
    <t>JUNTO A GIMNASIO</t>
  </si>
  <si>
    <t>df1b5f86-502b-47dc-b311-f40de9fea060.jpg|7730d745-1c96-4bc4-9d6d-9a078c92f81e.jpg|cfbc7140-9db1-43cc-8cbd-709c400eacc1.jpg|ce86d99c-1e75-4ad0-8752-488ec545fd9f.jpg</t>
  </si>
  <si>
    <t>672875</t>
  </si>
  <si>
    <t>450014</t>
  </si>
  <si>
    <t>505460</t>
  </si>
  <si>
    <t>MÉXICO LINDO&amp;BENITO JUÁREZ&amp;19.401491165161133&amp;-99.00382995605469</t>
  </si>
  <si>
    <t>SOBRE TALLER DE COSTURA Y TAPIZADO</t>
  </si>
  <si>
    <t>3139f8ea-c108-4a20-ae61-58f9782c0882.jpg|b7c8e462-13ad-4b5d-bcfa-dc93f577f0fd.jpg|2da41f16-0512-48ce-9db1-2041de9a1a2e.jpg</t>
  </si>
  <si>
    <t>672824</t>
  </si>
  <si>
    <t>450015</t>
  </si>
  <si>
    <t>505461</t>
  </si>
  <si>
    <t>CALLE LOS LAURELES&amp;BENITO JUÁREZ&amp;19.407793045043945&amp;-99.00431823730469</t>
  </si>
  <si>
    <t>AVENID 4A AVENIDA</t>
  </si>
  <si>
    <t>A 10 M DE TIENDA DE HERRAMIENTAS Y TLAPALERÍA</t>
  </si>
  <si>
    <t>5f56ac66-98a5-44ee-9cc7-c416c92baafa.jpg|4b1ba350-d49f-46dc-b4a8-f654030535cb.jpg|3c81af3b-b7c7-4922-be23-50b9336854fd.jpg|aba573de-8be1-42dc-adc4-72d02641c15b.jpg</t>
  </si>
  <si>
    <t>672825</t>
  </si>
  <si>
    <t>450019</t>
  </si>
  <si>
    <t>505465</t>
  </si>
  <si>
    <t>CALLE LA ESPIGA&amp;BENITO JUÁREZ&amp;19.407794952392578&amp;-99.00425720214844</t>
  </si>
  <si>
    <t>FRENTE A SNACKS LOS RUSOS</t>
  </si>
  <si>
    <t>b6d1311f-de9b-431a-b0a0-40af052eadeb.jpg|fcf1a888-bc9e-4a97-91e7-921f9399ea39.jpg|f0975703-9de3-4d5a-ac2c-96ea357c1542.jpg|61c6ef6b-3c61-40fb-aafb-1a4e5744a5d0.jpg|de2d95f3-3213-43bc-a02a-f4dc32332ff3.jpg</t>
  </si>
  <si>
    <t>672826</t>
  </si>
  <si>
    <t>450050</t>
  </si>
  <si>
    <t>505496</t>
  </si>
  <si>
    <t>CALLE LA ESPIGA&amp;BENITO JUÁREZ&amp;19.407737731933594&amp;-99.00487518310547</t>
  </si>
  <si>
    <t>221</t>
  </si>
  <si>
    <t>PINTA SOBRE TIENDITA EN VENTANA</t>
  </si>
  <si>
    <t>096cdc5e-c573-422a-ac37-5dfa95d2be09.jpg|9a0bcccb-976c-4cfe-b1d4-763e21b6b7f7.jpg|85ac973a-d931-439a-aa70-370ec890b68b.jpg|2c37d4b3-2a5f-4ace-b4fe-3be6d7c12f80.jpg</t>
  </si>
  <si>
    <t>672827</t>
  </si>
  <si>
    <t>450052</t>
  </si>
  <si>
    <t>505498</t>
  </si>
  <si>
    <t>CALLE EL CAPIRO&amp;BENITO JUÁREZ&amp;19.40726661682129&amp;-99.00508117675781</t>
  </si>
  <si>
    <t>246</t>
  </si>
  <si>
    <t>FRENTE A MUEBLERÍA Y ARTÍCULOS DE SALA COMEDOR</t>
  </si>
  <si>
    <t>88e4d2f5-84b6-4e72-b165-a998af6dd61a.jpg|d175e194-66d7-4a84-8197-fb65680b43ec.jpg|b125dd3e-f1d2-4315-8eec-393e2f21eb35.jpg|595e3863-8111-4f45-a358-848d08e972a1.jpg|ba85b570-a0ca-4195-afbd-6c5cffb5e443.jpg</t>
  </si>
  <si>
    <t>672828</t>
  </si>
  <si>
    <t>450057</t>
  </si>
  <si>
    <t>505508</t>
  </si>
  <si>
    <t>2/22/2024 8:19:00 PM</t>
  </si>
  <si>
    <t>CALLE EL CAPIRO&amp;BENITO JUÁREZ&amp;19.408517837524414&amp;-99.00495147705078</t>
  </si>
  <si>
    <t>CASA CON FACHADA ROSA NÚMERO 253</t>
  </si>
  <si>
    <t>46b1361a-97d7-4616-aa7b-837e42fcf8e5.jpg|2432ad8c-0c42-4ee4-804c-0b8235377a6a.jpg|c0e4ccce-30d4-4f05-b911-b30f44804f61.jpg|e3f54b21-65f5-4ccf-a809-194aefdee1da.jpg</t>
  </si>
  <si>
    <t>672829</t>
  </si>
  <si>
    <t>450097</t>
  </si>
  <si>
    <t>505543</t>
  </si>
  <si>
    <t>AVENIDA DOS ARBOLITOS&amp;BENITO JUÁREZ&amp;19.40927505493164&amp;-99.0065689086914</t>
  </si>
  <si>
    <t>330</t>
  </si>
  <si>
    <t>A 50 M DE REFACCIONARIA DE CLUTCH Y FRENOS FRITEC</t>
  </si>
  <si>
    <t>5afd3d91-564f-4a2e-8b87-55a7919eb028.jpg|949af860-046d-4e6d-b6ac-bc396bc747aa.jpg|65e1734c-8356-4cc6-8e42-3537c56c1b59.jpg|d2148d32-7eb5-4c68-9b9d-304f520e66ba.jpg</t>
  </si>
  <si>
    <t>673359</t>
  </si>
  <si>
    <t>450338</t>
  </si>
  <si>
    <t>505784</t>
  </si>
  <si>
    <t>2/22/2024 8:24:00 PM</t>
  </si>
  <si>
    <t>AVENIDA ACUEDUCTO DE TENAYUCA&amp;SAN BARTOLO TENAYUCA&amp;19.52992820739746&amp;-99.16879272460938</t>
  </si>
  <si>
    <t>CALLE XÓCHITL</t>
  </si>
  <si>
    <t>PINTA DE BARDA A LA ALTURA DE PUENTE PEATONAL FRENTE A CONSTRUCCIÓN DE CANTERA</t>
  </si>
  <si>
    <t>6a1723c5-c9f1-4f68-b495-55f832642b53.jpg|15d89c7c-f329-46c9-b8ce-de1fb8cf5045.jpg|9e379335-8a82-4ef9-8f09-b665ed6350a4.jpg|48175136-3860-469a-94ca-f82149d3dd02.jpg|0463ec37-e57c-4c49-b194-91bab3aa164b.jpg</t>
  </si>
  <si>
    <t>672331</t>
  </si>
  <si>
    <t>451389</t>
  </si>
  <si>
    <t>506836</t>
  </si>
  <si>
    <t>2/22/2024 8:53:00 PM</t>
  </si>
  <si>
    <t>LLANO DE LOS BAEZ &amp;NUEVA DIAZ ORDAZ&amp;19.60546112060547&amp;-99.01551055908203</t>
  </si>
  <si>
    <t>SOBRE BARDA DE UNIDAD HABITACIONAL LLANO DE LOS BAEZ</t>
  </si>
  <si>
    <t>PINTA DE BARDA QUE MUESTRAN APOYO A ESMERALDA VALLEJO MARTINEZ PRESIDENTA DEL DIF ECATEPEC Y A ERNESTO SANTILLAN RAMIREZ 1ER REGIDOR DE ECATEPEC QUIENES ASPIRAN A LA CANDIDATURA POR LA PRESIDENCIA MUNICIPAL DE ECATEPEC POR MORENA</t>
  </si>
  <si>
    <t>7d4c51c4-53f9-47d0-a407-16e553125865.jpg|8e6b97e3-fe4d-4022-9c39-d44f017193ee.jpg|04017972-b1d6-46d8-b0e2-32310db193dd.jpg|70b617a5-2fe4-4f54-987a-5a3d0baf1bdd.jpg|26338642-81d3-4d57-a60a-b060a0097c7b.jpg</t>
  </si>
  <si>
    <t>673669</t>
  </si>
  <si>
    <t>451573</t>
  </si>
  <si>
    <t>507020</t>
  </si>
  <si>
    <t>2/22/2024 9:11:00 PM</t>
  </si>
  <si>
    <t>AVENIDA VÍCTOR&amp;EL SOL&amp;19.432235717773438&amp;-99.03018951416016</t>
  </si>
  <si>
    <t>171</t>
  </si>
  <si>
    <t>EN EL CARRIL ORIENTE DE LA AVENIDA VÍCTOR</t>
  </si>
  <si>
    <t>CASA PINTADA COLOR NARANJA CON EL LOGOTIPO DEL PARTIDO MOVIMIENTO CIUDADANO</t>
  </si>
  <si>
    <t>cb766a96-b2e7-41d5-87f7-da6768769b94.jpg|5f2e3614-6037-4536-bc37-95e73359017e.jpg|2d9ad42b-c075-44d2-9ea6-3eef7b420c79.jpg</t>
  </si>
  <si>
    <t>673670</t>
  </si>
  <si>
    <t>451574</t>
  </si>
  <si>
    <t>507021</t>
  </si>
  <si>
    <t>AVENIDA VÍCTOR&amp;EL SOL&amp;19.42633819580078&amp;-99.03194427490234</t>
  </si>
  <si>
    <t>SEGUNDA</t>
  </si>
  <si>
    <t>EN EL CARRIL DEL LADO PONIENTE DE AVENIDA VÍCTOR, INMUEBLE DE UN NIVEL</t>
  </si>
  <si>
    <t>BARDA PINTADA DE COLOR NARANJA CON EL LOGOTIPO DE MOVIMIENTO CIUDADANO</t>
  </si>
  <si>
    <t>2fe84b8b-079f-492c-a48f-b4108100695c.jpg|85af4698-dd6f-42bb-9940-fcee35c4b7a4.jpg|7841a00c-8694-4cf0-81ad-48b68a5b745e.jpg</t>
  </si>
  <si>
    <t>673671</t>
  </si>
  <si>
    <t>451575</t>
  </si>
  <si>
    <t>507022</t>
  </si>
  <si>
    <t>CALLE 25&amp;EL SOL&amp;19.433502197265625&amp;-99.02989959716797</t>
  </si>
  <si>
    <t>EN LA ACERA SUR DE LA CALLE SALVADOR ALLENDE, INMUEBLE DE DOS NIVELES</t>
  </si>
  <si>
    <t>28e2bba7-37b6-43b4-984b-142a113ca05f.jpg|1f7e8bba-f5f6-4f5c-8019-6a0264c903f8.jpg|50193b95-b6f3-4516-9262-3b32f1201160.jpg</t>
  </si>
  <si>
    <t>673628</t>
  </si>
  <si>
    <t>451576</t>
  </si>
  <si>
    <t>507023</t>
  </si>
  <si>
    <t>CALLE 15&amp;EL SOL&amp;19.435932159423828&amp;-99.03642272949219</t>
  </si>
  <si>
    <t>EN ACERA PONIENTE DE CALLE 15 ESQUINA CALLE SALVADOR ALLENDE, INMUEBLE DE DOS NIVELES</t>
  </si>
  <si>
    <t>#ES CLAUDIA LA ESPERANZA</t>
  </si>
  <si>
    <t>81a656f5-208d-4cec-9706-5891c0c1499c.jpg|f345edfb-1dd8-43b5-96c9-724531fa7946.jpg|0b68e2ed-ab9a-400f-a6ac-1352e59b9627.jpg</t>
  </si>
  <si>
    <t>673672</t>
  </si>
  <si>
    <t>451577</t>
  </si>
  <si>
    <t>507024</t>
  </si>
  <si>
    <t>CALLE SALVADOR ALLENDE &amp;EL SOL&amp;19.437240600585938&amp;-99.04112243652344</t>
  </si>
  <si>
    <t>CALLE 4</t>
  </si>
  <si>
    <t>EN LA ACERA NORTE DE LA CALLE SALVADOR ALLENDE, BARDA DE INMUEBLE DE UN NIVEL</t>
  </si>
  <si>
    <t>BARDA PINTADA DE COLOR NARANJA CON LOGOTIPOS DEL PARTIDO MOVIMIENTO CIUDADANO</t>
  </si>
  <si>
    <t>d1565a50-0f11-4541-b843-87a11688a429.jpg|9db1670a-de82-4835-8fc6-56efccc80eb3.jpg|b5cf0efb-2ef9-4f48-a6f4-fac5ad8e577b.jpg</t>
  </si>
  <si>
    <t>673673</t>
  </si>
  <si>
    <t>451579</t>
  </si>
  <si>
    <t>507026</t>
  </si>
  <si>
    <t>PRIMERA AVENIDA &amp;EL SOL&amp;19.438720703125&amp;-99.04678344726562</t>
  </si>
  <si>
    <t>ACERA NORTE DE PRIMERA AVENIDA EN INMUEBLE DE UN NIVEL</t>
  </si>
  <si>
    <t>#ES CLAUDIA LA RESPUESTA MAO</t>
  </si>
  <si>
    <t>1a4268f4-2e7e-4aee-be23-4dc4d5b35514.jpg|1ffc9057-6368-4cbb-932c-d269796d2f92.jpg|b3aaeb0c-7fdc-438c-b6c0-7d4cc83c4b63.jpg</t>
  </si>
  <si>
    <t>673726</t>
  </si>
  <si>
    <t>451580</t>
  </si>
  <si>
    <t>507027</t>
  </si>
  <si>
    <t>PRIMERA AVENIDA&amp;EL SOL&amp;19.436983108520508&amp;-99.04584503173828</t>
  </si>
  <si>
    <t>ACERA SUR DE PRIMERA AVENIDA,INMUEBLE DE DOS NIVELES, HACE ESQUINA CON CALLE HIGINIO GUERRA ACERA PONIENTE</t>
  </si>
  <si>
    <t>CASA PINTADA DE COLOR NARANJA Y LOGOTIPOS DEL PARTIDO MOVIMIENTO CIUDADANO Y LA LETRA ESTILIZADA M</t>
  </si>
  <si>
    <t>d78db277-ad5d-45d6-a67e-8e776255fd5f.jpg|400ebbb1-ba26-4048-b28b-2da951a0e740.jpg|c64326ee-1740-424d-8f25-cdf3149ef310.jpg</t>
  </si>
  <si>
    <t>673674</t>
  </si>
  <si>
    <t>451581</t>
  </si>
  <si>
    <t>507028</t>
  </si>
  <si>
    <t>PRIMERA AVENIDA&amp;EL SOL&amp;19.43648338317871&amp;-99.04447174072266</t>
  </si>
  <si>
    <t>EN ACERA NORTE DE PRIMERA AVENIDA Y ACERA PONIENTE DE HIGINIO GUERRA INMUEBLE DE UN SOLO NIVEL</t>
  </si>
  <si>
    <t>CASA PINTADA DE COLOR NARANJA Y CON LOGOTIPOS DEL PARTIDO MOVIMIENTO CIUDADANO Y UNA LETRA M ESTILIZADA</t>
  </si>
  <si>
    <t>2a1d352d-47fb-4271-bfb2-f1f2edd42822.jpg|c7102cb8-b815-45f9-ac8c-56f7c936969f.jpg|6d745d30-28ef-4128-b279-333d2109f0f1.jpg</t>
  </si>
  <si>
    <t>673629</t>
  </si>
  <si>
    <t>451582</t>
  </si>
  <si>
    <t>507029</t>
  </si>
  <si>
    <t>PRIMERA AVENIDA &amp;EL SOL&amp;19.43647575378418&amp;-99.04399871826172</t>
  </si>
  <si>
    <t>ACERA NORTE DE PRIMERA AVENIDA, INMUEBLE DE UN SOLO NIVEL</t>
  </si>
  <si>
    <t>1bc44109-a765-403a-a28c-002cd572c185.jpg|1fb175cf-7ece-4fb6-b4ca-a09a85c36899.jpg|797c80d4-51d3-4028-9469-6300cf05db2f.jpg</t>
  </si>
  <si>
    <t>673675</t>
  </si>
  <si>
    <t>451583</t>
  </si>
  <si>
    <t>507030</t>
  </si>
  <si>
    <t>PRIMERA AVENIDA&amp;EL SOL&amp;19.434669494628906&amp;-99.03716278076172</t>
  </si>
  <si>
    <t>CALLE 36</t>
  </si>
  <si>
    <t>EN ACERA NORTE DE PRIMERA AVENIDA, BARDA DE UN NIVEL</t>
  </si>
  <si>
    <t>27efe409-f96e-49a1-82a6-b5782c7ac184.jpg|d566dc53-0dd2-4b8d-a138-b17d929b2f24.jpg|3cc69604-c3d1-4223-9375-3a2070cb82b4.jpg</t>
  </si>
  <si>
    <t>673676</t>
  </si>
  <si>
    <t>451585</t>
  </si>
  <si>
    <t>507032</t>
  </si>
  <si>
    <t>SEGUNDA AVENIDA&amp;EL SOL&amp;19.432893753051758&amp;-99.03111267089844</t>
  </si>
  <si>
    <t>AVENIDA VÍCTOR</t>
  </si>
  <si>
    <t>CASA DE DOS NIVELES EN ACERA SUR DE SEGUNDA AVENIDA</t>
  </si>
  <si>
    <t>449f5af5-a45f-4946-a5d0-70554ff76c70.jpg|3ab23327-2d64-4261-a019-ffa6b07e9fdb.jpg|2f065ae6-b22e-4aed-ac57-918e09d87ca8.jpg</t>
  </si>
  <si>
    <t>673727</t>
  </si>
  <si>
    <t>451586</t>
  </si>
  <si>
    <t>507033</t>
  </si>
  <si>
    <t>SEGUNDA AVENIDA &amp;EL SOL&amp;19.431297302246094&amp;-99.03093719482422</t>
  </si>
  <si>
    <t>ACERA SUR DE SEGUNDA AVENIDA, INMUEBLE DE DOS NIVELES</t>
  </si>
  <si>
    <t>KAREN GUERRERO POR UN MÉXICO MÁS SOLIDARIO</t>
  </si>
  <si>
    <t>b4011bbf-7db3-4339-ad19-635e9e37e7f1.jpg|c9ff68f0-fa59-4144-8d02-817ae5a6eb31.jpg|8504c1de-ea60-41c9-825d-18fab48d6022.jpg</t>
  </si>
  <si>
    <t>673677</t>
  </si>
  <si>
    <t>451587</t>
  </si>
  <si>
    <t>507034</t>
  </si>
  <si>
    <t>SEGUNDA AVENIDA&amp;EL SOL&amp;19.431522369384766&amp;-99.03158569335938</t>
  </si>
  <si>
    <t>ACERA SUR DE SEGUNDA AVENIDA Y ACERA PONIENTE DE AVENIDA RIVAPALACIO INMUEBLE DE UN NIVEL</t>
  </si>
  <si>
    <t>bcd54fe4-edc9-48b4-83e7-056b83d4bd2b.jpg|2b33af00-2c70-4494-a9c0-28d97f628d6e.jpg|62efee8d-b450-4709-a4a6-317ff8ce9449.jpg</t>
  </si>
  <si>
    <t>673678</t>
  </si>
  <si>
    <t>451588</t>
  </si>
  <si>
    <t>507035</t>
  </si>
  <si>
    <t>SEGUNDA AVENIDA &amp;EL SOL&amp;19.432706832885742&amp;-99.03573608398438</t>
  </si>
  <si>
    <t>CALLE 26 Y CALLE 25</t>
  </si>
  <si>
    <t>UNA UBICADA EN LA ACERA PONIENTE DE CALLE 26 Y LA SEGUNDA EN LA ACERA NORTE DE SEGUNDA AVENIDA</t>
  </si>
  <si>
    <t>b057a1f0-2b06-436d-9e74-37fa20b3a3bc.jpg|09a8c72c-1d23-44b5-a5fe-55a957e87474.jpg|764b33a7-f578-4f2d-86d7-414fb46b999b.jpg|eaa9cbac-bf41-4790-b40e-b618c0ca262a.jpg</t>
  </si>
  <si>
    <t>673679</t>
  </si>
  <si>
    <t>451589</t>
  </si>
  <si>
    <t>507036</t>
  </si>
  <si>
    <t>SEGUNDA AVENIDA&amp;EL SOL&amp;19.432811737060547&amp;-99.03656005859375</t>
  </si>
  <si>
    <t>ACERA SUR DE SEGUNDA AVENIDA CASA DE DOS NIVELES COLOR AMARILLO</t>
  </si>
  <si>
    <t>57a3df03-b7cd-45dd-8be9-30b378866108.jpg|e4807121-6278-454a-8e56-dfdafd95edcf.jpg|a1fc24ff-9f31-4c2f-aeab-2073e6bc354d.jpg</t>
  </si>
  <si>
    <t>673680</t>
  </si>
  <si>
    <t>451590</t>
  </si>
  <si>
    <t>507037</t>
  </si>
  <si>
    <t>AVENIDA AURELIANO RAMOS &amp;EL SOL&amp;19.434608459472656&amp;-99.04345703125</t>
  </si>
  <si>
    <t>CALLE 16</t>
  </si>
  <si>
    <t>EN ACERA NORTE DE AVENIDA AURELIANO RAMOS Y ACERA PONIENTE DE CALLE 17 EN NEGOCIO DE PASTES</t>
  </si>
  <si>
    <t>4a8e8e78-e28c-46e3-a4ff-197f66147d64.jpg|fbda02f5-b729-4dc0-9646-9502ac3828e5.jpg|04b9a075-8a38-4d86-847a-c3d658eecf9d.jpg</t>
  </si>
  <si>
    <t>673630</t>
  </si>
  <si>
    <t>451591</t>
  </si>
  <si>
    <t>507038</t>
  </si>
  <si>
    <t>AVENIDA BORDO DE XOCHIACA &amp;EL SOL&amp;19.437240600585938&amp;-99.04112243652344</t>
  </si>
  <si>
    <t>EN LOTE BALDIO CON REJAS DE PROTECCIÓN ESQUINA AVENIDA BORDO DE XOCHIACA Y AVENIDA VÍCTOR</t>
  </si>
  <si>
    <t>#KAREN GUERRERO POR UN MÉXICO MÁS SEGU</t>
  </si>
  <si>
    <t>266bbaf5-8037-432a-bed9-eb85c019b581.jpg|4578346e-f8da-4e6e-928a-b7e19906f3a4.jpg|b9bf208c-5235-43e8-8b2d-866aad63b705.jpg</t>
  </si>
  <si>
    <t>673728</t>
  </si>
  <si>
    <t>451592</t>
  </si>
  <si>
    <t>507039</t>
  </si>
  <si>
    <t>2/22/2024 9:12:00 PM</t>
  </si>
  <si>
    <t>CALLE 3&amp;EL SOL&amp;19.437240600585938&amp;-99.04112243652344</t>
  </si>
  <si>
    <t>AVENIDA HIGINIO GUERRA</t>
  </si>
  <si>
    <t>FRENTE DE IN SOLO NIVEL EN LA ACERA NORTE DE TERCERA AVENIDA Y FRENTE A LA CASA DE LA TERCERA</t>
  </si>
  <si>
    <t>482938e6-df90-4603-85d6-0d98033727f2.jpg|06c8c921-1c5a-4b12-bfb8-14b9cbf69e9f.jpg|1905a1a6-9e55-43d7-b368-4f1ffcf5edaf.jpg|14df0bab-d467-46f0-8f28-59b25d33d87e.jpg</t>
  </si>
  <si>
    <t>673729</t>
  </si>
  <si>
    <t>451593</t>
  </si>
  <si>
    <t>507040</t>
  </si>
  <si>
    <t>AVENIDA HIGINIO GUERRA&amp;EL SOL&amp;19.437240600585938&amp;-99.04112243652344</t>
  </si>
  <si>
    <t>172</t>
  </si>
  <si>
    <t>EN LA ACERA PONIENTE DE HIGINIO GUERRA FRENTE DE UN NIVEL CERCA DE UN GRUPO DE DOBLE "A"</t>
  </si>
  <si>
    <t>8d309374-527c-40ae-9d85-d9c0701cbf12.jpg|77ea38b6-9751-4c8a-8324-8b1d74977cbb.jpg|994e13bd-93cf-4fe0-9cb0-260ccc45dd26.jpg</t>
  </si>
  <si>
    <t>673730</t>
  </si>
  <si>
    <t>451595</t>
  </si>
  <si>
    <t>507042</t>
  </si>
  <si>
    <t>AVENIDA RIVA PALACIO&amp;EL SOL&amp;19.437240600585938&amp;-99.04112243652344</t>
  </si>
  <si>
    <t>284</t>
  </si>
  <si>
    <t>AVENIDA AURELIANO RAMOS</t>
  </si>
  <si>
    <t>CASA DE DOS PLANTAS, ZAGUÁN BLANCO EN ACERA PONIENTE DE AVENIDA RIVAPALACIO</t>
  </si>
  <si>
    <t>CLAUDIA SHEIMBAUM PRESIDENTA HONESTIDAD RESULTADOS Y AMOR AL PUEBLO SEGUIREMOS HACIENDO HISTORIA</t>
  </si>
  <si>
    <t>4fb0afff-7163-4fcc-8139-087eb3f35fba.jpg|b6155a40-1e65-4821-8782-10966e7bb5d4.jpg|d9d41f06-3452-47c1-a083-dc57ea043188.jpg</t>
  </si>
  <si>
    <t>672523</t>
  </si>
  <si>
    <t>507145</t>
  </si>
  <si>
    <t>2/22/2024 9:48:00 PM</t>
  </si>
  <si>
    <t>NORTE 3&amp;ADOLFO RUIZ CORTINES&amp;19.604337692260742&amp;-99.03292846679688</t>
  </si>
  <si>
    <t>CARRETERA FEDERAL MEXICO PACHUCA</t>
  </si>
  <si>
    <t>AVENIDA 1RO DE MAYO</t>
  </si>
  <si>
    <t>FRENTE A ESTACION DE MEXIBUS PUENTE DE FIERRO</t>
  </si>
  <si>
    <t>EC4TEPEC ES DE TODOS</t>
  </si>
  <si>
    <t>376120ac-6b53-4b93-86d4-7ff446c87a16.jpg|83f3fda1-899b-4eb0-9328-3459fb4c80cb.jpg|af6b70c9-2500-4101-ac91-866167b8cc9e.jpg|d631a419-bff5-435b-a91c-15abf328d3b6.jpg|b71aab0b-50e0-40b6-a4af-56388c613a51.jpg</t>
  </si>
  <si>
    <t>673432</t>
  </si>
  <si>
    <t>451902</t>
  </si>
  <si>
    <t>507349</t>
  </si>
  <si>
    <t>2/22/2024 11:27:00 PM</t>
  </si>
  <si>
    <t>AVENIDA SALVADOR ALLENDE&amp;EL SOL&amp;19.43343734741211&amp;-99.02989196777344</t>
  </si>
  <si>
    <t>CASI ESQUINA CALLE 38, TIENDA</t>
  </si>
  <si>
    <t>b23735ac-3086-422b-b6c1-03bd079b3e86.jpg|7eeba7d1-7a76-4413-8506-71fe9ccb3dae.jpg|d444f0e5-979c-4612-b1dd-94a902e18364.jpg|98065f5e-b0db-4d30-8ffc-b5cbc72d79f4.jpg</t>
  </si>
  <si>
    <t>673360</t>
  </si>
  <si>
    <t>451903</t>
  </si>
  <si>
    <t>507350</t>
  </si>
  <si>
    <t>SEGUNDA AVENIDA&amp;EL SOL&amp;19.43169403076172&amp;-99.03235626220703</t>
  </si>
  <si>
    <t>CASA ROJA CON CANTERA COLOR CAFE</t>
  </si>
  <si>
    <t>KAREN GUERRERO TU BIENESTAR ES PRIMERO</t>
  </si>
  <si>
    <t>d8288b9c-451d-4110-84ab-a01dd3f08677.jpg|06cb97c8-73ea-46cb-9e0f-dd0e23884549.jpg|55683195-b32c-49fc-abbb-1adba8bb08b4.jpg|2ab72394-9d66-4f9a-ac92-35c729e20153.jpg</t>
  </si>
  <si>
    <t>673361</t>
  </si>
  <si>
    <t>451904</t>
  </si>
  <si>
    <t>507351</t>
  </si>
  <si>
    <t>SEGUNDA AVENIDA&amp;EL SOL&amp;19.432865142822266&amp;-99.03662109375</t>
  </si>
  <si>
    <t>JUNTO LOCALES COMERCIALES Y BARRAS PARA EJERCICIO</t>
  </si>
  <si>
    <t>f93c8cfc-9dbb-4e44-93bf-9c1bddff497d.jpg|c365f89d-5eff-411c-afcf-e94c7125c630.jpg|61e013b4-1420-4552-ac30-ae7f792584cf.jpg</t>
  </si>
  <si>
    <t>673362</t>
  </si>
  <si>
    <t>451944</t>
  </si>
  <si>
    <t>507391</t>
  </si>
  <si>
    <t>2/23/2024 12:04:00 AM</t>
  </si>
  <si>
    <t>CARRETERA A DONATO GUERRA&amp;MANZANA LA PERA&amp;19.384960174560547&amp;-100.07640838623047</t>
  </si>
  <si>
    <t>#ES DAVID GOMORA</t>
  </si>
  <si>
    <t>DAVID GOMORA ALVAREZ</t>
  </si>
  <si>
    <t>1db054e2-c7e1-4bd9-aceb-72d31b9d441e.jpg|375f7f1d-a157-427d-816f-4e84ad803c20.jpg|e64e6c7b-0d58-4f7b-9459-b71ace6d845f.jpg</t>
  </si>
  <si>
    <t>673363</t>
  </si>
  <si>
    <t>451946</t>
  </si>
  <si>
    <t>507393</t>
  </si>
  <si>
    <t>SIN NOMBRE &amp;RANCHERÍA DE SAN MARTIN OBISPO&amp;19.351272583007812&amp;-100.0673599243164</t>
  </si>
  <si>
    <t>51025</t>
  </si>
  <si>
    <t>A UN COSTADO DE GASOLINERA G500</t>
  </si>
  <si>
    <t>CLAUDIA SHEINBAUM PRESIDENTA PRECANDIDATA UNICA HONESTIDAD RESULTADOS Y AMOR AL PUEBLO, SIGAMOS HACIENDO HISTORIA</t>
  </si>
  <si>
    <t>BARDA BLANCA CON LETRAS VINO Y NEGRAS Y LOGOTIPOS DE LOS PARTIDOS</t>
  </si>
  <si>
    <t>a502d74f-3c5f-4a05-9503-e0bc7e45d7d2.jpg|VID_20240222_122445.3gp|0a9dbfc0-26d4-4212-a29f-d04039f948e0.jpg</t>
  </si>
  <si>
    <t>673364</t>
  </si>
  <si>
    <t>451947</t>
  </si>
  <si>
    <t>507394</t>
  </si>
  <si>
    <t>CARRETERA EL MONUMENTO A TINGAMBATO&amp;CABECERA DE INDÍGENAS SEGUNDO CUARTEL&amp;19.29547119140625&amp;-100.1438217163086</t>
  </si>
  <si>
    <t>51030</t>
  </si>
  <si>
    <t>6c972b69-2789-48c1-986a-3484f92ffe2e.jpg|8f6476d5-0dc8-4f99-9796-92d14b440a1b.jpg|657b509d-dc66-4c8d-81cf-cee87ce0c6d0.jpg</t>
  </si>
  <si>
    <t>673365</t>
  </si>
  <si>
    <t>451948</t>
  </si>
  <si>
    <t>507395</t>
  </si>
  <si>
    <t>SIN NOMBRE &amp;CABECERA DE INDÍGENAS SEGUNDO CUARTEL&amp;19.297510147094727&amp;-100.1506118774414</t>
  </si>
  <si>
    <t>A UN COSTADO DE MISCELANEA JORGE</t>
  </si>
  <si>
    <t>2909eafd-23f2-4ecc-ac5e-f66663d90ba5.jpg|1d8b41bc-3885-4f54-8975-046d01005773.jpg|64ffaedb-5fc0-495a-9dfe-1386319f1ca6.jpg</t>
  </si>
  <si>
    <t>673366</t>
  </si>
  <si>
    <t>451949</t>
  </si>
  <si>
    <t>507396</t>
  </si>
  <si>
    <t>2/23/2024 12:05:00 AM</t>
  </si>
  <si>
    <t>SIN NOMBRE &amp;CENTRO&amp;19.298402786254883&amp;-100.14779663085938</t>
  </si>
  <si>
    <t>ATRÁS DE LA PRESIDENCIA</t>
  </si>
  <si>
    <t>cd7c31db-582b-40a7-ac12-57044a6a902d.jpg|916d6496-3d99-427a-a18b-702add145e1e.jpg|a6375036-afce-44d0-8e87-045f4000c60d.jpg</t>
  </si>
  <si>
    <t>673367</t>
  </si>
  <si>
    <t>451950</t>
  </si>
  <si>
    <t>507397</t>
  </si>
  <si>
    <t>SIN NOMBRE &amp;CENTRO&amp;19.308073043823242&amp;-100.13944244384766</t>
  </si>
  <si>
    <t>FRENTE A JUNTA IEEM 33</t>
  </si>
  <si>
    <t>1dff61a5-ffd9-4f05-8758-909c5779a925.jpg|42b64841-7dfa-4655-a4df-b76f60a91967.jpg|a43bf016-52c7-4842-a670-ef628ddf1235.jpg</t>
  </si>
  <si>
    <t>673368</t>
  </si>
  <si>
    <t>451951</t>
  </si>
  <si>
    <t>507398</t>
  </si>
  <si>
    <t>SIN NOMBRE &amp;CENTRO&amp;19.30820083618164&amp;-100.13953399658203</t>
  </si>
  <si>
    <t>A 50 METROS DE MISCELANEA SIN NOMBRE</t>
  </si>
  <si>
    <t>6973f124-7e6c-4ce3-b1f4-50fbb285bb23.jpg|372e9d7b-06b1-4938-aad8-2240c91bb168.jpg|7eff0e56-d9e3-47bc-b89c-20706a0df8d9.jpg</t>
  </si>
  <si>
    <t>673369</t>
  </si>
  <si>
    <t>451952</t>
  </si>
  <si>
    <t>507399</t>
  </si>
  <si>
    <t>SIN NOMBRE &amp;SAN AGUSTÍN DE LAS PALMAS&amp;19.32802963256836&amp;-100.1475830078125</t>
  </si>
  <si>
    <t>FRENTE A TORTILLERÍA SIN NOMBRE</t>
  </si>
  <si>
    <t>28bfc120-2dbe-4acd-b925-b0d50a643f4e.jpg|5c977edc-ce95-4cdb-807b-42a7ce5de4fe.jpg|dc530ea2-640b-4eb6-894f-43a0d824d641.jpg</t>
  </si>
  <si>
    <t>673370</t>
  </si>
  <si>
    <t>451953</t>
  </si>
  <si>
    <t>507400</t>
  </si>
  <si>
    <t>SIN NOMBRE &amp;SAN AGUSTÍN DE LAS PALMAS&amp;19.336336135864258&amp;-100.14986419677734</t>
  </si>
  <si>
    <t>A UN COSTADO DE CASA DE MATERIALES SIN NOMBRE</t>
  </si>
  <si>
    <t>#SOMOSCLAUDIA</t>
  </si>
  <si>
    <t>4cf0b421-48d7-47ff-a735-d74ef732b49a.jpg|364b93e1-cfad-42a8-8dde-e82e0522628a.jpg|bdf0174c-a9c6-4ff7-8386-949ca49bc139.jpg</t>
  </si>
  <si>
    <t>673371</t>
  </si>
  <si>
    <t>451954</t>
  </si>
  <si>
    <t>507401</t>
  </si>
  <si>
    <t>SIN NOMBRE &amp;BARRIO DE SAN JUAN&amp;19.37784767150879&amp;-100.13334655761719</t>
  </si>
  <si>
    <t>51006</t>
  </si>
  <si>
    <t>098de562-d057-4680-b668-6a6f12152e33.jpg|08d8965e-6f98-44da-820e-07944f277ac8.jpg|b5dd66a0-35ac-4db5-93a2-0222473dd154.jpg</t>
  </si>
  <si>
    <t>673372</t>
  </si>
  <si>
    <t>451955</t>
  </si>
  <si>
    <t>507402</t>
  </si>
  <si>
    <t>SIN NOMBRE &amp;SAN FELIPE DE LA ROSA&amp;19.484834671020508&amp;-100.05432891845703</t>
  </si>
  <si>
    <t>EN LA ENCUESTA CLAUDIA ES LA RESPUESTA #ESVERDE</t>
  </si>
  <si>
    <t>8b23ffc7-0537-4135-9843-9cc84669d038.jpg|b1bc7ed5-323c-474b-8c76-e12685bcf517.jpg|da5bfcba-9b61-4ec3-a4dc-c828ddda43b2.jpg</t>
  </si>
  <si>
    <t>673373</t>
  </si>
  <si>
    <t>451956</t>
  </si>
  <si>
    <t>507403</t>
  </si>
  <si>
    <t>SIN NOMBRE&amp;BARRIO DE PUENTECILLAS&amp;19.522052764892578&amp;-99.98681640625</t>
  </si>
  <si>
    <t>A UN COSTADO DE TORTILLERÍA SIN NOMBRE</t>
  </si>
  <si>
    <t>d650ee38-a1d2-44b9-a2e3-800ad46b21c2.jpg|e40e4ed8-9eac-4f42-a9a5-082e89c16989.jpg|72c5d73f-4fe5-4a41-a15b-747f888fb718.jpg</t>
  </si>
  <si>
    <t>673374</t>
  </si>
  <si>
    <t>451957</t>
  </si>
  <si>
    <t>507404</t>
  </si>
  <si>
    <t>SIN NOMBRE &amp;SAN FELIPE DE LA ROSA&amp;19.490365982055664&amp;-100.05430603027344</t>
  </si>
  <si>
    <t>5b94813a-c7d4-442b-9898-dbf3cc3fef85.jpg|eaf770b1-1ff7-49e4-bf27-28852ab19415.jpg|ba4f498e-fdd9-4453-8a5c-f48d7f8f2039.jpg</t>
  </si>
  <si>
    <t>673375</t>
  </si>
  <si>
    <t>451959</t>
  </si>
  <si>
    <t>507406</t>
  </si>
  <si>
    <t>CARRETERA SAN ANTONIO DE LAS HUERTAS A CENTRO CEREMONIAL MAZAHUA</t>
  </si>
  <si>
    <t>IRMA MONTIEL IGNACIO MATEO 100% MORENA EN SAN FELIPE DEL PROGRESO</t>
  </si>
  <si>
    <t>MICROPERFORADO CON FOTOGRAFIA DE LOS CANDIDATOS</t>
  </si>
  <si>
    <t>15 IXTLAHUACA (15)</t>
  </si>
  <si>
    <t>ea66b6c8-3c46-4495-9e31-ddfadec301d0.jpg|fcecdd20-ec05-41f0-9b7a-1a155186746f.jpg</t>
  </si>
  <si>
    <t>IRMA MONTIEL MARIN|IGNACIO MATEO AGUILAR</t>
  </si>
  <si>
    <t>673280</t>
  </si>
  <si>
    <t>452093</t>
  </si>
  <si>
    <t>507540</t>
  </si>
  <si>
    <t>2/23/2024 8:59:00 AM</t>
  </si>
  <si>
    <t>CALLE PIRUL&amp;CAMPESTRE LIBERACION&amp;19.595298767089844&amp;-99.27470397949219</t>
  </si>
  <si>
    <t>CASA ROSA</t>
  </si>
  <si>
    <t>DS-AT2-0319</t>
  </si>
  <si>
    <t>5596c374-eb86-4bf9-9774-deab8b13f394.jpg|3c3dcf01-7605-460b-be01-1ce5c50829f9.jpg|0781be39-f897-4822-b29d-59d1064167fc.jpg</t>
  </si>
  <si>
    <t>673303</t>
  </si>
  <si>
    <t>452094</t>
  </si>
  <si>
    <t>507541</t>
  </si>
  <si>
    <t>2/23/2024 9:00:00 AM</t>
  </si>
  <si>
    <t>ZAHUAN VERDE AL LADO DE PAPELERIA</t>
  </si>
  <si>
    <t>528e4828-c861-4c2c-a505-db262616b69d.jpg|b041c00c-40da-4d44-b756-bdbe45296bf7.jpg|4b4070d5-9ae3-40c5-8e72-078a6f141b41.jpg</t>
  </si>
  <si>
    <t>673282</t>
  </si>
  <si>
    <t>452096</t>
  </si>
  <si>
    <t>507543</t>
  </si>
  <si>
    <t>ZAGUAN A LADO DE UNA TIENDA</t>
  </si>
  <si>
    <t>cf6933aa-59f4-487b-9878-9ec66bee509e.jpg|249a85f9-6a9a-4144-876b-6219a3b82fa5.jpg|40e7ccfc-996f-47a9-aad1-ed9595fb1e25.jpg</t>
  </si>
  <si>
    <t>673232</t>
  </si>
  <si>
    <t>452097</t>
  </si>
  <si>
    <t>507544</t>
  </si>
  <si>
    <t>ZAHUAN NEGRO AL LADO DE PAPELERIA</t>
  </si>
  <si>
    <t>b60f59ab-5046-416c-90b6-f49bb47b068f.jpg|b95ba379-3739-4b86-9ffe-6c9407f33402.jpg|1074c406-2f35-409e-bad2-10c25d525028.jpg</t>
  </si>
  <si>
    <t>672571</t>
  </si>
  <si>
    <t>452177</t>
  </si>
  <si>
    <t>507624</t>
  </si>
  <si>
    <t>2/23/2024 9:10:00 AM</t>
  </si>
  <si>
    <t>CALLE ACUEDUCTO DE GUADALUPE&amp;PANORAMICA&amp;19.585330963134766&amp;-99.0452880859375</t>
  </si>
  <si>
    <t>A UN COSTADO DE LA AUTOPISTA MÉXICO PACHUCA</t>
  </si>
  <si>
    <t>DOMICILIO ENFRENTE DE UNA CASA CON FACHADA ROSA</t>
  </si>
  <si>
    <t>bb3de68b-c40c-4e78-82dd-456d4f985705.jpg|f9ec4458-79b0-4c61-a1f6-f2c6c040f607.jpg|4a9c55f6-72d8-450e-be3b-ccce772a5ccb.jpg|f7419311-f6ff-4766-87c4-3972ff1f055b.jpg|7689897a-9bdb-4acb-b55b-e1a9680e6e49.jpg</t>
  </si>
  <si>
    <t>672572</t>
  </si>
  <si>
    <t>452178</t>
  </si>
  <si>
    <t>507625</t>
  </si>
  <si>
    <t>AVENIDA ACUEDUCTO&amp;TLATEMPA&amp;19.566741943359375&amp;-99.05424499511719</t>
  </si>
  <si>
    <t>55419</t>
  </si>
  <si>
    <t>JUAN BERNARDINO</t>
  </si>
  <si>
    <t>PENSIÓN DE TRAILERS</t>
  </si>
  <si>
    <t>#ES POR ECATEPEC,#ECATEPEC EN EL CORAZÓN</t>
  </si>
  <si>
    <t>LA PENCION ESTÁ AL LADO DE UNA COCINA SONY</t>
  </si>
  <si>
    <t>345edbb2-ea75-4dfb-b5b3-bd21a0a07333.jpg|0c02a97e-97af-41ea-a7f3-a14d9412f76f.jpg|2b3c3da9-dddc-4558-8c21-1fb477d020a9.jpg|d2484537-a45f-463e-b5d8-a43319cd1d0c.jpg|b5f8bc67-dcb3-42e4-a765-731e493d47b3.jpg</t>
  </si>
  <si>
    <t>672573</t>
  </si>
  <si>
    <t>452179</t>
  </si>
  <si>
    <t>507626</t>
  </si>
  <si>
    <t>AVENIDA ACUEDUCTO&amp;TLATEMPA&amp;19.566736221313477&amp;-99.05413818359375</t>
  </si>
  <si>
    <t>EL DOMICILIO ESTÁ CON FACHADA BLANCA ES UNA COCINA LLAMADA SONIC</t>
  </si>
  <si>
    <t>#ES POR ECATEPEC, #AMOR POR ECATEPEC</t>
  </si>
  <si>
    <t>df1bfb18-730c-4853-bdeb-2e227cdcd6c9.jpg|6c145313-7aeb-4a55-b221-26bc570dec58.jpg|7a79cb6a-8149-4f7c-9c57-e26a8b3bbfc8.jpg|4dd26f59-eda3-4fc3-9646-c87e293e168f.jpg|ffb42d9e-e982-4bc6-a839-2b230b05df44.jpg</t>
  </si>
  <si>
    <t>672574</t>
  </si>
  <si>
    <t>452180</t>
  </si>
  <si>
    <t>507627</t>
  </si>
  <si>
    <t>AVENIDA ACUEDUCTO&amp;EL CALLEJON&amp;19.563791275024414&amp;-99.05502319335938</t>
  </si>
  <si>
    <t>55418</t>
  </si>
  <si>
    <t>BARDA PERIMETRAL DE LA AUTOPISTA MÉXICO PACHUCA</t>
  </si>
  <si>
    <t>#100 % MORENA</t>
  </si>
  <si>
    <t>ab461601-dc46-4e75-a5be-cd12d8d3238a.jpg|202272ca-2939-4658-b834-4986428ac056.jpg|e372cbf1-ae38-4e00-9c2f-11fa1bbca81b.jpg|c71c1887-c906-4434-a487-ec1429ccb160.jpg|2d2cfe54-10fc-49ce-8f86-9c1baee1c178.jpg</t>
  </si>
  <si>
    <t>CARLOS CONTRERAS|LOURDES SÁNCHEZ</t>
  </si>
  <si>
    <t>672575</t>
  </si>
  <si>
    <t>452181</t>
  </si>
  <si>
    <t>507628</t>
  </si>
  <si>
    <t>4TA&amp;LA PALMA&amp;19.559770584106445&amp;-99.05744171142578</t>
  </si>
  <si>
    <t>55402</t>
  </si>
  <si>
    <t>A UN COSTADO DE UNA BODEGA ABANDONADA EN LA MÉXICO PACHUCA</t>
  </si>
  <si>
    <t>d376b55b-99ca-4de1-96c3-5c844e35b57b.jpg|5cf66648-54df-47bf-8166-d4249346d07e.jpg|fa6f53dd-c229-4556-b394-ce483d4b7eee.jpg|f5d28d0b-652d-4974-810e-f826e784dcb5.jpg|e879eb2a-86ae-412c-8a30-fd58baee25af.jpg</t>
  </si>
  <si>
    <t>672981</t>
  </si>
  <si>
    <t>452994</t>
  </si>
  <si>
    <t>508441</t>
  </si>
  <si>
    <t>2/23/2024 9:19:00 AM</t>
  </si>
  <si>
    <t>EJIDO DE AYOTZINGO&amp;AGRARISTA&amp;19.26618003845215&amp;-98.89102172851562</t>
  </si>
  <si>
    <t>EJIDO ZOQUIAPA</t>
  </si>
  <si>
    <t>EJIDO TEQUEQUELPO</t>
  </si>
  <si>
    <t>CASA DE DOS NIVELES LADRILLO</t>
  </si>
  <si>
    <t>1a548742-1a86-44c0-8378-181a3e643bbf.jpg|fa0ce413-9504-4832-9799-00edfe5d127f.jpg|295c593b-bcc3-4688-b089-52e2db2df1bb.jpg</t>
  </si>
  <si>
    <t>673028</t>
  </si>
  <si>
    <t>452995</t>
  </si>
  <si>
    <t>508442</t>
  </si>
  <si>
    <t>EJIDO DE AYOTZINGO&amp;AGRARISTA&amp;19.286521911621094&amp;-98.89979553222656</t>
  </si>
  <si>
    <t>CASA DE DOS NIVELES DE LADRILLO</t>
  </si>
  <si>
    <t>STICKER DE CLAUDIA</t>
  </si>
  <si>
    <t>b2f282b1-2579-42e5-b165-92899f38f752.jpg|ec35adab-5816-4e75-932b-d6d9b4d4a8a5.jpg|d4af8577-d225-478a-9b47-44b0e0618984.jpg|2671fd8f-8a5a-4179-8e88-38405fa0d162.jpg</t>
  </si>
  <si>
    <t>672927</t>
  </si>
  <si>
    <t>452996</t>
  </si>
  <si>
    <t>508444</t>
  </si>
  <si>
    <t>EJIDO DE AYOTZINGO&amp;AGRARISTA&amp;19.286590576171875&amp;-98.9002914428711</t>
  </si>
  <si>
    <t>COSTADO DE TERRENO BALDIO</t>
  </si>
  <si>
    <t>73c5dbb6-fb4d-4650-b7f2-7087d51f580f.jpg|c3fe0997-aa0d-46d5-b92c-00c3ac2a680e.jpg|f2bbad5d-2995-487b-b533-f053efbdaa83.jpg|154ea1ef-a95e-4e7e-b026-e3da0198404a.jpg</t>
  </si>
  <si>
    <t>672524</t>
  </si>
  <si>
    <t>452999</t>
  </si>
  <si>
    <t>508446</t>
  </si>
  <si>
    <t>NUESTRA SEÑORA DE LA SOLEDAD&amp;UNIÓN DE GUADALUPE&amp;19.27877426147461&amp;-98.90597534179688</t>
  </si>
  <si>
    <t>56606</t>
  </si>
  <si>
    <t>ORIENTE 55</t>
  </si>
  <si>
    <t>ORIENTE 56</t>
  </si>
  <si>
    <t>FRENTE A UNA CASA DE FACHADA NARANJA</t>
  </si>
  <si>
    <t>1d326c50-c5b2-4e96-b8ee-9aac19054e60.jpg|9b205c2d-1151-4d5c-80e7-6951dff57d4c.jpg|2282cba0-223f-492a-9e62-4ce3feef616a.jpg</t>
  </si>
  <si>
    <t>672469</t>
  </si>
  <si>
    <t>453000</t>
  </si>
  <si>
    <t>508447</t>
  </si>
  <si>
    <t>NUESTRA SEÑORA DE LA SOLEDAD&amp;UNIÓN DE GUADALUPE&amp;19.278745651245117&amp;-98.90660858154297</t>
  </si>
  <si>
    <t>FRENTE A UNA CASA DE FACHADA COLOR CREMA</t>
  </si>
  <si>
    <t>9de36cdb-9924-4527-b00d-f5a610c9f6d7.jpg|c3721ef0-0ce2-4a46-9092-cec407720ec6.jpg|3032fa06-78fa-4755-9e3a-36c31be7179f.jpg</t>
  </si>
  <si>
    <t>672424</t>
  </si>
  <si>
    <t>453002</t>
  </si>
  <si>
    <t>508449</t>
  </si>
  <si>
    <t>AVENIDA RUIZ CORTINES&amp;UNIÓN DE GUADALUPE&amp;19.281408309936523&amp;-98.91064453125</t>
  </si>
  <si>
    <t>NORTE 11</t>
  </si>
  <si>
    <t>EN UN ZAGUÁN COLOR BLANCO</t>
  </si>
  <si>
    <t>99f8f916-4285-4fc7-bfdb-c87ea04ce7da.jpg|af5f0c27-531b-4fdf-b441-c63e31fb9b62.jpg|99db4549-bf60-4922-a0cb-15871e3ad1c0.jpg</t>
  </si>
  <si>
    <t>672371</t>
  </si>
  <si>
    <t>453003</t>
  </si>
  <si>
    <t>508450</t>
  </si>
  <si>
    <t>AVENIDA RUIZ CORTINES&amp;UNIÓN DE GUADALUPE&amp;19.28165054321289&amp;-98.91033172607422</t>
  </si>
  <si>
    <t>EN UNA TORTILLERÍA</t>
  </si>
  <si>
    <t>28c4dc06-169d-4faf-a7f1-07701b8736c0.jpg|e45cd707-9189-4dba-8368-ff0ff27b1fcd.jpg|1fcf1f6f-d7f0-4916-bbd0-4ed3c2e19124.jpg</t>
  </si>
  <si>
    <t>673068</t>
  </si>
  <si>
    <t>453004</t>
  </si>
  <si>
    <t>508451</t>
  </si>
  <si>
    <t>2/23/2024 9:20:00 AM</t>
  </si>
  <si>
    <t>AV. RUIZ CORTINES&amp;UNIÓN DE GUADALUPE&amp;19.282726287841797&amp;-98.90834045410156</t>
  </si>
  <si>
    <t>NORTE 15</t>
  </si>
  <si>
    <t>NORTE 14-A</t>
  </si>
  <si>
    <t>EN UNA CASA DE FACHADA GRIS</t>
  </si>
  <si>
    <t>50e250c9-c9fc-4ebd-af2c-def34a64574a.jpg|9c545987-a612-4a42-aa0b-cc5221c035d5.jpg|2006d61d-1695-4bbf-9e4a-80dfea4a871e.jpg</t>
  </si>
  <si>
    <t>672372</t>
  </si>
  <si>
    <t>453005</t>
  </si>
  <si>
    <t>508452</t>
  </si>
  <si>
    <t>AVENIDA RUIZ CORTINES&amp;UNIÓN DE GUADALUPE&amp;19.282922744750977&amp;-98.90837860107422</t>
  </si>
  <si>
    <t>NORTE 13</t>
  </si>
  <si>
    <t>1d6b4ffd-b20b-4599-aa1d-128999de2957.jpg|6ea87c24-05da-43ae-8d8d-762846818be2.jpg|6e9606b6-ce4c-4274-9b28-e27ddbb54a74.jpg</t>
  </si>
  <si>
    <t>672334</t>
  </si>
  <si>
    <t>453006</t>
  </si>
  <si>
    <t>508453</t>
  </si>
  <si>
    <t>CALLE ORIENTE 35&amp;UNIÓN DE GUADALUPE&amp;19.28734588623047&amp;-98.9117431640625</t>
  </si>
  <si>
    <t>ORIENTE 35</t>
  </si>
  <si>
    <t>ORIENTE 34</t>
  </si>
  <si>
    <t>8494895f-8e5c-4f8c-bfc9-1ef25d02fcb2.jpg|62d20939-3635-43e5-9cd0-869513e1c9f0.jpg|23be7e55-d956-4632-953e-8c916dc29f36.jpg|a18d6bfc-1138-4164-88df-5d0ea6f8c23e.jpg</t>
  </si>
  <si>
    <t>672313</t>
  </si>
  <si>
    <t>453007</t>
  </si>
  <si>
    <t>508454</t>
  </si>
  <si>
    <t>PASCUAL ORTIZ RUBIO&amp;UNIÓN DE GUADALUPE&amp;19.287660598754883&amp;-98.90756225585938</t>
  </si>
  <si>
    <t>NORTE 16</t>
  </si>
  <si>
    <t>NORTE 16-A</t>
  </si>
  <si>
    <t>EN UNA PUERTA ROJA</t>
  </si>
  <si>
    <t>c1cfaa4f-7696-43ec-a2de-88c38c99b322.jpg|dcac4e05-1a7d-41df-aad9-f06744402764.jpg|90b464fc-53ac-4c65-a621-5635417e165b.jpg</t>
  </si>
  <si>
    <t>672314</t>
  </si>
  <si>
    <t>453008</t>
  </si>
  <si>
    <t>508455</t>
  </si>
  <si>
    <t>PASCUAL ORTIZ RUBIO&amp;UNIÓN DE GUADALUPE&amp;19.285991668701172&amp;-98.9100570678711</t>
  </si>
  <si>
    <t>ARRIBA DE DESPENSA INDUSTRIAL</t>
  </si>
  <si>
    <t>ad30266d-c83a-4477-b43a-ab3407ae5c72.jpg|5aaf4f73-6baf-45b4-bd3c-21cda17709da.jpg|1391f8ec-39d9-4ed5-acb5-7e3b19b85019.jpg</t>
  </si>
  <si>
    <t>672727</t>
  </si>
  <si>
    <t>453014</t>
  </si>
  <si>
    <t>508461</t>
  </si>
  <si>
    <t>2/23/2024 9:22:00 AM</t>
  </si>
  <si>
    <t>INE-VP-0005986</t>
  </si>
  <si>
    <t>NIÑOS HEROES&amp;SANTA CLARA COATITLA&amp;19.5330917&amp;-99.0707563</t>
  </si>
  <si>
    <t>LÍMITE DEL CERRO</t>
  </si>
  <si>
    <t>SOBRE UN TUBO DE CAÑERÍA QUE SE ENCUENTRA A UN COSTADO DE LA AVENIDA ACUEDUCTO</t>
  </si>
  <si>
    <t>A UN COSTADO DE UN PEQUEÑO PARQUE DE AGUA</t>
  </si>
  <si>
    <t>72a94215-2b4b-4c08-a6d4-440d97b93584.jpg|cd734fd7-1833-46db-8df8-e8373d98be32.jpg|54024af1-b94e-4f19-8e35-987bca5609d0.jpg|7368a2ae-645c-4b96-9385-6a13f154c12b.jpg|c611f5d5-aaf5-429b-818c-cc7eef5fe16f.jpg</t>
  </si>
  <si>
    <t>672776</t>
  </si>
  <si>
    <t>453015</t>
  </si>
  <si>
    <t>508462</t>
  </si>
  <si>
    <t>SOBRE EL TUBO DE CAÑERÍA QUE SE ENCUENTRA A UN COSTADO DE LA AVENIDA ACUEDUCTO</t>
  </si>
  <si>
    <t>A UN COSTADO DE UN PEQUEÑO PARQUE SOBRE UN PEQUEÑO FARO</t>
  </si>
  <si>
    <t>8c57c540-65fb-4ff7-83a1-0a73bce39f75.jpg|73a363c9-74e7-497c-b21e-512ddade8a95.jpg|abb09565-0025-427c-8747-6b75750d5d22.jpg|44574503-39d1-4038-9869-69daea8a64df.jpg|2b9d1e86-1d33-4e11-82a1-f6d19ea20b80.jpg</t>
  </si>
  <si>
    <t>672777</t>
  </si>
  <si>
    <t>453017</t>
  </si>
  <si>
    <t>508464</t>
  </si>
  <si>
    <t>ACUEDUCTO &amp;PIEDRA GRANDE&amp;19.540138244628906&amp;-99.0859375</t>
  </si>
  <si>
    <t>55300</t>
  </si>
  <si>
    <t>PENSADOR MEXICANO</t>
  </si>
  <si>
    <t>VOLCÁN DE COLIMA</t>
  </si>
  <si>
    <t>A UN COSTADO DE UNA TIENDA DE ABARROTES DE NOMBRE BODEGUITA DE REMATES MARTÍNEZ</t>
  </si>
  <si>
    <t>ESMERALDA VALLEJO #ECATEPEC EN EL CORAZÓN ERNESTO SANTILLÁN #ES POR ECATEPEC</t>
  </si>
  <si>
    <t>A 20 M DE UNA PAPELERÍA DE NOMBRE MOUSE</t>
  </si>
  <si>
    <t>ff14bd99-7fd8-40e3-8e8e-722b6722572d.jpg|b0368fec-f386-4af0-b83b-6fd7ecb96ab5.jpg|747278cc-3fee-4438-89cb-27b0a19e04ab.jpg|692fae86-f2d4-4d81-8044-31d98e87e193.jpg|0bac4187-2485-40d4-b919-24ef80596449.jpg</t>
  </si>
  <si>
    <t>672728</t>
  </si>
  <si>
    <t>453019</t>
  </si>
  <si>
    <t>508466</t>
  </si>
  <si>
    <t>ACUEDUCTO &amp;PIEDRA GRANDE&amp;19.540374755859375&amp;-99.0860366821289</t>
  </si>
  <si>
    <t>SOBRE UN INMUEBLE DE UN NIVEL CON FACHADA DE COLOR VERDE CON ZAGUÁN NEGRO</t>
  </si>
  <si>
    <t>AZUCENA CISNEROS #AZUCENA ES</t>
  </si>
  <si>
    <t>A UN COSTADO DE UNA TORTILLERÍA DE NOMBRE EL HUASTECO</t>
  </si>
  <si>
    <t>bd542e09-bb32-4e83-a256-90b53812d1b7.jpg|6ce35e33-adec-45ff-a21f-6bfc4435a9ca.jpg|0a192fd5-fc66-4156-9039-0c3309939dd5.jpg|9b6daa15-8722-4958-ae5f-1851e53fdcf7.jpg|cef01787-389f-4887-8ffe-8bab6ff98f5c.jpg</t>
  </si>
  <si>
    <t>672729</t>
  </si>
  <si>
    <t>453020</t>
  </si>
  <si>
    <t>508467</t>
  </si>
  <si>
    <t>VÍA MORELOS&amp;SANTA CLARA COATITLA&amp;19.533092498779297&amp;-99.07075500488281</t>
  </si>
  <si>
    <t>ALFAREROS</t>
  </si>
  <si>
    <t>ANDADOR 16 DE SEPTIEMBRE</t>
  </si>
  <si>
    <t>SOBRE UN INMUEBLE DE UN NIVEL CON FACHADA DE TABIQUE COLOR GRIS Y ZAGUÁN COLOR AZUL</t>
  </si>
  <si>
    <t>EN EL DTTO.16 TLALNEPANTLA-ECATEPEC ABIMAEL CRUZ ES LA RESPUESTA</t>
  </si>
  <si>
    <t>FRENTE A LA ESTACIÓN DEL MEXIBUS MONUMENTO A MORELOS</t>
  </si>
  <si>
    <t>JOSE ABIMAELCRUZ TORRES</t>
  </si>
  <si>
    <t>f32af269-0394-459f-b447-01ecf1af8751.jpg|a6061c9d-9590-4658-908d-a77890a6b1fe.jpg|41e4ad3e-56e3-41b1-8246-36e591a67cda.jpg|28bb407e-8e49-40b5-be7f-50acffa43f2a.jpg|3948b304-65eb-4982-8a02-96954f1e2b04.jpg</t>
  </si>
  <si>
    <t>672778</t>
  </si>
  <si>
    <t>453022</t>
  </si>
  <si>
    <t>508469</t>
  </si>
  <si>
    <t>VÍA MORELOS &amp;FCC CONCEPCION ZEPEDA VIUDA DE GOMEZ&amp;19.512439727783203&amp;-99.08895111083984</t>
  </si>
  <si>
    <t>CARLOS B. ZETINA</t>
  </si>
  <si>
    <t>SOBRE EL PUENTE DEL FERROCARRIL</t>
  </si>
  <si>
    <t>PARA QUE LA 4T LEGUE A ECATEPEC CUREÑO JOSE LUIS GUTIÉRREZ SIGUENOS EN REDES SOCIALES</t>
  </si>
  <si>
    <t>A UN CONSTADO DE LAS OFICINAS DE CFE</t>
  </si>
  <si>
    <t>bcc847ed-cf78-412e-9e14-cbe58ade23b7.jpg|8e25e7e2-9565-434a-9963-0aa1ff28afca.jpg|0b832342-013f-4d8f-a58d-0440b9a77775.jpg|55c4a8ec-3e80-4bac-90e8-e04d6c688f5a.jpg|9e27a821-72ab-41f2-846f-81d9044befda.jpg</t>
  </si>
  <si>
    <t>672673</t>
  </si>
  <si>
    <t>453024</t>
  </si>
  <si>
    <t>508471</t>
  </si>
  <si>
    <t>AVENIDA SAN PABLO &amp;5 DE SEPTIEMBRE&amp;19.527732849121094&amp;-99.05583953857422</t>
  </si>
  <si>
    <t>M8 L2</t>
  </si>
  <si>
    <t>55330</t>
  </si>
  <si>
    <t>5 DE SEPTIEMBRE</t>
  </si>
  <si>
    <t>SOBRE UN INMUEBLE DE DOS NIVELES CON FACHADA COLOR GRIS Y ZAGUAN NEGRO</t>
  </si>
  <si>
    <t>A UN COSTADO DE UN NEGOCIO DE TRANSMISIONES DE NOMBRE LÓPEZ</t>
  </si>
  <si>
    <t>f9bed30d-1ea7-4141-b536-5adde31994c2.jpg|3b421044-d08e-4915-8f51-2d89a8948316.jpg|1f6d2eea-10be-4ade-996b-a11d8ca2d9f7.jpg|a9cbf9ac-d712-4bbe-8350-fe441e643949.jpg|ae8b7997-ff68-43a1-8f61-6772f9bb7ec9.jpg</t>
  </si>
  <si>
    <t>672674</t>
  </si>
  <si>
    <t>453026</t>
  </si>
  <si>
    <t>508473</t>
  </si>
  <si>
    <t>55530</t>
  </si>
  <si>
    <t>SOBRE LA BARDA QUE SE ENCUENTRA A UN CISTADO DE UNA PANADERÍA</t>
  </si>
  <si>
    <t>AZUCENA CISNEROS # AZUCENA ES</t>
  </si>
  <si>
    <t>A UN COSTADO DE UN INMUEBLE CON FACHADA DE COLOR AZUL Y PUERTA BLANCA</t>
  </si>
  <si>
    <t>d4376306-b30a-4e33-80ed-067ef7933c48.jpg|0cd51d82-5cbc-44b3-ad93-3339d271acc1.jpg|50224c01-799e-4fa3-9045-a0b3d3979451.jpg|34c1ffaa-5951-49d4-b18e-0ea19c2fcdc6.jpg|7bdb603d-57ea-4392-800f-777c835aa0ab.jpg</t>
  </si>
  <si>
    <t>672779</t>
  </si>
  <si>
    <t>453028</t>
  </si>
  <si>
    <t>508475</t>
  </si>
  <si>
    <t>SAN IGNACIO DE LOYOLA&amp;SAN FRANCISCO XALOSTOC&amp;19.52491569519043&amp;-99.05828857421875</t>
  </si>
  <si>
    <t>A LAS AFUERAS DE UN INMUEBLE DE DOS NIVELES CON FACHADA COLOR ROSA Y TABIQUE GRIS CON ZAGUAN BLANCO</t>
  </si>
  <si>
    <t>A UN COSTADO DE UNA TIENDITA DE ABARROTES DE NOMBRE SAN IGNACIO</t>
  </si>
  <si>
    <t>a4047d91-924b-4916-a594-1ddc9bfa11fb.jpg|f7aa5e48-10f2-479d-89de-f07dd354b4a1.jpg|749fa14d-24f4-4e04-a2a6-2d439303681a.jpg|53c0aaad-a28c-446d-a0cb-4ded06f6022a.jpg|627f5132-7efb-46aa-98d9-0f9edfbe2eb9.jpg</t>
  </si>
  <si>
    <t>672928</t>
  </si>
  <si>
    <t>453054</t>
  </si>
  <si>
    <t>508501</t>
  </si>
  <si>
    <t>2/23/2024 9:24:00 AM</t>
  </si>
  <si>
    <t>EJIDO DE AYOTZINGO&amp;AGRARISTA&amp;19.2868709564209&amp;-98.90068817138672</t>
  </si>
  <si>
    <t>CASA DE ZAGUÁN GRIS</t>
  </si>
  <si>
    <t>2b42cae3-8269-42af-92a5-e73e08faa6d3.jpg|fc1a0f02-e934-44ff-9290-e54f534ce73e.jpg|d2d8e0d2-1d25-4799-9f8f-ba7827983fa2.jpg</t>
  </si>
  <si>
    <t>673029</t>
  </si>
  <si>
    <t>453055</t>
  </si>
  <si>
    <t>508502</t>
  </si>
  <si>
    <t>EJIDO DE COATEPEC &amp;AGRARISTA&amp;19.28691291809082&amp;-98.90084075927734</t>
  </si>
  <si>
    <t>EJIDO TEZOMPA</t>
  </si>
  <si>
    <t>EJIDO SAN PABLO</t>
  </si>
  <si>
    <t>CASA ZAGUÁN DE REJA</t>
  </si>
  <si>
    <t>f00e36cf-2f7e-4816-a3c7-3ef1d5b4fa03.jpg|20810dfc-e9f0-481d-af79-b2cd6833de1b.jpg|56d4152a-feb2-4b4e-b7c2-380b1b09a1bd.jpg</t>
  </si>
  <si>
    <t>672929</t>
  </si>
  <si>
    <t>453056</t>
  </si>
  <si>
    <t>508503</t>
  </si>
  <si>
    <t>EJIDO COATEPEC &amp;AGRARISTA&amp;19.28763771057129&amp;-98.90111541748047</t>
  </si>
  <si>
    <t>EJIDO SAN MARTIN</t>
  </si>
  <si>
    <t>7fc74c28-d821-42f5-836c-c4fd641bc24d.jpg|5e059059-1a0a-4220-a3ae-e35d788b00b0.jpg|eab1a38d-b784-4b77-a3a1-f0aec271952d.jpg</t>
  </si>
  <si>
    <t>672930</t>
  </si>
  <si>
    <t>453057</t>
  </si>
  <si>
    <t>508504</t>
  </si>
  <si>
    <t>EJIDO DE TEZOMPA&amp;AGRARISTA&amp;19.287067413330078&amp;-98.90070343017578</t>
  </si>
  <si>
    <t>EJIDO DE CHIMALPA</t>
  </si>
  <si>
    <t>TECHADO DE LÁMINA DE ACERO</t>
  </si>
  <si>
    <t>16.00</t>
  </si>
  <si>
    <t>TE DESEA FELIZ NAVIDAD Y PRÓSPERO AÑO</t>
  </si>
  <si>
    <t>00c3ba58-6b7d-4537-a48c-87b1427f3b5d.jpg|33daff25-7836-4ef7-981e-9585bb17c3ba.jpg|de11c0a3-37f4-49a8-9724-0c55ff29e8fe.jpg</t>
  </si>
  <si>
    <t>672931</t>
  </si>
  <si>
    <t>453058</t>
  </si>
  <si>
    <t>508505</t>
  </si>
  <si>
    <t>EJIDO DE ZULA&amp;AGRARISTA&amp;19.288448333740234&amp;-98.89888000488281</t>
  </si>
  <si>
    <t>024a6a75-ad40-4fc2-a116-ad2339834231.jpg|8d1c0600-26d4-4dc3-8a65-f9a6675a9263.jpg|f4ff21c5-c0a3-499a-bba5-48c396c7b41e.jpg</t>
  </si>
  <si>
    <t>672932</t>
  </si>
  <si>
    <t>453059</t>
  </si>
  <si>
    <t>508506</t>
  </si>
  <si>
    <t>EJIDO DE CHALCO&amp;AGRARISTA&amp;19.28902244567871&amp;-98.90052032470703</t>
  </si>
  <si>
    <t>EJIDO HUITZILZINGO</t>
  </si>
  <si>
    <t>EJIDO DE CHALCO</t>
  </si>
  <si>
    <t>e829e1fb-3979-4337-aed2-51f8a3143dd7.jpg|ab38c06e-7ca4-45bd-8076-8160b2e8dbb5.jpg</t>
  </si>
  <si>
    <t>672832</t>
  </si>
  <si>
    <t>453060</t>
  </si>
  <si>
    <t>508507</t>
  </si>
  <si>
    <t>EJIDO DE AYOTZINGO&amp;AGRARISTA&amp;19.2875313&amp;-98.9022771</t>
  </si>
  <si>
    <t>EJIDO SAN FRANCISCO</t>
  </si>
  <si>
    <t>AL LADO DE UN ÁRBOL DE LIMÓNES</t>
  </si>
  <si>
    <t>dd81206b-56e5-419c-a4e5-1974c737201b.jpg|35f94583-8933-4dd8-a9a4-1ac5b2740828.jpg|6c9af5e7-5237-424e-8e50-74f7d1fee298.jpg</t>
  </si>
  <si>
    <t>672780</t>
  </si>
  <si>
    <t>453061</t>
  </si>
  <si>
    <t>508508</t>
  </si>
  <si>
    <t>ARBOLEDAS&amp;NUEVA SAN ISIDRO&amp;19.286643981933594&amp;-98.90536499023438</t>
  </si>
  <si>
    <t>ORIENTE 44</t>
  </si>
  <si>
    <t>207696f5-1a0c-4e6d-a7c5-6f71df0b99fe.jpg|dd073757-a251-4e83-8bb6-945b62344d77.jpg|1cf1495e-4e21-43d2-8e0a-ff9225ed4b81.jpg</t>
  </si>
  <si>
    <t>672577</t>
  </si>
  <si>
    <t>453062</t>
  </si>
  <si>
    <t>508509</t>
  </si>
  <si>
    <t>2/23/2024 9:25:00 AM</t>
  </si>
  <si>
    <t>ORIENTE 57&amp;UNIÓN DE GUADALUPE&amp;19.278928756713867&amp;-98.90446472167969</t>
  </si>
  <si>
    <t>NUESTRA SEÑORA DE LA SOLEDAD</t>
  </si>
  <si>
    <t>NORTE 10</t>
  </si>
  <si>
    <t>EN ALQUILADORA DE SILLAS</t>
  </si>
  <si>
    <t>8.10</t>
  </si>
  <si>
    <t>ABIGAIL SÁNCHEZ BIENVENIDA</t>
  </si>
  <si>
    <t>2800a942-174e-483d-8e68-513db590df81.jpg|d5540f1a-f147-495a-b857-ee3202f9680b.jpg|4ab25bde-0141-475b-898f-4e082304d6af.jpg</t>
  </si>
  <si>
    <t>672781</t>
  </si>
  <si>
    <t>453064</t>
  </si>
  <si>
    <t>508511</t>
  </si>
  <si>
    <t>ORIENTE 50&amp;UNIÓN DE GUADALUPE&amp;19.27970314025879&amp;-98.91008758544922</t>
  </si>
  <si>
    <t>NORTE 9</t>
  </si>
  <si>
    <t>DULCERIA A UN COSTADO</t>
  </si>
  <si>
    <t>HONOR RESULTADOS Y AMOR AL PUEBLO</t>
  </si>
  <si>
    <t>0407dd96-2968-41ca-92aa-b1c9600c5da3.jpg|e2180239-c36d-4280-82c7-02ec8aa1e8bc.jpg|81fe85f9-8a5f-469f-ad36-fa6daf57ea7f.jpg|67930b91-52dd-4c93-8de0-6f61bee744eb.jpg</t>
  </si>
  <si>
    <t>672676</t>
  </si>
  <si>
    <t>453069</t>
  </si>
  <si>
    <t>508516</t>
  </si>
  <si>
    <t>NUESTRA SEÑORA DE LA SOLEDAD&amp;UNIÓN DE GUADALUPE&amp;19.27920913696289&amp;-98.90545654296875</t>
  </si>
  <si>
    <t>CASA DE MATERIALES</t>
  </si>
  <si>
    <t>5.1</t>
  </si>
  <si>
    <t>BIENVENIDA ABIGAIL SÁNCHEZ</t>
  </si>
  <si>
    <t>733d0ccc-6481-4317-8e40-3f84d03ef63f.jpg|47ab375d-e6dc-4694-b570-fffaa15be6e6.jpg|b4428212-5583-4f8a-8c3a-2158946b7492.jpg|dcde8e2a-c39a-4eef-8a28-7472e2a03076.jpg</t>
  </si>
  <si>
    <t>672677</t>
  </si>
  <si>
    <t>453070</t>
  </si>
  <si>
    <t>508517</t>
  </si>
  <si>
    <t>AVENIDA SOLIDARIDAD&amp;UNIÓN DE GUADALUPE&amp;19.281587600708008&amp;-98.9105224609375</t>
  </si>
  <si>
    <t>CLUB DE HERBALIFE</t>
  </si>
  <si>
    <t>e485246e-2fe7-474c-8ff3-7bb8b2bc3a0c.jpg|7cf3a8c8-f95c-43f5-b456-6fb997911f16.jpg|ca707bf1-8f16-49e2-ab2f-37a64266354c.jpg|75503296-f39a-4e2a-801a-2f4e058e3f39.jpg</t>
  </si>
  <si>
    <t>672578</t>
  </si>
  <si>
    <t>453071</t>
  </si>
  <si>
    <t>508518</t>
  </si>
  <si>
    <t>SAN IGNACIO DE LOYOLA &amp;SAN FRANCISCO XALOSTOC&amp;19.52491569519043&amp;-99.05828857421875</t>
  </si>
  <si>
    <t>M4 L7</t>
  </si>
  <si>
    <t>SOBRE INMUEBLE DE DOS NIVELES CON FACHADA COLOR AZUL CON BLANCO Y ZAGUÁN NEGRO</t>
  </si>
  <si>
    <t>A 20 METROS DE UNA TIENDA DE ABARROTES SIN NOMBRE</t>
  </si>
  <si>
    <t>27af67bb-cc27-4853-a8e7-897b3b749a25.jpg|4529226f-aefa-4278-83c3-2b6f4fe40164.jpg|5cff292b-8901-4c9f-be0c-b40424cdcba7.jpg|f94bf08b-ce29-4f57-b8ac-360fc3dbfe16.jpg|e213f14d-6190-42de-9529-838b4621f508.jpg</t>
  </si>
  <si>
    <t>672678</t>
  </si>
  <si>
    <t>453072</t>
  </si>
  <si>
    <t>508519</t>
  </si>
  <si>
    <t>AVENIDA RUIZ CORTINES &amp;UNIÓN DE GUADALUPE&amp;19.28169059753418&amp;-98.91022491455078</t>
  </si>
  <si>
    <t>6a8d173e-1ebc-4d6d-b3c4-2cec29f6fee3.jpg|d75fc6ec-269e-41a3-93e6-37d472d9d555.jpg|baa02228-40c2-4488-afc2-788cb9781b37.jpg</t>
  </si>
  <si>
    <t>672618</t>
  </si>
  <si>
    <t>453073</t>
  </si>
  <si>
    <t>508520</t>
  </si>
  <si>
    <t>AVENIDA RUIZ CORTINES&amp;UNIÓN DE GUADALUPE&amp;19.28184700012207&amp;-98.90992736816406</t>
  </si>
  <si>
    <t>252b4f14-0a70-4a05-89b2-4941532add54.jpg|1d6ccb28-5877-4988-aa17-c4c7830f1600.jpg|8b3c8722-f10d-4ecc-8cf0-9342ec6d4c43.jpg</t>
  </si>
  <si>
    <t>672579</t>
  </si>
  <si>
    <t>453074</t>
  </si>
  <si>
    <t>508521</t>
  </si>
  <si>
    <t>NORTE 10&amp;UNIÓN DE GUADALUPE&amp;19.278772354125977&amp;-98.90596008300781</t>
  </si>
  <si>
    <t>FRENTE A CAMELLON CON JUEGOS</t>
  </si>
  <si>
    <t>TE DESEAMOS FELIZ NAVIDAD Y PRÓSPERO AÑO</t>
  </si>
  <si>
    <t>c3779660-59ee-40eb-b9ee-ff0857b62bf7.jpg|48f08c94-39bd-4089-97dd-b9078e39a7de.jpg|8acce1af-1ef7-4fb1-aa99-b9a46490018b.jpg</t>
  </si>
  <si>
    <t>672580</t>
  </si>
  <si>
    <t>453075</t>
  </si>
  <si>
    <t>508522</t>
  </si>
  <si>
    <t>AVENIDA RUIZ CORTINES&amp;UNIÓN DE GUADALUPE&amp;19.282390594482422&amp;-98.90908813476562</t>
  </si>
  <si>
    <t>NORTE 14</t>
  </si>
  <si>
    <t>e20af810-8ca0-4008-b36f-a714d7c8d6cf.jpg|a70ca77b-98ff-4f48-a5b1-2845601068d5.jpg|bf68ced8-0bfa-4076-b271-8e0dc4965f3a.jpg</t>
  </si>
  <si>
    <t>672525</t>
  </si>
  <si>
    <t>453076</t>
  </si>
  <si>
    <t>508523</t>
  </si>
  <si>
    <t>NORTE 15-A&amp;UNIÓN DE GUADALUPE&amp;19.284082412719727&amp;-98.90675354003906</t>
  </si>
  <si>
    <t>ORIENTE 45</t>
  </si>
  <si>
    <t>AVENIDA RUIZ CORTINES</t>
  </si>
  <si>
    <t>16.2</t>
  </si>
  <si>
    <t>TE DESEA UNA FELIZ NAVIDAD Y PRÓSPERO AÑO</t>
  </si>
  <si>
    <t>89dc24c7-cac0-48e5-b286-397199eea852.jpg|f98bcacc-afbf-459c-bd26-d2b1e765fd2e.jpg|0b3d8707-eb55-4184-88e2-e42606101037.jpg</t>
  </si>
  <si>
    <t>672526</t>
  </si>
  <si>
    <t>453077</t>
  </si>
  <si>
    <t>508524</t>
  </si>
  <si>
    <t>PASCUAL ORTIZ RUBIO&amp;UNIÓN DE GUADALUPE&amp;19.2883358001709&amp;-98.90923309326172</t>
  </si>
  <si>
    <t>FRENTE A ROSTISERIA</t>
  </si>
  <si>
    <t>5aae4248-e4e2-4a44-8ba7-3d0f52219815.jpg|4ff84e9d-a8f3-4edc-9f43-bb78787eb7d2.jpg|52c31872-711a-45ab-acff-80708a71d986.jpg</t>
  </si>
  <si>
    <t>672471</t>
  </si>
  <si>
    <t>453078</t>
  </si>
  <si>
    <t>508525</t>
  </si>
  <si>
    <t>PASCUAL ORTIZ RUBIO&amp;UNIÓN DE GUADALUPE&amp;19.286083221435547&amp;-98.91012573242188</t>
  </si>
  <si>
    <t>TIENDA DE REGALOS</t>
  </si>
  <si>
    <t>d90f1a5c-6174-4bf3-bd80-d07773ad8d1e.jpg|22d19efb-104e-41fb-9941-dcdac47862a0.jpg|b561c782-b454-4bd3-aa9f-31250c255f8d.jpg</t>
  </si>
  <si>
    <t>673376</t>
  </si>
  <si>
    <t>453094</t>
  </si>
  <si>
    <t>508541</t>
  </si>
  <si>
    <t>2/23/2024 9:29:00 AM</t>
  </si>
  <si>
    <t>MÉXICO 3 &amp;CUARTA MANZANA&amp;19.57044219970703&amp;-99.73568725585938</t>
  </si>
  <si>
    <t>SIN NOMBRE A UN COSTADO DE NUTRIMENTOS PURINA AGROPECUARIA IXTLAHUACA</t>
  </si>
  <si>
    <t>HALLAZGOS NÚMERO 16 Y  32 AMBOS CON EL MISMO FORMATO EN LA MISMA BARDA</t>
  </si>
  <si>
    <t>c90bf2f9-636e-4e7c-9fe2-4053cc2fa663.jpg|c4a97648-1f4c-414c-bd2d-96367f313158.jpg|582cc579-65b1-474d-ac8b-1288bc223d9e.jpg|99f359d6-0d25-4f44-b073-5dbc40e8072e.jpg</t>
  </si>
  <si>
    <t>673377</t>
  </si>
  <si>
    <t>453095</t>
  </si>
  <si>
    <t>508542</t>
  </si>
  <si>
    <t>MEX 3&amp;MANZANA CUARTA&amp;19.571088790893555&amp;-99.73272705078125</t>
  </si>
  <si>
    <t>A UN COSTADO DE POLLERÍA MONROY</t>
  </si>
  <si>
    <t>32.5</t>
  </si>
  <si>
    <t>EN JIQUIPILCO EL PUEBLO PONE Y EL PUEBLO QUITA</t>
  </si>
  <si>
    <t>9ec0e64d-8330-4855-92bc-09c0ca40802f.jpg|4e2ce5b8-7833-4585-ae0e-f53c95491c6a.jpg|7655c47c-17fb-419d-9240-f53557abd42d.jpg</t>
  </si>
  <si>
    <t>673378</t>
  </si>
  <si>
    <t>453096</t>
  </si>
  <si>
    <t>508543</t>
  </si>
  <si>
    <t>MEX 3&amp;MANZANA CUARTA&amp;19.571670532226562&amp;-99.73017883300781</t>
  </si>
  <si>
    <t>FRENTE A CRISTALES COMERCIALES DEL ORIENTE</t>
  </si>
  <si>
    <t>03f746cd-13c3-41e4-ba1d-4d1866a12994.jpg|54423529-0da0-434c-a78d-69fea846bbab.jpg|8d1e415b-310d-44b0-93a9-c0a2ba51a7fc.jpg</t>
  </si>
  <si>
    <t>673379</t>
  </si>
  <si>
    <t>453097</t>
  </si>
  <si>
    <t>508544</t>
  </si>
  <si>
    <t>MEX 3&amp;MANZANA CUARTA&amp;19.571863174438477&amp;-99.7285385131836</t>
  </si>
  <si>
    <t>A UN COSTADO DE TIENDA LA PASADITA</t>
  </si>
  <si>
    <t>ab2386b9-7820-4df6-add6-73636b49df5c.jpg|59625d75-4ef3-4436-bc31-1bcba564df7b.jpg|2d5fcd4d-0493-4578-b716-20248ace277b.jpg</t>
  </si>
  <si>
    <t>673380</t>
  </si>
  <si>
    <t>453098</t>
  </si>
  <si>
    <t>508545</t>
  </si>
  <si>
    <t>MEX 3&amp;MANZANA CUARTA&amp;19.572847366333008&amp;-99.72504425048828</t>
  </si>
  <si>
    <t>FRENTE AL SALÓN 4 DE OCTUBRE</t>
  </si>
  <si>
    <t>34.4</t>
  </si>
  <si>
    <t>b1cb3d14-74f3-4a60-a590-a6600317c2b4.jpg|86ced505-0309-4546-a917-ad126b7e7db9.jpg|6a5e4c7f-221e-444b-98f6-d1cc8eba00be.jpg</t>
  </si>
  <si>
    <t>673381</t>
  </si>
  <si>
    <t>453099</t>
  </si>
  <si>
    <t>508546</t>
  </si>
  <si>
    <t>MEX 3&amp;SANTA CRUZ TEPEXPAN&amp;19.57295036315918&amp;-99.72505187988281</t>
  </si>
  <si>
    <t>AÚN COSTADO DE HERRERÍA SANTA CRUZ</t>
  </si>
  <si>
    <t>dd0ff0ec-0f28-4133-838e-90029461930d.jpg|d8cd779c-5d3b-4a32-86f5-4908bac78a5e.jpg|a114c3a9-8a80-4544-b978-52b71cc47e84.jpg</t>
  </si>
  <si>
    <t>673304</t>
  </si>
  <si>
    <t>453100</t>
  </si>
  <si>
    <t>508547</t>
  </si>
  <si>
    <t>MEX 3 &amp;SANTA CRUZ TEPEXPAN&amp;19.574037551879883&amp;-99.72085571289062</t>
  </si>
  <si>
    <t>A UN COSTADO DE ROSTICERIA EL ROSTIZON</t>
  </si>
  <si>
    <t>4.7</t>
  </si>
  <si>
    <t>9bb3d628-d5a5-4f5e-8775-f25418abbeb6.jpg|57d76468-10a6-4202-9f11-56c625369663.jpg|26e39c9f-dab8-41bf-86ec-5cfc25e5e8d0.jpg</t>
  </si>
  <si>
    <t>673382</t>
  </si>
  <si>
    <t>453101</t>
  </si>
  <si>
    <t>508548</t>
  </si>
  <si>
    <t>MEX 3&amp;SANTA CRUZ TEPEXPAN&amp;19.576826095581055&amp;-99.70976257324219</t>
  </si>
  <si>
    <t>A UN COSTADO DE TAQUERÍA EL PELÓN</t>
  </si>
  <si>
    <t>7.7</t>
  </si>
  <si>
    <t>59a698d7-688c-4744-b6e6-6037936a2480.jpg|ed05ab3e-503a-4032-9cba-aaddd2d5051f.jpg|2185e476-577c-4da4-bc08-4c66ff803d16.jpg</t>
  </si>
  <si>
    <t>673306</t>
  </si>
  <si>
    <t>453102</t>
  </si>
  <si>
    <t>508549</t>
  </si>
  <si>
    <t>MEX 3&amp;SANTA CRUZ TEPEXPAN&amp;19.576948165893555&amp;-99.70865631103516</t>
  </si>
  <si>
    <t>35a06807-28b6-43e4-95f8-5501b1961d18.jpg|5c1682d6-1da5-4814-b522-c5b0f6b7b49b.jpg|4a00e116-7240-41ca-9d3b-e407af625d72.jpg</t>
  </si>
  <si>
    <t>673307</t>
  </si>
  <si>
    <t>453103</t>
  </si>
  <si>
    <t>508550</t>
  </si>
  <si>
    <t>MEX 3 &amp;SANTA CRUZ TEPEXPAN MANZANA TERCERA&amp;19.577327728271484&amp;-99.70722198486328</t>
  </si>
  <si>
    <t>FRENTE A LOCAL DE REPARACIÓN DE LAVADORAS</t>
  </si>
  <si>
    <t>a0b79865-ef26-4abb-a2af-eab6c611b71f.jpg|6b21a0d8-22b8-499c-a276-2097c93ff704.jpg|ed334547-29d1-4431-812b-cd633b062db0.jpg</t>
  </si>
  <si>
    <t>673308</t>
  </si>
  <si>
    <t>453104</t>
  </si>
  <si>
    <t>508551</t>
  </si>
  <si>
    <t>MEX 3 &amp;SANTA CRUZ TEPEXPAN MANZANA TERCERA&amp;19.579151153564453&amp;-99.70048522949219</t>
  </si>
  <si>
    <t>A UN COSTADO DE ANTOJITOS LOS TORRESITOS</t>
  </si>
  <si>
    <t>fa8711c4-0b53-45f4-a792-355bd9d03c40.jpg|240740ac-0bee-4a83-95aa-fc4e395f9345.jpg|a43f765c-30a2-4b4c-8012-97e5e7a57e50.jpg</t>
  </si>
  <si>
    <t>673309</t>
  </si>
  <si>
    <t>453105</t>
  </si>
  <si>
    <t>508552</t>
  </si>
  <si>
    <t>MEX 3 &amp;SANTA CRUZ TEPEXPAN MANZANA TERCERA&amp;19.579174041748047&amp;-99.69927215576172</t>
  </si>
  <si>
    <t>A UN COSTADO DE CABAÑITA BURGUERS</t>
  </si>
  <si>
    <t>9.6</t>
  </si>
  <si>
    <t>2914219f-5c55-4de6-88ad-b5610b2edc23.jpg|6abb622d-dd77-4cc7-b7f7-c3ed25ae016a.jpg|de7aefed-a306-45ed-85a2-e3e5c6769ea1.jpg</t>
  </si>
  <si>
    <t>673310</t>
  </si>
  <si>
    <t>453106</t>
  </si>
  <si>
    <t>508553</t>
  </si>
  <si>
    <t>2/23/2024 9:30:00 AM</t>
  </si>
  <si>
    <t>MEX 3&amp;MANZANA PRIMERA SANTA CRUZ TEPEXPAN&amp;19.57976531982422&amp;-99.69721984863281</t>
  </si>
  <si>
    <t>A UN COSTADO DE FLORERÍA LAS ORQUÍDEAS</t>
  </si>
  <si>
    <t>3.6</t>
  </si>
  <si>
    <t>6b684ba6-cd9c-449b-b15f-09146df11717.jpg|414481b3-08ed-4f67-8837-23cf49e45299.jpg|806390a0-d0be-4a4a-89a1-5da46f326bff.jpg</t>
  </si>
  <si>
    <t>673311</t>
  </si>
  <si>
    <t>453107</t>
  </si>
  <si>
    <t>508554</t>
  </si>
  <si>
    <t>MEX 3&amp;MANZANA PRIMERA SANTA CRUZ TEPEXPAN&amp;19.58055305480957&amp;-99.6933822631836</t>
  </si>
  <si>
    <t>A UN COSTADO DE LOCAL DE REPARACIÓN DE TRANSMISIONES AUTOMÁTICAS</t>
  </si>
  <si>
    <t>4.3</t>
  </si>
  <si>
    <t>8dcf59e4-0f78-4af1-b8f3-a1d34cdba062.jpg|1590136a-cec7-4c6f-a0fc-cbf8139250ec.jpg|0924bae1-1e3b-44cf-a75d-042bc816ed54.jpg</t>
  </si>
  <si>
    <t>673312</t>
  </si>
  <si>
    <t>453108</t>
  </si>
  <si>
    <t>508555</t>
  </si>
  <si>
    <t>MEX 3 &amp;PRIMERA MANZANA DE SANTA CRUZ TEPEXPAN&amp;19.58065414428711&amp;-99.693115234375</t>
  </si>
  <si>
    <t>A 100 METROS DE POZO DE AGUA</t>
  </si>
  <si>
    <t>8bdcbde5-34cb-4455-8064-b353168d9f41.jpg|9f2126e5-c7d7-4061-8f2e-300966a2d085.jpg|8b7c0514-b9e3-46cb-b14c-6ccfea09dc13.jpg</t>
  </si>
  <si>
    <t>673313</t>
  </si>
  <si>
    <t>453109</t>
  </si>
  <si>
    <t>508556</t>
  </si>
  <si>
    <t>MEX 3&amp;PRIMERA MANZANA DE SANTA CRUZ TEPEXPAN&amp;19.581640243530273&amp;-99.69100189208984</t>
  </si>
  <si>
    <t>A UN COSTADO DE CARNITAS XIME</t>
  </si>
  <si>
    <t>5.5</t>
  </si>
  <si>
    <t>30f4dd65-8a24-466e-bb32-2b339814d164.jpg|1f52742f-90e8-4731-99d9-fe6303ebe843.jpg|82047140-b5c0-4eea-b5be-aa5f451679fb.jpg</t>
  </si>
  <si>
    <t>673314</t>
  </si>
  <si>
    <t>453110</t>
  </si>
  <si>
    <t>508557</t>
  </si>
  <si>
    <t>MEX 3&amp;LOMA DEL ASTILLERO&amp;19.582326889038086&amp;-99.68476867675781</t>
  </si>
  <si>
    <t>A 150 METROS DE LA GASOLINERA PEMEX</t>
  </si>
  <si>
    <t>18.2</t>
  </si>
  <si>
    <t>6c89da1e-6a23-464f-92d4-9e07ad1a0cd2.jpg|9243f23e-a6a0-4054-ae4d-5e1140f17f87.jpg|5d146373-5bde-4647-81d6-0b613fa4d265.jpg</t>
  </si>
  <si>
    <t>673315</t>
  </si>
  <si>
    <t>453111</t>
  </si>
  <si>
    <t>508558</t>
  </si>
  <si>
    <t>MEX 3 &amp;LOMA DEL SITIO&amp;19.579174041748047&amp;-99.69927215576172</t>
  </si>
  <si>
    <t>50840</t>
  </si>
  <si>
    <t>JUNTO A POZO DE AGUA</t>
  </si>
  <si>
    <t>10.2</t>
  </si>
  <si>
    <t>09d0135d-1e5e-4f51-9748-e2a63a252e9e.jpg|364323dd-70d6-419c-aa73-766ab52116ad.jpg|07263d6b-3666-40cc-9d5f-872adce1f9ad.jpg</t>
  </si>
  <si>
    <t>673316</t>
  </si>
  <si>
    <t>453112</t>
  </si>
  <si>
    <t>508559</t>
  </si>
  <si>
    <t>A UN COSTADO DE SÚPER JIQUIS</t>
  </si>
  <si>
    <t>4a073db4-ccbb-4e5d-b4e5-9314d6bb5073.jpg|b15384b0-f77d-49c5-90c0-b32d201ce9f9.jpg|6e734434-3c9e-4653-8098-93a3d84523f2.jpg</t>
  </si>
  <si>
    <t>673317</t>
  </si>
  <si>
    <t>453113</t>
  </si>
  <si>
    <t>508560</t>
  </si>
  <si>
    <t>MEX 3 &amp;LOMA VICENTE GUERRERO&amp;19.579174041748047&amp;-99.69927215576172</t>
  </si>
  <si>
    <t>50800</t>
  </si>
  <si>
    <t>A 50 METROS DE ESTÉTICA SIEMPRE BELLA</t>
  </si>
  <si>
    <t>4c6933c0-cd2a-44dd-b573-03f9aeae2aab.jpg|b40527f4-3d1e-464c-8d61-381d9e729bdd.jpg|fb172afa-2166-425b-aac2-a65d711ae8fc.jpg</t>
  </si>
  <si>
    <t>673318</t>
  </si>
  <si>
    <t>453114</t>
  </si>
  <si>
    <t>508561</t>
  </si>
  <si>
    <t>MEX 3&amp;LOMA VICENTE GUERRERO&amp;19.579174041748047&amp;-99.69927215576172</t>
  </si>
  <si>
    <t>A UN COSTADO DE EXCELLET CAR AUDIO SERVICE</t>
  </si>
  <si>
    <t>6577527f-723b-48b7-bfd7-628620577637.jpg|58abf8d4-5227-4708-b0a2-d3a0089c4342.jpg|8f106951-37cc-415a-bd54-1cf9a9f7afb9.jpg</t>
  </si>
  <si>
    <t>673319</t>
  </si>
  <si>
    <t>453156</t>
  </si>
  <si>
    <t>508603</t>
  </si>
  <si>
    <t>2/23/2024 9:36:00 AM</t>
  </si>
  <si>
    <t>JADE&amp;JOYAS DE ARAGON&amp;19.470006942749023&amp;-99.05724334716797</t>
  </si>
  <si>
    <t>BOULEVARDJOYAS DE ARAGÓN</t>
  </si>
  <si>
    <t>VINILONA COLOCADA EN DOMICILIO PARTICULAR DE COLOR GRIS DE UN SOLO PISO Y PUERTA DE COLOR NEGRO FRENTE A NEGOCIO DE ABARROTES.</t>
  </si>
  <si>
    <t>15aaa469-8bbf-4b3d-9036-b7f9ff8ce5bc.jpg|5fc13bf4-8ca3-4fbb-914d-3b03d9917d7e.jpg|f9652fe5-47c8-4c8a-ab51-41296cbc5175.jpg|3e521b3e-1eed-42eb-81ed-1ec35052e2e5.jpg|379cb566-577b-456b-bb12-348cd342ecdf.jpg</t>
  </si>
  <si>
    <t>673320</t>
  </si>
  <si>
    <t>453157</t>
  </si>
  <si>
    <t>508604</t>
  </si>
  <si>
    <t>CALLE QUINTANA ROO&amp;VERGEL DE GUADALUPE&amp;19.470565795898438&amp;-99.056884765625</t>
  </si>
  <si>
    <t>AVENIDA GUADALAJARA</t>
  </si>
  <si>
    <t>SOBRE CALLE QUINTANA ROO ENTRE AVENIDA GUADALAJARA Y BOULEVARD JOYAS DE ARAGÓN.</t>
  </si>
  <si>
    <t>VINILONA COLOCADA EN DOMICILIO PARTICULAR DE UN PISO DE COLOR BLANCO Y ZAGUÁN AZUL FRENTE A DOMICILIO PARTICULAR COLOR AZUL Y ZAGUÁN BLANCO.</t>
  </si>
  <si>
    <t>0daac31c-76ed-4cba-b978-419d2e28476f.jpg|ba23ba6f-d38c-4822-a7a1-cc89a763b726.jpg|86cc172d-0236-4843-a1d3-ff39640eb3d0.jpg|a29a7abe-c105-4d44-b4a9-d01000dcd81f.jpg|03ee4a30-4457-4240-b71b-da1d3363684b.jpg</t>
  </si>
  <si>
    <t>673321</t>
  </si>
  <si>
    <t>453159</t>
  </si>
  <si>
    <t>508606</t>
  </si>
  <si>
    <t>TEPIC&amp;VERGEL DE GUADALUPE&amp;19.470548629760742&amp;-99.05711364746094</t>
  </si>
  <si>
    <t>SOBRE CALLE TEPIC ENTRE HERMOSILLO Y MONTERREY</t>
  </si>
  <si>
    <t>VINILONA COLOCADA EN DOMICILIO PARTICULAR DE DOS PISOS COLOR NARANJA Y ZAGUÁN BLANCO FRENTE A DOMICILIO DE COLOR BLANCO Y ZAGUÁN NEGRO.</t>
  </si>
  <si>
    <t>bec5159e-3387-412e-aabb-25a1ad943adf.jpg|2a9a7abe-bae0-4d74-9443-d011c192f216.jpg|46e42c4e-a18e-485e-b727-fb656e313c56.jpg|1ef82ab9-f9bd-4828-9429-94b6d38b5f33.jpg|260e79d3-a081-4340-aed2-4c2549bf4a63.jpg</t>
  </si>
  <si>
    <t>673322</t>
  </si>
  <si>
    <t>453162</t>
  </si>
  <si>
    <t>508609</t>
  </si>
  <si>
    <t>TEPIC&amp;VERGEL DE GUADALUPE&amp;19.471982955932617&amp;-99.05716705322266</t>
  </si>
  <si>
    <t>SOBRE CALLE TEPIC ENTRE MONTERREY Y HERMOSILLO.</t>
  </si>
  <si>
    <t>HONESTIDAD RESULTADOS Y AMOR,</t>
  </si>
  <si>
    <t>VINILONA COLOCADA EN DOMICILIO PARTICULAR COLOR BEIGE CON VERDE Y ZAGUÁN NEGRO ENFRENTE DE DOMICILIO PARTICULAR COLOR GRIS CON ZAGUÁN AZUL.</t>
  </si>
  <si>
    <t>7206ed03-1165-40ce-9a01-edc797f512ba.jpg|783af3bd-df03-4be9-8510-1d81206599dd.jpg|beee7edb-c194-43cc-9369-181aaf3a2695.jpg|4826050e-bf5f-41df-882e-e3f51a1434f6.jpg|53a9ac5e-be43-42d3-b65f-1c4bc0d57fe0.jpg</t>
  </si>
  <si>
    <t>673323</t>
  </si>
  <si>
    <t>453163</t>
  </si>
  <si>
    <t>508610</t>
  </si>
  <si>
    <t>TEPIC&amp;VERGEL DE GUADALUPE&amp;19.47226333618164&amp;-99.05706024169922</t>
  </si>
  <si>
    <t>VINILONA COLOCADA EN DOMICILIO PARTICULAR COLOR AZUL DE DOS PISOS ZAGUÁN BLANCO EN LA PARTE INFERIOR SE ENCUENTRA UNA TIENDA DE ABARROTES.</t>
  </si>
  <si>
    <t>35967eac-e215-4076-a6bf-d2c3fa29a157.jpg|217f5b95-2fb8-43ad-ae27-0df3ef3e8789.jpg|23c0d6df-a58a-408f-801c-eeaf262a3776.jpg|4a4a0b87-74d0-4998-80e6-32756a090439.jpg|28a6c416-b1a0-4d3f-afe7-d2861d03f97c.jpg</t>
  </si>
  <si>
    <t>673324</t>
  </si>
  <si>
    <t>453164</t>
  </si>
  <si>
    <t>508611</t>
  </si>
  <si>
    <t>CIUDAD VICTORIA&amp;VERGEL DE GUADALUPE&amp;19.475095748901367&amp;-99.05905151367188</t>
  </si>
  <si>
    <t>AVENIDA MORELIA</t>
  </si>
  <si>
    <t>SOBRE CALLE CIUDAD VICTORIA ENTRE AVENIDA MORELIA Y CALLE MÉXICO.</t>
  </si>
  <si>
    <t>VINILONA COLOCADA EN DOMICILIO PARTICULAR DE COLOR AZUL CON ZAGUÁN BLANCO FRENTE A DOMICILIO PARTICULAR DE COLOR MORADO CON ZAGUÁN NEGRO.</t>
  </si>
  <si>
    <t>8611db20-8b03-461d-b430-fc77e4afa210.jpg|db39d057-4144-4ec8-b4de-96315363d274.jpg|828b2ae8-0476-4d8c-86d0-9139258dc649.jpg|d4967625-2298-4da8-9424-43c03ab2f2f6.jpg|b3893e9c-3e9b-44f2-a04b-c04723699bb4.jpg</t>
  </si>
  <si>
    <t>673069</t>
  </si>
  <si>
    <t>453185</t>
  </si>
  <si>
    <t>508632</t>
  </si>
  <si>
    <t>2/23/2024 9:47:00 AM</t>
  </si>
  <si>
    <t>CARRETERA CALLE DE BRAVO AL  EL MONUMENTO&amp;SABANA DEL ROSARIO&amp;19.364145278930664&amp;-100.07625579833984</t>
  </si>
  <si>
    <t>DESVIACIÓN A SABANA DEL ROSARIO CENTRO</t>
  </si>
  <si>
    <t>ES DAVID GOMORA</t>
  </si>
  <si>
    <t>bfdfff6d-73c5-4fc2-b2b7-2f7816aed7e3.jpg|3004bff2-ff1d-4af3-8d89-25eaecb1401b.jpg</t>
  </si>
  <si>
    <t>673070</t>
  </si>
  <si>
    <t>453186</t>
  </si>
  <si>
    <t>508633</t>
  </si>
  <si>
    <t>CARRETERA VALLE DE BRAVO A EL MONUMENTO &amp;SAN MARTIN OBISPO&amp;19.326616287231445&amp;-100.08826446533203</t>
  </si>
  <si>
    <t>AÚN COSTADO DE LA GASOLINERÍA G500</t>
  </si>
  <si>
    <t>d4792114-ecb3-4e93-a2a1-aa830b403b4d.jpg|695a8acd-9c2e-4641-ae4d-164b28151862.jpg|f6a323c2-6198-4d23-aaf3-cbe2c78bb9a9.jpg</t>
  </si>
  <si>
    <t>673071</t>
  </si>
  <si>
    <t>453187</t>
  </si>
  <si>
    <t>508634</t>
  </si>
  <si>
    <t>ALDAMA&amp;DONATO GUERRA&amp;19.309036254882812&amp;-100.14155578613281</t>
  </si>
  <si>
    <t>A 600 METROS DEL AUDITORIO EJIDAL</t>
  </si>
  <si>
    <t>LUCIO VIDAL GARCÍA COORDINADOR DE AFILIACIÓN PT</t>
  </si>
  <si>
    <t>LUCIO VIDAL GARCÍA</t>
  </si>
  <si>
    <t>3e2aaa04-5dbd-462f-b2e5-53ac71ce4ada.jpg|dd9b0e53-8ef7-487e-a463-d66dd8b2a1b1.jpg</t>
  </si>
  <si>
    <t>673072</t>
  </si>
  <si>
    <t>453188</t>
  </si>
  <si>
    <t>508635</t>
  </si>
  <si>
    <t>CARRETERA A VILLA DE ALLENDE &amp;DONATO GUERRA&amp;19.309328079223633&amp;-100.14384460449219</t>
  </si>
  <si>
    <t>45555</t>
  </si>
  <si>
    <t>DESVIACIÓN A SAN AGUSTÍN DE LAS PALMAS</t>
  </si>
  <si>
    <t>b8b9b902-43e4-43b7-9ca8-95b86bf7555d.jpg|a8c0b5d2-a8eb-47d6-a756-cc800ac45cba.jpg</t>
  </si>
  <si>
    <t>673073</t>
  </si>
  <si>
    <t>453189</t>
  </si>
  <si>
    <t>508636</t>
  </si>
  <si>
    <t>SIN NOMBRE &amp;SAN AGUSTÍN DE LAS PALMAS&amp;19.327999114990234&amp;-100.14740753173828</t>
  </si>
  <si>
    <t>TORTILLERÍA SIN NOMBRE</t>
  </si>
  <si>
    <t>0308751d-1d68-4447-ad3f-974eed4ab1b0.jpg|7eb1e1b3-3d18-4f88-b574-a0818eebcb72.jpg|81823f2b-8a80-44c7-9c77-497ff1a568a7.jpg</t>
  </si>
  <si>
    <t>673074</t>
  </si>
  <si>
    <t>453191</t>
  </si>
  <si>
    <t>508638</t>
  </si>
  <si>
    <t>SIN NOMBRE&amp;EX HACIENDA DE AYALA&amp;19.4994229&amp;-99.991042</t>
  </si>
  <si>
    <t>300 METROS PASANDO LA HACIENDA</t>
  </si>
  <si>
    <t>DAVID PRIMERO DE LA LUZ MORENA</t>
  </si>
  <si>
    <t>d69490d0-80ae-40cc-bbcc-04620a72142d.jpg|6c798d22-1b14-4d7b-b23a-cbf919c77248.jpg|02154fa9-b390-4b33-98d9-eee66fc13f7b.jpg</t>
  </si>
  <si>
    <t>672881</t>
  </si>
  <si>
    <t>453208</t>
  </si>
  <si>
    <t>508655</t>
  </si>
  <si>
    <t>2/23/2024 9:50:00 AM</t>
  </si>
  <si>
    <t>INE-VP-0005990</t>
  </si>
  <si>
    <t>NOPALTEPEC</t>
  </si>
  <si>
    <t>CALLE VICENTE GUERRERO&amp;NOPALTEPEC&amp;19.7799965&amp;-98.7207253</t>
  </si>
  <si>
    <t>55970</t>
  </si>
  <si>
    <t>METROPOLITANA</t>
  </si>
  <si>
    <t>SATURNO</t>
  </si>
  <si>
    <t>FRENTE A MISCELÁNEA</t>
  </si>
  <si>
    <t>FUERZA GANADORA NOPALTEPEC</t>
  </si>
  <si>
    <t>51ccf07b-7cda-4461-b740-204edd7e8375.jpg|672006bb-3a4b-4623-bbc3-d82d08e751ac.jpg|2117a2c8-a57a-42f1-a0e9-d9c5c0086d36.jpg</t>
  </si>
  <si>
    <t>672426</t>
  </si>
  <si>
    <t>453210</t>
  </si>
  <si>
    <t>508657</t>
  </si>
  <si>
    <t>CALLE VICENTE GUERRERO&amp;NOPALTEPEC&amp;19.779600143432617&amp;-98.72038269042969</t>
  </si>
  <si>
    <t>d7c50f70-48d3-4e35-89d9-be725451af3b.jpg|9ac476d1-4998-481c-857e-ba1d5cfd29c5.jpg|253a1b12-9a5a-476e-9a07-1d1a1c42863f.jpg</t>
  </si>
  <si>
    <t>672427</t>
  </si>
  <si>
    <t>453212</t>
  </si>
  <si>
    <t>508659</t>
  </si>
  <si>
    <t>CALLE VICENTE GUERRERO&amp;NOPALTEPEC&amp;19.7762882&amp;-98.7158225</t>
  </si>
  <si>
    <t>LOS CHARROS</t>
  </si>
  <si>
    <t>HUASTECA</t>
  </si>
  <si>
    <t>A UN COSTADO DE LAVANDERÍA</t>
  </si>
  <si>
    <t>1.05</t>
  </si>
  <si>
    <t>IRMA BENÍTEZ CON CLAUDIA</t>
  </si>
  <si>
    <t>de7bd8f4-5a9c-4012-ac74-aa19bba29c17.jpg|d019470f-ede7-46e0-b276-de6e4eb1b1d4.jpg|d0946c54-72ad-4eac-afa5-fbab71d8f456.jpg</t>
  </si>
  <si>
    <t>672428</t>
  </si>
  <si>
    <t>453214</t>
  </si>
  <si>
    <t>508661</t>
  </si>
  <si>
    <t>AXAPUSCO</t>
  </si>
  <si>
    <t>AVENIDA GREGORIO AGUILAR NORTE&amp;AXAPUSCO&amp;19.739948272705078&amp;-98.75672149658203</t>
  </si>
  <si>
    <t>55940</t>
  </si>
  <si>
    <t>FRENTE A PLAZA</t>
  </si>
  <si>
    <t>DIONISIO BORJA</t>
  </si>
  <si>
    <t>3e0360b2-8a57-4bbb-95ad-a95dfb23c9af.jpg|8d5a804b-1ef2-4125-b668-214ffbd69539.jpg|265f3351-08d7-417a-9cce-ef6a9b2e38f2.jpg</t>
  </si>
  <si>
    <t>672429</t>
  </si>
  <si>
    <t>453215</t>
  </si>
  <si>
    <t>508662</t>
  </si>
  <si>
    <t>OTUMBA</t>
  </si>
  <si>
    <t>AVENIDA DEL EJIDO&amp;SANTIAGO TOLMAN&amp;19.7206041&amp;-98.7967661</t>
  </si>
  <si>
    <t>55920</t>
  </si>
  <si>
    <t>FRENTE A AUTOPISTA</t>
  </si>
  <si>
    <t>ACCIÓN POR MÉXICO</t>
  </si>
  <si>
    <t>56059d95-7618-44c4-b9c4-ba0dbf380bc2.jpg|f06d6e61-5e9f-453e-9bd8-a21ea28c5998.jpg|f19c2bac-043f-485d-bc27-1dd79c9d740c.jpg</t>
  </si>
  <si>
    <t>672430</t>
  </si>
  <si>
    <t>453217</t>
  </si>
  <si>
    <t>508664</t>
  </si>
  <si>
    <t>AVENIDA MÉXICO&amp;SANTIAGO TOLMAN&amp;19.7203644&amp;-98.7946972</t>
  </si>
  <si>
    <t>TECUILCO</t>
  </si>
  <si>
    <t>177a9aed-2c17-46e4-92d1-1f50c9b19182.jpg|2d4a57fe-a0a0-4a1a-a0fe-80377a6ff5ed.jpg|a6642dd0-17bb-4cec-be62-0039d87ddea8.jpg</t>
  </si>
  <si>
    <t>672431</t>
  </si>
  <si>
    <t>453218</t>
  </si>
  <si>
    <t>508665</t>
  </si>
  <si>
    <t>TEPEXPAN - SAN JUAN TEOTIHUACÁN&amp;XOMETLA&amp;19.66667366027832&amp;-98.87019348144531</t>
  </si>
  <si>
    <t>55895</t>
  </si>
  <si>
    <t>RANCHO SANTA MARIA</t>
  </si>
  <si>
    <t>CARRETERA TEPEXPAN - SAN JUAN TEOTIHUACÁN</t>
  </si>
  <si>
    <t>DEBAJO DE PUENTE VEHICULAR CERCA DE QUINTA LAS FLORES</t>
  </si>
  <si>
    <t>f40374b1-e90f-4dcc-9d9c-5ed43e7624dd.jpg|9c107208-f45d-4d6e-af15-bee160dcd91f.jpg|39f5fcab-1274-4b17-ab26-8b39788e846e.jpg</t>
  </si>
  <si>
    <t>672335</t>
  </si>
  <si>
    <t>453219</t>
  </si>
  <si>
    <t>508666</t>
  </si>
  <si>
    <t>AVENIDA CONSTITUCIÓN&amp;XOMETLA&amp;19.654945373535156&amp;-98.87543487548828</t>
  </si>
  <si>
    <t>A UN COSTADO DE SALÓN DE EVENTOS</t>
  </si>
  <si>
    <t>ec46b29f-cb43-4946-b591-b21eadcc0e9e.jpg|29e1ce2d-3207-4cc5-a1df-6e30a9483388.jpg|c0268eeb-06e9-4af5-aeaf-76c677b83232.jpg</t>
  </si>
  <si>
    <t>672472</t>
  </si>
  <si>
    <t>453289</t>
  </si>
  <si>
    <t>508736</t>
  </si>
  <si>
    <t>2/23/2024 9:59:00 AM</t>
  </si>
  <si>
    <t>LÁZARO CÁRDENAS&amp;PANORAMICA&amp;19.5853905&amp;-99.0450222</t>
  </si>
  <si>
    <t>REJA PERIMETRAL DE AUTOPISTA MÉXICO PACHUCA</t>
  </si>
  <si>
    <t>3f11000d-612b-48de-85c2-25e7ab3aee2d.jpg|de0d5fcf-ebe2-451a-9296-b3dcb48e09b0.jpg|1baae0eb-ba07-4b38-81b1-00f300820e96.jpg|d49a3a46-33c6-4b9e-8fa0-e79b360f600a.jpg</t>
  </si>
  <si>
    <t>672473</t>
  </si>
  <si>
    <t>453290</t>
  </si>
  <si>
    <t>508737</t>
  </si>
  <si>
    <t>DOMICILIO PARTICULAR FACHADA DE TABIQUES AZUL</t>
  </si>
  <si>
    <t>8f981205-b8cc-4b05-bf6d-c6df9d452c4b.jpg|c99aff83-88c5-48ea-8a69-c3623b1df670.jpg|9f445069-99a5-411e-8c5e-32aebd914fe0.jpg|ef7c4ce3-b172-4723-8536-ff1630084656.jpg|30cb551c-2a84-45dc-9990-cb4a05ebe14d.jpg</t>
  </si>
  <si>
    <t>672527</t>
  </si>
  <si>
    <t>453291</t>
  </si>
  <si>
    <t>508738</t>
  </si>
  <si>
    <t>DOMICILIO PARTICULAR DE DOS PISOS FACHADA GRIS CON REJAS AMARILLAS</t>
  </si>
  <si>
    <t>DOMICILIO PARTICULAR DE DOS PISOS FACHADA GRIS CON REJAS AMARILLAS, A UN LADO DE DOMICILIO FACHADA ROJA CON PORTÓN VERDE</t>
  </si>
  <si>
    <t>f23f8b5d-874a-4448-a5af-520dc4d42d2a.jpg|0c2874fa-4a2c-4c2d-84c4-54882dfa853e.jpg|c788f907-e763-4950-a1b4-d511d44185ad.jpg|35320901-5376-4f9d-bb17-b6e5c2a5928a.jpg</t>
  </si>
  <si>
    <t>672528</t>
  </si>
  <si>
    <t>453292</t>
  </si>
  <si>
    <t>508739</t>
  </si>
  <si>
    <t>COLOCADO EN EL PORTÓN DE UN DOMICILIO PARTICULAR FACHADA GRIS REJAS AMARILLAS</t>
  </si>
  <si>
    <t>COLOCADO EN EL PORTÓN DE UN DOMICILIO PARTICULAR FACHADA GRIS REJAS AMARILLAS, A UN LADO DE DOMICILIO PARTICULAR FACHADA ROJA CON PORTÓN VERDE</t>
  </si>
  <si>
    <t>065c2a9a-2baf-47b3-96e4-be10e0c7a294.jpg|e31f629e-252d-46d5-947d-73fcd004bab5.jpg|4f504ccb-ae67-498b-9369-f810f2c8f6a4.jpg|54c38805-33e5-43dc-bbad-47f644ec89f1.jpg|c506fe0f-0ca0-4a2b-afa9-b05879074245.jpg</t>
  </si>
  <si>
    <t>672581</t>
  </si>
  <si>
    <t>453293</t>
  </si>
  <si>
    <t>508740</t>
  </si>
  <si>
    <t>CALLE ACUEDUCTO DE GUADALUPE&amp;PANORAMICA&amp;19.587066650390625&amp;-99.0431137084961</t>
  </si>
  <si>
    <t>DOMICILIO PARTICULAR FACHADA DE TABIQUE GRIS REJAS CAFÉS</t>
  </si>
  <si>
    <t>#ECATEPEQUE DEL CORAZÓN Y #ES POR ECATEPEC</t>
  </si>
  <si>
    <t>DOMICILIO PARTICULAR FACHADA DE TABIQUE GRIS REJAS CAFÉS, Y DOMICILIO PARTICULAR FACHADA CAFÉ REJAS GRISES</t>
  </si>
  <si>
    <t>8fd8b246-5842-41ae-8d44-e56218ab6673.jpg|afdb3874-b40c-4a3b-aac8-947c6dff99d8.jpg|25d9823a-113e-4ab7-997d-9cd3a2888d87.jpg|065fa55e-8a71-4659-b8d8-811f180edf68.jpg</t>
  </si>
  <si>
    <t>672474</t>
  </si>
  <si>
    <t>453294</t>
  </si>
  <si>
    <t>508741</t>
  </si>
  <si>
    <t>ACUEDUCTO &amp;PANORAMICA&amp;19.585390090942383&amp;-99.0450210571289</t>
  </si>
  <si>
    <t>REJA PERIMETRAL DE DOMICILIO PARTICULAR</t>
  </si>
  <si>
    <t>2349314d-43af-4c0e-ad6f-d3de7110a035.jpg|a28a9d36-4534-4a2a-b09f-31e9f8442d83.jpg|4191638b-7038-4c5f-8591-a85fdfbd932a.jpg|ecfa4737-e0a3-4ac5-a991-62e562d72b6a.jpg</t>
  </si>
  <si>
    <t>672529</t>
  </si>
  <si>
    <t>453295</t>
  </si>
  <si>
    <t>508742</t>
  </si>
  <si>
    <t>CALLE ACUEDUCTO DE GUADALUPE&amp;PANORAMICA&amp;19.585447311401367&amp;-99.04501342773438</t>
  </si>
  <si>
    <t>53e27e0a-f40b-4646-8ac8-bb8fab694c7b.jpg|a85801bc-1f7a-41f9-b280-e7a93924bc18.jpg|49b032cb-14aa-4b06-af46-ad88f6017932.jpg|c9e218e6-372b-45c4-938e-d6ce4374e3d1.jpg</t>
  </si>
  <si>
    <t>672530</t>
  </si>
  <si>
    <t>453296</t>
  </si>
  <si>
    <t>508743</t>
  </si>
  <si>
    <t>ACUEDUCTO&amp;LA PANORÁMICA&amp;19.584386825561523&amp;-99.04646301269531</t>
  </si>
  <si>
    <t>4d817810-ab3a-47cf-96d3-77c25c0885c5.jpg|ad26975f-f875-4272-81bc-734fa304be10.jpg|5c6574fc-6a98-48ec-967a-a01112dc1321.jpg|d95ecc4d-cb14-4ecf-b231-3ca07aada3cd.jpg</t>
  </si>
  <si>
    <t>672476</t>
  </si>
  <si>
    <t>453297</t>
  </si>
  <si>
    <t>508744</t>
  </si>
  <si>
    <t>AVENIDA ACUEDUCTO&amp;TLATEMPA&amp;19.566713333129883&amp;-99.05416870117188</t>
  </si>
  <si>
    <t>TRABAJO HONESTIDAD Y AMOR AL PUEBLO</t>
  </si>
  <si>
    <t>PENSIÓN DE TRAILERS, A UN LADO DE COCINA SONNY</t>
  </si>
  <si>
    <t>f72b2e9a-8e70-47c6-bb1d-38233b6ddce7.jpg|6188287d-fa6d-4ae2-9cd4-1710d983b966.jpg|649f396a-292e-40df-97c5-d2d51a087ab0.jpg|VID_20240222_121545.3gp|742f6bb9-ae05-4e21-9db1-91b1a776bf3c.jpg</t>
  </si>
  <si>
    <t>672582</t>
  </si>
  <si>
    <t>453298</t>
  </si>
  <si>
    <t>508745</t>
  </si>
  <si>
    <t>ACUEDUCTO&amp;LA PALMA&amp;19.565895080566406&amp;-99.05467224121094</t>
  </si>
  <si>
    <t>55416</t>
  </si>
  <si>
    <t>BARDA PERIMETRAL A UN COSTADO DE AUTOPISTA MÉXICO PACHUCA</t>
  </si>
  <si>
    <t>20c32981-5c69-498e-872a-628fbafdde3d.jpg|494ef850-582c-4206-9c84-381515c6221e.jpg|94d14d2d-3e19-473f-91a5-963cc4360a16.jpg|469ac958-8794-4887-b169-7cd40e9d1197.jpg|c71737c7-ca08-4ebe-84b1-b1dcc9ba3d6c.jpg</t>
  </si>
  <si>
    <t>672375</t>
  </si>
  <si>
    <t>453299</t>
  </si>
  <si>
    <t>508746</t>
  </si>
  <si>
    <t>AVENIDA ACUEDUCTO&amp;TLATEMPA&amp;19.566865921020508&amp;-99.0542984008789</t>
  </si>
  <si>
    <t>COLOCADO EN LA REJA EXTERIOR DE DOMICILIO PARTICULAR</t>
  </si>
  <si>
    <t>COLOCADO EN LA REJA EXTERIOR DE DOMICILIO PARTICULAR, A UN LADO DE COCINA SONNY</t>
  </si>
  <si>
    <t>5b746c3f-b945-4b1b-aad8-0b3ddc7ce130.jpg|73b2bddf-7c22-4b18-a960-30c85f80cab5.jpg|478c23c4-edd1-420a-b74a-6a858e7e7346.jpg|977ca181-5837-4e90-b52c-50ce6089f419.jpg</t>
  </si>
  <si>
    <t>672679</t>
  </si>
  <si>
    <t>453300</t>
  </si>
  <si>
    <t>508747</t>
  </si>
  <si>
    <t>2/23/2024 10:00:00 AM</t>
  </si>
  <si>
    <t>CARRETERA IXTLAHUACA JIQUIPILCO &amp;SANTA CRUZ TEPEXPAN&amp;19.577301025390625&amp;-99.70741271972656</t>
  </si>
  <si>
    <t>3.2</t>
  </si>
  <si>
    <t>697e1e24-40d6-434f-9b02-8b92c23ba5c2.jpg|8e8d7113-1951-48ed-9986-e54f249ebafe.jpg|5fccffc6-7fe5-45ec-9541-cdb30d97f6fd.jpg|054f9bbb-3dda-4be1-a1ab-e8c012268cef.jpg</t>
  </si>
  <si>
    <t>672730</t>
  </si>
  <si>
    <t>453301</t>
  </si>
  <si>
    <t>508748</t>
  </si>
  <si>
    <t>CARRETERA IXTLAHUACA JIQUIPILCO &amp;SANTA CRUZ TEPEXPAN MANZANA TERCERA&amp;19.577327728271484&amp;-99.70743560791016</t>
  </si>
  <si>
    <t>FRENTE A LA TIENDA DE DESECHABLE, PLÁSTICOS Y ALIMENTOS "MAZAL"</t>
  </si>
  <si>
    <t>3.3</t>
  </si>
  <si>
    <t>EL PUEBLO PONE, Y EL PUEBLO QUITA</t>
  </si>
  <si>
    <t>fc4042ee-7f77-4527-9306-7aa6de2cdfd2.jpg|c5b83e65-8f20-4c9f-b107-0625895df02a.jpg|38da63eb-c05d-4c94-912d-8d376867c5e8.jpg|1b14ee7e-d13d-4ead-8c86-3101f23be2ed.jpg|7b35b3da-a1c3-4b23-b2c3-dcb82399c784.jpg</t>
  </si>
  <si>
    <t>672531</t>
  </si>
  <si>
    <t>453302</t>
  </si>
  <si>
    <t>508749</t>
  </si>
  <si>
    <t>CARRETERA IXTLAHUACA JIQUIPILCO &amp;SANTA CRUZ TEPEXPAN SEGUNDA MANZANA&amp;19.579652786254883&amp;-99.69786071777344</t>
  </si>
  <si>
    <t>FRENTE A ALIMENTOS BALANCEADOS "SEGAL"</t>
  </si>
  <si>
    <t>EL PUEBLO PONE Y EL PUEBLO QUITA</t>
  </si>
  <si>
    <t>477cda91-fcca-4b5f-948b-5ba8f9f7dc28.jpg|1f3a3ca9-49fc-4dec-b1d3-74636e3c1a9b.jpg|20d39bb5-a33d-4f15-a58a-b8859d783fc4.jpg|7b216ef0-2607-41a8-9db7-b73617409968.jpg|2e80bbb5-7688-4db7-9917-e64895fd628a.jpg</t>
  </si>
  <si>
    <t>672532</t>
  </si>
  <si>
    <t>453303</t>
  </si>
  <si>
    <t>508750</t>
  </si>
  <si>
    <t>CARRETERA IXTLAHUACA JIQUIPILCO &amp;LOMA DEL SITIO&amp;19.584102630615234&amp;-99.67205810546875</t>
  </si>
  <si>
    <t>A UN COSTADO DEL SÚPER JIQUIS</t>
  </si>
  <si>
    <t>f1aa15f7-ec61-49df-8d1a-20c8362ce3f9.jpg|4f298ff2-5e37-44df-904f-8d46c19a0149.jpg|37628e8a-3c06-496a-a2a3-db42102e79b1.jpg|0c760137-f070-4f11-84d7-c4e1eaa5807a.jpg</t>
  </si>
  <si>
    <t>672478</t>
  </si>
  <si>
    <t>453304</t>
  </si>
  <si>
    <t>508751</t>
  </si>
  <si>
    <t>CARRETERA IXTLAHUACA JIQUIPILCO &amp;LOMA VICENTE GUERRERO&amp;19.575483322143555&amp;-99.64891815185547</t>
  </si>
  <si>
    <t>A UN COSTADO DE CAR AUDIO</t>
  </si>
  <si>
    <t>EN LA MEDIDAS SE CONSIDERA LA PINTA DEL LOGO Y EL NOMBRE DE LA PRECANDIDATA</t>
  </si>
  <si>
    <t>c789dec5-a92e-4918-a1d5-ba0cd34b3eba.jpg|70dca627-e806-4450-8bbf-c98f78d2445d.jpg|2cb6f5ac-ee8d-4660-911b-86494f7f5154.jpg|d4d90ed4-d68f-42dc-9752-f2868dec41ed.jpg</t>
  </si>
  <si>
    <t>672731</t>
  </si>
  <si>
    <t>453305</t>
  </si>
  <si>
    <t>508752</t>
  </si>
  <si>
    <t>BENITO JUÁREZ&amp;CENTRO&amp;19.555742263793945&amp;-99.60797119140625</t>
  </si>
  <si>
    <t>A UN COSTADO DE LA FARMACIA DE DÍOS</t>
  </si>
  <si>
    <t>6.3</t>
  </si>
  <si>
    <t>cbc50d6d-93dd-40fe-aeac-72d9b7466f71.jpg|7eb6bbaa-4245-4a79-bfe5-0b80cedfa7dd.jpg|347a1dd7-44bd-4587-9c8d-08858f6d0417.jpg|6b3b0498-c2d1-431a-85e3-a4e685a260ad.jpg</t>
  </si>
  <si>
    <t>672376</t>
  </si>
  <si>
    <t>453444</t>
  </si>
  <si>
    <t>508891</t>
  </si>
  <si>
    <t>2/23/2024 10:13:00 AM</t>
  </si>
  <si>
    <t>VIRGO&amp;GALAXIA&amp;19.722204208374023&amp;-98.97679138183594</t>
  </si>
  <si>
    <t>CONSTELACIÓN</t>
  </si>
  <si>
    <t>TIENDA TORTILLERÍA</t>
  </si>
  <si>
    <t>b6eb5fda-1791-4ec7-8a80-e5bb278cb5e4.jpg|222eeb02-3cea-4da7-b307-75812255566f.jpg|2f8661a7-cefd-462d-82d4-4fa23f4a491f.jpg|be996474-71fd-4283-9bf7-987c62fe5b27.jpg</t>
  </si>
  <si>
    <t>672377</t>
  </si>
  <si>
    <t>453445</t>
  </si>
  <si>
    <t>508892</t>
  </si>
  <si>
    <t>VIRGO&amp;GALAXIA&amp;19.722145080566406&amp;-98.97671508789062</t>
  </si>
  <si>
    <t>CASI ESQUI A CON KÍNDER</t>
  </si>
  <si>
    <t>EN LA ENCUESTA DE TECAMAC JOSÉ MARTIN</t>
  </si>
  <si>
    <t>2373ca29-e9c6-4b90-9e69-69227a03dca5.jpg|d28f0e05-e2e1-4197-a816-e206976871b5.jpg|8beeb125-2c21-4ef7-8f79-2d4af4fcb6a8.jpg</t>
  </si>
  <si>
    <t>672479</t>
  </si>
  <si>
    <t>453446</t>
  </si>
  <si>
    <t>508893</t>
  </si>
  <si>
    <t>VIRGO&amp;GALAXIA&amp;19.7211948&amp;-98.979201</t>
  </si>
  <si>
    <t>VIA LACTEA</t>
  </si>
  <si>
    <t>CAPRICORNIO</t>
  </si>
  <si>
    <t>71e4f972-be08-4ea6-bc6c-c1ed734670c5.jpg|b4c6c91a-1e5f-4e0a-8eae-b42333c03934.jpg|c6978cc7-ced6-4a7a-8ce5-f1df86f1ae7b.jpg|095bbcce-f86a-4211-88aa-10b52914e840.jpg|83f7b60f-a075-468c-a27a-8e0bfb970beb.jpg</t>
  </si>
  <si>
    <t>672480</t>
  </si>
  <si>
    <t>453447</t>
  </si>
  <si>
    <t>508894</t>
  </si>
  <si>
    <t>SIERRA EL LAUREL&amp;SIERRA HERMOSA&amp;19.693546295166016&amp;-98.99861907958984</t>
  </si>
  <si>
    <t>RANCHO NUEVO A</t>
  </si>
  <si>
    <t>FRENTE A ESTETICA</t>
  </si>
  <si>
    <t>e9875192-10b2-426a-839a-a0d93621e755.jpg|c36bc5e0-66a2-4387-af83-c776a1f3cb9a.jpg|7c56fc20-6663-41b0-a026-07802e8c9949.jpg|435236bc-121d-4838-957b-0f95b4ae4ac9.jpg|3eca912c-7b3a-4d58-afd1-11badca5ff98.jpg</t>
  </si>
  <si>
    <t>672481</t>
  </si>
  <si>
    <t>453448</t>
  </si>
  <si>
    <t>508895</t>
  </si>
  <si>
    <t>RANCHO LOS SAUCES&amp;SIERRA HERMOSA&amp;19.695402145385742&amp;-99.00415802001953</t>
  </si>
  <si>
    <t>FRENTE A LA ROTONDA</t>
  </si>
  <si>
    <t>9af61942-c946-4185-b6f0-cdc255c5e7c0.jpg|66ea87c8-064a-4077-8064-155363fff6f6.jpg|c1d20f58-1775-4b06-82c8-6bc34db858f0.jpg|bc1c6046-c344-4eb0-be58-6e87ef544da0.jpg</t>
  </si>
  <si>
    <t>672482</t>
  </si>
  <si>
    <t>453449</t>
  </si>
  <si>
    <t>508896</t>
  </si>
  <si>
    <t>AVENIDA 16 DE SEPTIEMBRE&amp;SAN PEDRO ATZOMPA&amp;19.68313217163086&amp;-99.010009765625</t>
  </si>
  <si>
    <t>FRENTE A PELUQUERÍA</t>
  </si>
  <si>
    <t>JESUS PALACIOS MORENA</t>
  </si>
  <si>
    <t>23e85acf-9ac2-43a3-a2d0-08f40f847bf6.jpg|f80b888f-6397-484e-9ec1-45d01f8be265.jpg|f19686a6-d9e6-489a-988f-a1a6d428175a.jpg</t>
  </si>
  <si>
    <t>672315</t>
  </si>
  <si>
    <t>453450</t>
  </si>
  <si>
    <t>508897</t>
  </si>
  <si>
    <t>2/23/2024 10:14:00 AM</t>
  </si>
  <si>
    <t>AVENIDA 16 DE SEPTIEMBRE&amp;SAN PEDRO ATZOMPA&amp;19.683456420898438&amp;-99.0100326538086</t>
  </si>
  <si>
    <t>A UN COSTADO TIENDA</t>
  </si>
  <si>
    <t>6de8d8a8-006e-4374-913f-c512fca53e03.jpg|d742ff26-83cd-4416-bb7d-54cb572ca970.jpg</t>
  </si>
  <si>
    <t>672378</t>
  </si>
  <si>
    <t>453451</t>
  </si>
  <si>
    <t>508898</t>
  </si>
  <si>
    <t>CALLE GALEANA&amp;SAN PEDRO ATZOMPA&amp;19.683494567871094&amp;-99.01934814453125</t>
  </si>
  <si>
    <t>72ed3e5f-b6c6-412a-8b7a-949361040cd3.jpg|f17fd4f0-3257-465c-8f4f-eda3d5705b00.jpg</t>
  </si>
  <si>
    <t>672297</t>
  </si>
  <si>
    <t>453452</t>
  </si>
  <si>
    <t>508899</t>
  </si>
  <si>
    <t>CALLE 5 DE FEBRERO&amp;SAN MATEO TECALCO&amp;19.677915573120117&amp;-98.96977233886719</t>
  </si>
  <si>
    <t>A UN COSTADO AUTOLAVADO</t>
  </si>
  <si>
    <t>3ccb3d2d-f6c9-4e7d-8de3-9cbf66fe1040.jpg|a410bff2-1392-42c2-8d56-f7c463cbb550.jpg|5d5d3e7a-285b-4945-adc8-140ad0db4993.jpg</t>
  </si>
  <si>
    <t>672298</t>
  </si>
  <si>
    <t>453453</t>
  </si>
  <si>
    <t>508900</t>
  </si>
  <si>
    <t>CALLE 5 DE FEBRERO&amp;SAN MATEO TECALCO&amp;19.677947998046875&amp;-98.9698257446289</t>
  </si>
  <si>
    <t>ADOLFO LÓPEZ</t>
  </si>
  <si>
    <t>FRENTE A SUSPENCIÓN</t>
  </si>
  <si>
    <t>fa6b9b08-ac75-43bb-ae3f-e7017d67446c.jpg|029bb20e-b570-45d7-9316-077f0672e98e.jpg|411792d6-e66d-4a9a-a6a9-25e4b8ef22c9.jpg</t>
  </si>
  <si>
    <t>672379</t>
  </si>
  <si>
    <t>453454</t>
  </si>
  <si>
    <t>508901</t>
  </si>
  <si>
    <t>CALLE 5 DE FEBRERO&amp;SAN MATEO TECALCO&amp;19.677898406982422&amp;-98.96979522705078</t>
  </si>
  <si>
    <t>baaf684d-f6a8-4a73-9a96-bfbe7a715fa8.jpg|98888d18-edcf-46c7-8f49-992d92b8f846.jpg</t>
  </si>
  <si>
    <t>673481</t>
  </si>
  <si>
    <t>453523</t>
  </si>
  <si>
    <t>508970</t>
  </si>
  <si>
    <t>2/23/2024 10:28:00 AM</t>
  </si>
  <si>
    <t>INE-VP-0005814</t>
  </si>
  <si>
    <t>ACAMBAY DE RUIZ CASTAÑEDA</t>
  </si>
  <si>
    <t>ALDAMA&amp;SAN MIGUEL ACAMBAY&amp;19.9581508&amp;-99.8458273</t>
  </si>
  <si>
    <t>SOBRE CARRETERA A 5 METROS DE TOPE</t>
  </si>
  <si>
    <t>100%  MORENA EN JILOTEPEC YANARIT HERNÁNDEZ RICARDO CASTELLANOS</t>
  </si>
  <si>
    <t>7a7b34c9-1808-4ae4-81e7-6446f25e5257.jpg|f2b8d620-0965-41b2-886d-0489b776841e.jpg|80868b57-b2da-4f5a-8eb6-47654cedb840.jpg|f95a9c59-aa7b-4f3f-a283-933580442005.jpg</t>
  </si>
  <si>
    <t>YANARIT HERNÁNDEZ|RICARDO CASTELLANOS</t>
  </si>
  <si>
    <t>673325</t>
  </si>
  <si>
    <t>453524</t>
  </si>
  <si>
    <t>508971</t>
  </si>
  <si>
    <t>A PIE DE CARRETERA JILOTEPEC IXTLAHUACA FRENTE A UPN</t>
  </si>
  <si>
    <t>#100% MORENA EN JILOTEPEC YANARIT HERNÁNDEZ RICARDO CASTELLANOS</t>
  </si>
  <si>
    <t>ce954fd3-1263-4b36-8620-655bb9f7314d.jpg|e47391d4-3d59-44dc-b03f-74cd76dd6575.jpg|63280096-ba59-4278-8261-9f268849607c.jpg|c4d1c89e-ed31-43c6-8b08-4cd2018626ba.jpg</t>
  </si>
  <si>
    <t>673326</t>
  </si>
  <si>
    <t>453525</t>
  </si>
  <si>
    <t>508972</t>
  </si>
  <si>
    <t>2/23/2024 10:29:00 AM</t>
  </si>
  <si>
    <t>SOBRE CARRETERA JILOTEPEC IXTLAHUACA</t>
  </si>
  <si>
    <t>697edb91-0328-4cda-b3be-cec3139d6fc8.jpg|370ae99e-f40c-486a-972d-68ac5123bfb6.jpg|9440ce93-9ad8-4210-bbd5-61ec20381e3d.jpg|5955c10a-0d0e-41f0-a002-58413c51e5f0.jpg</t>
  </si>
  <si>
    <t>673327</t>
  </si>
  <si>
    <t>453526</t>
  </si>
  <si>
    <t>508973</t>
  </si>
  <si>
    <t>50503</t>
  </si>
  <si>
    <t>CARRETERA TIMILPAN-ACAMBAY</t>
  </si>
  <si>
    <t>b1c12399-89b1-43ac-98e3-0694d237adcf.jpg|1b5ecbf0-6ace-4042-a1a9-c00cf75c0d02.jpg|a44e0b25-1ee7-4237-b94a-bce27f96202d.jpg|c7d03e1b-1790-451f-9919-8df8563a1745.jpg</t>
  </si>
  <si>
    <t>673328</t>
  </si>
  <si>
    <t>453531</t>
  </si>
  <si>
    <t>508978</t>
  </si>
  <si>
    <t>FRANCISCO SARABIA&amp;SAN MIGUEL ACAMBAY&amp;19.95287322998047&amp;-99.84215545654297</t>
  </si>
  <si>
    <t>50305</t>
  </si>
  <si>
    <t>CASO ESQUINA DE CALLE FRANCISCO SARABIA</t>
  </si>
  <si>
    <t>dabb19ca-80f0-497f-a895-a5bfa7a26d73.jpg|4c0b4e2e-d590-475d-98be-57b5f7e997f5.jpg|92ecd429-aa39-41b2-af0d-30610bb7195d.jpg</t>
  </si>
  <si>
    <t>673329</t>
  </si>
  <si>
    <t>453532</t>
  </si>
  <si>
    <t>508979</t>
  </si>
  <si>
    <t>ALDAMA&amp;SAN MIGUEL ACAMBAY&amp;19.95815086364746&amp;-99.8458251953125</t>
  </si>
  <si>
    <t>HONORATO SERRANO</t>
  </si>
  <si>
    <t>CALLE HERNÁN CORTES</t>
  </si>
  <si>
    <t>EN CASA BLANCA</t>
  </si>
  <si>
    <t>60a45f2d-5cc3-4e4f-bb9a-3f7c36914245.jpg|d71152d8-19bd-467d-ad94-21562957c661.jpg|efb98cab-ef84-460f-9de1-c0d67abdb1f4.jpg|b7f19e73-44ad-4b47-a07c-65ab59cd7ea8.jpg</t>
  </si>
  <si>
    <t>673330</t>
  </si>
  <si>
    <t>453533</t>
  </si>
  <si>
    <t>508980</t>
  </si>
  <si>
    <t>VÍA SIN NOMBRE&amp;TIMILPAN&amp;19.9161052&amp;-99.7855453</t>
  </si>
  <si>
    <t>50325</t>
  </si>
  <si>
    <t>SOBRE CARRETERA A 5 MINUTOS GIMNAY</t>
  </si>
  <si>
    <t>b6f10d3f-ac95-45a4-a13d-e9c6073e6b5a.jpg|217146f4-8e61-41ae-ad8b-dcc7875ea58d.jpg|fb3310aa-d2e0-4637-9be3-4f13809e3607.jpg|2636487d-9c6e-445f-a9d4-1cbcc8c6ab45.jpg</t>
  </si>
  <si>
    <t>673331</t>
  </si>
  <si>
    <t>453534</t>
  </si>
  <si>
    <t>508981</t>
  </si>
  <si>
    <t>PANAMERICANA&amp;GUADALUPE VICTORIA&amp;19.960695266723633&amp;-99.84510040283203</t>
  </si>
  <si>
    <t>CARRETERA PANAMERICANA</t>
  </si>
  <si>
    <t>CAMINO A ESDOCA</t>
  </si>
  <si>
    <t>ATRÁS DE GASOLINERA MOBIL</t>
  </si>
  <si>
    <t>fe474b09-b6b3-4365-adcb-743cc94406cb.jpg|5448277c-f019-4510-9842-0f14de42a528.jpg|2ef042a3-cd36-4fe7-b6af-5322bd4626c8.jpg|fdeafd32-6261-4254-a009-f0e0335c6d47.jpg</t>
  </si>
  <si>
    <t>673332</t>
  </si>
  <si>
    <t>453536</t>
  </si>
  <si>
    <t>508983</t>
  </si>
  <si>
    <t>SIN NOMBRE &amp;TIMILPAN&amp;19.89750862121582&amp;-99.76606750488281</t>
  </si>
  <si>
    <t>50508</t>
  </si>
  <si>
    <t>CARRETERA IXTLAHUACA</t>
  </si>
  <si>
    <t>90a492f6-6a59-459f-8442-dca5994e45bb.jpg|194c333a-05ce-4726-9676-199f579c5837.jpg|00853cfa-1d0d-4863-a2d3-837ee06ba2ae.jpg|e8f02c32-4f62-4e8c-987e-32c8fe73ee91.jpg</t>
  </si>
  <si>
    <t>672882</t>
  </si>
  <si>
    <t>453537</t>
  </si>
  <si>
    <t>508984</t>
  </si>
  <si>
    <t>CARRETERA JILOTEPEC - IXTLAHUACA&amp;EL MAGUEYAL&amp;19.9241544&amp;-99.5852133</t>
  </si>
  <si>
    <t>LONA EN CARPA SOBRE CARRETERA</t>
  </si>
  <si>
    <t>EN JILOTEPEC YANARIT HERNÁNDEZ RICARDO CASTELLANOS #100% MORENA</t>
  </si>
  <si>
    <t>7bc38af5-94e4-4573-94be-ebb97f8e4a01.jpg|5efd655d-2366-4cca-b9b5-7e66b54645b7.jpg|01662075-50d0-4269-b20a-d3d687af653f.jpg|df443f10-7c3d-413e-a27b-f33fec0b89c0.jpg</t>
  </si>
  <si>
    <t>672619</t>
  </si>
  <si>
    <t>453538</t>
  </si>
  <si>
    <t>508985</t>
  </si>
  <si>
    <t>CARRETERA JILOTEPEC - IXTLAHUACA&amp;EL MAGUEYAL&amp;19.9243168&amp;-99.585184</t>
  </si>
  <si>
    <t>LOGOTIPO</t>
  </si>
  <si>
    <t>a70288c5-86d2-470a-ba5a-c4b40622b53f.jpg|13d0d5b9-3ffb-46e0-93b5-f1a91074ca95.jpg|0fe8f927-e3ea-4948-a1cc-fd2bf9e20582.jpg|9e77811e-2fad-4e9c-b727-545c2a20b0d7.jpg</t>
  </si>
  <si>
    <t>672620</t>
  </si>
  <si>
    <t>453543</t>
  </si>
  <si>
    <t>508990</t>
  </si>
  <si>
    <t>2/23/2024 10:33:00 AM</t>
  </si>
  <si>
    <t>A UN COSTADO DE OPTIMA</t>
  </si>
  <si>
    <t>0c6ddfd8-0ef8-4a48-bdc8-c1a77c92bdeb.jpg|062eee48-5abb-4a99-8db1-72d0f582fc7d.jpg|ea898163-b4bd-4bdd-bf6b-6c786b7bc443.jpg|ee976523-2d8d-43d2-84b5-69e281f3afe6.jpg</t>
  </si>
  <si>
    <t>672432</t>
  </si>
  <si>
    <t>453721</t>
  </si>
  <si>
    <t>509168</t>
  </si>
  <si>
    <t>2/23/2024 12:45:00 PM</t>
  </si>
  <si>
    <t>LLANO DE LOS BAEZ &amp;LLANO DE LOS BAEZ&amp;19.604177474975586&amp;-99.01956176757812</t>
  </si>
  <si>
    <t>CARMEN SERDÁN</t>
  </si>
  <si>
    <t>2 PINTAS DE BARDA DE 14.0X2.20M C/U 28.0 M EN TOTAL QUE MUESTRAN APOYO A LA PRESIDENTA DEL DIF ECATEPEC Y AL1ER REGIDOR DE ECATEPEC QUIENES ASPIRAN A LA CANDIDATURA POR LA PRESIDENCIA MUNICIPAL DE ECATEPEC POR MORENA</t>
  </si>
  <si>
    <t>93d614ed-3f77-4b41-b128-253d4a9c2151.jpg|0acfc4ab-2470-4b0d-94b3-9cc825eba764.jpg|e2f683e8-8778-4331-96d3-c4b0047ba4b3.jpg|5ad5ccd1-590e-44aa-b847-32c5de077a20.jpg|8bebf0ba-381c-475e-ba8c-b66b49152a12.jpg</t>
  </si>
  <si>
    <t>672381</t>
  </si>
  <si>
    <t>453722</t>
  </si>
  <si>
    <t>509169</t>
  </si>
  <si>
    <t>LÁZARO CÁRDENAS&amp;NUEVA DIAZ ORDAZ&amp;19.6032657623291&amp;-99.02071380615234</t>
  </si>
  <si>
    <t>2 PINTAS DE BARDA DE 13.0X2.20M C/U 26.0 M EN TOTAL QUE MUESTRAN APOYO A LA PRESIDENTA DEL DIF ECATEPEC Y AL1ER REGIDOR DE ECATEPEC QUIENES ASPIRAN A LA CANDIDATURA POR LA PRESIDENCIA MUNICIPAL DE ECATEPEC POR MORENA</t>
  </si>
  <si>
    <t>c7036846-2fc3-459a-ae4f-a6e8d5cc7368.jpg|92ba173a-1dd0-430b-8196-469a0e9a4c05.jpg|c99ba360-9fa5-4221-b978-86dd3dd8b43e.jpg|989f46bb-e7bf-4a89-9332-d47b534a1668.jpg|cdc05778-ce2a-4602-8c04-f417e6d0992d.jpg</t>
  </si>
  <si>
    <t>672382</t>
  </si>
  <si>
    <t>453723</t>
  </si>
  <si>
    <t>509170</t>
  </si>
  <si>
    <t>IGNACIO ZARAGOZA&amp;SAN MARTIN DE PORRES&amp;19.59943199157715&amp;-99.02296447753906</t>
  </si>
  <si>
    <t>55075</t>
  </si>
  <si>
    <t>LLANO DE LOS BAEZ</t>
  </si>
  <si>
    <t>34.0</t>
  </si>
  <si>
    <t>PINTA DE BARDA QUE MUESTRA APOYO A ERNESTO SANTILLAN RAMIREZ ACTUAL 1ER REGIDOR DE ECATEPEC Y A ESMERALDA VALLEJO MARTINEZ  PRESIDENTA DEL DIF ECATEPEC QUIENES ASPIRAN A LA CANDIDATURA POR LA PRESIDENCIA MUNICIPAL DE ECATEPEC POR MORENA</t>
  </si>
  <si>
    <t>03d31ab4-29e3-4710-9da0-b964f7243790.jpg|d300c2be-ea46-4335-937f-7d2fe049b1ca.jpg|a370a071-51c7-4271-89bb-74c9d6533c3c.jpg|93629cba-b10b-4ddd-ad1c-5a0dc0b78674.jpg|e7f52300-226e-4aa6-a8ee-c81be290020a.jpg</t>
  </si>
  <si>
    <t>672732</t>
  </si>
  <si>
    <t>453728</t>
  </si>
  <si>
    <t>509175</t>
  </si>
  <si>
    <t>2/23/2024 12:48:00 PM</t>
  </si>
  <si>
    <t>CARRETERA JILOTEPEC - IXTLAHUACA&amp;EL MAGUEYAL&amp;19.930908203125&amp;-99.57455444335938</t>
  </si>
  <si>
    <t>CARRETERA JILOTEPEC-IXTLAHUACA</t>
  </si>
  <si>
    <t>c10bec8f-d4b5-4288-a39a-ef7bbc9c987b.jpg|6684087d-ee75-4105-8d2e-e4bc5cd9fb28.jpg|7ea63d3d-6027-4329-8bb9-49922d29180c.jpg</t>
  </si>
  <si>
    <t>RICARDO CASTELLANOS|YANARIT HERNANDEZ</t>
  </si>
  <si>
    <t>672682</t>
  </si>
  <si>
    <t>453729</t>
  </si>
  <si>
    <t>509176</t>
  </si>
  <si>
    <t>CARRETERA JILOTEPEC - IXTLAHUACA&amp;RINCON DE BUCIO&amp;19.881818472171712&amp;-99.67229045927525</t>
  </si>
  <si>
    <t>TERCERA MANZANA RINCON DE BUCIO</t>
  </si>
  <si>
    <t>CAMINO A LA TERCERA MANZANA</t>
  </si>
  <si>
    <t>63a475dd-39f4-4406-a119-9cc7a64a5ab3.jpg|60e077c9-872e-4cd1-9a93-5b9e3994cf91.jpg|3b5a7766-df69-4e6b-9531-34a67a9426ac.jpg|a6b82eaf-bea1-4591-9f7f-ce96a14e14f6.jpg</t>
  </si>
  <si>
    <t>672621</t>
  </si>
  <si>
    <t>453730</t>
  </si>
  <si>
    <t>509177</t>
  </si>
  <si>
    <t>VÍA SIN NOMBRE&amp;TIMILPAN&amp;19.9161359&amp;-99.7856278</t>
  </si>
  <si>
    <t>A PIE DE CARRETERA TIMILPAN - ACAMBAY</t>
  </si>
  <si>
    <t>#ES CLAUDIA PARA QUE SIGA LA TRANSFORMACIÓN RD AMLO</t>
  </si>
  <si>
    <t>bd94f468-ba9b-481c-9599-abde056702e0.jpg|09d40203-3f54-46c7-b6a1-f44ad35c0ae6.jpg|dbbbb221-2208-46dc-b60c-5dea4efaaa3d.jpg|363a41f0-eebf-4ab2-9f23-c0f1444b5b02.jpg</t>
  </si>
  <si>
    <t>672622</t>
  </si>
  <si>
    <t>453731</t>
  </si>
  <si>
    <t>509178</t>
  </si>
  <si>
    <t>HERNÁN CORTEZ&amp;SAN MIGUEL&amp;19.957565307617188&amp;-99.84452819824219</t>
  </si>
  <si>
    <t>CASA DE ADOBE</t>
  </si>
  <si>
    <t>PAN PIENSA AZUL CAMBIEMOS MÉXICO</t>
  </si>
  <si>
    <t>MEX-D001-002</t>
  </si>
  <si>
    <t>62a8e898-76fe-4b10-9278-cb90e6000326.jpg|fbaee6d3-2198-41b7-8a8f-2110e70d06c3.jpg|7d2151ab-a3ef-49b4-8fe6-5dffe6ed7d1c.jpg|053d39bc-b661-4ff7-a1fc-fbffaa729589.jpg</t>
  </si>
  <si>
    <t>672623</t>
  </si>
  <si>
    <t>453732</t>
  </si>
  <si>
    <t>509179</t>
  </si>
  <si>
    <t>ALDAMA&amp;SAN MIGUEL ACAMBAY&amp;19.958450317382812&amp;-99.84465026855469</t>
  </si>
  <si>
    <t>HONORATO SERRATO</t>
  </si>
  <si>
    <t>CALLE 5 DE MAYO</t>
  </si>
  <si>
    <t>5ece1e29-3332-489c-8c01-2a4a8b4101d1.jpg|660357be-f42d-4872-8220-c8f7472cb8fa.jpg|cb15b90b-8b26-4ade-a389-50da7551c269.jpg|b16a3b0b-fdb0-430e-a6f0-d84fa865f9fe.jpg</t>
  </si>
  <si>
    <t>672624</t>
  </si>
  <si>
    <t>453733</t>
  </si>
  <si>
    <t>509180</t>
  </si>
  <si>
    <t>CAMELIA&amp;SAN MIGUEL&amp;19.95014762878418&amp;-99.84725189208984</t>
  </si>
  <si>
    <t>EL FRESNO</t>
  </si>
  <si>
    <t>EN PARQUE RECREATIVO</t>
  </si>
  <si>
    <t>LOGOTIPO PAN</t>
  </si>
  <si>
    <t>d11e7ae9-b6e1-41b0-94ea-45261e0c8d5e.jpg|1f81419d-18bb-4ad6-834f-e6d669c38f35.jpg|03db4d40-f323-43f1-b8ba-d8d32fec37ff.jpg|e05c4ab6-3354-4344-886a-1848a5bf1c4c.jpg</t>
  </si>
  <si>
    <t>672625</t>
  </si>
  <si>
    <t>453734</t>
  </si>
  <si>
    <t>509181</t>
  </si>
  <si>
    <t>CARRETERA IXTLAHUACA&amp;TIMILPAN&amp;19.89853858947754&amp;-99.76778411865234</t>
  </si>
  <si>
    <t>c58d3fc1-f985-473d-90b1-615f2db77465.jpg|05432f2d-e3ef-4b9f-b5d7-5decd452d97f.jpg|5beead45-c3a6-4de1-a1e2-28de6de712b5.jpg|a6abe734-c7cd-4d83-aad6-6b56e582b896.jpg</t>
  </si>
  <si>
    <t>672626</t>
  </si>
  <si>
    <t>453735</t>
  </si>
  <si>
    <t>509182</t>
  </si>
  <si>
    <t>CARRETERA JILOTEPEC - IXTLAHUACA&amp;CARRETERA JILOTEPEC-IXTLAHUACA&amp;19.924349796611498&amp;-99.58511095494032</t>
  </si>
  <si>
    <t>A UN COSTADO DE LA CARRETERA</t>
  </si>
  <si>
    <t>#100% MORENA EN JILOTEPEC</t>
  </si>
  <si>
    <t>YANARIT HERNÁNDEZ RICARDO CASTELLANOS</t>
  </si>
  <si>
    <t>a1b2f5e4-4507-4b7d-9c60-2b74dbc0e2cb.jpg|e00bf4bd-fddc-49a6-8d69-94a4dedd3957.jpg|e156a545-4e03-4691-87e8-e4213f59148d.jpg|8eac7c2f-3d78-4fab-a1df-451908a362bf.jpg</t>
  </si>
  <si>
    <t>672627</t>
  </si>
  <si>
    <t>453736</t>
  </si>
  <si>
    <t>509183</t>
  </si>
  <si>
    <t>2/23/2024 12:49:00 PM</t>
  </si>
  <si>
    <t>CARRETERA JILOTEPEC - IXTLAHUACA&amp;CARRETERA IXTLAHUACA-JILOTEPEC&amp;19.9243106&amp;-99.5851997</t>
  </si>
  <si>
    <t>EN JILOTEPEC YANARIT HERNÁNDEZ RICARDO CASTELLANOS</t>
  </si>
  <si>
    <t>#100% MORENA</t>
  </si>
  <si>
    <t>ed8074ff-d1b0-4572-a693-e10f788c75de.jpg|5224abe2-bfab-4442-b0ad-aea1a4aa2b50.jpg|a6c209c6-b861-41fc-9598-46c808b7f6d3.jpg|3cb7fb90-c410-4649-98a1-7576c1064910.jpg</t>
  </si>
  <si>
    <t>673075</t>
  </si>
  <si>
    <t>453830</t>
  </si>
  <si>
    <t>509277</t>
  </si>
  <si>
    <t>2/23/2024 3:34:00 PM</t>
  </si>
  <si>
    <t>CALLE VIOLETAS&amp;VILLA DE LAS FLORES&amp;19.656974&amp;-99.0939223</t>
  </si>
  <si>
    <t>NICOLÁS MORELOS</t>
  </si>
  <si>
    <t>PRESIDENTES DE COACALCO</t>
  </si>
  <si>
    <t>CONJUNTO DE 2 VINILONAS UBICADAS SOBRE MALLA CICLÓNICA A UN COSTADO DE CONDOMINIOS FRENTE A COMERCIO INFORMAL "DOÑA MARY"</t>
  </si>
  <si>
    <t>EN COACALCO DE BERRIOZÁBAL "LUIS AGUILAR"</t>
  </si>
  <si>
    <t>CONJUNTO DE 2 VINILONAS QUE CONTIENEN LA IMAGEN Y EL NOMBRE DEL ASPIRANTE A PRECANDIDATO POR LA PRESIDENCIA MUNICIPAL DE COACALCO POR PARTE DEL PARTIDO POLÍTICO MORENA, LUIS AGUILAR AMEZCUA.</t>
  </si>
  <si>
    <t>LUIS AGUILAR AMEZCUA</t>
  </si>
  <si>
    <t>fe488c7b-9ba5-4bee-b695-f20231a10e88.jpg|8061e43b-63ca-41a6-b192-eee86525d2e8.jpg|b932c943-2aa6-41c3-bcf1-8c63e1eaf0b3.jpg|b49a2577-99d1-46e1-924a-26d8b509dd7e.jpg|3911e889-81bf-4285-9005-6e8f35e1d96b.jpg</t>
  </si>
  <si>
    <t>673031</t>
  </si>
  <si>
    <t>453831</t>
  </si>
  <si>
    <t>509278</t>
  </si>
  <si>
    <t>MARIANO DE ABASOLO&amp;SAN LORENZO TETLIXTAC&amp;19.6331203&amp;-99.0858035</t>
  </si>
  <si>
    <t>AVENIDA EJE 3 AYUNTAMIENTO</t>
  </si>
  <si>
    <t>PINTA DE BARDAS UBICADA SOBRE PARED LATERAL DE DOMICILIO PARTICULAR FRENTE A COMERCIO INFORMAL "POLLERÍA"</t>
  </si>
  <si>
    <t>PINTA DE BARDA QUE MUESTRA EL NOMBRE DE LA CANDIDATA A LA PRESIDENCIA DE LA REPÚBLICA CLAUDIA SHEINBAUM PARDO POR PARTE DE LOS PARTIDOS POLÍTICOS PRI, PVEM Y PT.</t>
  </si>
  <si>
    <t>0b0d0f9f-b808-4d1b-a2f8-6a032efaeb04.jpg|cf5cdaf2-a0d2-4b0c-a48b-cc7171fd054f.jpg|b845fc70-77eb-4721-a884-355e3be8088a.jpg|f41cc2b4-c733-46c3-906c-bfd6b97e9778.jpg|f020d488-95fd-475a-9889-420cb24d35d0.jpg</t>
  </si>
  <si>
    <t>673032</t>
  </si>
  <si>
    <t>453832</t>
  </si>
  <si>
    <t>509279</t>
  </si>
  <si>
    <t>CALLE ACACIAS&amp;VILLA DE LAS FLORES&amp;19.6509701&amp;-99.0910176</t>
  </si>
  <si>
    <t>FUERTE S. DIEGO</t>
  </si>
  <si>
    <t>PINTA DE BARDAS UBICADA SOBRE PARED LATERAL DE CONDOMINIO, FRENTE A ESCUELA PRIMARIA AYACAXTLA</t>
  </si>
  <si>
    <t>#AYÚDANOS A AYUDAR</t>
  </si>
  <si>
    <t>PINTA DE BARDA QUE CONTIENE A LA ACTUAL COORDINADORA DEL PARTIDO POLÍTICO MOVIMIENTO CIUDADANO EN COACALCO ROSA ESPINOZA HERNANDEZ Y QUE ES LA ACTUAL PRECANDIDATA A PRESIDENTE MUNICIPAL DE COACALCO</t>
  </si>
  <si>
    <t>d3de8cc4-d9d0-4a13-b20d-3687add8c9ac.jpg|58ab3272-58fe-4e70-b75c-8503b25197dd.jpg|56d38565-452a-4aed-9850-c88e12ac6f88.jpg|06c13cc5-ed6f-47b3-866b-867cf0fe729d.jpg|1597a805-7faf-41f9-afb9-67609a16e71e.jpg</t>
  </si>
  <si>
    <t>673076</t>
  </si>
  <si>
    <t>453833</t>
  </si>
  <si>
    <t>509280</t>
  </si>
  <si>
    <t>2/23/2024 3:35:00 PM</t>
  </si>
  <si>
    <t>CALLE VIOLETAS&amp;VILLA DE LAS FLORES&amp;19.65697479248047&amp;-99.09392547607422</t>
  </si>
  <si>
    <t>DIENTE DE LEÓN</t>
  </si>
  <si>
    <t>VINILONA UBICADA SOBRE FACHADA DE NEGOCIO PARTICULAR DE NOMBRE "EL ASADERO".</t>
  </si>
  <si>
    <t>CASTELAN, FELICITA A LA PRIMER MUJER GOBERNADORA DEL EDOMÉX</t>
  </si>
  <si>
    <t>PINTA DE BARDAS QUE MUESTRA AL ACTUAL ASPIRANTE A PRECANDIDATO DE LA PRESIDENCIA MUNICIPAL DE COACALCO POR PARTE DEL PARTIDO POLÍTICO DE MORENA ERWIN JAVIER CASTELÁN ENRÍQUEZ.</t>
  </si>
  <si>
    <t>ERWIN JAVIER CASTELAN ENRIQUEZ</t>
  </si>
  <si>
    <t>96a2ce7b-109e-4ae5-aad8-82162f996ec3.jpg|319ca41c-40ca-4e6e-b405-93b3188e87d3.jpg|3771ab41-71df-4685-bba2-4f524e5a12b3.jpg|a615507d-61e6-428a-a23f-0b33753adbb2.jpg|caae2983-ab41-49ae-8b9a-7bbb0741753e.jpg</t>
  </si>
  <si>
    <t>673077</t>
  </si>
  <si>
    <t>453834</t>
  </si>
  <si>
    <t>509281</t>
  </si>
  <si>
    <t>BOULEVARD DE LAS ROSAS&amp;VILLA DE LAS FLORES&amp;19.65213966369629&amp;-99.09137725830078</t>
  </si>
  <si>
    <t>ACACIAS</t>
  </si>
  <si>
    <t>UBICADAS SOBRE MALLA CICLÓNICA DE CASA PARTICULAR DE COLOR ROJO.</t>
  </si>
  <si>
    <t>VINILONA QUE MUESTRA AL ACTUAL ASPIRANTE A CANDIDATO DE LA PRESIDENCIA MUNICIPAL DE COACALCO POR PARTE DEL PARTIDO POLÍTICO DE MORENA ERWIN JAVIER CASTELÁN ENRÍQUEZ.</t>
  </si>
  <si>
    <t>ac3dd976-faf6-4123-a1ce-6e4977c723d0.jpg|a32a55cc-3ef2-4976-876d-f89d24e13592.jpg|1c6956bd-7982-4f33-94bf-c9c88d24409e.jpg|111dd901-73d8-4405-9ef2-6484021cc9a8.jpg</t>
  </si>
  <si>
    <t>673078</t>
  </si>
  <si>
    <t>453835</t>
  </si>
  <si>
    <t>509282</t>
  </si>
  <si>
    <t>CALLE ACACIAS&amp;VILLA DE LAS FLORES&amp;19.65213966369629&amp;-99.09137725830078</t>
  </si>
  <si>
    <t>443</t>
  </si>
  <si>
    <t>SANTA EUGENIA</t>
  </si>
  <si>
    <t>VINILONAS UBICADAS SOBRE DOMICILIO PARTICULAR FRENTE A TIENDA "MARY"</t>
  </si>
  <si>
    <t>CONJUNTO DE 3 VINILONAS QUE MUESTRAN AL ACTUAL ASPIRANTE  CANDIDATO DE LA PRESIDENCIA MUNICIPAL DE COACALCO POR PARTE DEL PARTIDO POLÍTICO DE MORENA ERWIN JAVIER CASTELÁN ENRÍQUEZ.</t>
  </si>
  <si>
    <t>1cfa1d2f-8d5a-4406-86f0-a438576962c1.jpg|5072f1f7-bb76-418b-8706-ae3860ffba4c.jpg|90657c32-2578-4663-a46d-df7c5eacb823.jpg|23e5fa60-9ac8-4a38-b5da-3b5250d3af6a.jpg|efbd0414-7e3f-4497-a7fb-1a9cf7d61839.jpg</t>
  </si>
  <si>
    <t>673079</t>
  </si>
  <si>
    <t>453851</t>
  </si>
  <si>
    <t>509298</t>
  </si>
  <si>
    <t>2/23/2024 4:01:00 PM</t>
  </si>
  <si>
    <t>SAN MARINO&amp;VILLA DE LAS FLORES&amp;19.65213966369629&amp;-99.09137725830078</t>
  </si>
  <si>
    <t>VINILONA UBICADA SOBRE COMERCIO "ABARROTES LA CHIQUITA"</t>
  </si>
  <si>
    <t>PRESIDENTA, CANDIDATA ÚNICA</t>
  </si>
  <si>
    <t>496bc1e7-5e2d-46fc-baba-143d57ab03f2.jpg|ce530144-5b90-4d47-bd2b-8914548b0cd6.jpg|110dc1c9-ce7b-48ab-8b7a-bcb716fbba87.jpg|6f6e57f4-00c1-4332-a774-92218da50fd7.jpg|6a7e8082-952a-4ac2-bb6a-e65e29375374.jpg</t>
  </si>
  <si>
    <t>673080</t>
  </si>
  <si>
    <t>453852</t>
  </si>
  <si>
    <t>509299</t>
  </si>
  <si>
    <t>VINILONAS UBICADAS SOBRE DOMICILIO PARTICULAR A UN COSTADO DE ABARROTES "MONTIEL"</t>
  </si>
  <si>
    <t>VINILONA QUE MUESTRA EL NOMBRE E IMAGEN  DE LA ACTUAL CANDIDATA A LA PRESIDENCIA DE LA REPÚBLICA CLAUDIA SHEINBAUM PARDO POR PARTE DEL PARTIDO POLÍTICO MORENA</t>
  </si>
  <si>
    <t>ce77cf85-d633-4807-815a-b953c1d905b1.jpg|4fafa256-c3a1-46c2-bac7-a8851243e10f.jpg|7d63dab2-8268-4195-9181-ea7c5c5a56dc.jpg|76a81a53-6b93-4c08-b975-439e2e153623.jpg|930580d1-0254-4956-9036-ecae450baed8.jpg</t>
  </si>
  <si>
    <t>673081</t>
  </si>
  <si>
    <t>453853</t>
  </si>
  <si>
    <t>509300</t>
  </si>
  <si>
    <t>SAN MARINO&amp;JARDINES DE SAN JOSE&amp;19.65213966369629&amp;-99.09137725830078</t>
  </si>
  <si>
    <t>LONA UBICADA SOBRE DOMICILIO PARTICULAR FRENTE A TIENDA "DON FÉLIX"</t>
  </si>
  <si>
    <t>VINILONA  QUE MUESTRA EL NOMBRE E IMAGEN  DE LA ACTUAL CANDIDATA A LA PRESIDENCIA DE LA REPÚBLICA CLAUDIA SHEINBAUM PARDO POR PARTE DE LOS PARTIDOS POLÍTICOS, MORENA, PARTIDO DEL TRABAJO Y PARTIDO VERDE ECOLOGISTA DE MÉXICO</t>
  </si>
  <si>
    <t>1947b55b-1a69-4c4a-9553-a23943016f79.jpg|4aff30bf-b017-4df8-a147-f89d31770067.jpg|6859b1d6-0e38-4a61-830f-b752bf61d375.jpg|6f0e0e66-0575-4f5e-a146-9dd842c32deb.jpg|c63d0b5e-ff9e-41b7-94ba-a17c8c236e63.jpg</t>
  </si>
  <si>
    <t>673082</t>
  </si>
  <si>
    <t>453854</t>
  </si>
  <si>
    <t>509301</t>
  </si>
  <si>
    <t>2/23/2024 4:02:00 PM</t>
  </si>
  <si>
    <t>VINILONAS UBICADAS SOBRE DOMICILIO PARTICULAR FRENTE A CASA COLOR NARANJA</t>
  </si>
  <si>
    <t>CONJUNTO DE VINILONAS, CON MISMO ARTE Y DISEÑO QUE CONTIENEN LA IMAGEN Y EL NOMBRE DEL ACTUAL ASPIRANTE A CANDIDATO A PRESIDENTEMUNICIPAL DE COACALCO POR EL PARTIDO POLÍTICO DE MORENA, ERWIN JAVIER CASTELAN ENRIQUEZ</t>
  </si>
  <si>
    <t>4fe797d5-6664-4794-b4fc-f5bafc8f0a7b.jpg|e1733ff4-2275-4965-9cf4-64223bee15d5.jpg|ddf95836-7dfd-4c30-bf64-a6376e5acb2d.jpg|53af48bc-7c69-4904-bdaa-e26eb26a8d69.jpg|4e22c9c0-d752-43c9-8088-b537315c915a.jpg</t>
  </si>
  <si>
    <t>673829</t>
  </si>
  <si>
    <t>453970</t>
  </si>
  <si>
    <t>509417</t>
  </si>
  <si>
    <t>2/23/2024 5:32:00 PM</t>
  </si>
  <si>
    <t>INE-VP-0005575</t>
  </si>
  <si>
    <t>AVENIDA HIDALGO&amp;SAN BARTOLO&amp;19.816205978393555&amp;-99.0052261352539</t>
  </si>
  <si>
    <t>55630</t>
  </si>
  <si>
    <t>AVENIDA INSURGENTES</t>
  </si>
  <si>
    <t>ENFRENTE DE COMIDA ECONÓMICA SIN NOMBRE</t>
  </si>
  <si>
    <t>4.30</t>
  </si>
  <si>
    <t>ES PUEBLO NEREO ORTEGA</t>
  </si>
  <si>
    <t>NEREO ORTEGA VERDE</t>
  </si>
  <si>
    <t>80640a30-0958-4729-8d54-86252c1313ee.jpg|a1f20ce1-d45b-401f-bf8e-ff38c9712db0.jpg|95db077f-ef60-4cdd-8952-44f716e734ce.jpg|3b8728e5-86bd-4e57-b4e1-373cfe826b30.jpg</t>
  </si>
  <si>
    <t>672782</t>
  </si>
  <si>
    <t>453971</t>
  </si>
  <si>
    <t>509418</t>
  </si>
  <si>
    <t xml:space="preserve"> CERRADA 2 DE ABRIL&amp;SANTA LUCIA&amp;19.816234588623047&amp;-99.00521850585938</t>
  </si>
  <si>
    <t>55634</t>
  </si>
  <si>
    <t>NEREO ORTEGA ES PUEBLO</t>
  </si>
  <si>
    <t>9b57e4c5-0160-4fa6-bc3a-a262b7d68567.jpg|f90abd37-6fa0-4950-8e70-eee9583f5826.jpg|8d027c5b-0c58-4077-8d56-74c0ada9232c.jpg</t>
  </si>
  <si>
    <t>673482</t>
  </si>
  <si>
    <t>453974</t>
  </si>
  <si>
    <t>509421</t>
  </si>
  <si>
    <t>INE-VP-0006000</t>
  </si>
  <si>
    <t>TEQUIXQUIAC</t>
  </si>
  <si>
    <t>MIGUEL HIDALGO&amp;SAN MATEO&amp;19.796836853027344&amp;-99.08797454833984</t>
  </si>
  <si>
    <t>55657</t>
  </si>
  <si>
    <t>NÚMERO UNO</t>
  </si>
  <si>
    <t>ENFRENTE DE ESCUELA</t>
  </si>
  <si>
    <t>CLAUDIA SHEINBAUM PRESIDENTA PRECANDIDATA ÚNICA HONESTIDAD, RESULTADOS Y AMOR AL PUEBLO MORENA LA ESPERANZA DE MÉXICO</t>
  </si>
  <si>
    <t>040e63fb-4721-49c9-aa97-bcc561b70d4b.jpg|a252a264-197e-4012-95e5-fc2deff72ea0.jpg|06abaef3-22c0-4dca-8814-9dbf4b010a33.jpg</t>
  </si>
  <si>
    <t>32463</t>
  </si>
  <si>
    <t>1955</t>
  </si>
  <si>
    <t>3/5/2024 11:08:00 AM</t>
  </si>
  <si>
    <t>INE-VP-0000119</t>
  </si>
  <si>
    <t>MIGUEL HIDALGO &amp;&amp;19.393543243408203&amp;-99.04183197021484</t>
  </si>
  <si>
    <t>ESQUINA AVENIDA TEXCOCO</t>
  </si>
  <si>
    <t>"SE EQUIVOCAN MENOS LOS CIUDADANOS QUE LOS POLITICOS" AMLO VERONICA ROMERO NEZAHUALCOYOTL</t>
  </si>
  <si>
    <t>PINTA DE BARDA DE 5.0M X 2.0M</t>
  </si>
  <si>
    <t>0a50cd63-37ca-4697-9029-ff9bc1471241.jpg|83b666cd-4c65-47a0-a2f4-99ae2704830e.jpg|412e4030-04f0-42b6-9317-5f914ab9ce73.jpg|6df2e315-441c-416d-a8c2-9a1565146a27.jpg|3b06f643-5534-4155-85ef-2ea5933a9fdb.jpg</t>
  </si>
  <si>
    <t>32464</t>
  </si>
  <si>
    <t>1959</t>
  </si>
  <si>
    <t>INE-VP-0000114</t>
  </si>
  <si>
    <t>AVENIDA MARIANO MATAMOROS &amp;JARDINES DE MORELOS&amp;19.594301223754883&amp;-99.01602172851562</t>
  </si>
  <si>
    <t>AVENIDA LIBERTADORES DE AMERICA</t>
  </si>
  <si>
    <t>AVENIDA LAGO DE CHAPULTEPEC</t>
  </si>
  <si>
    <t>SOBRE BARDA DE UNIDA HABITACIONAL LAS AMERICAS ECATEPEC DANDO VISTA A LA  COLONIA JARDINES DE MORELOS</t>
  </si>
  <si>
    <t>POR SU TRABAJO EN FABOR DE ECATEPEC</t>
  </si>
  <si>
    <t>PINTA QUE MUESTRAN APOYO A LA PRESIDENTA DEL DIF EN EL MUNICIPIO DE ECATEPEC ASÍ COMO Y AL1ER REGIDOR DE ECATEPE,  QUIENES ASPIRAN A SER CANDIDATOS POR LA PRESIDENCIA MUNICIPAL DE ECATEPEC POR EL PARTIDO POLÍTICO MORENA.</t>
  </si>
  <si>
    <t>6018780e-c566-477e-abea-20b41cd6d113.jpg|6e1fae88-2982-418d-bda2-49be762fdb97.jpg|a12912a7-8ae2-44e2-b60a-b7f89e8c8091.jpg|54b10560-7ce6-44e0-a865-804f96e6243f.jpg|f1e5d9cd-c646-4617-942c-1b4755e23289.jpg</t>
  </si>
  <si>
    <t>32476</t>
  </si>
  <si>
    <t>2022</t>
  </si>
  <si>
    <t>3/5/2024 11:19:00 AM</t>
  </si>
  <si>
    <t>AVENIDA MARIANO MATAMOROS &amp;JARDINES DE MORELOS&amp;19.594947814941406&amp;-99.01705169677734</t>
  </si>
  <si>
    <t>PINTA SOBRE BARDA DE UNIDAD HABITACIONAL LAS AMERICAS ECATEPEC DANDO VISTA A LA  COLONIA JARDINES DE MORELOS</t>
  </si>
  <si>
    <t>PINTA DE BARDA QUE MUESTRA APOYO A LA ACTUAL PRIMER REGUIDOR DE ECATEPEC DE MORELOS QUIEN ES ACTUALMENTE ASPIRANTE A CANDIDATO POR LA PRESIDENCIA MUNICIPAL DE ECATEPEC DE MORELOS POR EL PARTIDO POLÍTICO MORENA.</t>
  </si>
  <si>
    <t>39873fd4-eb37-4e51-811a-fba1e4e62f98.jpg|e701ca47-1e3d-4156-b209-8c53a4e0ce3b.jpg|fc845be8-f0bd-42ce-91f2-628df93dff87.jpg|6a263be8-455f-46cd-a6f1-4dde272cb457.jpg|9234b225-eedd-4757-a15e-70b821f48d66.jpg</t>
  </si>
  <si>
    <t>32477</t>
  </si>
  <si>
    <t>2040</t>
  </si>
  <si>
    <t>3/5/2024 11:23:00 AM</t>
  </si>
  <si>
    <t>INE-VP-0000283</t>
  </si>
  <si>
    <t>AVENIDA LUIS DONALDO COLOSIO &amp;&amp;19.456403732299805&amp;-99.26374053955078</t>
  </si>
  <si>
    <t>CALZADA GUADALUPE</t>
  </si>
  <si>
    <t>PUENTE VEHICULAR DE LA PARADA DE LOS ACEITES</t>
  </si>
  <si>
    <t>BELLER PRECANDIDATO A LA PRESIDENCIA MUNICIPAL DE NAUCALPAN</t>
  </si>
  <si>
    <t>VINILONA DE MEDIDAS DE 1.00 X 1.00 CON LA IMAGEN DEL PRECANDIDATO</t>
  </si>
  <si>
    <t>30 NAUCALPAN DE JUAREZ (30)</t>
  </si>
  <si>
    <t>ERIK BELLER TORRES</t>
  </si>
  <si>
    <t>9e90687c-1a96-408a-9b5b-5d8ba8d4d62e.jpg|fac560a0-0300-4641-9137-b523151478d3.jpg|74474d3c-6790-4ecc-8e57-cb6259e2d530.jpg|856d6d4b-8a9f-458f-bd55-12ba6127dda4.jpg|c4d0a921-d7cf-46a9-9e00-e519f8dfdb16.jpg</t>
  </si>
  <si>
    <t>37712</t>
  </si>
  <si>
    <t>2156</t>
  </si>
  <si>
    <t>3/5/2024 11:38:00 AM</t>
  </si>
  <si>
    <t>AVENIDA MARIANO MATAMOROS &amp;JARDINES DE MORELOS&amp;19.59529685974121&amp;-99.01750183105469</t>
  </si>
  <si>
    <t>LAGO ONTARIO</t>
  </si>
  <si>
    <t>LAGO XOCHIMILCO</t>
  </si>
  <si>
    <t>SOBRE BARDA DE UNIDAD HABITACIONAL LAS AMERICAS ECATEPEC DANDO VISTA A LA COLONIA JARDINES DE MORELOS</t>
  </si>
  <si>
    <t>PINTA QUE MUESTRAN APOYO A LA PRESIDENTA DEL DIF EN EL MUNICIPIO DE ECATEPEC ASÍ COMO Y AL1ER REGIDOR, QUIENES ASPIRAN A SER CANDIDATOS POR LA PRESIDENCIA MUNICIPAL DE ECATEPEC POR EL PARTIDO POLÍTICO MORENA.</t>
  </si>
  <si>
    <t>c54352c5-d499-40f8-8369-75ce2b30fe7d.jpg|87ec4394-5d18-4340-a066-a6c2d0350fbe.jpg|daad0127-cd08-49ba-b5a0-28dfbedfcbdc.jpg|7a376613-12c0-45e5-b5b0-9cc46a3c8ffa.jpg|a3fabbab-8b3d-431e-907d-6f397017d561.jpg</t>
  </si>
  <si>
    <t>38195</t>
  </si>
  <si>
    <t>2202</t>
  </si>
  <si>
    <t>3/5/2024 11:47:00 AM</t>
  </si>
  <si>
    <t>AVENIDA PANTITLAN &amp;&amp;19.41156005859375&amp;-99.05500793457031</t>
  </si>
  <si>
    <t>LOTE CON ENREJADO BARANDALES BLANCOS</t>
  </si>
  <si>
    <t>FELIPE RODRIGUEZ ¡LA UTOPÍA DEL ESTADO DE MÉXICO INICIA EN NEZA¡</t>
  </si>
  <si>
    <t>24193705-8227-4471-903c-dc8ff00be385.jpg|a3298de3-4dd9-4ea6-bf28-ac18742fc9ef.jpg|49cd33bc-fd5e-4939-83d5-fe5da37da7ea.jpg|22bc6c67-5805-4cf0-a64a-39690b61aa78.jpg|481ae063-3927-4e11-b73c-7dfef76efc3c.jpg</t>
  </si>
  <si>
    <t>38204</t>
  </si>
  <si>
    <t>2259</t>
  </si>
  <si>
    <t>3/5/2024 11:55:00 AM</t>
  </si>
  <si>
    <t>INE-VP-0000192</t>
  </si>
  <si>
    <t>VÍA SIN NOMBRE&amp;&amp;19.67853355407715&amp;-98.83296203613281</t>
  </si>
  <si>
    <t>VÍA SIN NO</t>
  </si>
  <si>
    <t>AV PRINCIPAL A OXTOTIPAC</t>
  </si>
  <si>
    <t>PASANDO LAS VÍAS DEL TREN</t>
  </si>
  <si>
    <t>#ES LUZ SARABIA</t>
  </si>
  <si>
    <t>f7807482-9847-47ed-b780-64d977737677.jpg|ee898ae3-f30c-4f44-8240-30608d5a3d1e.jpg|c6d9251e-6122-4c9d-9d72-bb738326615f.jpg|764de110-9e1d-4b49-8938-93649cae71ea.jpg</t>
  </si>
  <si>
    <t>41319</t>
  </si>
  <si>
    <t>2350</t>
  </si>
  <si>
    <t>3/5/2024 12:07:00 PM</t>
  </si>
  <si>
    <t>INE-VP-0000323</t>
  </si>
  <si>
    <t>AVENIDA CENTRAL CARLOS HANK GONZÁLEZ&amp;JARDINES DE CERRO GORDO&amp;19.554277950940477&amp;-99.01874017715456</t>
  </si>
  <si>
    <t>55100</t>
  </si>
  <si>
    <t>COSTA RICA</t>
  </si>
  <si>
    <t>CARTELERA UBICADA SOBRE DOMICILIO PARTICULAR DE DOS PISOS FACHADA COLOR AMARILLO, EN LA CUAL, SE ENCUENTRA EN EL PRIMER PISO UNA VULCANIZADORA. FRENTE AL DOMICILIO SE ENCUENTRA LA UNITEC.</t>
  </si>
  <si>
    <t>CARTELERA UBICADA SOBRE DOMICILIO PARTICULAR DE DOS PISOS FACHADA COLOR AMARILLO, EN LA CUAL, SE ENCUENTRA EN EL PRIMER PISO UNA VULCANIZADORA. FRENTE AL DOMICILIO SE ENCUENTRA LA ESTACIÓN DEL MEXIBUS UNITEC.</t>
  </si>
  <si>
    <t>be39e336-9e83-414b-92b1-29fb30a45f3c.jpg|20cdc0e3-44c2-4711-a7c3-7f33ae58ec28.jpg|90e50138-bff6-4cb7-a784-1d35b64db9f1.jpg|1a6ef633-6bfd-47cc-b3bd-0c1700cc4ea2.jpg|313d346a-f4d3-4584-99fe-0236280ff6a0.jpg</t>
  </si>
  <si>
    <t>31660</t>
  </si>
  <si>
    <t>2516</t>
  </si>
  <si>
    <t>3/5/2024 12:21:00 PM</t>
  </si>
  <si>
    <t>AVENIDA PANTITLAN&amp;MEXICO 2DA SECCIÓN&amp;19.41053009033203&amp;-99.05321502685547</t>
  </si>
  <si>
    <t>57620</t>
  </si>
  <si>
    <t>GUTIERREZ NAJERA</t>
  </si>
  <si>
    <t>JUNTO MUEBLERIA, CASA UN PISO</t>
  </si>
  <si>
    <t>¡¡EN LA ENCUESTA MAESTRO FEÑIPE RODRIGUEZ ES LA RESPUESTA¡¡ MORENA - NEZA</t>
  </si>
  <si>
    <t>24 CD. NEZAHUALCOYOTL (24)</t>
  </si>
  <si>
    <t>36da22ff-2eee-44ad-82a9-fd7d6577b6bd.jpg|7979be8e-3fb2-40b9-b39e-c90c48c2677d.jpg|f7787f64-0391-4764-86d5-141538a6be45.jpg|babeeefb-c094-4876-900f-750200e3a9e4.jpg</t>
  </si>
  <si>
    <t>31661</t>
  </si>
  <si>
    <t>2517</t>
  </si>
  <si>
    <t>AVENIDA PANTITLAN &amp;&amp;19.40711212158203&amp;-99.04560089111328</t>
  </si>
  <si>
    <t>116</t>
  </si>
  <si>
    <t>CASA BLANCA UN PISO, JUNTO A MUEBLERIA</t>
  </si>
  <si>
    <t>"YA NO ES TIEMPO DE PLEITOS, DE DIVISIONES,TENEMOS QUE UNIRNOS" AMLO VERONICA ROMERO NEZAHUALCÓYOTL</t>
  </si>
  <si>
    <t>9d716cf7-c64d-4844-960d-f9c419849522.jpg|9ede19e8-c45d-4995-be25-754a9f1d470c.jpg|a4cc7d73-ef58-4c29-9585-34d80feb37d2.jpg|edd5df06-2e09-49d6-ac09-7a460d92e1c6.jpg</t>
  </si>
  <si>
    <t>38150</t>
  </si>
  <si>
    <t>2583</t>
  </si>
  <si>
    <t>3/5/2024 12:29:00 PM</t>
  </si>
  <si>
    <t>INE-VP-0000109</t>
  </si>
  <si>
    <t>FILIBERTO GOMEZ&amp;GUADALUPE Y CLUB JARDÍN&amp;19.30177879333496&amp;-99.64307403564453</t>
  </si>
  <si>
    <t>FRENTE NEGOCIO DE AUTOS IBOCARS</t>
  </si>
  <si>
    <t>TRABAJANDO POR TU COMUNIDAD LO HIZO LEY</t>
  </si>
  <si>
    <t>NOMBRE DE LA ASPIRANTE A PRESIDENTE MUNICIPAL.</t>
  </si>
  <si>
    <t>f6b681e8-0b56-4804-a91a-36aa6fe3fc7c.jpg|246431f2-3ae0-4f9d-8f56-58745148ac65.jpg|d7440bc0-51ff-41ae-a9c9-2ce281f2278b.jpg|84aea0e5-1b15-4ecf-ab8f-b50737dd12a4.jpg|cf4a2659-4c98-4d13-9bd0-ce53538f12e1.jpg</t>
  </si>
  <si>
    <t>79466</t>
  </si>
  <si>
    <t>2584</t>
  </si>
  <si>
    <t>AVENIDA FILIBERTO GÓMEZ&amp;GUADALUPE Y CLUB JARDÍN&amp;19.30706787109375&amp;-99.64330291748047</t>
  </si>
  <si>
    <t>A UN COSTADO FABRICA PEPSI</t>
  </si>
  <si>
    <t>ESCUELAS LIBRES DE BULLYN Y ACOSO LO HIZO LEY</t>
  </si>
  <si>
    <t>LA BARDA MIDE 35 METROS DE ANCHO X 3.50 ALTO APROXIMADAMENTE; NOMBRE DE LA ASPIRANTE</t>
  </si>
  <si>
    <t>7bd4ce18-cb25-473b-b625-976688326d79.jpg|9e7a9ec5-e91a-4648-8148-a0353e5bdddc.jpg|a8285e59-dead-4102-a799-5427f4d10486.jpg|5316c58f-a9a3-449e-ae53-be9773b83362.jpg|13bacff5-597c-4eb9-8eae-1d188742dddb.jpg</t>
  </si>
  <si>
    <t>38153</t>
  </si>
  <si>
    <t>2644</t>
  </si>
  <si>
    <t>3/5/2024 12:33:00 PM</t>
  </si>
  <si>
    <t>INE-VP-0000146</t>
  </si>
  <si>
    <t>PIRULES&amp;PASEOS DE CUAUTITLAN&amp;19.66730308532715&amp;-99.17475891113281</t>
  </si>
  <si>
    <t>54807</t>
  </si>
  <si>
    <t>FERRONALES</t>
  </si>
  <si>
    <t>AMADO NERVO</t>
  </si>
  <si>
    <t>FRENTE A ESTACIÓN DEL TREN SUBURBANO CUAUTITLÁN</t>
  </si>
  <si>
    <t>JUANITA CARRILLO HUMANISMO MEXIQUENSE</t>
  </si>
  <si>
    <t>JUANA CARRILLO LUNA</t>
  </si>
  <si>
    <t>de3db834-bc62-455b-a4ef-86df56c86984.jpg|f03d3c82-c4e6-43c9-969d-47d1013a664b.jpg|98e22d0a-8dd4-43ae-ab4e-eecf3e3006be.jpg|ad0c12c8-701f-4c3b-9472-7f3c62fead0f.jpg</t>
  </si>
  <si>
    <t>78897</t>
  </si>
  <si>
    <t>3141</t>
  </si>
  <si>
    <t>3/5/2024 1:12:00 PM</t>
  </si>
  <si>
    <t>INE-VP-0000125</t>
  </si>
  <si>
    <t>EN ESTÉTICA ALEXA</t>
  </si>
  <si>
    <t>LA MEDIDA EXACTA ES DE 0.60 POR 0.28</t>
  </si>
  <si>
    <t>ea9ca5e2-31da-40ae-a928-ed496ca5a6ff.jpg|74001166-e447-41d6-af00-cb31e2758f01.jpg|ef7f710f-ddc3-43dd-9c41-de1892b2cd8f.jpg</t>
  </si>
  <si>
    <t>38093</t>
  </si>
  <si>
    <t>3146</t>
  </si>
  <si>
    <t>CALLE 2&amp;LOMAS DEL PARQUE&amp;19.6085205078125&amp;-99.17395782470703</t>
  </si>
  <si>
    <t>54958</t>
  </si>
  <si>
    <t>GOGORRON</t>
  </si>
  <si>
    <t>EJE 1</t>
  </si>
  <si>
    <t>FRENTE AUDITORIO LOMAS DEL PARQUE</t>
  </si>
  <si>
    <t>9c2ab019-08e1-432f-a1a3-2b89d213a672.jpg|22dd8ea6-87bb-4995-a9ea-5ffbff716751.jpg|8ac63db6-d16d-40cb-a92f-6c826d1eb7c1.jpg|18b63cbb-7d43-4e39-a3fa-885775f6df1c.jpg</t>
  </si>
  <si>
    <t>37713</t>
  </si>
  <si>
    <t>3182</t>
  </si>
  <si>
    <t>3/5/2024 1:16:00 PM</t>
  </si>
  <si>
    <t>AVENIDA MARIANO MATAMOROS &amp;JARDINES DE MORELOS&amp;19.593420028686523&amp;-99.01303100585938</t>
  </si>
  <si>
    <t>AVENIDA IGNACIO LÓPEZ RAYÓN</t>
  </si>
  <si>
    <t>FUENTE DE LAS MUSAS</t>
  </si>
  <si>
    <t>SOBRE BARDA DE UNIDAD HABITACIONAL LAS AMÉRICAS ECATEPEC DANDO VISTA A LA COLONIA JARDINES DE MORELOS</t>
  </si>
  <si>
    <t>PARA QUE LA 4T LLEGUE A ECATEPEC</t>
  </si>
  <si>
    <t>5d613613-bc3a-4b10-b340-40d5020d33c5.jpg|82fdd715-1ed1-48c6-bb10-2fadb0fa5ad3.jpg|6f24908a-dd3f-4c79-a7ff-c2c5defbf167.jpg|baec33e8-c52d-4f9c-b218-bcaec410fcf2.jpg|7924af1d-85b0-446f-bbc5-e7121b1431d3.jpg</t>
  </si>
  <si>
    <t>37717</t>
  </si>
  <si>
    <t>3459</t>
  </si>
  <si>
    <t>3/5/2024 1:38:00 PM</t>
  </si>
  <si>
    <t>MARIANO MATAMOROS &amp;JARDINES DE MORELOS&amp;19.59488296508789&amp;-99.01690673828125</t>
  </si>
  <si>
    <t>LAGO NYASA</t>
  </si>
  <si>
    <t>LAGO ERIE</t>
  </si>
  <si>
    <t>SOBRE REJA DE PARQUE RECREATIVO QUE ESTA EN ESQUINA DE AVENIDA LIBERTADORES DE AMÉRICA</t>
  </si>
  <si>
    <t>1.02</t>
  </si>
  <si>
    <t>VINILONA QUE MUESTRA FOTOGRAFÍA EN FONDO BLANCO DE  JOSÉ LUIS GUTIÉRREZ CUREÑO ASPIRANTE A LA CANDIDATURA DE MORENA POR LA PRESIDENCIA MUNICIPAL DE ECATEPEC DE MORELOS.</t>
  </si>
  <si>
    <t>e7f91883-1cf1-4716-b42a-192ffa8e9d2f.jpg|b6cef3e8-184d-48a4-accc-57806eacb386.jpg|d8e5f9ad-b61f-4189-b3e5-18f93bae0a75.jpg|1706c1a2-22db-4ef6-b5fb-f222a3ba97cc.jpg|781df6b1-9b2d-4abf-80bd-d1b2912ae129.jpg</t>
  </si>
  <si>
    <t>37699</t>
  </si>
  <si>
    <t>3461</t>
  </si>
  <si>
    <t>PROLONGACIÓN PRIMERO DE MAYO &amp;HEROES ECATEPEC 1 2 3 4 T&amp;19.59490203857422&amp;-99.01688385009766</t>
  </si>
  <si>
    <t>AVENIDA PRIMERO DE MAYO</t>
  </si>
  <si>
    <t>A UN COSTADO DE PUENTE VEHICULAR AEROPUERTO AIFA</t>
  </si>
  <si>
    <t>CARTELERA QUE MUESTRA FOTOGRAFÍA EN FONDO BLANCO DE  JOSÉ LUIS GUTIÉRREZ CUREÑO ASPIRANTE A LA CANDIDATURA DE MORENA POR LA PRESIDENCIA MUNICIPAL DE ECATEPEC DE MORELOS.</t>
  </si>
  <si>
    <t>NO CUENTA CON INE-RP</t>
  </si>
  <si>
    <t>79bfa7fd-175d-4eea-a3d2-f4e5d0052933.jpg|a1a83fe5-3a59-47f6-a27b-c9a2e3d8c909.jpg|1b26bf7b-5086-4d78-9b96-a1336f1b3bfe.jpg|5e576182-d264-4bd6-8460-969987f66a25.jpg|875b1cce-cc66-48e1-9c95-5b9fdba0fa42.jpg</t>
  </si>
  <si>
    <t>38081</t>
  </si>
  <si>
    <t>3486</t>
  </si>
  <si>
    <t>3/5/2024 1:40:00 PM</t>
  </si>
  <si>
    <t>ISIDRO FABELA NORTE&amp;LOS ÁNGELES&amp;19.298133850097656&amp;-99.64485931396484</t>
  </si>
  <si>
    <t>859</t>
  </si>
  <si>
    <t>FILIBERTO GOMEZ</t>
  </si>
  <si>
    <t>FRENTE A PUENTE PEATONAL</t>
  </si>
  <si>
    <t>PARA QUE A TOLUCA LE VALLA MEJOR.</t>
  </si>
  <si>
    <t>4c1298cd-3822-4230-84d4-04e4bdcae50b.jpg|beea8c4e-9167-4d49-8560-bb92c55bde14.jpg|a993414d-aedd-4fe6-a550-328978f8adcf.jpg|81f3e7f7-47af-45dc-9ad7-6be705834b6b.jpg|ac361b56-0d14-4878-96db-679d701b1dc9.jpg</t>
  </si>
  <si>
    <t>79468</t>
  </si>
  <si>
    <t>3487</t>
  </si>
  <si>
    <t>FILIBERTO GOMEZ&amp;GUADALUPE Y CLUB JARDÍN&amp;19.305450439453125&amp;-99.64356231689453</t>
  </si>
  <si>
    <t>322</t>
  </si>
  <si>
    <t>FRENTE A PLAZA JARDIN</t>
  </si>
  <si>
    <t>MUJERES A GOBERNAR LO HIZO LEY.</t>
  </si>
  <si>
    <t>ES UNA BARDA QUE MIDE 40 METROS DE ANCHO X 3.50 DE ALTO, APROXIMADAMENTE.</t>
  </si>
  <si>
    <t>2c0c4e62-55d2-479e-9d71-74fe46c80da2.jpg|ea55b7d9-25b2-42fa-bd81-ad57ba7cb990.jpg|aceffdab-e134-4fd5-a918-eb5c4430e947.jpg|6ebaf64b-b1a4-4dd2-88c8-76f80596fc26.jpg|619246cd-2f55-4858-95f8-361d48ac4958.jpg</t>
  </si>
  <si>
    <t>79469</t>
  </si>
  <si>
    <t>3488</t>
  </si>
  <si>
    <t>CERRADA DE TLACOPA&amp;BARRIO DE TLACOPA&amp;19.30756378173828&amp;-99.64210510253906</t>
  </si>
  <si>
    <t>B 201</t>
  </si>
  <si>
    <t>ESQUINA CON FILIBERTO GOMEZ</t>
  </si>
  <si>
    <t>ES UNA BARDA QUE MIDE 38.0 METROS DE ANCHO X 3.50 DE ALTO  APROXIMADAMENTE.</t>
  </si>
  <si>
    <t>568db652-6957-4371-a674-e40b6f147905.jpg|5711f14e-d082-4ded-a912-7cf0814c323e.jpg|4c7aaf85-aec8-4b37-961e-b2c48cea89a5.jpg|97e287bf-fd2c-4b75-b766-604cf52bd004.jpg|1e984f85-b31a-421d-955e-a81c66c91fcc.jpg</t>
  </si>
  <si>
    <t>38069</t>
  </si>
  <si>
    <t>3489</t>
  </si>
  <si>
    <t>AVENIDA FILIBERTO GÓMEZ&amp;BARRIO DE TLACOPA&amp;19.30784034729004&amp;-99.64167022705078</t>
  </si>
  <si>
    <t>JOSE PAGES</t>
  </si>
  <si>
    <t>FRENTE A NUMERONDE CASA 611</t>
  </si>
  <si>
    <t>DIPUTADA LOCAL</t>
  </si>
  <si>
    <t>NOMBRE DE LA ASPIRANTE.</t>
  </si>
  <si>
    <t>1fe8ec71-7ad7-4b23-b6c3-26030d504902.jpg|cb9797a1-0343-45ee-9ce9-fb8ab24a68f6.jpg|81461f56-4349-4123-a758-e06e0b2edd05.jpg|635974d6-7d59-4db6-a4f7-98d3b0c89af0.jpg|b6d1a991-d3b5-4d4b-ad65-07c07e70f598.jpg</t>
  </si>
  <si>
    <t>78910</t>
  </si>
  <si>
    <t>3719</t>
  </si>
  <si>
    <t>3/5/2024 1:50:00 PM</t>
  </si>
  <si>
    <t>AVENIDA MONEDA&amp;LA SARDAÑA&amp;19.601001739501953&amp;-99.16896057128906</t>
  </si>
  <si>
    <t>54957</t>
  </si>
  <si>
    <t>AV MONEDA</t>
  </si>
  <si>
    <t>MARFIL</t>
  </si>
  <si>
    <t>A UN COSTADO DE CLÍNICA DE ESPECIALIDADES ODONTOLÓGICAS</t>
  </si>
  <si>
    <t>SIN LOGO DE PARTIDO
MEDIDA DE ANCHO 0.80</t>
  </si>
  <si>
    <t>fa6fb045-188c-4a11-95cc-a0a93aa4e970.jpg|fe8a85cd-ece4-4ccf-a954-7b0bb5fecfac.jpg|cc838f9b-8e0d-4be0-9f5d-5652c62a23e7.jpg</t>
  </si>
  <si>
    <t>38064</t>
  </si>
  <si>
    <t>3797</t>
  </si>
  <si>
    <t>3/5/2024 1:56:00 PM</t>
  </si>
  <si>
    <t>INE-VP-0000166</t>
  </si>
  <si>
    <t>PASEO DE LOS PUEBLOS&amp;&amp;19.270750045776367&amp;-98.85379791259766</t>
  </si>
  <si>
    <t>56644</t>
  </si>
  <si>
    <t>PASEO DEL CAMPANARIO</t>
  </si>
  <si>
    <t>PASEO DE LA VIRGEN</t>
  </si>
  <si>
    <t>ALCOHOLICOS ANÓNIMOS</t>
  </si>
  <si>
    <t>4.44</t>
  </si>
  <si>
    <t>BARDA DE ABIGAIL DE 2.23 ALTO Y 4.44 DE ANCHO</t>
  </si>
  <si>
    <t>23c48159-932a-46a2-b505-b25607f88b55.jpg|61e3725c-36d9-4836-95e0-d891532e39e7.jpg|3f27a46c-9a8e-4f99-9b3e-3b56195b4bb6.jpg</t>
  </si>
  <si>
    <t>78923</t>
  </si>
  <si>
    <t>3866</t>
  </si>
  <si>
    <t>3/5/2024 2:03:00 PM</t>
  </si>
  <si>
    <t>INE-VP-0000302</t>
  </si>
  <si>
    <t>PASEO CRISTÓBAL COLÓN&amp;DELEGACIÓN CAPULTITLÁN&amp;19.2526912689209&amp;-99.66368103027344</t>
  </si>
  <si>
    <t>305A</t>
  </si>
  <si>
    <t>CALLE ANTONIO BERNAL</t>
  </si>
  <si>
    <t>EN DOMICILIO PARTICULAR PASANDO LA GLORIETA DE CAPULTITLAN</t>
  </si>
  <si>
    <t>VINILONAS QUE MIDEN 1.5X0.80M C/U, CON 4 AROS METÁLICOS PARA CLAVAR A LA PARED</t>
  </si>
  <si>
    <t>331a08b4-6b72-42b7-b99d-d7f2c219d8ec.jpg|41868736-e317-45ed-8f7c-9136b09366fe.jpg|f60df3d0-5511-489e-ad34-fda5ec10b731.jpg|7f554979-8c82-437b-b23b-f544cf45e04c.jpg|a42ded69-b55d-4d97-83a7-702909f0e1d3.jpg</t>
  </si>
  <si>
    <t>78924</t>
  </si>
  <si>
    <t>3867</t>
  </si>
  <si>
    <t>LUIS DONALDO COLOSIO&amp;DELEGACIÓN CAPULTITLÁN&amp;19.251230239868164&amp;-99.6637191772461</t>
  </si>
  <si>
    <t>326</t>
  </si>
  <si>
    <t>50264</t>
  </si>
  <si>
    <t>PROFESORA MARTHA RODRÍGUEZ VALDEZ</t>
  </si>
  <si>
    <t>A UN COSTADO DE COLEGIO NOVEL</t>
  </si>
  <si>
    <t>VINILONAS CON FOTOGRAFÍA DEL PRECANDIDATO Y CON ARILLOS PARA CLAVOS
MEDIDAS: 1.5X0.80M</t>
  </si>
  <si>
    <t>Ricardo moreno BASTIDA</t>
  </si>
  <si>
    <t>83218c62-c814-4920-8a53-378da527c03c.jpg|e7a3df01-6d32-4b52-aa43-eab10aaa1f1f.jpg|0908c321-97c2-4b51-a968-a35359d31d0a.jpg|c2f9d485-19c8-49dd-ba62-faa6a4bfc33c.jpg|76bc22a9-d9c2-4d5b-ad0b-591e4a42b51a.jpg</t>
  </si>
  <si>
    <t>78925</t>
  </si>
  <si>
    <t>3868</t>
  </si>
  <si>
    <t>INDEPENDENCIA&amp;SANTIAGO TLACOTEPEC&amp;19.2336368560791&amp;-99.6697006225586</t>
  </si>
  <si>
    <t>50255</t>
  </si>
  <si>
    <t>ERMITA</t>
  </si>
  <si>
    <t>FRENTE A DELEGACIÓN DE TLACOTEPEC</t>
  </si>
  <si>
    <t>VINILONAS CON FOTOGRAFÍA DEL PRECANDIDATO Y CON ARILLOS PARA CLAVOS
MEDIDAS: 1.5X0.80CM</t>
  </si>
  <si>
    <t>576e4919-b16a-4ee4-934f-49ed6915ef62.jpg|04440563-c2d8-4582-a2ef-5ebc4fe720d0.jpg|6485e309-9172-4ab3-bf8a-97735b89f5bc.jpg|e7464c0a-98a8-4b01-ad5e-7dac4ea6a4dd.jpg|dd81132e-c567-4423-a395-25358a19301b.jpg</t>
  </si>
  <si>
    <t>78926</t>
  </si>
  <si>
    <t>3869</t>
  </si>
  <si>
    <t>MORELOS&amp;SANTIAGO TLACOTEPEC&amp;19.228363037109375&amp;-99.67294311523438</t>
  </si>
  <si>
    <t>A UN COSTADO DE TIENDA DE REGALOS BORY</t>
  </si>
  <si>
    <t>VINILONA CON LA IMAGEN DEL CANDIDATO Y CON ARILLOS PARA CLAVOS
MEDIDAS: 1.5X0.80CM</t>
  </si>
  <si>
    <t>9c021ae4-6dc0-48af-9162-50f9be8315b9.jpg|ef45b2af-4cf7-46ae-8bc1-2ec413dda3a8.jpg|4562c5ec-22d0-4079-b7df-ea0e6c41f835.jpg|16eb33e2-ee31-4211-b633-ba77f69621d6.jpg</t>
  </si>
  <si>
    <t>79470</t>
  </si>
  <si>
    <t>3870</t>
  </si>
  <si>
    <t>A SAN JUAN TILAPA&amp;SANTIAGO TLACOTEPEC&amp;19.226362228393555&amp;-99.67154693603516</t>
  </si>
  <si>
    <t>CALLE INDUSTRIA</t>
  </si>
  <si>
    <t>CRUCE CAMINO A TLACOTEPEC Y CALLE MORELOS</t>
  </si>
  <si>
    <t>ESCUELAS LIBRES LIBRES DE BULLYNG Y ACOSO</t>
  </si>
  <si>
    <t>58.0 METROS POR 2.0 DE ALTO</t>
  </si>
  <si>
    <t>bdddfe33-9c29-434b-ac7b-11d5943e7436.jpg|096f1579-dd02-4bd5-bb2d-7014d58e6ab6.jpg|80629ad1-5745-49cf-8297-72c6fd5ed6c3.jpg|86babe30-bdee-47a4-8e96-5f828734266f.jpg|2db8241f-9aa6-415a-96ae-d1da1313273e.jpg</t>
  </si>
  <si>
    <t>79471</t>
  </si>
  <si>
    <t>3871</t>
  </si>
  <si>
    <t>CARRETERA DE TOLUCA DE LERDO&amp;DELEGACIÓN CAPULTITLÁN&amp;19.22203826904297&amp;-99.66242980957031</t>
  </si>
  <si>
    <t>ARTURO MONTIEL</t>
  </si>
  <si>
    <t>A 100 METROS DE TALLER MECANICO FRENTE A TERRENOS VÁLIDOS</t>
  </si>
  <si>
    <t>TRABAJANDO POR TU COMUNIDAD</t>
  </si>
  <si>
    <t>MEDIDAS: LARGO 57.0 METROS, ALTO 2.0 METROS</t>
  </si>
  <si>
    <t>3fb0cf92-7e10-41e8-bb64-c4781a8401a4.jpg|67de8173-de78-40be-81a3-ffdf227def49.jpg|0de48695-e81a-4f75-bf1d-8c022c1a5f24.jpg|2d1c71de-f842-4060-98a5-bba5c927de36.jpg|35d86972-5d39-4aac-b230-aed04d0eedfb.jpg</t>
  </si>
  <si>
    <t>78934</t>
  </si>
  <si>
    <t>3992</t>
  </si>
  <si>
    <t>3/5/2024 2:08:00 PM</t>
  </si>
  <si>
    <t>EN CALLE PEDRO MORENO, ESQUINA  AV. INSURGENTES, COL. BENITO JUÁREZ FRENTE A LA DISTRIBUIDORA DE CEMENTOS</t>
  </si>
  <si>
    <t>MEDIDAS DEL HALLAZGO: 0.5X0.3</t>
  </si>
  <si>
    <t>a0e5c8f7-bb0f-4884-96f0-be163010fe80.jpg|f245b33c-741a-4c04-ac92-2cd33130e5d1.jpg|45fcd250-369e-4719-b0b5-9c59ec1adcb1.jpg</t>
  </si>
  <si>
    <t>78942</t>
  </si>
  <si>
    <t>4334</t>
  </si>
  <si>
    <t>3/5/2024 2:26:00 PM</t>
  </si>
  <si>
    <t>AVENIDA PANTITLÁN&amp;MEXICO 2DA SECCIÓN&amp;19.40523910522461&amp;-99.04142761230469</t>
  </si>
  <si>
    <t>BALVINO DABALOS</t>
  </si>
  <si>
    <t>FRENTE LOCALES COMERCIALES DE LA CALLE VALBINO DABALOS</t>
  </si>
  <si>
    <t>DIMENSIONES REALES 1.5M X 0.8M</t>
  </si>
  <si>
    <t>5aba5271-1832-4fc5-9520-ffe6828b85f6.jpg|69532d9f-9168-4989-8ae1-20d6b3e576c7.jpg|5fd7bd70-4a1e-4557-ac5d-f03567de0339.jpg|7ed5f615-68df-4925-b03e-42506b84d770.jpg|2b61ac24-f983-4a58-beae-fa0ee5fd659d.jpg</t>
  </si>
  <si>
    <t>38006</t>
  </si>
  <si>
    <t>4336</t>
  </si>
  <si>
    <t>AVENIDA PANTITLAN&amp;&amp;19.403507232666016&amp;-99.03750610351562</t>
  </si>
  <si>
    <t>AV PANTITLAN</t>
  </si>
  <si>
    <t>ESQUINA CALLE TONATICO</t>
  </si>
  <si>
    <t>FELIPE RODRIGUEZ #NEZA VA CON FELIPE ¡LA UTOPÍA DEL ESTADO DE MÉXICO INICIA EN NEZA¡</t>
  </si>
  <si>
    <t>499fe75b-6d42-4183-93af-b9aee29137d5.jpg|d413dad0-4934-4569-8a36-f320474711df.jpg|b97bbca7-f3ec-4ab4-8a9b-0b23dfeb3fae.jpg|b5248080-11a2-4147-b309-28e5b908554c.jpg|0e4e7db5-81e5-412f-b8dc-e0f66a4c99c0.jpg</t>
  </si>
  <si>
    <t>38007</t>
  </si>
  <si>
    <t>4337</t>
  </si>
  <si>
    <t>AVENIDA CHIMALHUACAN &amp;&amp;19.4028263092041&amp;-99.03600311279297</t>
  </si>
  <si>
    <t>CHIAPANENCAS</t>
  </si>
  <si>
    <t>ESQUINA CALLE CHIAPANECAS, LOCALES ABANDONADOS</t>
  </si>
  <si>
    <t>#MEJOR RODRIGO ROSAS</t>
  </si>
  <si>
    <t>RODRIGO ROSAS ESPARZA</t>
  </si>
  <si>
    <t>e76d9e4f-fdaa-488c-aa60-6d6a5b82023c.jpg|8cc93ee4-4af5-46f0-b013-185ce9d0d47a.jpg|f4b944fa-9641-43d3-87e4-963708336e21.jpg|daeb638d-5de7-49e6-b6aa-4c7683e2636d.jpg|ba585d59-2e1e-4f89-93d5-9b8a32faeb4c.jpg</t>
  </si>
  <si>
    <t>38008</t>
  </si>
  <si>
    <t>4338</t>
  </si>
  <si>
    <t>AVENIDA CHIMALHUACÁN&amp;BENITO JUÁREZ&amp;19.40587615966797&amp;-99.01541900634766</t>
  </si>
  <si>
    <t>AVENIDA ADOLFO LOPEZ MATEOS</t>
  </si>
  <si>
    <t>PUENTE PEATONAL AVENIDA CHIMAHUACAN</t>
  </si>
  <si>
    <t>#ESEDWARD NEZAHUALCÓYOTL UNIDAD Y MOVILIZACIÓN POR LA TRANSFORMACIÓN</t>
  </si>
  <si>
    <t>EDWARD BOJORQUEZ MENDEZ</t>
  </si>
  <si>
    <t>04cb9825-2a67-4574-87a1-928780b10665.jpg|9d04bfff-95a8-4789-b78c-513145082541.jpg|ec9c325c-8601-4a97-b56d-49fbb18e5d1d.jpg|a7e8db63-8f8c-4a79-8584-30a631676c64.jpg|7a2dac40-8546-443b-a89f-3ce9fb7dd828.jpg</t>
  </si>
  <si>
    <t>38016</t>
  </si>
  <si>
    <t>4366</t>
  </si>
  <si>
    <t>3/5/2024 2:27:00 PM</t>
  </si>
  <si>
    <t>INE-VP-0000197</t>
  </si>
  <si>
    <t>CALLE ACUEDUCTO DE GUADALUPE&amp;LOMAS DE SAN CARLOS&amp;19.5777199&amp;-99.0509963</t>
  </si>
  <si>
    <t>LOS CIPRESES</t>
  </si>
  <si>
    <t>CERRADA GARDENIAS</t>
  </si>
  <si>
    <t>VERDAD PERIMETRAL A UN COSTADO DE LA AVENIDA ACUEDUCTO</t>
  </si>
  <si>
    <t>ENFRENTE DE DOMICILIO CON FACHADA VERDE CON EL NÚMERO 25 OTRA VEZ TENGO ESE PROBLEMA QUÉ TENGO QUE HACER</t>
  </si>
  <si>
    <t>bdfb8623-e789-47b0-bd6e-f7e87909b231.jpg|1cae4543-2168-425f-9abb-4b037148a75a.jpg|8cca8207-c772-4bee-803e-55f9237b8678.jpg|078ae68f-978b-47a0-8549-803291e15a95.jpg|f305c107-479e-4751-83f6-d8a368a8bdb9.jpg</t>
  </si>
  <si>
    <t>38003</t>
  </si>
  <si>
    <t>4367</t>
  </si>
  <si>
    <t>AVENIDA ACUEDUCTO&amp;SAN CARLOS&amp;19.581382751464844&amp;-99.04814147949219</t>
  </si>
  <si>
    <t>BARDA PERIMETRAL DE DOMICILIO PARTICULAR CON FACHADA AMARILLA</t>
  </si>
  <si>
    <t>ECATEPEC ES DE TODOS</t>
  </si>
  <si>
    <t>EL DOMICILIO SE ENCUENTRA ENFRENTE DE UNA CASA CON FACHADA DE PIEDRA Y UNA PALMERA</t>
  </si>
  <si>
    <t>e9628956-4356-4eea-88e6-a5cc5667c7be.jpg|5d8100cd-e6fa-4c68-843d-2e81cea188ca.jpg|d3cfd899-0c6b-4368-8b6c-1e03a1c5ecfa.jpg|3ede8bed-d3d3-42b1-8291-bf6f2f218ccb.jpg|f6c4d832-d984-4efe-9fee-670079771084.jpg</t>
  </si>
  <si>
    <t>38004</t>
  </si>
  <si>
    <t>4368</t>
  </si>
  <si>
    <t>CALLE ACUEDUCTO DE GUADALUPE&amp;SAN CARLOS&amp;19.581340789794922&amp;-99.0482406616211</t>
  </si>
  <si>
    <t>DOMICILIO PARTICULAR ENFRENTE DE EL ACUEDUCTO</t>
  </si>
  <si>
    <t>6e5b6050-3ca4-4991-b8dc-f8b819cbba2e.jpg|c2316b6f-d630-4791-aab4-bf7d83864aeb.jpg|a93b94ef-f312-405f-a6cd-06beab02d093.jpg|1684389a-3a49-4433-a95f-131ac055ed96.jpg|70f11fb3-a45d-46b2-aad7-9f7b708add4c.jpg</t>
  </si>
  <si>
    <t>37990</t>
  </si>
  <si>
    <t>4369</t>
  </si>
  <si>
    <t>CALLE ACUEDUCTO DE GUADALUPE&amp;SAN CARLOS&amp;19.580581665039062&amp;-99.04861450195312</t>
  </si>
  <si>
    <t>BANDA PERIMETRAL DE DOMICILIO PARTICULAR CON FACHADA NARANJA</t>
  </si>
  <si>
    <t>EL DOMICILIO SE ENCUENTRA A UN COSTADO DEL ACUEDUCTO</t>
  </si>
  <si>
    <t>3bfab8bb-07c0-41b8-9e1f-87f26489259b.jpg|95309ef2-07fd-4d82-8c0e-a7f3555a3579.jpg|1ec9be3c-dc81-4a5c-b56d-cc29f124e4b4.jpg|2d3420d4-e629-408e-9267-eab082faf016.jpg|fec7d71f-7f50-4731-b8a3-5f9bc9bf5ba6.jpg</t>
  </si>
  <si>
    <t>37991</t>
  </si>
  <si>
    <t>4370</t>
  </si>
  <si>
    <t>CALLE ACUEDUCTO DE GUADALUPE&amp;LOMAS DE SAN CARLOS&amp;19.581382751464844&amp;-99.04814147949219</t>
  </si>
  <si>
    <t>DEL BOSQUE</t>
  </si>
  <si>
    <t>DOMICILIO PARTICULAR CON FACHADA AMARILLA Y TIENE REJA</t>
  </si>
  <si>
    <t># AZUCENA ES</t>
  </si>
  <si>
    <t>EL DOMICILIO ESTÁ FRENTE A UNA BODEGA CON FACHADA VERDE</t>
  </si>
  <si>
    <t>eae9be69-82f7-4b29-8cce-ec3ed50db3b3.jpg|fc8afbf0-4c79-49ac-afb0-3b54887159e3.jpg|763f17e8-4592-462b-a277-aebbf17b026f.jpg|ef34ce7d-8f2d-425a-a301-fab5b95b8545.jpg|c37717a0-7bc1-4157-b38c-0eed56684527.jpg</t>
  </si>
  <si>
    <t>37992</t>
  </si>
  <si>
    <t>4371</t>
  </si>
  <si>
    <t>1RA. DE PRINCIPAL&amp;TLATEMPA&amp;19.581382751464844&amp;-99.04814147949219</t>
  </si>
  <si>
    <t>DOMICILIO CON FACHADA AMARILLA PORTÓN CAFÉ DOS PISOS</t>
  </si>
  <si>
    <t>$100% MORENA</t>
  </si>
  <si>
    <t>808738bd-e8a3-45a9-b2ed-5bff9014366d.jpg|1279f1c4-8c0e-402f-9d07-f7cc7c145bc2.jpg|35f6c709-4c44-4591-891e-db611f3ed873.jpg|7dbaa1df-ad84-4ba2-90be-bb68fdce47a3.jpg|80fcb375-2abe-43dd-9edf-6607bcf59632.jpg</t>
  </si>
  <si>
    <t>LOURDES SANCHEZ|CARLOS CONTRERAS</t>
  </si>
  <si>
    <t>37993</t>
  </si>
  <si>
    <t>4372</t>
  </si>
  <si>
    <t>ORQUÍDEAS&amp;EL CALLEJON&amp;19.581382751464844&amp;-99.04814147949219</t>
  </si>
  <si>
    <t>ENFRENTE DE LA IGLESIA HERMANOS DE SAN JUAN DIEGO</t>
  </si>
  <si>
    <t>DOMICILIO CON FACHADA DE TABIQUE Y DOS CORTINAS VERDES</t>
  </si>
  <si>
    <t>d6fc1997-fed9-40aa-9bfa-be7f0cffd6d5.jpg|f15a08d6-5803-4022-a45e-0df8667a98b7.jpg|765d412d-60b6-4371-b7d0-16e4229ade02.jpg|792ae29a-5384-4c8c-9337-a3461f557df7.jpg|7b2f7e5c-2e81-48e6-86ab-bd9762bf196f.jpg</t>
  </si>
  <si>
    <t>37979</t>
  </si>
  <si>
    <t>4374</t>
  </si>
  <si>
    <t>TERCERA CERRADA ACUEDUCTO&amp;BENITO JUÁREZ 1RA SECCIÓN&amp;19.581382751464844&amp;-99.04814147949219</t>
  </si>
  <si>
    <t>TERCERA CERRADA DE ACUEDUCTO</t>
  </si>
  <si>
    <t>BARDA PERIMETRAL DE LA AUTOPISTA MÉXICO PACHUCA DIRECCIÓN CIUDAD DE MÉXICO</t>
  </si>
  <si>
    <t>LA BARDA PERIMETRAL SE ENCUENTRA A UN COSTADO DE DE LA DESVIACIÓN ACUEDUCTO</t>
  </si>
  <si>
    <t>3ad42725-19b7-438a-b244-d7023009f518.jpg|98d96d82-4662-4523-91a4-b1124432f811.jpg|669c11f6-44c2-4eac-a549-e4588cdee307.jpg|cc6e3b98-6b8e-4b25-ad11-01b05ea40fe3.jpg|7c5b418a-5ed9-41e7-8892-67907e31a4e1.jpg</t>
  </si>
  <si>
    <t>37981</t>
  </si>
  <si>
    <t>4376</t>
  </si>
  <si>
    <t>OLIVO&amp;LA PALMA&amp;19.557415008544922&amp;-99.06688690185547</t>
  </si>
  <si>
    <t>55507</t>
  </si>
  <si>
    <t>BAMBÚ</t>
  </si>
  <si>
    <t>ACACIAS ACACIAS</t>
  </si>
  <si>
    <t>LA LUNA ESTÁ UBICADA EN UN DOMICILIO CON FACHADA AMARILLA ROJA PORTÓN NEGRO</t>
  </si>
  <si>
    <t>1.</t>
  </si>
  <si>
    <t>EL DOMICILIO ESTÁ A UN COSTADO DE LOS ANTEJITOS LAURITA</t>
  </si>
  <si>
    <t>edda5a5f-5182-4ef8-905a-b5f9d95e0c02.jpg|d3f09890-a576-481a-8e70-12d1abe2d1e0.jpg|78047aff-7570-4be5-8541-01ac46d112f9.jpg|907ea1da-0516-4488-be00-cc9ffa3f4951.jpg|f2ec5f97-a81d-4533-b075-f6f7d8cf4715.jpg</t>
  </si>
  <si>
    <t>37966</t>
  </si>
  <si>
    <t>4596</t>
  </si>
  <si>
    <t>3/5/2024 2:45:00 PM</t>
  </si>
  <si>
    <t>INE-VP-0000153</t>
  </si>
  <si>
    <t>20 DE NOVIEMBRE&amp;COACALCO&amp;19.627864837646484&amp;-99.10967254638672</t>
  </si>
  <si>
    <t>PINTA DE BARDA UBICADA SOBRE DOMICILIO PARTICULAR A UN COSTADO DE COMERCIO "ACUASOL".</t>
  </si>
  <si>
    <t>PINTAS DE BARDA QUE CONTIENE EL NOMBRE DEL ACTUAL PRECANDIDATA A PRESIDENTE MUNICIPAL DE COACALCO POR EL PARTIDO POLÍTICO DE MORENA, JENNY MONTSERRAT BANDA DE LEÓN</t>
  </si>
  <si>
    <t>38 COACALCO DE BERRIOZABAL (38)</t>
  </si>
  <si>
    <t>a122c69f-3e3a-4f40-aa83-98bdc3349825.jpg|0bb107da-4b9c-4afe-aaa9-3cbf2f15812d.jpg|e59c8beb-a9da-40f4-86d6-c9f969db6dca.jpg|5c487862-908c-4d25-b17f-e3861f9a5c1b.jpg|cef8f8e9-865e-46c6-a7af-ed2bc3a60d43.jpg</t>
  </si>
  <si>
    <t>78999</t>
  </si>
  <si>
    <t>5114</t>
  </si>
  <si>
    <t>3/5/2024 3:17:00 PM</t>
  </si>
  <si>
    <t>INE-VP-0000206</t>
  </si>
  <si>
    <t>AVENIDA MORELOS&amp;SAN FRANCISCO ACUAUTLA&amp;19.34600830078125&amp;-98.86223602294922</t>
  </si>
  <si>
    <t>CAMINO A LA PALMA</t>
  </si>
  <si>
    <t>LONA UBICADA EN PREDIO CON FACHADA DE TABICON ROJO CON ÁRBOLES DE PALMA JUNTOBA LOCAL DE MATERIALES PARA CONSTRUCCIÓN "LA CURVA"</t>
  </si>
  <si>
    <t>EN LA ENCUESTA FRANCISCO PEREZ ROJAS ES LA RESPUESTA</t>
  </si>
  <si>
    <t>LONA UBICADA EN PREDIO CON FACHADA DE TABICON ROJO CON ÁRBOLES DE PALMA JUNTOBA LOCAL DE MATERIALES PARA CONSTRUCCIÓN "LA CURVA". CON MEDIDAS CORRECTAS DE 1.20 METROS DE ALTO Y 0.8 METROS DE ANCHO</t>
  </si>
  <si>
    <t>28 AMECAMECA DE JUAREZ (28)</t>
  </si>
  <si>
    <t>e44a83b4-7cf8-4f61-a6bd-9aaf073d9b96.jpg|8affa759-97ea-4553-a058-719f7a3131e7.jpg|688b1c68-a700-414c-89d1-d18bf97ff931.jpg|b41c9298-4fcc-4953-8b5f-457e6d4a2adc.jpg</t>
  </si>
  <si>
    <t>37685</t>
  </si>
  <si>
    <t>5182</t>
  </si>
  <si>
    <t>3/5/2024 3:22:00 PM</t>
  </si>
  <si>
    <t>AVENIDA PANTITLAN &amp;COLONIA PORVENIR&amp;19.411766052246094&amp;-99.05599975585938</t>
  </si>
  <si>
    <t>DEBAJO DE UN DISTRIBUIDOR VIAL</t>
  </si>
  <si>
    <t>FELIPE RODRIGUEZ #NEZA VACON FELIPE  ¡LA UTOPÍA DEL ESTADO DE MÉXICO INICIA EN NEZA!</t>
  </si>
  <si>
    <t>720b6992-eee7-4607-ba2e-b5b1dd55f9c9.jpg|a492614a-8707-4c0e-8043-158e5881ca1d.jpg|ff6f8ed1-63bd-41a3-9dee-341803d9fa29.jpg</t>
  </si>
  <si>
    <t>79002</t>
  </si>
  <si>
    <t>5183</t>
  </si>
  <si>
    <t>CALLE 12&amp;COLONIA PORVENIR&amp;19.411832809448242&amp;-99.0559310913086</t>
  </si>
  <si>
    <t>EN UN TERRENO EN CONSTRUCCIÓN</t>
  </si>
  <si>
    <t>FELIPE RODRIGUEZ #NEZA VACOM FELIPE ¡LA UTOPÍA DEL ESTADO DE MÉXICO INICIA EN NEZA!</t>
  </si>
  <si>
    <t>MEDIDA 1.0 POR  0.8 DE LA LONA</t>
  </si>
  <si>
    <t>2c165841-a323-46b8-a0f7-006d2b5cdfb6.jpg|e7e515bb-8be2-4b3d-988c-197a23186dc5.jpg|1c5f058a-0396-4efe-9e07-33f809b96054.jpg</t>
  </si>
  <si>
    <t>37688</t>
  </si>
  <si>
    <t>5185</t>
  </si>
  <si>
    <t>AVENIDA PANTITLÁN&amp;MEXICO 2DA SECCIÓN&amp;19.410043716430664&amp;-99.05213165283203</t>
  </si>
  <si>
    <t>114</t>
  </si>
  <si>
    <t>MANUEL GUTIERREZ NAJERA</t>
  </si>
  <si>
    <t>EN ACERA SUR DE AVENIDA PANTITLAN EN UNA REACCIONARIA</t>
  </si>
  <si>
    <t>EN LA ENCUESTA MAESTRO FELIPE RODRIGUEZ ES LA RESPUESTA MORENA-NEZA</t>
  </si>
  <si>
    <t>cf6d4c33-0b55-436b-b107-6b5e7e150711.jpg|128f3795-1a4c-4f26-b630-532cdb537342.jpg|729ac4fc-6de2-43c3-9263-c258a50e4eb2.jpg</t>
  </si>
  <si>
    <t>37691</t>
  </si>
  <si>
    <t>5188</t>
  </si>
  <si>
    <t>3/5/2024 3:23:00 PM</t>
  </si>
  <si>
    <t>AVENIDA CHIMALHUACAN &amp;&amp;19.40840721130371&amp;-99.02072143554688</t>
  </si>
  <si>
    <t>RAYANDO EL SOL</t>
  </si>
  <si>
    <t>EN PUENTE PEATONAL EN ARROYO VEHICULAR ORIENTE-PONIENTE</t>
  </si>
  <si>
    <t>#ESEDWARD NEZAHUALCOYOTL</t>
  </si>
  <si>
    <t>8a076918-5ead-42dd-b06d-9a942e44c378.jpg|13de474d-6216-4d08-af27-e5cbaffc54f7.jpg|b91e06d9-af90-4a7c-8779-1511e047e947.jpg|70a6582e-5085-4370-bb1c-70a70648a0db.jpg|464caf84-8307-405a-9ea3-923d58bc2847.jpg</t>
  </si>
  <si>
    <t>37692</t>
  </si>
  <si>
    <t>5189</t>
  </si>
  <si>
    <t>AVENIDA CHIMALHUACÁN&amp;AGUA AZUL&amp;19.409767150878906&amp;-99.02263641357422</t>
  </si>
  <si>
    <t>LAGO CUITZEO</t>
  </si>
  <si>
    <t>LAGO CUPATITZIO</t>
  </si>
  <si>
    <t>ACERA NORTE DE AVENIDA CHIMALHUACAN, EN MEDIO DEL CAMELLÓN DONDE SE ENCUENTRA UNA CANCHA DE FÚTBOL RÁPIDO</t>
  </si>
  <si>
    <t>FELIPE RODRIGUEZ #NEZAVACUMFELIPE ¡LA UTOPÍA DEL ESTADO DE MÉXICO INICIA EN NEZA!</t>
  </si>
  <si>
    <t>6559e399-1832-48d2-8cce-f3fb66f48646.jpg|a314ac11-4394-4b54-91f0-a9494afdff19.jpg|9f0d582d-0d80-487c-9ce6-8569d2f341b1.jpg</t>
  </si>
  <si>
    <t>37639</t>
  </si>
  <si>
    <t>5190</t>
  </si>
  <si>
    <t>AVENIDA CHIMALHUACAN &amp;ESTADO DE MEXICO&amp;19.41109275817871&amp;-99.02519989013672</t>
  </si>
  <si>
    <t>ACERA NORTE DE AVENIDA CHIMALHUACAN, ARROYO VEHICULAR ORIENTE-PONIENTE</t>
  </si>
  <si>
    <t>NO PUEDE HABER GOBIERNO RICO CON PUEBLO POBRE VERÓNICA ROMERO,NEZAHUALCOYOTL</t>
  </si>
  <si>
    <t>4292b1b2-3681-4b78-a339-0d80d38a105f.jpg|62cbe563-1a92-4fa3-9f61-44bf072f1f03.jpg|217e944d-c2f4-4ace-837c-a7ab04c4d2d5.jpg|c9718ca0-8c26-468a-a609-5543fe4e63d5.jpg</t>
  </si>
  <si>
    <t>37625</t>
  </si>
  <si>
    <t>5192</t>
  </si>
  <si>
    <t>AVENIDA CHIMALHUACÁN&amp;ESTADO DE MEXICO&amp;19.42082405090332&amp;-99.05046844482422</t>
  </si>
  <si>
    <t>DEBAJO DE UN DISTRIBUIDOR VIAL EN LA REJA PROTECCIÓN DE UN ÁREA DE RECREACIÓN FAMILIAR</t>
  </si>
  <si>
    <t>FELIPE RODRIGUEZ #NEZAVACONFELIPE ¡LA UTOPÍA DEL ESTADO DE MÉXICO INICIA EN NEZA!</t>
  </si>
  <si>
    <t>03e3d1d5-0970-44d5-b9e8-054f13c7f2c0.jpg|52bf5eeb-f1bd-4146-9554-4008d4c71aab.jpg|257961af-a401-4c40-abac-05f1136c59a3.jpg</t>
  </si>
  <si>
    <t>37634</t>
  </si>
  <si>
    <t>5788</t>
  </si>
  <si>
    <t>3/5/2024 3:50:00 PM</t>
  </si>
  <si>
    <t>INE-VP-0000399</t>
  </si>
  <si>
    <t>CAMINO CAÑADAS&amp;&amp;19.713577270507812&amp;-99.3802490234375</t>
  </si>
  <si>
    <t>54640</t>
  </si>
  <si>
    <t>CAMINO A LA CAÑADA</t>
  </si>
  <si>
    <t>ES KENIA</t>
  </si>
  <si>
    <t>KENIA MALDONADO RODRIGUEZ</t>
  </si>
  <si>
    <t>1c60bed7-f463-46b6-9052-752be09bedd9.jpg|bf257cff-5841-463e-9a80-e9bf929375c8.jpg|6665fa00-d7e6-4c5e-9d4a-8c2f8012a270.jpg|b704af66-5d32-4170-8986-125cdab18e90.jpg|1473fa61-971d-4f2b-b3df-3fd725de30bc.jpg</t>
  </si>
  <si>
    <t>79017</t>
  </si>
  <si>
    <t>5789</t>
  </si>
  <si>
    <t>AV. GUADALUPE VICTORIA&amp;&amp;19.688940048217773&amp;-99.27546691894531</t>
  </si>
  <si>
    <t>54650</t>
  </si>
  <si>
    <t>AV. GUADALUPE VICTORIA</t>
  </si>
  <si>
    <t>CAMINO AL ROSARIO</t>
  </si>
  <si>
    <t>LONA DE 1.20 DE ANCHO POR 80 CM. DE ALTO</t>
  </si>
  <si>
    <t>25fcf438-5902-4d8e-8aa2-b93395132d5d.jpg|007c9802-ba84-404d-b733-7b65d0ee5ab7.jpg|56b74a70-b150-4b7d-8a88-232f181e199c.jpg|a8e786cb-99d2-4419-9ded-f203bab98317.jpg|49de21b6-1e1e-47a6-a8ab-7f72729300ba.jpg</t>
  </si>
  <si>
    <t>79018</t>
  </si>
  <si>
    <t>5790</t>
  </si>
  <si>
    <t>GUADALUPE VICTORIA&amp;&amp;19.683298110961914&amp;-99.2777099609375</t>
  </si>
  <si>
    <t>1 DE ENERO</t>
  </si>
  <si>
    <t>LONA CON 1.20 DE ANCHO POR 80 CM. DE ALTO</t>
  </si>
  <si>
    <t>8f2ce276-9ba8-4aca-be07-2a0df506b1b5.jpg|9c585ba1-e15b-434b-bec3-7fb21c9e0fb3.jpg|8baeaa1f-262b-4957-b1cd-375a8cef1867.jpg|87c674c8-414e-4167-9281-e037f8a55ffd.jpg|94c95fb8-678c-4882-b63f-a0f3f1c4f0dd.jpg</t>
  </si>
  <si>
    <t>37606</t>
  </si>
  <si>
    <t>5791</t>
  </si>
  <si>
    <t>AV. GUADALUPE VICTORIA&amp;&amp;19.683168411254883&amp;-99.28104400634766</t>
  </si>
  <si>
    <t>LA ESPERANZA DE TEPOTZOTLÁN</t>
  </si>
  <si>
    <t>SARA SOUZA ARROYO</t>
  </si>
  <si>
    <t>daef2f81-8746-402b-bcff-a82c09c90808.jpg|ad30e8f6-aefd-412d-b6f0-49fe05123b06.jpg|6c78e260-3fba-4bb3-9cf0-7bb8b93eb3b6.jpg|5c6a9cdf-b130-4dc0-8ba0-ae5e6673cd11.jpg|6b5801f2-e25f-47c6-9575-53ff2fd939e1.jpg</t>
  </si>
  <si>
    <t>79028</t>
  </si>
  <si>
    <t>6366</t>
  </si>
  <si>
    <t>3/5/2024 4:13:00 PM</t>
  </si>
  <si>
    <t>PASEO DE LOS PUEBLOS&amp;&amp;19.270118713378906&amp;-98.85531616210938</t>
  </si>
  <si>
    <t>CAMPANARIO DE ALMONTE</t>
  </si>
  <si>
    <t>PASEO DE LOS PUEBLOS</t>
  </si>
  <si>
    <t>EN UN PORTÓN DE COLOR NEGRO</t>
  </si>
  <si>
    <t>#ESCONCHITAVARELAESPINOZA</t>
  </si>
  <si>
    <t>LA VINILONA TIENE MEDIDAS 0.73M X 1.18</t>
  </si>
  <si>
    <t>CONCEPCION VARELA ESPINOZA</t>
  </si>
  <si>
    <t>eee40c49-a2d3-415f-bae6-8b0fb0c52eaa.jpg|ee2c0b0c-1c3e-4d08-96f8-30dd24d13bae.jpg|0586514e-5cd9-48ab-8205-a7be6f5d218c.jpg</t>
  </si>
  <si>
    <t>37623</t>
  </si>
  <si>
    <t>6474</t>
  </si>
  <si>
    <t>3/5/2024 4:20:00 PM</t>
  </si>
  <si>
    <t>AVENIDA ACUEDUCTO&amp;PANORAMICA&amp;19.5571322&amp;-99.067335</t>
  </si>
  <si>
    <t>55506</t>
  </si>
  <si>
    <t>DE LOS CIPRESES</t>
  </si>
  <si>
    <t>VALLA PERIMETRAL DE DOMICILIO PARTICULAR</t>
  </si>
  <si>
    <t>VALLA PERIMETRAL DE DOMICILIO PARTICULAR, FRENTE A DOMICILIO PARTICULAR FACHADA VERDE CON PORTÓN NEGRO</t>
  </si>
  <si>
    <t>97c31999-8533-43f9-8d00-36af95f51308.jpg|7c0f5f04-9419-44f0-9911-0bad666dfaa0.jpg|4ed43f3e-d818-4f4b-accf-b766d12ac805.jpg|105c96ec-a24c-45f8-902d-999cc430ad68.jpg|9e17a5ef-ffc6-4bb5-84fe-a89a4fd612e3.jpg</t>
  </si>
  <si>
    <t>37567</t>
  </si>
  <si>
    <t>6477</t>
  </si>
  <si>
    <t>CALLE ACUEDUCTO DE GUADALUPE&amp;LOMAS DE SAN CARLOS&amp;19.58025550842285&amp;-99.04884338378906</t>
  </si>
  <si>
    <t>REJA PERIMETRAL DE DOMICILIO PARTICULAR FACHADA AMARILLA CON VENTANALES BLANCOS</t>
  </si>
  <si>
    <t>REJA PERIMETRAL DE DOMICILIO PARTICULAR FACHADA AMARILLA CON VENTANALES BLANCOS, A UN LADO DE DOMICILIO DE DOS PISOS FACHADA GRIS CON PUERTA NEGRA</t>
  </si>
  <si>
    <t>861cd720-c2c6-485e-b6e2-e455296a2fb8.jpg|96551574-3959-49b4-adc2-1be53c5520d1.jpg|63f1182a-47d2-44e5-a005-4d68945a22fb.jpg|d90b0f8d-1923-4f60-a2e5-67be18d87674.jpg</t>
  </si>
  <si>
    <t>37568</t>
  </si>
  <si>
    <t>6478</t>
  </si>
  <si>
    <t>CALLE ACUEDUCTO DE GUADALUPE&amp;SAN CARLOS&amp;19.58061981201172&amp;-99.04857635498047</t>
  </si>
  <si>
    <t>REJA PERIMETRAL</t>
  </si>
  <si>
    <t>REJA PERIMETRAL, FRENTE A LOTE BALDÍO</t>
  </si>
  <si>
    <t>6ebbe837-634d-4cc4-9820-67d60037e910.jpg|d176ad37-739b-4dc6-b76d-35eb5b4ba5de.jpg|64c5759a-2f7f-49b9-b76f-7dfc89f09dc0.jpg|df14aa25-01b3-42ab-9e30-3338c77383d5.jpg</t>
  </si>
  <si>
    <t>39413</t>
  </si>
  <si>
    <t>6479</t>
  </si>
  <si>
    <t>CALLE ACUEDUCTO DE GUADALUPE&amp;LOMAS DE SAN CARLOS&amp;19.577674865722656&amp;-99.05119323730469</t>
  </si>
  <si>
    <t>REJA PERIMETRAL DE LOTE BALDÍO, A UN LADO DE COMERCIO DE PRODUCTOS DE LIMPIEZA DISTRIBUIDORA SAN CARLOS</t>
  </si>
  <si>
    <t>6d87fcd7-c689-409f-a0f5-5cac775471aa.jpg|adc25c97-1efc-49a4-a0ca-229eb9797a9e.jpg|9f1e476c-a7b2-4ca1-910f-f951ee5bce62.jpg|cae0be41-a923-49aa-bd81-eba65cd09ffe.jpg</t>
  </si>
  <si>
    <t>37570</t>
  </si>
  <si>
    <t>6480</t>
  </si>
  <si>
    <t>CALLE ACUEDUCTO DE GUADALUPE&amp;SAN CARLOS&amp;19.578134536743164&amp;-99.05029296875</t>
  </si>
  <si>
    <t>REJA PERIMETRAL DE LOTE BALDÍO , A UN LADO DE DOMICILIO PARTICULAR FACHADA AMARILLA</t>
  </si>
  <si>
    <t>9df3e4c9-cf66-44c7-9ece-b8fe74ffba8d.jpg|bb6ce392-6ebd-4275-a64c-f42cbeae2105.jpg|d347cac4-95cd-4df2-bafd-950a88c1a40a.jpg|205c3856-8430-4853-9e5c-cc139fde75ee.jpg</t>
  </si>
  <si>
    <t>37571</t>
  </si>
  <si>
    <t>6481</t>
  </si>
  <si>
    <t>ACUEDUCTO&amp;TULPETLAC&amp;19.571332931518555&amp;-99.05393981933594</t>
  </si>
  <si>
    <t>DOMICILIO PARTICULAR DE CUATRO PISOS FACHADA BLANCO CON AZUL</t>
  </si>
  <si>
    <t>DOMICILIO PARTICULAR DE CUATRO PISOS FACHADA BLANCO CON AZUL, CON ACCESORIOS DE VENTA DE REFACCIONES</t>
  </si>
  <si>
    <t>e4e98e58-5630-4bb1-80d3-d41a5031c83d.jpg|4208f865-fb2c-48d3-b3f6-aa68d6cedfc3.jpg|336d434b-3045-4c1c-96b0-cd108140deee.jpg|d5cd8f97-2419-4848-862c-22ab9338d6bb.jpg</t>
  </si>
  <si>
    <t>37572</t>
  </si>
  <si>
    <t>6482</t>
  </si>
  <si>
    <t>LIENZO&amp;TULPETLAC&amp;19.569326400756836&amp;-99.05360412597656</t>
  </si>
  <si>
    <t>CERRADA DE CERRITOS</t>
  </si>
  <si>
    <t>DOMICILIO PARTICULAR DE DOS PISOS</t>
  </si>
  <si>
    <t>DOMICILIO PARTICULAR DE DOS PISOS, COLOR VERDE</t>
  </si>
  <si>
    <t>a506e562-b90e-4ca8-b4f8-6fa6374f15af.jpg|a9783d5b-7d79-474d-a6eb-a5cbbdadc829.jpg|367e8fe8-2172-4c9b-b297-eb287ce6332a.jpg|af2aaa1f-879d-47ac-a595-fd08ee873866.jpg</t>
  </si>
  <si>
    <t>37574</t>
  </si>
  <si>
    <t>6484</t>
  </si>
  <si>
    <t>1RA. DE PRINCIPAL&amp;TLATEMPA&amp;19.56620216369629&amp;-99.05450439453125</t>
  </si>
  <si>
    <t>DOMICILIO PARTICULAR FACHADA VERDE</t>
  </si>
  <si>
    <t>DOMICILIO PARTICULAR FACHADA VERDE AL LADO DE TIENDA DE ABARROTES ACUEDUCTO</t>
  </si>
  <si>
    <t>2afa5061-8e4e-4f46-bea8-961020a64d9f.jpg|d9fb2491-b6e9-432a-b668-1cc090ac6dee.jpg|4585fb75-c3cd-41bf-a511-52767f09179f.jpg|71e1ca55-eff7-4dcb-962e-1656a07d7697.jpg</t>
  </si>
  <si>
    <t>37575</t>
  </si>
  <si>
    <t>6485</t>
  </si>
  <si>
    <t>SONORA&amp;TLATEMPA&amp;19.565303802490234&amp;-99.0551986694336</t>
  </si>
  <si>
    <t>DOMICILIO PARTICULAR DE DOS PISOS FACHADA MORADA</t>
  </si>
  <si>
    <t>DOMICILIO PARTICULAR DE DOS PISOS FACHADA MORADA, FRENTE A IGLESIA HERMANOS DE SAN JUAN DIEGO</t>
  </si>
  <si>
    <t>3d0daf48-1063-46e7-945b-0606b790e86b.jpg|31f46927-d235-4049-b20a-3e8b4743a767.jpg|68befd89-b1a6-402c-904e-93958772fd32.jpg|d7a09df5-385b-4732-9b9b-bf788c2818b1.jpg</t>
  </si>
  <si>
    <t>37591</t>
  </si>
  <si>
    <t>6486</t>
  </si>
  <si>
    <t>LÓPEZ MATEOS&amp;EL CALLEJON&amp;19.56516456604004&amp;-99.05525207519531</t>
  </si>
  <si>
    <t>DOMICILIO PARTICULAR DE DOS PISOS, FACHADA ROSA PORTÓN ROJO</t>
  </si>
  <si>
    <t>35fa00ec-2a9a-4880-8a22-f21b2a22f22b.jpg|d1db1ebf-0400-441b-8a32-d57ca499fbd9.jpg|24f3bdcd-6c41-45f4-a4bc-24e2aed1cd71.jpg|df74ceb4-f87e-4648-a342-cfc1e50f6dd3.jpg</t>
  </si>
  <si>
    <t>37560</t>
  </si>
  <si>
    <t>6488</t>
  </si>
  <si>
    <t>CALLE HIDALGO&amp;SANTA CLARA&amp;19.56102752685547&amp;-99.05577087402344</t>
  </si>
  <si>
    <t>DOMICILIO PARTICULAR FACHADA GRIS PORTÓN VERDE</t>
  </si>
  <si>
    <t>DOMICILIO PARTICULAR FACHADA GRIS PORTÓN VERDE, FRENTE AUTOPISTA MÉXICO PACHUCA</t>
  </si>
  <si>
    <t>3ae5b21e-8dc3-4fe0-9689-0bba71c7ab72.jpg|08cc9507-d407-4419-bd21-791b399cf90f.jpg|ab0860dd-7d35-4c74-9f3b-8198a093fee8.jpg|e5b7b91c-9854-441b-ba91-1bd22829fc1f.jpg</t>
  </si>
  <si>
    <t>37561</t>
  </si>
  <si>
    <t>6489</t>
  </si>
  <si>
    <t>FILOMENO MATA&amp;LA PALMA&amp;19.56045913696289&amp;-99.05685424804688</t>
  </si>
  <si>
    <t>BARDA PERIMETRAL</t>
  </si>
  <si>
    <t>HONESTIDAD Y TRABAJO</t>
  </si>
  <si>
    <t>BARDA PERIMETRAL, FRENTE A DOMICILIO PARTICULAR FACHADA AMARILLA PORTÓN VERDE</t>
  </si>
  <si>
    <t>bed3a22d-6436-49ce-aa31-a2f29a956996.jpg|237d2d70-9da4-4a15-be1e-088854a7ea27.jpg|80c16490-e2a9-487c-b051-7c203076bffd.jpg|5928a581-8e6e-43ea-aec9-423826539c31.jpg</t>
  </si>
  <si>
    <t>37562</t>
  </si>
  <si>
    <t>6508</t>
  </si>
  <si>
    <t>3/5/2024 4:22:00 PM</t>
  </si>
  <si>
    <t>AVENIDA INDUSTRIAS&amp;BUENAVISTA&amp;19.553892135620117&amp;-99.0628662109375</t>
  </si>
  <si>
    <t>531</t>
  </si>
  <si>
    <t>INDUSTRIAS</t>
  </si>
  <si>
    <t>CASCABEL</t>
  </si>
  <si>
    <t>BARDA PERIMETRAL DE DOMICILIO PARTICULAR, FRENTE AUTOPISTA MÉXICO PACHUCA</t>
  </si>
  <si>
    <t>bebd26e6-4bd2-484a-9dc8-87e7be2e179a.jpg|1fef6663-fa16-4868-aa55-79641bded5c4.jpg|ab727d22-49f0-4b7c-92fa-87b6d1641816.jpg|b679a13c-b8bd-4e5f-9b60-52bda5821d92.jpg</t>
  </si>
  <si>
    <t>37563</t>
  </si>
  <si>
    <t>6509</t>
  </si>
  <si>
    <t>SANTA CLARA&amp;LA PALMA&amp;19.557130813598633&amp;-99.06723022460938</t>
  </si>
  <si>
    <t>DOMICILIO PARTICULAR DE DOS PISOS, FACHADA COLOR ROSA CON PORTÓN NEGRO</t>
  </si>
  <si>
    <t>46ae573c-332a-4233-82a0-d0aa7921e92f.jpg|c16371cd-4c05-4870-97bf-a66d355a5caa.jpg|204c556f-3466-4383-8b30-fc038c8bc5bc.jpg|b8811dc5-7bd8-43ec-92b4-e77ad763ac58.jpg</t>
  </si>
  <si>
    <t>37550</t>
  </si>
  <si>
    <t>6511</t>
  </si>
  <si>
    <t>ALMENDRA&amp;LA PALMA&amp;19.557497024536133&amp;-99.06636047363281</t>
  </si>
  <si>
    <t>ALMENDRA</t>
  </si>
  <si>
    <t>DOMICILIO PARTICULAR DE DOS PISOS FACHADA DE TABIQUE GRIS</t>
  </si>
  <si>
    <t>DOMICILIO PARTICULAR DE DOS PISOS FACHADA DE TABIQUE GRIS, A UN LADO DE DOMICILIO PARTICULAR DE DOS PISOS FACHADA ROSA</t>
  </si>
  <si>
    <t>1f8929a8-bc85-4333-98cf-e6feed77a0de.jpg|61ccca91-dff8-4580-a54f-877cc4575862.jpg|222031c2-c8ca-4c9c-8cd3-6740f955e152.jpg|1e4a9557-b281-4c33-9f47-6fb51528e271.jpg</t>
  </si>
  <si>
    <t>37564</t>
  </si>
  <si>
    <t>6512</t>
  </si>
  <si>
    <t>RÍO PÁNUCO&amp;LOMAS VERDES&amp;19.55775260925293&amp;-99.06117248535156</t>
  </si>
  <si>
    <t>PRIMERA DE ACUEDUCTO</t>
  </si>
  <si>
    <t>BARDA PERIMETRAL DE DOMICILIO PARTICULAR FACHADA ROSA A UN LADO DE AUTOPISTA MÉXICO PACHUCA</t>
  </si>
  <si>
    <t>b7622703-ff7a-4c05-8a5b-ebf5bc254438.jpg|a83e5344-a3ec-409c-9159-ea86636ee170.jpg|7d9eae57-d004-4ba7-9d70-d9000dc13140.jpg|bc84b705-5dd6-4b36-a993-9aa0fa3eb584.jpg|ade8732c-93f1-4d28-8d0b-064ade7953c3.jpg</t>
  </si>
  <si>
    <t>37556</t>
  </si>
  <si>
    <t>6673</t>
  </si>
  <si>
    <t>3/5/2024 4:29:00 PM</t>
  </si>
  <si>
    <t>AVENIDA CHIMALHUACAN &amp;&amp;19.4215145111084&amp;-99.05302429199219</t>
  </si>
  <si>
    <t>ENREJADO DE CAMELLÓN Y CENTRO RECREATIVO</t>
  </si>
  <si>
    <t>FELIPE RODRIGUEZ #NEZA VACON FELIPE</t>
  </si>
  <si>
    <t>¡LA UTOPÍA DEL ESTADO DE MÉXICO INICIA EN NEZA¡</t>
  </si>
  <si>
    <t>b0e023c4-a00e-41f9-8063-4cb694c01582.jpg|6f1423f2-ee5a-4417-842f-f2d7cbcf59ea.jpg|212058e1-1556-40fe-ac20-78b59506368c.jpg|bd156e24-437c-4043-bf3c-31e573dfa5ca.jpg|9d63e42a-7221-40ef-b429-fd195ad0be65.jpg</t>
  </si>
  <si>
    <t>37515</t>
  </si>
  <si>
    <t>6823</t>
  </si>
  <si>
    <t>3/5/2024 4:34:00 PM</t>
  </si>
  <si>
    <t>INE-VP-0000406</t>
  </si>
  <si>
    <t>EJIDO&amp;SAN PEDRO XALOSTOC&amp;19.52935028076172&amp;-99.08028411865234</t>
  </si>
  <si>
    <t>FRENTE A UN INMUEBLE DE DOS NIVELES DE COLOR ROSA CON ZAGUÁN NEGRO</t>
  </si>
  <si>
    <t>PARA QUE LA 4T LLEGUE A ECATEPEC PUREÑO JOSÉ LUIS GUTIÉRREZ SÍGUENOS EN REDES SOCIALES</t>
  </si>
  <si>
    <t>A 100 METROS APROXIMADAMENTE DEL PUENTE VEHICULAR DE LA CARRETERA FEDERAL MÉXICO PACHUCA</t>
  </si>
  <si>
    <t>5987548f-41ee-45e3-a8e3-56cacd07f8ac.jpg|923e3cc2-9ab9-4466-9371-c9a5e4eade4c.jpg|4dbf9a85-f128-4022-9922-472e2d5afd8f.jpg|74a234d8-f18c-4ab0-8ea7-b867ef6e698d.jpg|0a03facf-a244-4830-8576-8f2de84001a7.jpg</t>
  </si>
  <si>
    <t>79047</t>
  </si>
  <si>
    <t>7078</t>
  </si>
  <si>
    <t>3/5/2024 4:59:00 PM</t>
  </si>
  <si>
    <t>CALLE AZUCENA&amp;TAMAULIPAS&amp;19.4190673828125&amp;-99.0274658203125</t>
  </si>
  <si>
    <t>ESQUINA CALLE AZUCENA</t>
  </si>
  <si>
    <t>VERO ROMERO NEZAHUALCÓYOTL</t>
  </si>
  <si>
    <t>1.5M X 0.30M</t>
  </si>
  <si>
    <t>3aeec9e7-9e9e-4dd5-85b0-cb73054d159f.jpg|b2fd4667-78a1-4468-80c8-db97b3a36b5e.jpg|7cf21b32-91fc-4efc-b9dc-7a08bae01e7c.jpg|54cde4e8-6e79-491c-ab20-ffd9b3f17a6d.jpg</t>
  </si>
  <si>
    <t>37473</t>
  </si>
  <si>
    <t>7079</t>
  </si>
  <si>
    <t>AVENIDA CUARTA AVENIDA&amp;&amp;19.418622970581055&amp;-99.02647399902344</t>
  </si>
  <si>
    <t>EPIFANIO LOPEZ NEZAHUALCÓYOTL</t>
  </si>
  <si>
    <t>f92b283a-ca91-4a67-8858-36d49db5eabc.jpg|0d566ec2-3e33-4510-87ac-8527c37b4421.jpg|0f9e457d-c756-4600-a987-154ebdc37931.jpg</t>
  </si>
  <si>
    <t>79057</t>
  </si>
  <si>
    <t>7246</t>
  </si>
  <si>
    <t>3/5/2024 5:08:00 PM</t>
  </si>
  <si>
    <t>INE-VP-0000208</t>
  </si>
  <si>
    <t>AVENIDA VICENTE VILLADA&amp;METROPOLITANA 3RA SECCIÓN&amp;19.38956069946289&amp;-99.01312255859375</t>
  </si>
  <si>
    <t>228</t>
  </si>
  <si>
    <t>ESCALERILLAS</t>
  </si>
  <si>
    <t>FRENTE A CENTRAL DE ABASTOS ZORRO</t>
  </si>
  <si>
    <t>VICTOR IBARRA CAMBIA EL RUMBO CONSTRUYE LA NUEVA ESPERANZA POR EL FUTURO</t>
  </si>
  <si>
    <t>MEDIDAS REALES 0.9 METROS DE ALTO POR 0.7 METROS DE ANCHO</t>
  </si>
  <si>
    <t>41 CD. NEZAHUALCOYOTL (41)</t>
  </si>
  <si>
    <t>5f5ee179-07f6-4f40-bd45-ffdfea5e6189.jpg|c29bd733-0ad3-4e08-8c64-128cee890b9b.jpg|edb462e5-3e01-45e9-9760-806b9a5c5d1e.jpg|f8ea9fbb-26ee-4a1f-8402-af3af8ead9ea.jpg|74cece8b-f7fa-451b-ba7b-df5fe2804655.jpg</t>
  </si>
  <si>
    <t>79060</t>
  </si>
  <si>
    <t>7272</t>
  </si>
  <si>
    <t>CALLE AZAHAR&amp;EL PALMAR&amp;19.4168643951416&amp;-99.02420806884766</t>
  </si>
  <si>
    <t>LOC 91</t>
  </si>
  <si>
    <t>SOBRE PAPELERÍA 3 HERMANOS</t>
  </si>
  <si>
    <t>1.0M X 0.30M</t>
  </si>
  <si>
    <t>f3851350-860a-4535-bf7e-4f8d1196f029.jpg|b491933b-849d-495c-ba22-a2d2208fe6e8.jpg|8ff25e5e-80f1-4feb-9016-4f603ad8512b.jpg|070fb6b1-692b-4188-843e-9ff12f6dfac7.jpg</t>
  </si>
  <si>
    <t>37460</t>
  </si>
  <si>
    <t>7361</t>
  </si>
  <si>
    <t>3/5/2024 5:19:00 PM</t>
  </si>
  <si>
    <t>57000&amp;&amp;19.415756225585938&amp;-99.02018737792969</t>
  </si>
  <si>
    <t>BARCA DE ORO</t>
  </si>
  <si>
    <t>FRENTE A FARMACIA</t>
  </si>
  <si>
    <t>FELIPE RODRIGUEZ #NEZA VA CON FELIPE ¡LA UTOPIA DEL ESTADO DE MÉXICO INICIA EN NEZA!</t>
  </si>
  <si>
    <t>455a8443-516a-40b6-a68b-f0f9e047ce6d.jpg|abecbc89-17c0-4e5a-867b-b65f4580f589.jpg|b1edc231-d282-4e7c-bdd1-13918c8ee83f.jpg|56b74a95-f9a9-4485-96f1-6691a11595b4.jpg</t>
  </si>
  <si>
    <t>79064</t>
  </si>
  <si>
    <t>7399</t>
  </si>
  <si>
    <t>3/5/2024 5:22:00 PM</t>
  </si>
  <si>
    <t>CALLE V. DE GUADALUPE&amp;VIRGENCITAS&amp;19.41974639892578&amp;-99.03003692626953</t>
  </si>
  <si>
    <t>VIRGEN DE LA CONCEPCIÓN</t>
  </si>
  <si>
    <t>ACERA SUR DE CUARTA AVENIDA, ARROYO VEHICULAR PONIENTE-ORIENTE</t>
  </si>
  <si>
    <t>VERO ROMERO NEZAHUALCOYOTL</t>
  </si>
  <si>
    <t>EL ALTO DE LA LONA ES DE 0.3 MTS</t>
  </si>
  <si>
    <t>c7a41f69-555a-47d5-94e9-d4a03d73b861.jpg|cf03279e-5029-4c42-9ba7-eefaf8c2b4c8.jpg|369e3d93-686b-450d-833f-73c83da0494c.jpg</t>
  </si>
  <si>
    <t>79065</t>
  </si>
  <si>
    <t>7402</t>
  </si>
  <si>
    <t>CALLE AZAHAR&amp;EL PALMAR&amp;19.416778564453125&amp;-99.02391052246094</t>
  </si>
  <si>
    <t>ACERA SUR DE CALLE AZHAR, ARROYO VEHICULAR PONIENTE-ORIENTE</t>
  </si>
  <si>
    <t>ALTO DE LA LONA 0.30 MTS</t>
  </si>
  <si>
    <t>3be257a9-8e9a-4951-a435-219031570097.jpg|f0390d1f-0650-44d3-bcb4-7a48b69f6b67.jpg|d7f6764f-bc45-46d6-9703-179b12217c89.jpg</t>
  </si>
  <si>
    <t>37176</t>
  </si>
  <si>
    <t>8131</t>
  </si>
  <si>
    <t>3/5/2024 6:48:00 PM</t>
  </si>
  <si>
    <t>PIRULES&amp;PASEOS DE CUAUTITLAN&amp;19.66729164123535&amp;-99.17481994628906</t>
  </si>
  <si>
    <t>FRENTE AL ESTACIONAMIENTO DEL SUBURBANO CUAUTITLÁN</t>
  </si>
  <si>
    <t>JUANITA CARRILLO</t>
  </si>
  <si>
    <t>2e7caee3-6074-46ed-806d-894b449121d1.jpg|4395a6b0-1e0a-48ff-b99d-3fa46d6f2d5d.jpg|4417bfa6-6dd4-4668-b5f9-8e5a487d8ee9.jpg|ecb1a1b2-1328-4d0e-91e9-5cc1308cfc00.jpg</t>
  </si>
  <si>
    <t>37177</t>
  </si>
  <si>
    <t>8132</t>
  </si>
  <si>
    <t>FRENTE A ESTACIONAMIENTO SUBURBANO CUAUTITLÁN</t>
  </si>
  <si>
    <t>POSIBLE CANDIDATA PRESIDENTA MUNICIPAL</t>
  </si>
  <si>
    <t>dcfffc6f-2792-4743-bccc-26633869ee83.jpg|c9f5eba0-e895-4831-aae2-0a4f5eff922b.jpg|38b9f795-984c-460e-932a-e688596346c1.jpg|dc66210d-6a6b-4bbc-af3b-7f6f3cdbf050.jpg|5dbab3ec-cbb6-4925-9fb7-6e7b7533ab01.jpg</t>
  </si>
  <si>
    <t>37437</t>
  </si>
  <si>
    <t>8802</t>
  </si>
  <si>
    <t>3/6/2024 10:48:00 AM</t>
  </si>
  <si>
    <t>INE-VP-0000568</t>
  </si>
  <si>
    <t>AVENIDA ACUEDUCTO&amp;TULPETLAC&amp;19.568538665771484&amp;-99.05352020263672</t>
  </si>
  <si>
    <t>REJA DE DOMICILIO PARTICULAR</t>
  </si>
  <si>
    <t>REJA DE DOMICILIO PARTICULAR, FACHADA NARANJA CON TIENDA DE ABARROTES</t>
  </si>
  <si>
    <t>211f2661-ade5-47b0-9108-38caa2080bd7.jpg|7d9b78a1-b88b-4a77-a5a5-0ce574d68776.jpg|32db6b72-98f6-4630-a387-ca56e83890fe.jpg|24362ad5-8e1f-4ee8-9097-237f7b12d908.jpg</t>
  </si>
  <si>
    <t>37134</t>
  </si>
  <si>
    <t>8803</t>
  </si>
  <si>
    <t>AVENIDA ACUEDUCTO&amp;TULPETLAC&amp;19.581466674804688&amp;-99.04815673828125</t>
  </si>
  <si>
    <t>55417</t>
  </si>
  <si>
    <t>DOMICILIO PARTICULAR FACHADA COLOR NARANJA</t>
  </si>
  <si>
    <t>EN LA ENCUESTA EDWAR ESPÍNDOLA ES LA RESPUESTA</t>
  </si>
  <si>
    <t>15c569fa-cafb-41f0-80a4-80dddb6fd6b1.jpg|58a0eb22-09bc-4f9b-92ca-5eab48260383.jpg|55c00c2f-c690-4521-b6d8-404c89f8bd67.jpg|471db05a-4afa-4822-8a7b-d539431453cd.jpg</t>
  </si>
  <si>
    <t>37027</t>
  </si>
  <si>
    <t>8872</t>
  </si>
  <si>
    <t>3/6/2024 10:59:00 AM</t>
  </si>
  <si>
    <t>INE-VP-0000534</t>
  </si>
  <si>
    <t>AVENIDA VALLE DEL DON&amp;VALLE DE ARAGON 3RA SECCIÓN&amp;19.498611450195312&amp;-99.04981231689453</t>
  </si>
  <si>
    <t>VALLE DE NAKTONG</t>
  </si>
  <si>
    <t>VALLE DE MEZCALAPA</t>
  </si>
  <si>
    <t>SOBRE AVENIDA VALLE DEL DON ENTRE VALLE DE NAKTONG Y VALLE DE MEZCALAPA.</t>
  </si>
  <si>
    <t>ECATEPEC ES TUYO</t>
  </si>
  <si>
    <t>VINILONA COLOCADA EN DOMICILIO PARTICULAR DE COLOR BLANCO ABAJO Y COLOR VERDE EN LA PARTE SUPERIOR EN EN LA PARTE INFERIOR SE ENCUENTRA VARIOS NEGOCIOS CON NOMBRES DE REGALOS ACCESORIOS PARA PERROS ROPA Y AUTO BOUTIQUE TUNING.</t>
  </si>
  <si>
    <t>c3a7a71f-50a2-44a8-bffb-a38e4f44302a.jpg|e7c8344c-056a-4923-b07c-c1c81d67380e.jpg|b10bcbd0-d0fd-4e74-bb1c-86a860fe7e03.jpg|b40685dd-11a1-448a-86dc-bcd52995fdc3.jpg|585771f5-432f-40bc-9676-e969df5efc2e.jpg</t>
  </si>
  <si>
    <t>79100</t>
  </si>
  <si>
    <t>8889</t>
  </si>
  <si>
    <t>3/6/2024 11:03:00 AM</t>
  </si>
  <si>
    <t>AVENIDA ACUEDUCTO&amp;TULPETLAC&amp;19.568082809448242&amp;-99.05381774902344</t>
  </si>
  <si>
    <t>FORTUNA</t>
  </si>
  <si>
    <t>POSTE DE LUZ FRENTE A DOMICILIO DE DOS PISOS</t>
  </si>
  <si>
    <t>cartel</t>
  </si>
  <si>
    <t>ECATEPEC ES EXPERIENCIA</t>
  </si>
  <si>
    <t>POSTE DE LUZ FRENTE A DOMICILIO DE DOS PISOS, FACHADA NARANJA.</t>
  </si>
  <si>
    <t>74d17e1e-5d12-494e-87b8-b3b311cd7371.jpg|9dc0955b-f72d-44c6-8a55-9c1814bb8c6e.jpg|cd9825b8-fb19-49ea-9965-7ea8c78f4e5f.jpg|5a9a4246-8eb2-4f5c-8925-390ab13fa9b1.jpg</t>
  </si>
  <si>
    <t>37038</t>
  </si>
  <si>
    <t>8962</t>
  </si>
  <si>
    <t>3/6/2024 11:18:00 AM</t>
  </si>
  <si>
    <t>INE-VP-0000607</t>
  </si>
  <si>
    <t>CALLE MIGUEL HIDALGO&amp;28&amp;19.1824869&amp;-99.5659874</t>
  </si>
  <si>
    <t>52223</t>
  </si>
  <si>
    <t>A 20 METROS DE ESTABLECIMIENTO MERCANTIL TIENDA DE ABARROTES</t>
  </si>
  <si>
    <t>#ESDANY</t>
  </si>
  <si>
    <t>SIN LOGO DE PARTIDO POLITICO</t>
  </si>
  <si>
    <t>DANIEL TARANGO LOPEZ</t>
  </si>
  <si>
    <t>f1aa3da4-f2f8-4400-a584-e84d573669ec.jpg|12d27f7b-6850-4db2-91fb-01acf43f6ec6.jpg|eac9f273-290e-4f9f-95a1-1a36fa2e490f.jpg</t>
  </si>
  <si>
    <t>79489</t>
  </si>
  <si>
    <t>9280</t>
  </si>
  <si>
    <t>3/6/2024 11:59:00 AM</t>
  </si>
  <si>
    <t>INE-VP-0000540</t>
  </si>
  <si>
    <t>AV. NACIONAL &amp;&amp;19.26973533630371&amp;-98.83930969238281</t>
  </si>
  <si>
    <t>HACIENDA SAN JUAN</t>
  </si>
  <si>
    <t>A UN COSTADO DE BODEGA AURRERA</t>
  </si>
  <si>
    <t>LA BARDA TIENE MEDIDAS 2.0M X 27.0M</t>
  </si>
  <si>
    <t>a51344a2-efa6-4e2a-b6af-d5894e98a150.jpg|69baf69e-6983-47eb-bff9-9a5efc73092a.jpg|c49be5d3-f735-47b5-92f1-10ba7ada9cc9.jpg|78368389-3dcb-40cf-82a7-202b4dca8661.jpg|ba5a1d06-bb3f-496f-a83d-406efb1bb01c.jpg</t>
  </si>
  <si>
    <t>79139</t>
  </si>
  <si>
    <t>9281</t>
  </si>
  <si>
    <t>COAHUILA &amp;&amp;19.268146514892578&amp;-98.83168029785156</t>
  </si>
  <si>
    <t>PRIV. TUXTLA GUTIERREZ</t>
  </si>
  <si>
    <t>PRIVM CHILPANCINGO</t>
  </si>
  <si>
    <t>EN UN PORTÓN NEGRO PRIV. VILLAHERMOSA</t>
  </si>
  <si>
    <t>ES CONCHITA</t>
  </si>
  <si>
    <t>LA VINILONA TIENE MEDIDAS 0.75M X 1.0M</t>
  </si>
  <si>
    <t>99960e49-1311-4261-9927-773248ef2733.jpg|c70e39c2-bdcf-4ea8-96a8-a310bbb2d05a.jpg|5550e9ce-7120-41e8-882b-a9ca1d56cf0c.jpg|5e8668b2-f54e-41fb-aeae-a15452b7ff52.jpg</t>
  </si>
  <si>
    <t>79140</t>
  </si>
  <si>
    <t>9283</t>
  </si>
  <si>
    <t>DISTRITO FEDERAL &amp;&amp;19.265758514404297&amp;-98.83302307128906</t>
  </si>
  <si>
    <t>PRIV. TLAXCALA</t>
  </si>
  <si>
    <t>EN LA PRIVADA MORELOS EN UN PORTÓN NEGRO</t>
  </si>
  <si>
    <t>LA VINILONA TIENE MEDIDAS 0.8M X 1.2M</t>
  </si>
  <si>
    <t>b147e829-b466-4a5b-891a-c50c692f42f3.jpg|c16188d6-b69e-44ff-bb27-d31353cf21d8.jpg|494ef7a5-1c0b-4f37-963e-ef5ec1819eff.jpg|f91ff251-b1b2-481f-b8b0-507eebc55034.jpg</t>
  </si>
  <si>
    <t>79158</t>
  </si>
  <si>
    <t>9388</t>
  </si>
  <si>
    <t>3/6/2024 12:09:00 PM</t>
  </si>
  <si>
    <t>AVENIDA ACUEDUCTO&amp;TLATEMPA&amp;19.568178176879883&amp;-99.0536880493164</t>
  </si>
  <si>
    <t>BERNARDINO</t>
  </si>
  <si>
    <t>CERRITOS</t>
  </si>
  <si>
    <t>LOS CARTELES ESTÁN UBICADOS EN DOS POSTES DE TELÉFONO Y UNO DE LUZ ESTÁ JUSTAMENTE EN LA INTERSECCIÓN DE ACUEDUCTO Y CERRITOS</t>
  </si>
  <si>
    <t>LOS POSTES DE LUZ Y TELÉFONO SE ENCUENTRAN AFUERA DE UN DOMICILIO CON FACHADA VERDE Y UN NEGOCIO DE PINTURAS ALBAMEX</t>
  </si>
  <si>
    <t>b6630451-4eeb-4d13-b1a0-1593401c7cbe.jpg|56ca6657-bc9a-4440-bee8-64b94a18f150.jpg|b4a84c54-9281-4437-ba7e-b3b03c753166.jpg|b909ebce-2191-4b18-bf43-14954f90de6e.jpg|41e303e1-b1e1-476a-b11b-cddd4e8eaf7e.jpg</t>
  </si>
  <si>
    <t>79159</t>
  </si>
  <si>
    <t>9390</t>
  </si>
  <si>
    <t>AVENIDA ACUEDUCTO&amp;TLATEMPA&amp;19.567623138427734&amp;-99.05381774902344</t>
  </si>
  <si>
    <t>Y JUAN BERNARDINO</t>
  </si>
  <si>
    <t>LOS DOS POSTES DE LUZ SE ENCUENTRAN EN LA ESQUINA DE ACUEDUCTO Y CERRITOS</t>
  </si>
  <si>
    <t>LOS POSTES SE ENCUENTRAN AFUERA DE UN DOMICILIO VERDE Y UN DOMICILIO CON FACHADA ROSA</t>
  </si>
  <si>
    <t>964fdd39-5ab6-4854-a928-23026501390c.jpg|09e47e33-ad0b-491c-a469-d8fa75bdba9d.jpg|40c94b10-805c-404c-9cd9-f4bdb3940970.jpg|7b06bd78-997b-40de-a1d5-7e23e0a1cc55.jpg|8f393570-1558-4996-9cae-7cc0ac26d062.jpg</t>
  </si>
  <si>
    <t>37074</t>
  </si>
  <si>
    <t>9391</t>
  </si>
  <si>
    <t>3/6/2024 12:10:00 PM</t>
  </si>
  <si>
    <t>CERRADA MORELOS&amp;SANTA MARIA TULPETLAC&amp;19.565998077392578&amp;-99.05294799804688</t>
  </si>
  <si>
    <t>JUAN DIEGO</t>
  </si>
  <si>
    <t>BARDA PERIMETRAL DE AUTOPISTA MÉXICO PACHUCA</t>
  </si>
  <si>
    <t>POR SU TRABAJO EN ECATEPEC</t>
  </si>
  <si>
    <t>BARDA PERIMETRAL DE AUTOPISTA MÉXICO PACHUCA, FRENTE DE PANTEÓN DEL PUEBLO DE SANTA MARÍA TULPETLAC</t>
  </si>
  <si>
    <t>ef596093-84d0-4419-8127-a0e5c183985a.jpg|1eb2a330-534b-4fb0-a115-75ed20a477c7.jpg|32d3889a-d813-453e-9fdb-d1a33e2dd30a.jpg|3387282c-3b26-4ee4-b6fe-66b913ebfe71.jpg</t>
  </si>
  <si>
    <t>37009</t>
  </si>
  <si>
    <t>9392</t>
  </si>
  <si>
    <t>CONTINUACIÓN SONORA&amp;TLATEMPA&amp;19.566143035888672&amp;-99.05367279052734</t>
  </si>
  <si>
    <t>BARDA PERIMETRAL DE AUTOPISTA MÉXICO PACHUCA, FRENTE A PANTEÓN DEL PUEBLO DE SANTA MARÍA TULPETLAC</t>
  </si>
  <si>
    <t>bdbafdcb-778c-44fd-82cb-34326abcb43c.jpg|86944fe8-dc85-4f9b-878a-ae5607019f8b.jpg|c9e72e3b-b751-48f6-9fa4-713b60de1aa2.jpg|1c7749cd-45f7-4d46-b392-2184963645a6.jpg</t>
  </si>
  <si>
    <t>37010</t>
  </si>
  <si>
    <t>9393</t>
  </si>
  <si>
    <t>ACUEDUCTO&amp;TLATEMPA&amp;19.56540870666504&amp;-99.0534439086914</t>
  </si>
  <si>
    <t>CEMENTERIO</t>
  </si>
  <si>
    <t>bb112661-5dda-452b-b08f-87d78ad0f1e8.jpg|0f3b2d6e-be2e-4ddc-a59d-92cc19710689.jpg|b40ec9ee-0b66-4b14-ad71-08df229588fd.jpg|3dd754bf-b1d1-4789-bb19-76d4cbe49d46.jpg</t>
  </si>
  <si>
    <t>37011</t>
  </si>
  <si>
    <t>9394</t>
  </si>
  <si>
    <t>ACUEDUCTO&amp;TLATEMPA&amp;19.56547737121582&amp;-99.0534896850586</t>
  </si>
  <si>
    <t>e13fc99a-fb80-4e96-8a39-93823a96534f.jpg|c9cefd01-0cf6-40b0-8857-b86f88ebce0d.jpg|e41031e9-8cac-46df-bc84-d261a5398ba8.jpg|eecd45b2-cf9a-43eb-940d-7ef7fc0f686a.jpg</t>
  </si>
  <si>
    <t>36868</t>
  </si>
  <si>
    <t>9395</t>
  </si>
  <si>
    <t>ACUEDUCTO&amp;TLATEMPA&amp;19.56519317626953&amp;-99.05364990234375</t>
  </si>
  <si>
    <t>#EL BUENO ES JOSUÉ</t>
  </si>
  <si>
    <t>JOSUÉ VALDÉS</t>
  </si>
  <si>
    <t>26140e0c-6abe-46f4-afad-dcc742d31de0.jpg|9be04353-b690-4c9f-9f37-22b578fe9f18.jpg|afc9161b-36f8-48cf-942a-fc2310273dfc.jpg|VID_20240306_115614.3gp</t>
  </si>
  <si>
    <t>36869</t>
  </si>
  <si>
    <t>9396</t>
  </si>
  <si>
    <t>ACUEDUCTO&amp;TLATEMPA&amp;19.565170288085938&amp;-99.05365753173828</t>
  </si>
  <si>
    <t>d2327f24-a48e-4e90-a1ce-7bc77c810fa1.jpg|0cc923bb-025f-418c-a25d-31169dc4b6f9.jpg|54aa67bf-9308-44e3-a018-7144838063d4.jpg|3884fb18-42a3-4b0b-82b2-1bfdeff76a51.jpg</t>
  </si>
  <si>
    <t>79165</t>
  </si>
  <si>
    <t>9554</t>
  </si>
  <si>
    <t>3/6/2024 12:29:00 PM</t>
  </si>
  <si>
    <t>DISTRITO FEDERAL &amp;&amp;19.265480041503906&amp;-98.83724975585938</t>
  </si>
  <si>
    <t>PRIVADA MAZATLÁN</t>
  </si>
  <si>
    <t>a0e9964a-da8f-4ab4-862f-6f7684452929.jpg|cdc1b61d-3bd6-4946-a3a1-40c05528c44a.jpg|a32fed69-4a59-4417-9f56-8617457e23ad.jpg|238156bd-a2f7-4d28-b483-2d8a28266011.jpg</t>
  </si>
  <si>
    <t>36908</t>
  </si>
  <si>
    <t>9590</t>
  </si>
  <si>
    <t>3/6/2024 12:33:00 PM</t>
  </si>
  <si>
    <t>INE-VP-0000648</t>
  </si>
  <si>
    <t>MIRASOLES&amp;PUENTE GRANDE&amp;19.786354064941406&amp;-99.20077514648438</t>
  </si>
  <si>
    <t>54684</t>
  </si>
  <si>
    <t>N/A</t>
  </si>
  <si>
    <t>362e197f-a8b1-4651-93da-b918d49de921.jpg|bb832f00-e0da-4698-b6a8-cebfc5a9d59f.jpg|ac7ac7fc-095d-4a4a-9f1d-b7bfc0c67c39.jpg|fbdf4854-dcad-4923-bbcb-924ac9f1f7f1.jpg|9f1f64d6-ab6e-4943-86e2-e086608700c9.jpg</t>
  </si>
  <si>
    <t>36911</t>
  </si>
  <si>
    <t>9595</t>
  </si>
  <si>
    <t>A COYOTEPEC&amp;PUENTE GRANDE&amp;19.820280075073242&amp;-99.2051010131836</t>
  </si>
  <si>
    <t>ABAJO DE  CIRCUITO EXTERIOR MEXIQUENSE</t>
  </si>
  <si>
    <t>b3af48d9-c852-45fc-8215-3bae8ba2b9fb.jpg|5e7c41c1-4647-462f-bf5a-f21117ed4db4.jpg|93cb7c82-dd53-4efd-84ec-50a8ec42abcd.jpg|6aecc60c-b504-4343-b679-3c24e8bc947c.jpg|01b20e42-7916-40f1-9783-b4c64c767920.jpg</t>
  </si>
  <si>
    <t>36772</t>
  </si>
  <si>
    <t>9607</t>
  </si>
  <si>
    <t>9613</t>
  </si>
  <si>
    <t>3/6/2024 12:20:00 PM</t>
  </si>
  <si>
    <t>BOULEVARD HUEHUETOCA - JOROBAS&amp;&amp;19.832998275756836&amp;-99.21284484863281</t>
  </si>
  <si>
    <t>880</t>
  </si>
  <si>
    <t>RIO BLANCO</t>
  </si>
  <si>
    <t>0969d531-3235-41a0-92ca-46110d580f85.jpg|973484e1-05c3-413d-99ea-09d17ec5ec0c.jpg|0fa10e30-fbaa-4fcc-a99c-5ddd72fdc763.jpg|9abd6b90-9580-4f40-8f48-c463bd2c9576.jpg|3635412b-a468-4db2-83b6-54bd02f887a8.jpg</t>
  </si>
  <si>
    <t>36775</t>
  </si>
  <si>
    <t>9662</t>
  </si>
  <si>
    <t>3/6/2024 12:38:00 PM</t>
  </si>
  <si>
    <t>INE-VP-0000478</t>
  </si>
  <si>
    <t>AVENIDA CANAL DE NORTE&amp;OZUMBILLA&amp;19.675630569458008&amp;-99.00164794921875</t>
  </si>
  <si>
    <t>AVENIDA CA</t>
  </si>
  <si>
    <t>55766</t>
  </si>
  <si>
    <t>FRENTE TALLER MECÁNICO SÁNCHEZ</t>
  </si>
  <si>
    <t>6a63b60a-8ef1-4692-9963-f5f7c205d9ee.jpg|91f912b8-8f14-4920-afd2-9cd2c12fdc87.jpg|a9f4f610-a667-4e90-bfc1-58c22e3c3a7a.jpg</t>
  </si>
  <si>
    <t>34065</t>
  </si>
  <si>
    <t>9899</t>
  </si>
  <si>
    <t>3/6/2024 12:55:00 PM</t>
  </si>
  <si>
    <t>INE-VP-0000448</t>
  </si>
  <si>
    <t>CALLE 7&amp;ARENAL 4TA SECCIÓN&amp;19.42885971069336&amp;-99.05253601074219</t>
  </si>
  <si>
    <t>PERIFÉRICO CALLE 7</t>
  </si>
  <si>
    <t>PUENTE PEATONAL FRENTE FISCALIA GENERAL DE JUSTICIA</t>
  </si>
  <si>
    <t>#ESEDWARD NEZAHUALCÓYOTL UNIDOS Y MOVILIZACIÓN POR LA TRANSFORMACIÓN</t>
  </si>
  <si>
    <t>cea5fb4e-b1a5-43f4-80aa-4dd07a0c4179.jpg|f7f8673f-3125-41e2-bf61-ca0d69a6e0e2.jpg|f266c4d6-843e-401e-84bc-db413c470451.jpg|4358d68f-783d-4dad-a07f-111a51f0ad02.jpg|3dc524ae-0a71-4a81-821d-dd73edd84f3d.jpg</t>
  </si>
  <si>
    <t>79182</t>
  </si>
  <si>
    <t>9906</t>
  </si>
  <si>
    <t>AVENIDA RIVA PALACIO&amp;ESTADO DE MEXICO&amp;19.423189163208008&amp;-99.0381851196289</t>
  </si>
  <si>
    <t>JUNTO A DULCERIA</t>
  </si>
  <si>
    <t>1.0M X 0.3M</t>
  </si>
  <si>
    <t>5d95d62f-bade-48f0-a1b6-6793482a6eed.jpg|c253be6a-55f0-4aec-a5c6-c915ff95814a.jpg|8a6e2388-0139-46df-9ec7-283b10497dc5.jpg|f57ad852-e90a-4454-bf2c-41964e729d6d.jpg|fcd79747-6267-4943-bcb3-4b9831117ce6.jpg</t>
  </si>
  <si>
    <t>36815</t>
  </si>
  <si>
    <t>9910</t>
  </si>
  <si>
    <t>AVENIDA RIVA PALACIO&amp;ESTADO DE MEXICO&amp;19.419748306274414&amp;-99.03955078125</t>
  </si>
  <si>
    <t>CASA UN PISO, JUNTO LOCAL SNACKS &amp; BEER</t>
  </si>
  <si>
    <t>6e1c6d96-89de-4689-a85c-99c519ee1a72.jpg|256fdbde-18ec-4ad8-8f89-c86cf8899957.jpg|18ccf5fc-cba7-4d6d-b967-ad3570962ff2.jpg|55411595-2312-40de-9f86-b6778c9669a6.jpg</t>
  </si>
  <si>
    <t>36847</t>
  </si>
  <si>
    <t>10448</t>
  </si>
  <si>
    <t>3/6/2024 1:15:00 PM</t>
  </si>
  <si>
    <t>CALLE 16 DE SEPTIEMBRE&amp;OZUMBILLA&amp;19.67565155029297&amp;-98.99929809570312</t>
  </si>
  <si>
    <t>746</t>
  </si>
  <si>
    <t>SALTO DEL AGUA</t>
  </si>
  <si>
    <t>FRENTE AL CANAL</t>
  </si>
  <si>
    <t>FU DADOR DE MORENA JESUS PALACIOS</t>
  </si>
  <si>
    <t>fc208443-ce01-4889-abb8-115d6033add0.jpg|3c25c0ff-2e59-4f5a-86ae-f06303831b61.jpg|73e6aa68-dacd-4dff-9dda-8b3a6d625bb5.jpg</t>
  </si>
  <si>
    <t>36849</t>
  </si>
  <si>
    <t>10622</t>
  </si>
  <si>
    <t>3/6/2024 1:26:00 PM</t>
  </si>
  <si>
    <t>ENRIQUE GONZÁLEZ MARTÍNEZ&amp;MEXICO 2DA SECCIÓN&amp;19.408191680908203&amp;-99.04408264160156</t>
  </si>
  <si>
    <t>225</t>
  </si>
  <si>
    <t>ANTONIO CASO</t>
  </si>
  <si>
    <t>CASA TRES PISOS  BLANCA</t>
  </si>
  <si>
    <t>EPIFANIO LÓPEZ NEZAHUALCOYOTL</t>
  </si>
  <si>
    <t>2c85eb39-4673-4abc-ab06-ffc7e9cf0df3.jpg|fd9b3b64-1e32-4690-9ba9-b86e70055aec.jpg|4697c938-6cc4-4114-a8f3-df008c1081a0.jpg|29eb2c53-3969-4f25-8e3a-c45373b2254d.jpg</t>
  </si>
  <si>
    <t>79197</t>
  </si>
  <si>
    <t>10623</t>
  </si>
  <si>
    <t>ENRIQUE GONZÁLEZ MARTÍNEZ&amp;MEXICO 2DA SECCIÓN&amp;19.408748626708984&amp;-99.04380798339844</t>
  </si>
  <si>
    <t>1.5M X 0.3M</t>
  </si>
  <si>
    <t>fee4f27e-3c6f-48bc-a003-f3327de24fb2.jpg|f0f24654-2d91-4e0d-ab8a-4a46b40c51a4.jpg|394eacd1-9561-40e9-9d73-0e2ce94f75d4.jpg|fc4151e7-84fd-4d6f-8d9f-dc2a6166ff37.jpg</t>
  </si>
  <si>
    <t>79198</t>
  </si>
  <si>
    <t>10624</t>
  </si>
  <si>
    <t>ENRIQUE GONZÁLEZ MARTÍNEZ&amp;MEXICO 2DA SECCIÓN&amp;19.40871810913086&amp;-99.0439453125</t>
  </si>
  <si>
    <t>CASA AMARILLA JUNTO TIENDA</t>
  </si>
  <si>
    <t>11133de7-6298-4300-b3da-41999d473ee3.jpg|9162d01b-98d0-40e0-8cf8-c7570d69cbe4.jpg|c940faac-0d23-4bac-88ca-c675d153f3d5.jpg|3e47cdad-4989-47c2-9871-c473f7c71bda.jpg</t>
  </si>
  <si>
    <t>79199</t>
  </si>
  <si>
    <t>10625</t>
  </si>
  <si>
    <t>ENRIQUE GONZÁLEZ MARTÍNEZ&amp;MEXICO 2DA SECCIÓN&amp;19.408823013305664&amp;-99.04374694824219</t>
  </si>
  <si>
    <t>CASA DOS PORTONES BLANCOS</t>
  </si>
  <si>
    <t>52e30dd1-6265-4e19-8651-14177820ac57.jpg|fd6888b4-1660-4fa6-8e86-ccbaad2b99be.jpg|86a9d84f-ddc7-49f5-a34c-3d611ad6277f.jpg|509e1df3-78e0-4168-94f7-225dee4bdb57.jpg</t>
  </si>
  <si>
    <t>36140</t>
  </si>
  <si>
    <t>10859</t>
  </si>
  <si>
    <t>3/6/2024 1:42:00 PM</t>
  </si>
  <si>
    <t>CALLE 16 DE SEPTIEMBRE&amp;OZUMBILLA&amp;19.671527862548828&amp;-99.00249481201172</t>
  </si>
  <si>
    <t>A UN COSTADO DE PUENTE</t>
  </si>
  <si>
    <t>EN LA ENCUESTA JOSE MARTIN  ES LA RESPUESTA</t>
  </si>
  <si>
    <t>JOSÉ MARTIN ENCISO PACHECO</t>
  </si>
  <si>
    <t>23343d7a-0b11-4117-9750-13b80c17fccf.jpg|d3d46b87-a204-4ea8-a2c6-3c8e952b9e71.jpg|45388861-f63f-4f85-b1a2-8fa85a6439d3.jpg</t>
  </si>
  <si>
    <t>36157</t>
  </si>
  <si>
    <t>11083</t>
  </si>
  <si>
    <t>3/6/2024 1:54:00 PM</t>
  </si>
  <si>
    <t>NIÑO ARTILLERO&amp;OZUMBILLA&amp;19.674570083618164&amp;-98.99261474609375</t>
  </si>
  <si>
    <t>POZO DE LA MORA</t>
  </si>
  <si>
    <t>A UN COSTADO DE CARRETERA MÉXICO PACHUCA</t>
  </si>
  <si>
    <t>JESUS PALACIOS FUNDADOR DE MORENA</t>
  </si>
  <si>
    <t>9ad5341d-2ce7-49c1-be04-0a6ae8fe6aef.jpg|e55a17ea-c4c0-4ccb-a2d4-67a386b108ce.jpg|63ecc524-cb0f-49ec-a741-bdb0e0d88e82.jpg</t>
  </si>
  <si>
    <t>36159</t>
  </si>
  <si>
    <t>11085</t>
  </si>
  <si>
    <t>13 DE SEPTIEMBRE&amp;OZUMBILLA&amp;19.67604637145996&amp;-98.99278259277344</t>
  </si>
  <si>
    <t>821</t>
  </si>
  <si>
    <t>CANAL DEL.NORTE</t>
  </si>
  <si>
    <t>FRENTE A CASA DE DOS PISOS VERDE</t>
  </si>
  <si>
    <t>98dbdd57-1c9b-4248-8217-9856f44eb549.jpg|8a2c6f4d-b4da-4399-98ba-dc03c97709c3.jpg|a4b1d1fb-551d-4ee2-9c60-3f9970e63b52.jpg</t>
  </si>
  <si>
    <t>79234</t>
  </si>
  <si>
    <t>11290</t>
  </si>
  <si>
    <t>3/6/2024 2:03:00 PM</t>
  </si>
  <si>
    <t>ENRIQUE GONZÁLEZ MARTÍNEZ&amp;MEXICO 2DA SECCIÓN&amp;19.408824920654297&amp;-99.04373931884766</t>
  </si>
  <si>
    <t>229</t>
  </si>
  <si>
    <t>CASA MORADA</t>
  </si>
  <si>
    <t>4496f818-d7a1-4af1-8633-f1669eca922c.jpg|c0bcceb9-bc05-43e4-b9a3-1dc77933a7dc.jpg|1f8cacc8-9746-49ce-ac4c-6e81fc9d2e48.jpg|df355601-18f4-41f5-a32c-3d483bb5b926.jpg</t>
  </si>
  <si>
    <t>35592</t>
  </si>
  <si>
    <t>11291</t>
  </si>
  <si>
    <t>AVENIDA BORDO DE XOCHIACA&amp;VIRGENCITAS&amp;19.42411231994629&amp;-99.03023529052734</t>
  </si>
  <si>
    <t>341</t>
  </si>
  <si>
    <t>VIRGEN DE LA CONCEPCION</t>
  </si>
  <si>
    <t>ESQUINA CALLE VIRGEN DEL PERPETUO SOCORRO</t>
  </si>
  <si>
    <t>EPIFANIO LOPEZ NEZAHUALCOYOTL "SE EQUIVOCAN MENOS LOS CIUDADANOS QUE LOS POLÍTICOS" AMLO</t>
  </si>
  <si>
    <t>f0c7a301-bd8e-483f-a877-cbde72e075eb.jpg|a6e377da-855e-4b11-995e-c5a30d5cd61b.jpg|0f805c57-ae0e-43db-8234-8ce0d4acc08b.jpg|74adb91f-2dab-4f31-9a2d-e564ae904419.jpg</t>
  </si>
  <si>
    <t>79236</t>
  </si>
  <si>
    <t>11332</t>
  </si>
  <si>
    <t>3/6/2024 2:09:00 PM</t>
  </si>
  <si>
    <t>INE-VP-0000460</t>
  </si>
  <si>
    <t>P° DE SAN BUENAVENTURA &amp;UNIDAD SAN BUENAVENTURA&amp;19.307064056396484&amp;-98.85989379882812</t>
  </si>
  <si>
    <t>PASEO DE LAS LOMAS</t>
  </si>
  <si>
    <t>LONA UBICADA EN UNIDAD DEPORTIVA DE SAN BUENAVENTURA, JUANITO A ALBERCA SEMIOLIMPICA, FRENTE A TIENDA DE ABARROTES "MARILU"</t>
  </si>
  <si>
    <t>EN LA ENCUESTA FRANCISCO PEREZ ROJAS ES LA RESPUESTA, NO LE FALLARÉ A MI CACHITO DE PATRIA</t>
  </si>
  <si>
    <t>LONA UBICADA EN UNIDAD DEPORTIVA DE SAN BUENAVENTURA, JUANITO A ALBERCA SEMIOLIMPICA, FRENTE A TIENDA DE ABARROTES "MARILU", CON MEDIDAS CORRECTAS DE 1.0 METROS DE ALTO Y 0.8 METROS DE ANCHO</t>
  </si>
  <si>
    <t>150218ba-9004-4d2c-889c-102b3f40ca83.jpg|a01b1fe8-7324-4489-9808-daaefba7e787.jpg|e3e08889-6a62-4e62-98e7-ca706ba62cd9.jpg|428ec9a8-dcfe-493d-a043-c4cb36f227d5.jpg</t>
  </si>
  <si>
    <t>79243</t>
  </si>
  <si>
    <t>11378</t>
  </si>
  <si>
    <t>3/6/2024 2:11:00 PM</t>
  </si>
  <si>
    <t>PRIVADA CANCUN&amp;&amp;19.26597023010254&amp;-98.83306121826172</t>
  </si>
  <si>
    <t>LOS CABOS</t>
  </si>
  <si>
    <t>PUERTO VALLARTA</t>
  </si>
  <si>
    <t>FRENTE A NICHO DE VIRGEN</t>
  </si>
  <si>
    <t>ABIGAIL SANCHEZ</t>
  </si>
  <si>
    <t>VINILONA DE 0.8 X1.2</t>
  </si>
  <si>
    <t>b4dadd6a-6d8e-43db-bd45-f4b67ba52905.jpg|8aba66b4-72d8-414f-9338-8b836bb60f84.jpg|909d6a75-ac94-4466-b86b-cca7b7c8febb.jpg</t>
  </si>
  <si>
    <t>79244</t>
  </si>
  <si>
    <t>11379</t>
  </si>
  <si>
    <t>PRIVADA HIDALGO &amp;&amp;19.265377044677734&amp;-98.8374252319336</t>
  </si>
  <si>
    <t>PRIVADA QUERÉTARO</t>
  </si>
  <si>
    <t>VINILONA DE 0.8X1.2</t>
  </si>
  <si>
    <t>bcd608b0-ebee-462d-a006-fe1e4c1092c8.jpg|c0c8468c-1073-4ffe-8146-43fd411488bd.jpg|0af4f16b-a0fe-4e03-9b5d-b07f48c02c04.jpg</t>
  </si>
  <si>
    <t>35536</t>
  </si>
  <si>
    <t>11462</t>
  </si>
  <si>
    <t>3/6/2024 2:17:00 PM</t>
  </si>
  <si>
    <t>INE-VP-0000444</t>
  </si>
  <si>
    <t>AVENIDA TONATL&amp;&amp;19.643217086791992&amp;-98.98667907714844</t>
  </si>
  <si>
    <t>CALLE AHUIZOTL</t>
  </si>
  <si>
    <t>CALLE TOCHTLI</t>
  </si>
  <si>
    <t>VINILONA COLOCADA EN CORTINA DE LOCAL COMERCIAL SOBRE AVENIDA TONATL</t>
  </si>
  <si>
    <t>EC4ATEPEC ES DE TODOS</t>
  </si>
  <si>
    <t>VINILONA CON EL NOMBRE Y LA IMAGEN DE JOSE LUIS GUTIERRES CUREÑO ASPIRANTE A LA CANDIDATURA POR LA PRESIDENCIA MUNICIPAL EN ECATEPEC DE MORELOS</t>
  </si>
  <si>
    <t>da4361ae-4532-4e0d-a32e-1b946832a5fd.jpg|1b7e6ebc-3147-460d-a51a-17e3a0072d36.jpg|37d65beb-91e3-49e2-9960-260e68c307ce.jpg|57e95c0e-7b83-4554-abd6-5dc557e94c9a.jpg|9a34f3ac-2ef4-4d2f-b5c6-b731e3adc9dd.jpg</t>
  </si>
  <si>
    <t>35548</t>
  </si>
  <si>
    <t>11694</t>
  </si>
  <si>
    <t>3/6/2024 2:34:00 PM</t>
  </si>
  <si>
    <t>AVENIDA VALLE DEL DON&amp;VALLE DE ARAGON 3RA SECCIÓN&amp;19.498689651489258&amp;-99.04988861083984</t>
  </si>
  <si>
    <t>VALLE DEL NIEMEN</t>
  </si>
  <si>
    <t>VALLE DE  NAKTONG</t>
  </si>
  <si>
    <t>SOBRE AVENIDA VALLE DEL DON ENTRE VALLE DEL NIEMEN Y VALLE DE NAKTONG</t>
  </si>
  <si>
    <t>2 VINILONAS COLOCADAS EN BASE DE TAXIS CON NOMBRE TAXTEL DÉJATE LLEVAR QUE SE ENCUENTRA SOBRE ANDADOR EN VALLE DEL DON A UN COSTADO DE HERRERÍA Y CANCELERÍA DE ALUMINIO MARY.</t>
  </si>
  <si>
    <t>b48c2c19-2a4a-4f44-90c8-28111ce805f3.jpg|7eaab4f8-d9f1-411b-a6f4-fddbb0d5b653.jpg|6971e807-a99a-4aab-a3fd-5b4ca4fb346d.jpg|abae23f7-9914-4c90-b09c-956a50faf94b.jpg|4c5301fd-63cc-44da-acb1-fd091234864c.jpg</t>
  </si>
  <si>
    <t>37243</t>
  </si>
  <si>
    <t>12925</t>
  </si>
  <si>
    <t>3/6/2024 3:29:00 PM</t>
  </si>
  <si>
    <t>CAMINO VIEJO A SAN ANDRÉS&amp;HANK GONZALEZ&amp;19.555320739746094&amp;-99.07112121582031</t>
  </si>
  <si>
    <t>2536</t>
  </si>
  <si>
    <t>55520</t>
  </si>
  <si>
    <t>CERRADA DE CEDRO</t>
  </si>
  <si>
    <t>COLOCADAS EN PARQUE PÚBLICO</t>
  </si>
  <si>
    <t>COLOCADAS EN PARQUE PÚBLICO, FRENTE A CASA DE MATERIALES ROCHA</t>
  </si>
  <si>
    <t>acb8edeb-ac36-4c9e-bb81-0aea6f5785ba.jpg|09c7331f-dd88-4f55-9b7d-45bd79136a22.jpg|bb154a7b-c08d-4e12-adf6-68a9fcd6503e.jpg|48fa8ff0-7520-4345-9da7-320c839f5068.jpg</t>
  </si>
  <si>
    <t>37244</t>
  </si>
  <si>
    <t>12926</t>
  </si>
  <si>
    <t>VINO VIEJO A SAN ANDRÉS&amp;HANK GONZALEZ&amp;19.555377960205078&amp;-99.07096862792969</t>
  </si>
  <si>
    <t>DOMICILIO PARTICULAR FACHADA ROJA</t>
  </si>
  <si>
    <t>DOMICILIO PARTICULAR FACHADA ROJA, FRENTE A PARQUE BICENTENARIO HANK GONZÁLEZ</t>
  </si>
  <si>
    <t>de216071-d0e7-42f3-a684-154a09cd6685.jpg|7a479e94-88d3-478a-a70d-40b26d3c6885.jpg|06672f6f-404c-4608-beec-91024d47a83e.jpg|5f7b58d8-0376-4c7b-a373-14be5d895c03.jpg|24c53a93-372b-46d0-bfd7-c438cfc0cc70.jpg</t>
  </si>
  <si>
    <t>37245</t>
  </si>
  <si>
    <t>12927</t>
  </si>
  <si>
    <t>CAMINO VIEJO A SAN ANDRÉS&amp;HANK GONZALEZ&amp;19.555618286132812&amp;-99.0715560913086</t>
  </si>
  <si>
    <t>DOMICILIO PARTICULAR FACHADA DE TABIQUE ROJO</t>
  </si>
  <si>
    <t>DOMICILIO PARTICULAR FACHADA DE TABIQUE ROJO, A UN COSTADO DE PARQUE BICENTENARIO HANK GONZÁLEZ</t>
  </si>
  <si>
    <t>d52760a8-9145-4412-939c-9b58578664f9.jpg|6de2160a-d713-4751-907d-c1af8ff5b1ee.jpg|503a16f9-1652-481e-b540-bd7046a7ca60.jpg|81448a34-1955-48ff-9e87-4f6b6e376609.jpg</t>
  </si>
  <si>
    <t>37246</t>
  </si>
  <si>
    <t>12928</t>
  </si>
  <si>
    <t>JUAN ALDAMA&amp;HANK GONZALEZ&amp;19.55633544921875&amp;-99.07332611083984</t>
  </si>
  <si>
    <t>954</t>
  </si>
  <si>
    <t>DOMICILIO PARTICULAR DE DOS PISOS FACHADA AMARILLA CON PORTÓN NEGRO</t>
  </si>
  <si>
    <t>DOMICILIO PARTICULAR DE DOS PISOS FACHADA AMARILLA CON PORTÓN NEGRO, A UN LADO DE PARQUE BICENTENARIO HANK GONZÁLEZ</t>
  </si>
  <si>
    <t>b6718352-739c-4949-b4ca-eb705ddbc563.jpg|5229ffac-0922-4e8e-8ece-8a88d56a197c.jpg|d75b1184-cc51-4278-81a1-c765369dccbd.jpg|3557b23c-56b5-46d2-9508-e02157f2f13e.jpg</t>
  </si>
  <si>
    <t>37256</t>
  </si>
  <si>
    <t>13284</t>
  </si>
  <si>
    <t>3/6/2024 3:48:00 PM</t>
  </si>
  <si>
    <t>AVENIDA VALLE DEL DON&amp;VALLE DE ARAGON 3RA SECCIÓN&amp;19.49879264831543&amp;-99.04988098144531</t>
  </si>
  <si>
    <t>VALLE DE NAK-TONG</t>
  </si>
  <si>
    <t>VALLE DEL OKA</t>
  </si>
  <si>
    <t>SOBRE AVENIDA VALLE DEL DON ESQUINA CON VALLE DE NAK-TONG</t>
  </si>
  <si>
    <t>DOS VINILONAS CON LA IMAGEN DEL ASPIRANTE CON LETRAS GUINDAS Y NEGRAS COLOCADAS SOBRE REJA DE CALLE NAK-TONG ESQUINA AVENIDA VALLE DEL DON FRENTE HERRERÍA Y CANCELERÍA DE ALUMINIO MARI</t>
  </si>
  <si>
    <t>d9df1361-794d-4f75-88aa-1ad8d064bb08.jpg|4e840e9f-4445-4bf9-b916-af18ebacda85.jpg|5b40bf07-bbdf-450e-ad09-4936cb15493f.jpg|10b0a24b-56eb-4760-bfc6-b75a6d0cb8ae.jpg|a57fb3bc-9cbf-4374-a3a7-03b26e7f6549.jpg</t>
  </si>
  <si>
    <t>35438</t>
  </si>
  <si>
    <t>13286</t>
  </si>
  <si>
    <t>VALLE DEL ARNO&amp;VALLE DE ARAGON 3RA SECCIÓN&amp;19.496456146240234&amp;-99.05036926269531</t>
  </si>
  <si>
    <t>SOBRE AVENIDA VALLE DEL ARNO ESQUINA CON CALLE VALLE DEL NIEMEN FRENTE A VÍAS DE FERROCARRIL.</t>
  </si>
  <si>
    <t>PINTA DE BARDA CON LETRAS EN COLOR GUINDA Y NEGRA CON EL FOLIO E-393-394-395 FRENTE A DÍAS DE FERROCARRIL A UN COSTADO DE  EDIFICIO DE TRES PISOS COLOR AZUL</t>
  </si>
  <si>
    <t>1dfceb95-4871-4ea0-b72d-53bac2d1605e.jpg|1e0cc477-7c38-4e22-8a22-0172a1fb227a.jpg|88cedbac-0f68-44db-81c4-ada084b8a3a6.jpg|79f4edde-03d1-4b9b-ae21-dadf1b53aef3.jpg|f73b8c92-8e5e-4fed-9d9d-9bdf6b213c4b.jpg</t>
  </si>
  <si>
    <t>32586</t>
  </si>
  <si>
    <t>13326</t>
  </si>
  <si>
    <t>3/6/2024 3:50:00 PM</t>
  </si>
  <si>
    <t>VALLE DE SANTIAGO &amp;VALLE DE ARAGON 3RA SECCIÓN&amp;19.502574920654297&amp;-99.04997253417969</t>
  </si>
  <si>
    <t>VALLE DE GRIJALVA</t>
  </si>
  <si>
    <t>VALLE DE GUADIANA</t>
  </si>
  <si>
    <t>SOBRE VALLE DE SANTIAGO ESQUINA CON VALLE DE GUADIANA</t>
  </si>
  <si>
    <t>DOS VINILONAS CON LA IMAGEN DE LA ASPIRANTE EN COLOR GUINDA CON BLANCO SOBRE FACHADA DE DISTRIBUIDORES AUTORIZADOS DE AUTOPARTES FRENTE A GASOLINERA</t>
  </si>
  <si>
    <t>c33569e3-e022-451b-8e59-7d5a1b97749d.jpg|13ec9eab-e860-4892-b969-e359d75d8d00.jpg|bf7b351d-d752-4fb0-af3b-af2b4a435f07.jpg|e445e209-b799-4a55-a6d0-27f2dc1d12b1.jpg|58e74613-81d2-455b-87fa-64fc844d4505.jpg</t>
  </si>
  <si>
    <t>37257</t>
  </si>
  <si>
    <t>13376</t>
  </si>
  <si>
    <t>3/6/2024 3:59:00 PM</t>
  </si>
  <si>
    <t>AVENIDA ACUEDUCTO&amp;TLATEMPA&amp;19.567642211914062&amp;-99.05390930175781</t>
  </si>
  <si>
    <t>DOMICILIO PARTICULAR FACHADA ROSA</t>
  </si>
  <si>
    <t>#AZUCENAES</t>
  </si>
  <si>
    <t>DOMICILIO PARTICULAR DE DOS PISOS FACHADA ROSA A UN COSTADO DE COMERCIO DE TAPICERÍA</t>
  </si>
  <si>
    <t>39ba0bcc-532d-4be3-a8b8-a7e1b0fb7817.jpg|ba4c8df4-b13f-408c-a157-93c3cf5bff19.jpg|e1d461ae-2303-48e4-a813-f7f2784384d7.jpg|eb09d232-dcd8-4561-b417-213d0bc91551.jpg</t>
  </si>
  <si>
    <t>79286</t>
  </si>
  <si>
    <t>13377</t>
  </si>
  <si>
    <t>AVENIDA ACUEDUCTO&amp;TLATEMPA&amp;19.567575454711914&amp;-99.0541000366211</t>
  </si>
  <si>
    <t>EC4TEPEC ES EXPERIENCIA</t>
  </si>
  <si>
    <t>POSTE DE LUZ FRENTE A DOMICILIO DE DOS PISOS, FACHADA ROSA A UN LADO DE NEGOCIO DE TAPICERÍA</t>
  </si>
  <si>
    <t>5cfa8f6a-d0a5-4978-8a9f-3d5710bd86ed.jpg|c5426945-8ad6-42d1-81ab-0927e47f6421.jpg|ab2a7011-af74-4cef-abf8-aca89c4317e1.jpg|a976fba1-88f7-4a0f-b2c7-4b880db585ad.jpg</t>
  </si>
  <si>
    <t>35440</t>
  </si>
  <si>
    <t>13378</t>
  </si>
  <si>
    <t>AVENIDA JUAN DIEGO&amp;TLATEMPA&amp;19.566373825073242&amp;-99.05305480957031</t>
  </si>
  <si>
    <t>CADA CERRITO</t>
  </si>
  <si>
    <t>COMPROMISO ENTREGA Y HONESTIDAD</t>
  </si>
  <si>
    <t>ESTÁ A ESPALDAS DE LA AVENIDA ACUEDUCTO</t>
  </si>
  <si>
    <t>ec757581-0163-4b44-a86c-9b4a89b581ab.jpg|66d3d9ab-ef39-46f6-a684-96bd0192b416.jpg|a1b1bf07-a562-4327-9de4-274078fdf496.jpg|72d9027a-69b0-4168-8345-9f539fc7ea24.jpg|6e86cff5-9cf3-4316-95fb-97f2eeb1e062.jpg</t>
  </si>
  <si>
    <t>35441</t>
  </si>
  <si>
    <t>13380</t>
  </si>
  <si>
    <t>AVENIDA AUTOPISTA &amp;TLATEMPA&amp;19.566925048828125&amp;-99.05307006835938</t>
  </si>
  <si>
    <t>El Gallo</t>
  </si>
  <si>
    <t>EL CERRITO</t>
  </si>
  <si>
    <t>EL ESPECTACULAR EST ENFRENTE DEL PUENTE DE TULPETLAC SOBRE LA AUTOPISTA MÉXICO PACHUCA</t>
  </si>
  <si>
    <t>EN ECATEPEC</t>
  </si>
  <si>
    <t>EL ESPECTACULAR SE ENCUENTRA EN LA AUTOPISTA MÉXICO PACHUCA EN DIRECCIÓN CIUDAD DE MÉXICO ESTADO DE MÉXICO A UN COSTADO DEL PUENTE VEHICULAR DE TULPETLAC</t>
  </si>
  <si>
    <t>31d43030-6ca5-4753-bdbc-43d3a0426445.jpg|7dc968d7-ebd8-4c8a-8ff1-0db131615386.jpg|da7c3ebd-63f5-4d18-ada3-bdda422a2bdd.jpg|aff32518-f974-46da-bcc9-8afc638be17a.jpg|b8cd1536-dfb9-4ff5-ac9d-a015bba3de67.jpg</t>
  </si>
  <si>
    <t>EDWARD ESPINDOLA|RODRIGO COBA</t>
  </si>
  <si>
    <t>35442</t>
  </si>
  <si>
    <t>13381</t>
  </si>
  <si>
    <t>ACUEDUCTO &amp;TLATEMPA&amp;19.567453384399414&amp;-99.0530014038086</t>
  </si>
  <si>
    <t>55519</t>
  </si>
  <si>
    <t>CERRITO</t>
  </si>
  <si>
    <t>DOMICILIO PARTICULAR CON FACHADA VERDE Y ZAGUÁN NEGRO</t>
  </si>
  <si>
    <t>#ECATEPEC EN EL CORAZÓN,#ES POR ECATEPEC</t>
  </si>
  <si>
    <t>EL DOMICILIO SE ENCUENTRA UN COSTADO DE LA AUTOPISTA MÉXICO PACHUCA</t>
  </si>
  <si>
    <t>a7d2a748-3a28-4373-afb4-00fb4d2a132b.jpg|5bc2635f-d118-4125-8d75-111b813c0ce4.jpg|d49d62d1-9f6f-4a2f-94da-b57b27bd9b56.jpg|3ad7c3c2-2a04-4bb7-a4f2-007856b543f6.jpg|9734e9e3-0bd2-40a4-b54f-082b3a4c9697.jpg</t>
  </si>
  <si>
    <t>ESMERALDA VALLEJO MARTINEZ|ERNESTO SANTILLÁN RAMIREZ</t>
  </si>
  <si>
    <t>35443</t>
  </si>
  <si>
    <t>13382</t>
  </si>
  <si>
    <t>PROLONGACIÓN JALISCO&amp;TLATEMPA&amp;19.5673770904541&amp;-99.05305480957031</t>
  </si>
  <si>
    <t>ENTRE JALISCO</t>
  </si>
  <si>
    <t>Y EL CERRITO</t>
  </si>
  <si>
    <t>EL ESPECTACULAR SE ENCUENTRA EL AUTOPISTA MÉXICO PACHUCA EN DIRECCIÓN CIUDAD DE MÉXICO ESTADO DE MÉXICO</t>
  </si>
  <si>
    <t>#COBA,#ESPÍNDOLA</t>
  </si>
  <si>
    <t>EL ESPECTACULAR SE ENCUENTRA EN LA PARADA DE EL GALLO</t>
  </si>
  <si>
    <t>4d0983c2-01ac-48f3-9b62-3a10412b1d63.jpg|9671d27e-fb60-4e34-8653-b8262fd9f37f.jpg|82cfdb88-bbee-4edf-8104-04ad05c2aa97.jpg|b12c3bfa-5198-4bc9-b8b7-75a387c79316.jpg|00ca8ed2-a247-4ee1-be5a-1bec41b8c71f.jpg</t>
  </si>
  <si>
    <t>RODRIGO COBA|EDWAR ESPINDOLA</t>
  </si>
  <si>
    <t>35444</t>
  </si>
  <si>
    <t>13384</t>
  </si>
  <si>
    <t>ACUEDUCTO &amp;TLATEMPA&amp;19.568429946899414&amp;-99.0528793334961</t>
  </si>
  <si>
    <t>SE ENCUENTRA EN EL EN UN DOMICILIO CON FACHADA AMARILLA</t>
  </si>
  <si>
    <t>#POR ECATEPEC#ECATEPEC EN EL CORAZÓN</t>
  </si>
  <si>
    <t>a673cc55-125a-4c99-9a17-ce7beee2672c.jpg|1b145a26-499c-4f96-805d-f6ac528be7eb.jpg|8b914ff9-5443-4f4f-9750-024edc3fc946.jpg|259c9858-2a5e-4cf1-a127-5ace32865774.jpg|f9a5448d-242e-40e0-9f79-3bd6a93963e8.jpg</t>
  </si>
  <si>
    <t>35349</t>
  </si>
  <si>
    <t>13385</t>
  </si>
  <si>
    <t>AVENIDA ACUEDUCTO &amp;TLATEMPA&amp;19.56779670715332&amp;-99.05293273925781</t>
  </si>
  <si>
    <t>22-24</t>
  </si>
  <si>
    <t>DOMICILIO CON FACHADA NARANJA CON BLANCO</t>
  </si>
  <si>
    <t>#ES POR ECATEPEC #ECATEPEC EN EL CORAZÓN</t>
  </si>
  <si>
    <t>bd0352b5-5e60-4244-b109-a51de2724c33.jpg|38339535-e0fa-41f6-abdd-2b5d7a81ee33.jpg|92f6f979-2de3-40a9-b24b-52b55aaac9e5.jpg|4695bfae-0f9d-423e-8ce3-c0a39d5d6855.jpg|e35207cf-c35a-4a93-b7aa-e523723abd4a.jpg</t>
  </si>
  <si>
    <t>32565</t>
  </si>
  <si>
    <t>13386</t>
  </si>
  <si>
    <t>AVENIDA AUTOPISTA&amp;TLATEMPA&amp;19.56777000427246&amp;-99.05303192138672</t>
  </si>
  <si>
    <t>ES LA BARDA PERIMETRAL DE LA AUTOPISTA MÉXICO PACHUCA EN DIRECCIÓN CIUDAD DE MÉXICO</t>
  </si>
  <si>
    <t>LA VERDAD SE ENCUENTRA ENFRENTE DE LA UNIDAD SANTA MARÍA TULPETLAC</t>
  </si>
  <si>
    <t>68b91754-cee0-442e-bc29-92ca50188817.jpg|df17010c-8a14-4185-b624-7c17b4fdb071.jpg|7361f722-55e4-4c4a-b6f1-1c7bbf068b21.jpg|a1306860-a976-476e-9333-33200d763a69.jpg|1a65fb06-b058-4dfc-94eb-06d8d0742c7f.jpg</t>
  </si>
  <si>
    <t>32538</t>
  </si>
  <si>
    <t>13387</t>
  </si>
  <si>
    <t>AVENIDA ACUEDUCTO&amp;EL CALLEJON&amp;19.566415786743164&amp;-99.05318450927734</t>
  </si>
  <si>
    <t>2526</t>
  </si>
  <si>
    <t>BARDA PERIMETRAL DE DOMICILIO PARTICULARES</t>
  </si>
  <si>
    <t>#ECATEPEC ES DE TODOS</t>
  </si>
  <si>
    <t>10ae95d9-c7a5-4f00-b7e1-295b6208a2f6.jpg|93054897-6e29-40b4-bf3e-16fe052bb5c6.jpg|24278be3-467c-4830-b6cd-d35dd25b9907.jpg|7f3d3260-f512-48c7-b60b-db6e0023e86b.jpg|abb6fd3a-9f45-4f45-aa31-6e0dfeff813b.jpg</t>
  </si>
  <si>
    <t>79288</t>
  </si>
  <si>
    <t>13505</t>
  </si>
  <si>
    <t>3/6/2024 4:08:00 PM</t>
  </si>
  <si>
    <t>AVENIDA NEZAHUALCÓYOTL&amp;TAMAULIPAS&amp;19.418569564819336&amp;-99.02825164794922</t>
  </si>
  <si>
    <t>AV CUARTA AVENIDA</t>
  </si>
  <si>
    <t>JUNTO A COLEGIO</t>
  </si>
  <si>
    <t>1.5MX 0.3M</t>
  </si>
  <si>
    <t>3c088d01-88e1-4ca6-858e-4107fa4e107e.jpg|deaaed8a-f39b-4425-8b72-96945c1933a6.jpg|9c597c23-2580-4117-b558-ba6c3c9749be.jpg|843ce70c-8d2a-4cfd-8a77-42abec860c37.jpg</t>
  </si>
  <si>
    <t>79290</t>
  </si>
  <si>
    <t>13509</t>
  </si>
  <si>
    <t>AVENIDA NEZAHUALCÓYOTL&amp;TAMAULIPAS&amp;19.417417526245117&amp;-99.02928161621094</t>
  </si>
  <si>
    <t>609</t>
  </si>
  <si>
    <t>JUNTO TALLER DE MOTOCICLETAS</t>
  </si>
  <si>
    <t>822d6617-f1aa-4940-9af9-883686ca9ae9.jpg|cc8a0a8b-aab8-4600-aa3d-f2ef206feef5.jpg|856a45f3-1d74-466b-9287-bf7ec3f7de4e.jpg|a55473ca-5bc5-43f3-8a98-818196d1f71a.jpg|a6036ca5-491d-46c3-bd20-ca25f819a494.jpg</t>
  </si>
  <si>
    <t>79291</t>
  </si>
  <si>
    <t>13511</t>
  </si>
  <si>
    <t>AVENIDA NEZAHUALCÓYOTL&amp;AGUA AZUL&amp;19.41425323486328&amp;-99.0307388305664</t>
  </si>
  <si>
    <t>543</t>
  </si>
  <si>
    <t>CASA AZUL DOS PISOS  BARROTES BLANCOS</t>
  </si>
  <si>
    <t>3597969b-0950-4f41-ad15-b901a6650856.jpg|c23ba0d9-bc3f-484e-bd39-23cfc4c887ac.jpg|9050d631-c2c2-4163-b8b6-29c1b054711d.jpg|8660cfde-c4b5-46d3-b2ce-80332c49fcec.jpg</t>
  </si>
  <si>
    <t>79336</t>
  </si>
  <si>
    <t>14219</t>
  </si>
  <si>
    <t>3/6/2024 4:51:00 PM</t>
  </si>
  <si>
    <t>PRIVADA AGUASCALIENTES &amp;&amp;19.2672061920166&amp;-98.83797454833984</t>
  </si>
  <si>
    <t>EN UNA CASA CON REJA DE COLOR NEGRA</t>
  </si>
  <si>
    <t>LA VINILONA TIENE MEDIDAS 1.0M X 0.75M</t>
  </si>
  <si>
    <t>de38cd72-a910-4d54-b58a-3e3a0a7987bc.jpg|39189de8-dfaa-4dd4-9640-5ccda6ee2448.jpg|edefd7e7-9fc3-4264-a47c-f34186058a04.jpg</t>
  </si>
  <si>
    <t>79337</t>
  </si>
  <si>
    <t>14220</t>
  </si>
  <si>
    <t>PRIVADA COLIMA &amp;&amp;19.26914405822754&amp;-98.8382339477539</t>
  </si>
  <si>
    <t>AL LADO DE UN CAJA DE TELMEX</t>
  </si>
  <si>
    <t>9b2d8304-8c65-4de5-92a4-6812c9c05932.jpg|e20366f8-b60a-4131-b9ba-44cf8923aac4.jpg|9921a7b7-3145-49fc-84da-c12a7f84579d.jpg</t>
  </si>
  <si>
    <t>79338</t>
  </si>
  <si>
    <t>14221</t>
  </si>
  <si>
    <t>ZACATECAS &amp;&amp;19.266237258911133&amp;-98.83753967285156</t>
  </si>
  <si>
    <t>AV. CHIHUAHUA</t>
  </si>
  <si>
    <t>DISTRITO FEDERAL</t>
  </si>
  <si>
    <t>AL LADO DE RECAUDARÍA SOFÍA</t>
  </si>
  <si>
    <t>edd3e5af-eeba-4255-8695-7ddd2157cb9e.jpg|b8df5436-a3bf-4ebb-b9ae-c39f3cdab532.jpg|dd2216cf-63f8-4b4a-b0af-a1c148fc995c.jpg</t>
  </si>
  <si>
    <t>79499</t>
  </si>
  <si>
    <t>14222</t>
  </si>
  <si>
    <t>PRIVADA PACHUCA&amp;&amp;19.26704978942871&amp;-98.83496856689453</t>
  </si>
  <si>
    <t>EN UN TERRENO BALDÍO</t>
  </si>
  <si>
    <t>VA POR TI VA POR CHALCO VAMOS CON ABIGAIL</t>
  </si>
  <si>
    <t>LA BARDA TIENE MEDIDAS 24.0X1.8 METROS</t>
  </si>
  <si>
    <t>fd263679-7849-4472-97a6-d450bd6f0ef9.jpg|17d7ae23-b1d2-4cbc-b030-b6c63954d976.jpg|a96a0f14-5b87-4353-8f51-8427e4a69ec0.jpg|6fcf02fa-7d94-4c91-ac92-a56ce890e901.jpg</t>
  </si>
  <si>
    <t>79341</t>
  </si>
  <si>
    <t>14298</t>
  </si>
  <si>
    <t>3/6/2024 5:04:00 PM</t>
  </si>
  <si>
    <t>AVENIDA NEZAHUALCÓYOTL&amp;RAUL ROMERO&amp;19.397520065307617&amp;-99.03971862792969</t>
  </si>
  <si>
    <t>106 B</t>
  </si>
  <si>
    <t>CASA VERDE TRES PISOS</t>
  </si>
  <si>
    <t>f291f713-4a67-47e2-bf70-275d62e972a4.jpg|ea029b9e-65ac-47c2-9dca-4bf3877d5e2b.jpg|d1dbe052-82e7-40fc-96ac-29051d208806.jpg|aab2df1c-6067-4e2d-b58a-368874ba6b92.jpg</t>
  </si>
  <si>
    <t>79342</t>
  </si>
  <si>
    <t>14299</t>
  </si>
  <si>
    <t>AV NEZAHUALCÓYOTL &amp;RAUL ROMERO&amp;19.39756202697754&amp;-99.03974151611328</t>
  </si>
  <si>
    <t>Benito Juárez Av. Nezahualcóyotl</t>
  </si>
  <si>
    <t>SOBRE TIENDA Y JUNTO A REPARACIÓN DE PC Y LAPTOPS</t>
  </si>
  <si>
    <t>eb06a2ea-a45c-4677-baca-6be3e0e84b74.jpg|d881ddcd-d171-405d-96d1-28a892a9d70e.jpg|210d6071-6d33-41d8-b803-ccdf63a1d1cf.jpg|bc0f6452-e43f-495e-97bc-fb8507681794.jpg</t>
  </si>
  <si>
    <t>33223</t>
  </si>
  <si>
    <t>14391</t>
  </si>
  <si>
    <t>3/6/2024 5:13:00 PM</t>
  </si>
  <si>
    <t>INE-VP-0000546</t>
  </si>
  <si>
    <t>CARRETERA MONTE ALTO&amp;&amp;19.557815551757812&amp;-99.41687774658203</t>
  </si>
  <si>
    <t>54480</t>
  </si>
  <si>
    <t>A LADO DE CARNICERIA</t>
  </si>
  <si>
    <t>100 PORCIENTO MORENA</t>
  </si>
  <si>
    <t>GEORGINA VARGAS TREJO</t>
  </si>
  <si>
    <t>f0500e4c-a705-4393-9719-4066c3869d65.jpg|fefe22ea-fabd-4718-a67a-55c188ca6f22.jpg|1b6df665-3793-4e1f-b320-85933d063455.jpg|8b195e13-e73b-4307-a13e-02e9b9816cbd.jpg|4fb272b5-c320-4cd2-a551-3932d784024d.jpg</t>
  </si>
  <si>
    <t>79348</t>
  </si>
  <si>
    <t>14553</t>
  </si>
  <si>
    <t>3/6/2024 5:27:00 PM</t>
  </si>
  <si>
    <t>AVENIDA RIVA PALACIO&amp;ESTADO DE MEXICO&amp;19.42279624938965&amp;-99.03848266601562</t>
  </si>
  <si>
    <t>61 Y 63</t>
  </si>
  <si>
    <t>ACERA ORIENTE DE AVENIDA RIVAPALACIO, ARROYO VEHICULAR DIRECCIÓN SUR NORTE</t>
  </si>
  <si>
    <t>1.30</t>
  </si>
  <si>
    <t>ALTO DE LA LONA 0.30 MTS. UNA LONA ESTA EL # 61 Y LA OTRA EL # 63</t>
  </si>
  <si>
    <t>3f5541c4-2fc1-434e-83f0-dbee9e91895c.jpg|78c38d77-95de-4b31-8a3f-f049a6d059cd.jpg|1c01e8ca-8e44-43cd-9717-e779822fe6c6.jpg|20bf1adc-68f3-4e50-ae98-3003b80d04e6.jpg</t>
  </si>
  <si>
    <t>33243</t>
  </si>
  <si>
    <t>14571</t>
  </si>
  <si>
    <t>3/6/2024 5:28:00 PM</t>
  </si>
  <si>
    <t>AVENIDA NEZAHUALCÓYOTL&amp;RAUL ROMERO&amp;19.397653579711914&amp;-99.03980255126953</t>
  </si>
  <si>
    <t>ACERA PONIENTE DE AVENIDA NETZAHUALCOYOLT, ARROYO VEHICULAR NORTE-SUR</t>
  </si>
  <si>
    <t>06ae1b5a-7b9e-4d92-8d12-c09e0a477b29.jpg|c3194ee2-7af7-4a23-8932-10f3da7122bb.jpg|fd53c79a-eada-41af-8184-7b1138e144e9.jpg</t>
  </si>
  <si>
    <t>79353</t>
  </si>
  <si>
    <t>14578</t>
  </si>
  <si>
    <t>AVENIDA NEZAHUALCÓYOTL&amp;RAUL ROMERO&amp;19.39780044555664&amp;-99.03977966308594</t>
  </si>
  <si>
    <t>ACERA PONIENTE DE AVENIDA NETZAHUALCOYOLT EN ARROYO VEHICULAR CIRCULACIÓN NORTE-SUR</t>
  </si>
  <si>
    <t>ALTURA DE LONA 0.3 MTS.</t>
  </si>
  <si>
    <t>8bbbe820-3068-41a5-a207-60e4a264580f.jpg|5bb40c00-c8f1-4c5c-887a-f176a4167820.jpg|76c9b102-f4b1-4f14-a588-d3943de30c87.jpg</t>
  </si>
  <si>
    <t>79355</t>
  </si>
  <si>
    <t>14983</t>
  </si>
  <si>
    <t>3/6/2024 6:24:00 PM</t>
  </si>
  <si>
    <t>AVENIDA TONATL &amp;&amp;19.645214080810547&amp;-98.98833465576172</t>
  </si>
  <si>
    <t>COATL</t>
  </si>
  <si>
    <t>EN ESQUINA DE AVENIDA TONATL Y CALLE XÓCHITL</t>
  </si>
  <si>
    <t>VINILONA DE 1.02X 0.72M QUE MUESTRA FOTOGRAFÍA EN FONDO BLANCO DE JOSÉ LUIS GUTIÉRREZ CUREÑO ASPIRANTE A LA CANDIDATURA DE MORENA POR LA PRESIDENCIA MUNICIPAL DE ECATEPEC DE MORELOS.</t>
  </si>
  <si>
    <t>23c58641-2fe7-4030-918f-1de3255bda84.jpg|c246ce8e-c290-4b45-a594-ef06d99c21f3.jpg|b8385716-f1b8-469a-af36-ff9d2bf70009.jpg</t>
  </si>
  <si>
    <t>32635</t>
  </si>
  <si>
    <t>15198</t>
  </si>
  <si>
    <t>3/6/2024 6:52:00 PM</t>
  </si>
  <si>
    <t>INE-VP-0000527</t>
  </si>
  <si>
    <t>AVENIDA JESÚS REYES HEROLES&amp;&amp;19.529573440551758&amp;-99.18018341064453</t>
  </si>
  <si>
    <t>AMATISTA</t>
  </si>
  <si>
    <t>PRIMERA CERRADA DE CEYLAN</t>
  </si>
  <si>
    <t>LONA COLOCADA EN PREDIO CON BARDA DE COLOR ROJO Y AZUL CON UN PORTÓN DE COLOR AZUL</t>
  </si>
  <si>
    <t>ÚNETE A LA TRANSFORMACIÓN</t>
  </si>
  <si>
    <t>LA LONA SE ENCUENTRA JUNTO A UNA CASA DE COLOR ROSA MARCADA CON EL NÚMERO 42 A DE LA AVENIDA JESÚS REYES HEROLES</t>
  </si>
  <si>
    <t>b73a22bc-d3c9-4de8-b116-2e27ef50a590.jpg|59322205-085b-4897-b8c4-d17ff41f5eeb.jpg|6bc46cdc-8a51-4736-9461-5851b286ab2e.jpg|85c33fec-6779-4521-8bc8-8b1b42a4063d.jpg|1393be29-5f2f-4e2c-91c0-fa2374b16454.jpg</t>
  </si>
  <si>
    <t>66807</t>
  </si>
  <si>
    <t>25766</t>
  </si>
  <si>
    <t>25790</t>
  </si>
  <si>
    <t>3/21/2024 12:54:00 PM</t>
  </si>
  <si>
    <t>INE-VP-0000817</t>
  </si>
  <si>
    <t>TEMAMATLA</t>
  </si>
  <si>
    <t>BAJA CALIFORNIA &amp;&amp;19.2059326171875&amp;-98.86637878417969</t>
  </si>
  <si>
    <t>56650</t>
  </si>
  <si>
    <t>FERROCARRIL INTEROCEÁNICO</t>
  </si>
  <si>
    <t>PINTA DE BARDA EN PREDIO CASA HABITACIÓN UBICADO EN CALLE BAJA CALIFORNIA ESQUINA CON CALLE MÉXICO.</t>
  </si>
  <si>
    <t>SERGIO LÓPEZ PRECANDIDATA PRESIDENTE MUNICIPAL MOVIMIENTO CIUDADANO. TOÑO LOZANO PRECANDIDATO A DIPUTADO LOCAL.</t>
  </si>
  <si>
    <t>PINTA DE BARRA COMPUESTA POR CINCO BARDAS DE MEDIDAS 8.0*2.0. EL PRIMER DISEÑO HACE REFERENCIA AL PRECANDIDATO A PRESIDENTE MUNICIPAL SERGIO LÓPEZ LOZANO Y EL SEGUNDO DISEÑO HACE REFERENCIA AL PRECANDIDATO A DIPUTADO LOCAL JOSÉ ANTONIO LÓPEZ LOZANO.</t>
  </si>
  <si>
    <t>b5576e6c-950b-48c3-bb87-39e8d85e468f.jpg|a9d92fb0-c287-4c8c-a2b8-3b87bc3f5283.jpg|a851154c-b1b2-4f05-95ff-987f374dc680.jpg|3877a95a-3a90-46c0-8467-210821624111.jpg|526b88ff-e8ed-47b1-a903-814255614d43.jpg</t>
  </si>
  <si>
    <t>MOVIMIENTO CIUDADANO|MOVIMIENTO CIUDADANO</t>
  </si>
  <si>
    <t>JOSE ANTONIO LOPEZ LOZANO|SERGIO LOPEZ LOZANO</t>
  </si>
  <si>
    <t>65742</t>
  </si>
  <si>
    <t>27823</t>
  </si>
  <si>
    <t>27899</t>
  </si>
  <si>
    <t>3/21/2024 2:03:00 PM</t>
  </si>
  <si>
    <t>INE-VP-0000845</t>
  </si>
  <si>
    <t>AVENIDA TLALOC</t>
  </si>
  <si>
    <t>1000% VALLE CHALQUENSE</t>
  </si>
  <si>
    <t>IMAGEN Y NOMBRE DEL CANDIDATO Y NOMBRE Y LOGOTIPO DEL PARTIDO
MEDIDAS CORRECTAS DEL HALLAZGO SON .25 X .50</t>
  </si>
  <si>
    <t>73a66d72-1bd5-4dac-bbc2-8a26dc488340.jpg|0f817e61-5a66-4f7c-b09b-fa18b4bc5846.jpg|7929e12b-5b0c-48b5-8f99-39b6f6e68949.jpg|a5db354f-1b63-4ccd-80cf-0e0ce4eaac1e.jpg</t>
  </si>
  <si>
    <t>65743</t>
  </si>
  <si>
    <t>27846</t>
  </si>
  <si>
    <t>27902</t>
  </si>
  <si>
    <t>3/21/2024 2:04:00 PM</t>
  </si>
  <si>
    <t>AVENIDA TLALOC &amp;&amp;19.28608512878418&amp;-98.9562759399414</t>
  </si>
  <si>
    <t>PREDIO CON FACHADA RÚSTICA JUNTO A PREDIO CON FACHADA COLOR ANARANJADO</t>
  </si>
  <si>
    <t>IMAGEN Y NOMBRE DEL CANDIDATO Y NOMBRE Y LOGOTIPO DEL PARTIDO
MEDIDAS CORRECTAS DEL HALLAZGO SON .60 X .90</t>
  </si>
  <si>
    <t>69ddbeba-fe37-48f9-9561-9b784df1a831.jpg|3b0eafd9-cc9a-4dd8-ad5e-35514260ec1e.jpg|6e96aa9c-d7e0-409b-886b-8827ed2ee1c6.jpg</t>
  </si>
  <si>
    <t>65744</t>
  </si>
  <si>
    <t>27864</t>
  </si>
  <si>
    <t>27926</t>
  </si>
  <si>
    <t>AVENIDA TLALOC &amp;&amp;19.28658676147461&amp;-98.95484924316406</t>
  </si>
  <si>
    <t>PREDIO CON FACHADA RÚSTICA COLOR VERDE ZAGUÁN COLOR VERDE</t>
  </si>
  <si>
    <t>1b50424a-3482-45aa-9aaa-92c55a5afe2e.jpg|bb7491c6-f73a-4d79-96d0-bdf5de16facc.jpg|299a66e1-d5d4-4279-ba5e-e45d2055b131.jpg</t>
  </si>
  <si>
    <t>66440</t>
  </si>
  <si>
    <t>28697</t>
  </si>
  <si>
    <t>28786</t>
  </si>
  <si>
    <t>3/21/2024 2:29:00 PM</t>
  </si>
  <si>
    <t>BAJA CALIFORNIA &amp;&amp;19.20556640625&amp;-98.86872100830078</t>
  </si>
  <si>
    <t>PINTA DE BARDA UBICADA EN PREDIO CON FACHADA COLOR ROSA CON BLANCO, UBICADO EN CALLE BAJA CALIFORNIA A UN COSTADO DE TIENDA DE ABARROTES.</t>
  </si>
  <si>
    <t>SERGIO LÓPEZ, PRECANDIDATO A PRESIDENTE MUNICIPAL.
TOÑO LOZANO PRECANDIDATO A DIPUTADO LOCAL</t>
  </si>
  <si>
    <t>BARDA DIVIDIDA EN 3 PINTAS, 2 DE ELLAS ALUSIVAS A PRECANDIDATO A PRESIDENTE MUNICIPAL CON MEDIDAS DE 7 METROS DE ANCHO Y 1.8 DE ALTO CADA UNA, Y 1 ALUSIVA A PRECANDIDATO A DIPUTADO LOCAL CON MEDIDAS DE 10 METROS DE ANCHO Y 1.8 DE ALTO</t>
  </si>
  <si>
    <t>a5ef0431-8dc9-4a85-a955-751452207158.jpg|0edcfa48-8fdf-496e-a2f5-b5e71361d846.jpg|3e325233-d939-4d08-8400-93552cc182df.jpg|8c798b7a-b7e9-4137-8791-6216afcefe02.jpg|95e96feb-8f7e-4070-947b-401e031f4329.jpg</t>
  </si>
  <si>
    <t>65779</t>
  </si>
  <si>
    <t>31452</t>
  </si>
  <si>
    <t>31692</t>
  </si>
  <si>
    <t>3/21/2024 3:25:00 PM</t>
  </si>
  <si>
    <t>AVENIDA TLALOC&amp;NIÑOS HEROES&amp;19.2862606048584&amp;-98.9561767578125</t>
  </si>
  <si>
    <t>MZ 176 L15</t>
  </si>
  <si>
    <t>INMUEBLE DE UN NIVEL, FACHADA DE TABIQUE Y ZAGUAN METALICO</t>
  </si>
  <si>
    <t>MEDIDAS 0.60X0.90 VINILONA CON APELLIDO E IMAGEN DEL PRECANDIDATO RAMIREZ, LEMA Y LOGO DEL PARTIDO MOVIMIENTO CIUDADANO</t>
  </si>
  <si>
    <t>d6344a10-f998-46ab-84c1-a0fd61d5f05a.jpg|ee3ec6b3-139d-4ab2-8828-9756c500ca2c.jpg|55e644ec-5c8b-42b0-90d0-cfc846154416.jpg</t>
  </si>
  <si>
    <t>65780</t>
  </si>
  <si>
    <t>31469</t>
  </si>
  <si>
    <t>31713</t>
  </si>
  <si>
    <t>3/21/2024 3:26:00 PM</t>
  </si>
  <si>
    <t>AVENIDA TLALOC&amp;NIÑOS HEROES&amp;19.286239624023438&amp;-98.95616149902344</t>
  </si>
  <si>
    <t>INMUEBLE EN ESQUINA,CON BARDA DE TABICON, UNA SECCION PINTADA EN COLOR AZUL Y ZAGUAN NEGRO</t>
  </si>
  <si>
    <t>100% VALLECHALQUENSE!</t>
  </si>
  <si>
    <t>MEDIDAS 0.60X0.90 NOMBRE Y CARGO DEL PRECANDIDATO RAMIREZ, LEMA Y LOGOTIPO DEL PARTIDO MOVIMIENTO CIUDADANO</t>
  </si>
  <si>
    <t>4f460a65-cce9-4942-83a4-cdbffe7b0838.jpg|e1de81e6-9ae3-48f3-8819-a451afd16b59.jpg|8c55ea78-269c-4b1d-80c5-24b89845e4ff.jpg</t>
  </si>
  <si>
    <t>72436</t>
  </si>
  <si>
    <t>41953</t>
  </si>
  <si>
    <t>42506</t>
  </si>
  <si>
    <t>3/21/2024 7:25:00 PM</t>
  </si>
  <si>
    <t>PROLONGACIÓN MARGARITA MAZA DE JUÁREZ&amp;&amp;19.211910247802734&amp;-98.88175201416016</t>
  </si>
  <si>
    <t>56655</t>
  </si>
  <si>
    <t>1A CDA DE RIO SAN JUAN</t>
  </si>
  <si>
    <t>AV INSURGENTES</t>
  </si>
  <si>
    <t>PINTA DE VERDE PREDIO CASA HABITACIÓN UBICADA EN LA ESQUINA DE PROLONGACIÓN MARGARITA MAZA DE JUÁREZ Y AV INSURGENTES.</t>
  </si>
  <si>
    <t>TOÑO LOZANO PRECANDIDATO A DIPUTADO LOCAL DISTRITO 28. SERGIO LÓPEZ CANDIDATO A PRESIDENTE MUNICIPAL TEMAMATLA</t>
  </si>
  <si>
    <t>EL HALLAZGO SE COMPONE DE DOS BARDAS DE MEDIDAS 11.0*2.0 DANTO EN TOTAL UN HALLAZGO DE 22.0*2.0, UNA HACE REFERENCIA A JOSE ANTONIO LÓPEZ LOZANO Y LA OTRA A SERGIO LÓPEZ LOZANO.</t>
  </si>
  <si>
    <t>2a178556-08ab-4919-8070-c493e02310b1.jpg|61e46d7e-abda-405e-a352-ee2ae24c298f.jpg|97dc7f4c-6903-409c-ab63-57f06ccd35c2.jpg|c530b406-62ee-4b1f-8976-7ee515a35bd9.jpg|53fadc38-88e4-4f9a-8529-e0f9c786313c.jpg</t>
  </si>
  <si>
    <t>66591</t>
  </si>
  <si>
    <t>46702</t>
  </si>
  <si>
    <t>47262</t>
  </si>
  <si>
    <t>3/22/2024 9:45:00 AM</t>
  </si>
  <si>
    <t>CAMINO RIO SAN JUAN &amp;&amp;19.211713790893555&amp;-98.88180541992188</t>
  </si>
  <si>
    <t>LOS REYES</t>
  </si>
  <si>
    <t>8 DE AGOSTO</t>
  </si>
  <si>
    <t>PINTA DE BARDA UBICADA EN PREDIO CON FACHADA COLOR GRIS, EN OBRA NEGRA, A UN COSTADO DE TIENDA DE ABARROTES</t>
  </si>
  <si>
    <t>TOÑO LOZANO PRECANDIDATO A DIPUTADO LOCAL.
SERGIO LÓPEZ PRECANDIDATO PRESIDENTE MUNICIPAL.
MOVIMIENTO CIUDADANO</t>
  </si>
  <si>
    <t>BARDA DIVIDIDA EN 2 PINTAS, 1 ALUSIVA AL PRECANDIDATO A DIPUTADO LOCAL Y 1 ALUSIVA AL PRECANDIDATO A PRESIDENTE MUNICIPAL CON MEDIDAS 9.0 METROS DE ANCHO Y 1.8 METROS DE ALTO CADA UNA</t>
  </si>
  <si>
    <t>3643485e-b1dd-48a9-9727-64bfefc391b0.jpg|3f0152e4-3929-442f-9803-dcb464f07e43.jpg|2ade4290-0b09-468e-ae48-b25b6c9719b4.jpg|4274da61-1c6e-4dd1-818b-2afed7da5795.jpg|c0bd7468-62c9-4e85-b6fc-7175c1eacd88.jpg</t>
  </si>
  <si>
    <t>66580</t>
  </si>
  <si>
    <t>46703</t>
  </si>
  <si>
    <t>47263</t>
  </si>
  <si>
    <t>CAMINO RIO SAN JUAN &amp;&amp;19.211956024169922&amp;-98.8817138671875</t>
  </si>
  <si>
    <t>PINTA DE BARDA UBICADA EN PREDIO CON FACHADA COLOR GRIS, EN OBRA NEGRA, A UN COSTADO DE LOCAL COMERCIAL DE ABARROTES</t>
  </si>
  <si>
    <t>SERGIO LÓPEZ PRECANDIDATO PRESIDENTE MUNICIPAL.
TOÑO LOZANO DE CANDIDATO A DIPUTADO LOCAL.
MOVIMIENTO CIUDADANO.</t>
  </si>
  <si>
    <t>BARDA DIVIDIDA EN 3 PINTAS; 2 ALUSIVAS A PRECANDIDATO A PRESIDENTE MUNICIPAL CON MEDIDAS DE 9 METROS DE ANCHO POR 1.8 METROS DE ALTO CADA UNA Y 1 ALUSIVA A PRECANDIDATO A DIPUTADO LOCAL CON MEDIDAS DE 9.0 METROS DE ANCHO Y 1.8 METROS DE ALTO.</t>
  </si>
  <si>
    <t>7a0b046c-1450-4114-969e-aad1ee075169.jpg|c37e6c56-babe-48e5-9814-273e105d3de5.jpg|9ad8b766-9725-400c-9771-8cee7b703b54.jpg|e483ae60-b6d7-4593-b9df-625b26cb4c61.jpg|81b8912d-2478-4c22-a833-1709e92fa82b.jpg</t>
  </si>
  <si>
    <t>66568</t>
  </si>
  <si>
    <t>46704</t>
  </si>
  <si>
    <t>47264</t>
  </si>
  <si>
    <t>CALLE MARGARITA MAZA DE JUAREZ&amp;&amp;19.210514068603516&amp;-98.8825454711914</t>
  </si>
  <si>
    <t>BARDA UBICADA EN PREDIO CON FACHADA COLOR GRIS, ZAGUÁN COLOR BLANCO, A 50 METROS DE CONSULTORIO MÉDICO</t>
  </si>
  <si>
    <t>SERGIO LOZANO CANDIDATO A PRESIDENTE MUNICIPAL.
TOÑO LOZANO PRECANDIDATO A PRESIDENTE MUNICIPAL.
MOVIMIENTO CIUDADANO</t>
  </si>
  <si>
    <t>BARDA COMPUESTA POR DOS PINTAS, 1 ALUSIVA AL PRECANDIDATO A PRESIDENTE MUNICIPAL DE TEMAMATLA Y 1 ALUSIVA AL PRECANDIDATO A DIPUTADO LOCAL. CON MEDIDAS DE 6.0 METROS DE ANCHO Y 1.8 METROS DE ALTO CADA UNA.</t>
  </si>
  <si>
    <t>537dd3c0-f68c-4382-bfd1-07511d139dd3.jpg|44058579-78d9-4c60-87b6-30ec3b73aa1e.jpg|0fb8d8d0-d62d-4a30-9990-7120ecdd999d.jpg|eec6d4c4-d329-4724-8fd3-3488fc5458cc.jpg|9b149462-8ab8-4ba6-a43b-886531a5a3b2.jpg</t>
  </si>
  <si>
    <t>76492</t>
  </si>
  <si>
    <t>46787</t>
  </si>
  <si>
    <t>47347</t>
  </si>
  <si>
    <t>3/22/2024 9:52:00 AM</t>
  </si>
  <si>
    <t>INE-VP-0000799</t>
  </si>
  <si>
    <t>COMINO SIN NOMBRE &amp;&amp;19.388198852539062&amp;-100.10103607177734</t>
  </si>
  <si>
    <t>51015</t>
  </si>
  <si>
    <t>A UN COSTADO DEL KIOSCO</t>
  </si>
  <si>
    <t>BARDA PINTADA CON NOMBRE DEL CANDIDATO A LA PRESIDENCIA MUNICIPAL DE VILLA DE ALLENDE</t>
  </si>
  <si>
    <t>011ee93a-c2c6-4a99-baf8-73316c8e8f83.jpg|b0ef0627-95e4-4afc-a724-e8c057ed74d6.jpg|bcc77394-0eb9-4cef-ae91-945dc3f512fc.jpg|5b18e463-1d43-48c2-90cf-374117443499.jpg|ed1be3d0-2f80-4eab-8c2f-506665f3a0ba.jpg</t>
  </si>
  <si>
    <t>66721</t>
  </si>
  <si>
    <t>48423</t>
  </si>
  <si>
    <t>48983</t>
  </si>
  <si>
    <t>3/22/2024 12:50:00 PM</t>
  </si>
  <si>
    <t>INE-VP-0001120</t>
  </si>
  <si>
    <t>TLALMANALCO</t>
  </si>
  <si>
    <t>MORELOS&amp;&amp;19.168914794921875&amp;-98.78130340576172</t>
  </si>
  <si>
    <t>56730</t>
  </si>
  <si>
    <t>CARRETERA FEDERAL MÉXICO CUAUTLA</t>
  </si>
  <si>
    <t>PINTA DE BARDA UBICADA EN PREDIO CON FACHADA COLOR CAFÉ, ZAGUÁN COLOR MOSTAZA, A UN COSTADO DE CANCHAS DEPORTIVAS DE FÚTBOL, FRENTE A MISCELÁNEA "LA PROVIDENCIA"</t>
  </si>
  <si>
    <t>VÍCTOR MANUEL GARNICA PRECANDIDATO A PREDT.  MPAL. DE TLALMANALCO MOVIMIENTO CIUDADANO</t>
  </si>
  <si>
    <t>VICTOR MANUEL GARNICA MARTINEZ</t>
  </si>
  <si>
    <t>0ec48c1c-3067-435d-8214-1f3a56e3b810.jpg|b6c07ef2-5775-477e-9d08-376ee33459eb.jpg|550f2c66-eda7-4fd0-9e9e-7110ad364417.jpg|a53a863f-a2be-4f3f-b8f2-ebedc5798f53.jpg</t>
  </si>
  <si>
    <t>66770</t>
  </si>
  <si>
    <t>51733</t>
  </si>
  <si>
    <t>3/22/2024 3:18:00 PM</t>
  </si>
  <si>
    <t>SANTA MARÍA&amp;&amp;19.20039939880371&amp;-98.81671905517578</t>
  </si>
  <si>
    <t>56715</t>
  </si>
  <si>
    <t>XOCHIPILLI</t>
  </si>
  <si>
    <t>PINTA DE BARDA UBICADA EN PREDIO CON BARDA DE PIEDRA Y REJA, A UN COSTADO DE TERRENO BALDÍO, A UN COSTADO DE ESCUELA SECUNDARIA</t>
  </si>
  <si>
    <t>VÍCTOR MANUEL GARNICA PRECAN. PRESIDENTE MPAL. TLALMANALCO
MOVIMIENTO CIUDADANO</t>
  </si>
  <si>
    <t>PINTA DE BARDA UBICADA EN PREDIO CON BARDA DE PIEDRA Y REJA, A UN COSTADO DE TERRENO BALDÍO, A DOS CUADRAS DE LOS ARCOS DE LA ENTRADA A LA DELEGACIÓN SANTA MARÍA</t>
  </si>
  <si>
    <t>ebe6ac49-3c89-4fbd-9a7f-8cbdb0f42aa6.jpg|0f975190-1127-428e-ab16-2dad35f87c3e.jpg|9d4e22a6-fccd-41fb-93f6-196bb12aa15b.jpg|b6a400c3-5d02-4adb-9035-31dc2e16685a.jpg|0ad26386-7385-4934-a184-1fef8949922e.jpg</t>
  </si>
  <si>
    <t>66402</t>
  </si>
  <si>
    <t>51266</t>
  </si>
  <si>
    <t>51826</t>
  </si>
  <si>
    <t>3/22/2024 3:24:00 PM</t>
  </si>
  <si>
    <t>INE-VP-0001125</t>
  </si>
  <si>
    <t>AVENIDA 16 DE SEPTIEMBRE&amp;SANTA MARIA AJOLOAPAN&amp;19.758996963500977&amp;-98.97046661376953</t>
  </si>
  <si>
    <t>A UN COSTADO SUSPENCIONES TIENDA</t>
  </si>
  <si>
    <t>219a9f6e-2dcc-4df6-823f-35637b3022cb.jpg|ae443e6d-62a5-45b5-aa82-07c947f8b6e4.jpg|017447d9-5263-4bfa-bb8a-d314f15c2ab7.jpg</t>
  </si>
  <si>
    <t>66436</t>
  </si>
  <si>
    <t>51709</t>
  </si>
  <si>
    <t>52269</t>
  </si>
  <si>
    <t>3/22/2024 3:42:00 PM</t>
  </si>
  <si>
    <t>AV 16 DE SEPTIEMBRE &amp;SANTA MARIA AJOLOAPAN&amp;19.753347396850586&amp;-98.95198059082031</t>
  </si>
  <si>
    <t>SAN PEDRO</t>
  </si>
  <si>
    <t>AV 16 DE SEPTIEMBRE</t>
  </si>
  <si>
    <t>A UN COSTADO DE CASA DE CULTURA POZOHUACAN</t>
  </si>
  <si>
    <t>7d93f8df-52f6-4e8d-8eee-fc4e551adb66.jpg|c66daea0-1fc6-4ef2-95f4-d7fffbd09d13.jpg|70fc0e2f-f974-493d-83a5-62ceafa498c1.jpg|9fcb58db-87b0-44b8-874a-9ba6f2f98acf.jpg|9a4b5224-e4ac-4e29-a126-7c38fca0158c.jpg</t>
  </si>
  <si>
    <t>66757</t>
  </si>
  <si>
    <t>54028</t>
  </si>
  <si>
    <t>54588</t>
  </si>
  <si>
    <t>3/22/2024 5:30:00 PM</t>
  </si>
  <si>
    <t>AMECAMECA DE JUAREZ - IXTAPALUCA&amp;&amp;19.16724395751953&amp;-98.78253173828125</t>
  </si>
  <si>
    <t>ZAVALETA</t>
  </si>
  <si>
    <t>PINTA DE BARDA UBICADA SOBRE CARRETERA FEDERAL MÉXICO CUAUTLA, A 20 M DE LA ENTRADA A SANTO TOMÁS, CON LAS LETRAS GIGANTES "SANTO TOMAS"</t>
  </si>
  <si>
    <t>VÍCTOR MANUEL GARNICAP RE-CAND.-A PRESIDENTE MPAL DE TLALMANALCO MOVIMIENTO CIUDADANO</t>
  </si>
  <si>
    <t>818a5549-1325-49a4-9a91-abc7f5b5874f.jpg|e6c57259-3978-41d8-99e7-40de199ddaa1.jpg|c5b10ae6-a1b5-4bf7-9fef-8989a061c425.jpg|38dfef92-d189-487a-ad65-a51621460abc.jpg</t>
  </si>
  <si>
    <t>67134</t>
  </si>
  <si>
    <t>54041</t>
  </si>
  <si>
    <t>54601</t>
  </si>
  <si>
    <t>3/22/2024 5:31:00 PM</t>
  </si>
  <si>
    <t>SANTA MARÍA&amp;&amp;19.200374603271484&amp;-98.81665802001953</t>
  </si>
  <si>
    <t>PINTA DE BARDA EN PREDIO DE UNIDAD HABITACIONAL UBICADO EN CALLE SANTA MARÍA ENTRE CARRETERA FEDERAL MÉXICO CUAUTLA Y CALLE XOCHIPILLI</t>
  </si>
  <si>
    <t>VÍCTOR MANUEL GARNICA PRECANDIDATO A PRESIDENTE MUNICIPAL TLALMANALCO</t>
  </si>
  <si>
    <t>LA PINTA DE BARDA MIDE 4.0*1.5 METROS, EL PREDIO SE ENCUENTRA A 3 CUADRAS DEL ARCO DE SANTA MARÍA</t>
  </si>
  <si>
    <t>8e3c937f-2675-49e2-86b1-864518819d68.jpg|b7a4b18f-b58e-45a4-8668-a3da0be9f5c4.jpg|5d55ffe2-36da-4c8f-a884-66d862698091.jpg|089f9773-6daf-486e-8198-b2274d4b3300.jpg|d62310ee-71a0-48c3-acae-f1526d6d357c.jpg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</si>
</sst>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Calibri"/>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BG3976">
  <tableColumns count="59">
    <tableColumn id="1" xr3:uid="{00000000-0010-0000-0000-000001000000}" name="ID"/>
    <tableColumn id="2" xr3:uid="{00000000-0010-0000-0000-000002000000}" name="EncuestaRespuestaId"/>
    <tableColumn id="3" xr3:uid="{00000000-0010-0000-0000-000003000000}" name="NombreEncuesta"/>
    <tableColumn id="4" xr3:uid="{00000000-0010-0000-0000-000004000000}" name="Usuario"/>
    <tableColumn id="5" xr3:uid="{00000000-0010-0000-0000-000005000000}" name="NombrePersona"/>
    <tableColumn id="6" xr3:uid="{00000000-0010-0000-0000-000006000000}" name="TicketId"/>
    <tableColumn id="7" xr3:uid="{00000000-0010-0000-0000-000007000000}" name="FechaSincronizacion"/>
    <tableColumn id="8" xr3:uid="{00000000-0010-0000-0000-000008000000}" name="Folio"/>
    <tableColumn id="9" xr3:uid="{00000000-0010-0000-0000-000009000000}" name="Estatus"/>
    <tableColumn id="10" xr3:uid="{00000000-0010-0000-0000-00000A000000}" name="ProcesoGeneral"/>
    <tableColumn id="11" xr3:uid="{00000000-0010-0000-0000-00000B000000}" name="Entidad"/>
    <tableColumn id="12" xr3:uid="{00000000-0010-0000-0000-00000C000000}" name="Municipio"/>
    <tableColumn id="13" xr3:uid="{00000000-0010-0000-0000-00000D000000}" name="Proceso Específico"/>
    <tableColumn id="14" xr3:uid="{00000000-0010-0000-0000-00000E000000}" name="Ámbito"/>
    <tableColumn id="15" xr3:uid="{00000000-0010-0000-0000-00000F000000}" name="Distritos Federales"/>
    <tableColumn id="16" xr3:uid="{00000000-0010-0000-0000-000010000000}" name="Sujeto Obligado"/>
    <tableColumn id="17" xr3:uid="{00000000-0010-0000-0000-000011000000}" name="Ubicación"/>
    <tableColumn id="18" xr3:uid="{00000000-0010-0000-0000-000012000000}" name="Número"/>
    <tableColumn id="19" xr3:uid="{00000000-0010-0000-0000-000013000000}" name="Código Postal"/>
    <tableColumn id="20" xr3:uid="{00000000-0010-0000-0000-000014000000}" name="Entre Calle"/>
    <tableColumn id="21" xr3:uid="{00000000-0010-0000-0000-000015000000}" name="Y Calle"/>
    <tableColumn id="22" xr3:uid="{00000000-0010-0000-0000-000016000000}" name="Referencia"/>
    <tableColumn id="23" xr3:uid="{00000000-0010-0000-0000-000017000000}" name="Tipo de Anuncio"/>
    <tableColumn id="24" xr3:uid="{00000000-0010-0000-0000-000018000000}" name="Ancho(metros)"/>
    <tableColumn id="25" xr3:uid="{00000000-0010-0000-0000-000019000000}" name="Alto(metros)"/>
    <tableColumn id="26" xr3:uid="{00000000-0010-0000-0000-00001A000000}" name="Lema/Versión"/>
    <tableColumn id="27" xr3:uid="{00000000-0010-0000-0000-00001B000000}" name="Información Adicional"/>
    <tableColumn id="28" xr3:uid="{00000000-0010-0000-0000-00001C000000}" name="Distritos Locales"/>
    <tableColumn id="29" xr3:uid="{00000000-0010-0000-0000-00001D000000}" name="¿Es propaganda de campaña anterior?"/>
    <tableColumn id="30" xr3:uid="{00000000-0010-0000-0000-00001E000000}" name="ID INE"/>
    <tableColumn id="31" xr3:uid="{00000000-0010-0000-0000-00001F000000}" name="Tipo de Beneficio"/>
    <tableColumn id="32" xr3:uid="{00000000-0010-0000-0000-000020000000}" name="Tipo Asociación"/>
    <tableColumn id="33" xr3:uid="{00000000-0010-0000-0000-000021000000}" name="Validar en Portal"/>
    <tableColumn id="34" xr3:uid="{00000000-0010-0000-0000-000022000000}" name="Periodo Electoral"/>
    <tableColumn id="35" xr3:uid="{00000000-0010-0000-0000-000023000000}" name="Pruebas"/>
    <tableColumn id="36" xr3:uid="{00000000-0010-0000-0000-000024000000}" name="ID Contabilidad Directo"/>
    <tableColumn id="37" xr3:uid="{00000000-0010-0000-0000-000025000000}" name="ID Contabilidad Personalizado"/>
    <tableColumn id="38" xr3:uid="{00000000-0010-0000-0000-000026000000}" name="Cantidad"/>
    <tableColumn id="39" xr3:uid="{00000000-0010-0000-0000-000027000000}" name="Placas"/>
    <tableColumn id="40" xr3:uid="{00000000-0010-0000-0000-000028000000}" name="Duración"/>
    <tableColumn id="41" xr3:uid="{00000000-0010-0000-0000-000029000000}" name="Información Adicional referente al testigo (modo, tiempo y lugar)"/>
    <tableColumn id="42" xr3:uid="{00000000-0010-0000-0000-00002A000000}" name="Tipo Asociación Directa"/>
    <tableColumn id="43" xr3:uid="{00000000-0010-0000-0000-00002B000000}" name="Sujeto Obligado Directo"/>
    <tableColumn id="44" xr3:uid="{00000000-0010-0000-0000-00002C000000}" name="Cargo Directo"/>
    <tableColumn id="45" xr3:uid="{00000000-0010-0000-0000-00002D000000}" name="Beneficiados Directo"/>
    <tableColumn id="46" xr3:uid="{00000000-0010-0000-0000-00002E000000}" name="Cargo Conjunto"/>
    <tableColumn id="47" xr3:uid="{00000000-0010-0000-0000-00002F000000}" name="Fotografía"/>
    <tableColumn id="48" xr3:uid="{00000000-0010-0000-0000-000030000000}" name="Tipo Asociación Personalizada"/>
    <tableColumn id="49" xr3:uid="{00000000-0010-0000-0000-000031000000}" name="Tipo Asociación Conjunta"/>
    <tableColumn id="50" xr3:uid="{00000000-0010-0000-0000-000032000000}" name="Sujeto Obligado Conjunto"/>
    <tableColumn id="51" xr3:uid="{00000000-0010-0000-0000-000033000000}" name="Sujeto Obligado Personalizado"/>
    <tableColumn id="52" xr3:uid="{00000000-0010-0000-0000-000034000000}" name="Cargo Personalizado"/>
    <tableColumn id="53" xr3:uid="{00000000-0010-0000-0000-000035000000}" name="Beneficiados Personalizado"/>
    <tableColumn id="54" xr3:uid="{00000000-0010-0000-0000-000036000000}" name="Dirección URL"/>
    <tableColumn id="55" xr3:uid="{00000000-0010-0000-0000-000037000000}" name="Proveedor"/>
    <tableColumn id="56" xr3:uid="{00000000-0010-0000-0000-000038000000}" name="No Factura"/>
    <tableColumn id="57" xr3:uid="{00000000-0010-0000-0000-000039000000}" name="Monto total de la factura"/>
    <tableColumn id="58" xr3:uid="{00000000-0010-0000-0000-00003A000000}" name="Precio Unitario con IVA"/>
    <tableColumn id="59" xr3:uid="{00000000-0010-0000-0000-00003B000000}" name="Nombre del archivo  con el que se concilió "/>
  </tableColumns>
  <tableStyleInfo name="TableStyleMedium16" showFirstColumn="0" showLastColumn="0" showRowStripes="1" showColumnStripes="0"/>
</table>
</file>

<file path=xl/theme/theme1.xml><?xml version="1.0" encoding="utf-8"?>
<a:theme xmlns:a="http://schemas.openxmlformats.org/drawingml/2006/main" name="SpreadsheetLight Office">
  <a:themeElements>
    <a:clrScheme name="SpreadsheetLight 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SpreadsheetLigh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SpreadsheetLigh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G3976"/>
  <sheetViews>
    <sheetView tabSelected="1" workbookViewId="0">
      <selection activeCell="G3976" sqref="G3976"/>
    </sheetView>
  </sheetViews>
  <sheetFormatPr baseColWidth="10" defaultColWidth="8.88671875" defaultRowHeight="14.4" x14ac:dyDescent="0.3"/>
  <cols>
    <col min="1" max="1" width="7" bestFit="1" customWidth="1"/>
    <col min="2" max="2" width="18.88671875" bestFit="1" customWidth="1"/>
    <col min="3" max="3" width="15.44140625" bestFit="1" customWidth="1"/>
    <col min="4" max="4" width="7.44140625" bestFit="1" customWidth="1"/>
    <col min="5" max="5" width="14.6640625" bestFit="1" customWidth="1"/>
    <col min="6" max="6" width="7.6640625" bestFit="1" customWidth="1"/>
    <col min="7" max="7" width="20.44140625" bestFit="1" customWidth="1"/>
    <col min="8" max="8" width="14.33203125" bestFit="1" customWidth="1"/>
    <col min="9" max="9" width="8.109375" bestFit="1" customWidth="1"/>
    <col min="10" max="10" width="35.33203125" bestFit="1" customWidth="1"/>
    <col min="11" max="11" width="7.6640625" bestFit="1" customWidth="1"/>
    <col min="12" max="12" width="27.88671875" bestFit="1" customWidth="1"/>
    <col min="13" max="13" width="16.5546875" bestFit="1" customWidth="1"/>
    <col min="14" max="14" width="8.21875" bestFit="1" customWidth="1"/>
    <col min="15" max="15" width="34" bestFit="1" customWidth="1"/>
    <col min="16" max="16" width="38" bestFit="1" customWidth="1"/>
    <col min="17" max="17" width="118.5546875" bestFit="1" customWidth="1"/>
    <col min="18" max="18" width="12" bestFit="1" customWidth="1"/>
    <col min="19" max="19" width="12.44140625" bestFit="1" customWidth="1"/>
    <col min="20" max="20" width="43.5546875" bestFit="1" customWidth="1"/>
    <col min="21" max="21" width="37.6640625" bestFit="1" customWidth="1"/>
    <col min="22" max="22" width="202.77734375" bestFit="1" customWidth="1"/>
    <col min="23" max="23" width="32.77734375" bestFit="1" customWidth="1"/>
    <col min="24" max="24" width="13.6640625" bestFit="1" customWidth="1"/>
    <col min="25" max="25" width="11.6640625" bestFit="1" customWidth="1"/>
    <col min="26" max="26" width="152.109375" bestFit="1" customWidth="1"/>
    <col min="27" max="27" width="253.88671875" bestFit="1" customWidth="1"/>
    <col min="28" max="28" width="14.33203125" bestFit="1" customWidth="1"/>
    <col min="29" max="29" width="33.5546875" bestFit="1" customWidth="1"/>
    <col min="30" max="30" width="20.88671875" bestFit="1" customWidth="1"/>
    <col min="31" max="31" width="15.44140625" bestFit="1" customWidth="1"/>
    <col min="32" max="32" width="14.109375" bestFit="1" customWidth="1"/>
    <col min="33" max="33" width="14.88671875" bestFit="1" customWidth="1"/>
    <col min="34" max="34" width="15.21875" bestFit="1" customWidth="1"/>
    <col min="35" max="35" width="7.77734375" bestFit="1" customWidth="1"/>
    <col min="36" max="36" width="20.44140625" bestFit="1" customWidth="1"/>
    <col min="37" max="37" width="26.33203125" bestFit="1" customWidth="1"/>
    <col min="38" max="38" width="8.5546875" bestFit="1" customWidth="1"/>
    <col min="39" max="39" width="6.21875" bestFit="1" customWidth="1"/>
    <col min="40" max="40" width="8.5546875" bestFit="1" customWidth="1"/>
    <col min="41" max="41" width="56.5546875" bestFit="1" customWidth="1"/>
    <col min="42" max="42" width="20.5546875" bestFit="1" customWidth="1"/>
    <col min="43" max="43" width="38" bestFit="1" customWidth="1"/>
    <col min="44" max="44" width="27" bestFit="1" customWidth="1"/>
    <col min="45" max="45" width="36.109375" bestFit="1" customWidth="1"/>
    <col min="46" max="46" width="14.21875" bestFit="1" customWidth="1"/>
    <col min="47" max="47" width="194.33203125" bestFit="1" customWidth="1"/>
    <col min="48" max="48" width="26.44140625" bestFit="1" customWidth="1"/>
    <col min="49" max="49" width="22.5546875" bestFit="1" customWidth="1"/>
    <col min="50" max="50" width="23" bestFit="1" customWidth="1"/>
    <col min="51" max="51" width="101.44140625" bestFit="1" customWidth="1"/>
    <col min="52" max="52" width="81.21875" bestFit="1" customWidth="1"/>
    <col min="53" max="53" width="79.5546875" bestFit="1" customWidth="1"/>
    <col min="54" max="54" width="12.5546875" bestFit="1" customWidth="1"/>
    <col min="55" max="55" width="9.77734375" bestFit="1" customWidth="1"/>
    <col min="56" max="56" width="10.109375" bestFit="1" customWidth="1"/>
    <col min="57" max="57" width="22.21875" bestFit="1" customWidth="1"/>
    <col min="58" max="58" width="20.5546875" bestFit="1" customWidth="1"/>
    <col min="59" max="59" width="37.21875" bestFit="1" customWidth="1"/>
  </cols>
  <sheetData>
    <row r="1" spans="1:59" x14ac:dyDescent="0.3">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row>
    <row r="2" spans="1:59" x14ac:dyDescent="0.3">
      <c r="A2" t="s">
        <v>59</v>
      </c>
      <c r="B2" t="s">
        <v>60</v>
      </c>
      <c r="C2" t="s">
        <v>61</v>
      </c>
      <c r="F2" t="s">
        <v>62</v>
      </c>
      <c r="G2" t="s">
        <v>63</v>
      </c>
      <c r="H2" t="s">
        <v>64</v>
      </c>
      <c r="I2" t="s">
        <v>65</v>
      </c>
      <c r="J2" t="s">
        <v>66</v>
      </c>
      <c r="K2" t="s">
        <v>67</v>
      </c>
      <c r="L2" t="s">
        <v>68</v>
      </c>
      <c r="M2" t="s">
        <v>69</v>
      </c>
      <c r="N2" t="s">
        <v>70</v>
      </c>
      <c r="O2" t="s">
        <v>71</v>
      </c>
      <c r="P2" t="s">
        <v>72</v>
      </c>
      <c r="Q2" t="s">
        <v>73</v>
      </c>
      <c r="R2" t="s">
        <v>74</v>
      </c>
      <c r="S2" t="s">
        <v>75</v>
      </c>
      <c r="T2" t="s">
        <v>76</v>
      </c>
      <c r="U2" t="s">
        <v>77</v>
      </c>
      <c r="V2" t="s">
        <v>78</v>
      </c>
      <c r="W2" t="s">
        <v>79</v>
      </c>
      <c r="X2" t="s">
        <v>80</v>
      </c>
      <c r="Y2" t="s">
        <v>81</v>
      </c>
      <c r="Z2" t="s">
        <v>82</v>
      </c>
      <c r="AA2" t="s">
        <v>72</v>
      </c>
      <c r="AB2" t="s">
        <v>72</v>
      </c>
      <c r="AC2" t="s">
        <v>72</v>
      </c>
      <c r="AD2" t="s">
        <v>72</v>
      </c>
      <c r="AE2" t="s">
        <v>83</v>
      </c>
      <c r="AF2" t="s">
        <v>72</v>
      </c>
      <c r="AG2" t="s">
        <v>72</v>
      </c>
      <c r="AH2" t="s">
        <v>72</v>
      </c>
      <c r="AI2" t="s">
        <v>72</v>
      </c>
      <c r="AJ2" t="s">
        <v>72</v>
      </c>
      <c r="AK2" t="s">
        <v>84</v>
      </c>
      <c r="AL2" t="s">
        <v>85</v>
      </c>
      <c r="AN2" t="s">
        <v>72</v>
      </c>
      <c r="AO2" t="s">
        <v>72</v>
      </c>
      <c r="AP2" t="s">
        <v>72</v>
      </c>
      <c r="AQ2" t="s">
        <v>72</v>
      </c>
      <c r="AR2" t="s">
        <v>72</v>
      </c>
      <c r="AS2" t="s">
        <v>72</v>
      </c>
      <c r="AT2" t="s">
        <v>72</v>
      </c>
      <c r="AU2" t="s">
        <v>86</v>
      </c>
      <c r="AV2" t="s">
        <v>87</v>
      </c>
      <c r="AW2" t="s">
        <v>72</v>
      </c>
      <c r="AX2" t="s">
        <v>72</v>
      </c>
      <c r="AY2" t="s">
        <v>88</v>
      </c>
      <c r="AZ2" t="s">
        <v>89</v>
      </c>
      <c r="BA2" t="s">
        <v>90</v>
      </c>
    </row>
    <row r="3" spans="1:59" x14ac:dyDescent="0.3">
      <c r="A3" t="s">
        <v>91</v>
      </c>
      <c r="B3" t="s">
        <v>92</v>
      </c>
      <c r="C3" t="s">
        <v>61</v>
      </c>
      <c r="F3" t="s">
        <v>93</v>
      </c>
      <c r="G3" t="s">
        <v>94</v>
      </c>
      <c r="H3" t="s">
        <v>95</v>
      </c>
      <c r="I3" t="s">
        <v>65</v>
      </c>
      <c r="J3" t="s">
        <v>66</v>
      </c>
      <c r="K3" t="s">
        <v>67</v>
      </c>
      <c r="L3" t="s">
        <v>96</v>
      </c>
      <c r="M3" t="s">
        <v>69</v>
      </c>
      <c r="N3" t="s">
        <v>70</v>
      </c>
      <c r="O3" t="s">
        <v>97</v>
      </c>
      <c r="P3" t="s">
        <v>72</v>
      </c>
      <c r="Q3" t="s">
        <v>98</v>
      </c>
      <c r="R3" t="s">
        <v>74</v>
      </c>
      <c r="S3" t="s">
        <v>99</v>
      </c>
      <c r="T3" t="s">
        <v>100</v>
      </c>
      <c r="U3" t="s">
        <v>101</v>
      </c>
      <c r="V3" t="s">
        <v>102</v>
      </c>
      <c r="W3" t="s">
        <v>103</v>
      </c>
      <c r="X3" t="s">
        <v>104</v>
      </c>
      <c r="Y3" t="s">
        <v>105</v>
      </c>
      <c r="Z3" t="s">
        <v>106</v>
      </c>
      <c r="AA3" t="s">
        <v>72</v>
      </c>
      <c r="AB3" t="s">
        <v>72</v>
      </c>
      <c r="AC3" t="s">
        <v>72</v>
      </c>
      <c r="AD3" t="s">
        <v>72</v>
      </c>
      <c r="AE3" t="s">
        <v>107</v>
      </c>
      <c r="AF3" t="s">
        <v>72</v>
      </c>
      <c r="AG3" t="s">
        <v>72</v>
      </c>
      <c r="AH3" t="s">
        <v>72</v>
      </c>
      <c r="AI3" t="s">
        <v>72</v>
      </c>
      <c r="AJ3" t="s">
        <v>108</v>
      </c>
      <c r="AK3" t="s">
        <v>72</v>
      </c>
      <c r="AL3" t="s">
        <v>72</v>
      </c>
      <c r="AN3" t="s">
        <v>72</v>
      </c>
      <c r="AO3" t="s">
        <v>72</v>
      </c>
      <c r="AP3" t="s">
        <v>109</v>
      </c>
      <c r="AQ3" t="s">
        <v>110</v>
      </c>
      <c r="AR3" t="s">
        <v>111</v>
      </c>
      <c r="AS3" t="s">
        <v>112</v>
      </c>
      <c r="AT3" t="s">
        <v>72</v>
      </c>
      <c r="AU3" t="s">
        <v>113</v>
      </c>
      <c r="AV3" t="s">
        <v>72</v>
      </c>
      <c r="AW3" t="s">
        <v>72</v>
      </c>
      <c r="AX3" t="s">
        <v>72</v>
      </c>
      <c r="AY3" t="s">
        <v>72</v>
      </c>
      <c r="AZ3" t="s">
        <v>72</v>
      </c>
      <c r="BA3" t="s">
        <v>72</v>
      </c>
    </row>
    <row r="4" spans="1:59" x14ac:dyDescent="0.3">
      <c r="A4" t="s">
        <v>114</v>
      </c>
      <c r="B4" t="s">
        <v>115</v>
      </c>
      <c r="C4" t="s">
        <v>61</v>
      </c>
      <c r="F4" t="s">
        <v>116</v>
      </c>
      <c r="G4" t="s">
        <v>117</v>
      </c>
      <c r="H4" t="s">
        <v>118</v>
      </c>
      <c r="I4" t="s">
        <v>65</v>
      </c>
      <c r="J4" t="s">
        <v>66</v>
      </c>
      <c r="K4" t="s">
        <v>67</v>
      </c>
      <c r="L4" t="s">
        <v>119</v>
      </c>
      <c r="M4" t="s">
        <v>69</v>
      </c>
      <c r="N4" t="s">
        <v>70</v>
      </c>
      <c r="O4" t="s">
        <v>120</v>
      </c>
      <c r="P4" t="s">
        <v>72</v>
      </c>
      <c r="Q4" t="s">
        <v>121</v>
      </c>
      <c r="R4" t="s">
        <v>122</v>
      </c>
      <c r="S4" t="s">
        <v>123</v>
      </c>
      <c r="T4" t="s">
        <v>124</v>
      </c>
      <c r="U4" t="s">
        <v>125</v>
      </c>
      <c r="V4" t="s">
        <v>126</v>
      </c>
      <c r="W4" t="s">
        <v>79</v>
      </c>
      <c r="X4" t="s">
        <v>127</v>
      </c>
      <c r="Y4" t="s">
        <v>128</v>
      </c>
      <c r="Z4" t="s">
        <v>129</v>
      </c>
      <c r="AA4" t="s">
        <v>72</v>
      </c>
      <c r="AB4" t="s">
        <v>72</v>
      </c>
      <c r="AC4" t="s">
        <v>72</v>
      </c>
      <c r="AD4" t="s">
        <v>72</v>
      </c>
      <c r="AE4" t="s">
        <v>83</v>
      </c>
      <c r="AF4" t="s">
        <v>72</v>
      </c>
      <c r="AG4" t="s">
        <v>72</v>
      </c>
      <c r="AH4" t="s">
        <v>72</v>
      </c>
      <c r="AI4" t="s">
        <v>72</v>
      </c>
      <c r="AJ4" t="s">
        <v>72</v>
      </c>
      <c r="AK4" t="s">
        <v>84</v>
      </c>
      <c r="AL4" t="s">
        <v>85</v>
      </c>
      <c r="AN4" t="s">
        <v>72</v>
      </c>
      <c r="AO4" t="s">
        <v>72</v>
      </c>
      <c r="AP4" t="s">
        <v>72</v>
      </c>
      <c r="AQ4" t="s">
        <v>72</v>
      </c>
      <c r="AR4" t="s">
        <v>72</v>
      </c>
      <c r="AS4" t="s">
        <v>72</v>
      </c>
      <c r="AT4" t="s">
        <v>72</v>
      </c>
      <c r="AU4" t="s">
        <v>130</v>
      </c>
      <c r="AV4" t="s">
        <v>87</v>
      </c>
      <c r="AW4" t="s">
        <v>72</v>
      </c>
      <c r="AX4" t="s">
        <v>72</v>
      </c>
      <c r="AY4" t="s">
        <v>131</v>
      </c>
      <c r="AZ4" t="s">
        <v>89</v>
      </c>
      <c r="BA4" t="s">
        <v>90</v>
      </c>
    </row>
    <row r="5" spans="1:59" x14ac:dyDescent="0.3">
      <c r="A5" t="s">
        <v>132</v>
      </c>
      <c r="B5" t="s">
        <v>133</v>
      </c>
      <c r="C5" t="s">
        <v>61</v>
      </c>
      <c r="F5" t="s">
        <v>134</v>
      </c>
      <c r="G5" t="s">
        <v>117</v>
      </c>
      <c r="H5" t="s">
        <v>135</v>
      </c>
      <c r="I5" t="s">
        <v>65</v>
      </c>
      <c r="J5" t="s">
        <v>66</v>
      </c>
      <c r="K5" t="s">
        <v>67</v>
      </c>
      <c r="L5" t="s">
        <v>136</v>
      </c>
      <c r="M5" t="s">
        <v>69</v>
      </c>
      <c r="N5" t="s">
        <v>70</v>
      </c>
      <c r="O5" t="s">
        <v>137</v>
      </c>
      <c r="P5" t="s">
        <v>72</v>
      </c>
      <c r="Q5" t="s">
        <v>138</v>
      </c>
      <c r="R5" t="s">
        <v>139</v>
      </c>
      <c r="S5" t="s">
        <v>140</v>
      </c>
      <c r="T5" t="s">
        <v>141</v>
      </c>
      <c r="U5" t="s">
        <v>142</v>
      </c>
      <c r="V5" t="s">
        <v>143</v>
      </c>
      <c r="W5" t="s">
        <v>79</v>
      </c>
      <c r="X5" t="s">
        <v>144</v>
      </c>
      <c r="Y5" t="s">
        <v>145</v>
      </c>
      <c r="Z5" t="s">
        <v>146</v>
      </c>
      <c r="AA5" t="s">
        <v>147</v>
      </c>
      <c r="AB5" t="s">
        <v>72</v>
      </c>
      <c r="AC5" t="s">
        <v>72</v>
      </c>
      <c r="AD5" t="s">
        <v>72</v>
      </c>
      <c r="AE5" t="s">
        <v>83</v>
      </c>
      <c r="AF5" t="s">
        <v>72</v>
      </c>
      <c r="AG5" t="s">
        <v>72</v>
      </c>
      <c r="AH5" t="s">
        <v>72</v>
      </c>
      <c r="AI5" t="s">
        <v>72</v>
      </c>
      <c r="AJ5" t="s">
        <v>72</v>
      </c>
      <c r="AK5" t="s">
        <v>84</v>
      </c>
      <c r="AL5" t="s">
        <v>148</v>
      </c>
      <c r="AN5" t="s">
        <v>72</v>
      </c>
      <c r="AO5" t="s">
        <v>72</v>
      </c>
      <c r="AP5" t="s">
        <v>72</v>
      </c>
      <c r="AQ5" t="s">
        <v>72</v>
      </c>
      <c r="AR5" t="s">
        <v>72</v>
      </c>
      <c r="AS5" t="s">
        <v>72</v>
      </c>
      <c r="AT5" t="s">
        <v>72</v>
      </c>
      <c r="AU5" t="s">
        <v>149</v>
      </c>
      <c r="AV5" t="s">
        <v>87</v>
      </c>
      <c r="AW5" t="s">
        <v>72</v>
      </c>
      <c r="AX5" t="s">
        <v>72</v>
      </c>
      <c r="AY5" t="s">
        <v>88</v>
      </c>
      <c r="AZ5" t="s">
        <v>89</v>
      </c>
      <c r="BA5" t="s">
        <v>90</v>
      </c>
    </row>
    <row r="6" spans="1:59" x14ac:dyDescent="0.3">
      <c r="A6" t="s">
        <v>150</v>
      </c>
      <c r="B6" t="s">
        <v>151</v>
      </c>
      <c r="C6" t="s">
        <v>61</v>
      </c>
      <c r="F6" t="s">
        <v>152</v>
      </c>
      <c r="G6" t="s">
        <v>153</v>
      </c>
      <c r="H6" t="s">
        <v>64</v>
      </c>
      <c r="I6" t="s">
        <v>65</v>
      </c>
      <c r="J6" t="s">
        <v>66</v>
      </c>
      <c r="K6" t="s">
        <v>67</v>
      </c>
      <c r="L6" t="s">
        <v>68</v>
      </c>
      <c r="M6" t="s">
        <v>69</v>
      </c>
      <c r="N6" t="s">
        <v>70</v>
      </c>
      <c r="O6" t="s">
        <v>71</v>
      </c>
      <c r="P6" t="s">
        <v>72</v>
      </c>
      <c r="Q6" t="s">
        <v>154</v>
      </c>
      <c r="R6" t="s">
        <v>74</v>
      </c>
      <c r="S6" t="s">
        <v>155</v>
      </c>
      <c r="T6" t="s">
        <v>156</v>
      </c>
      <c r="U6" t="s">
        <v>157</v>
      </c>
      <c r="V6" t="s">
        <v>158</v>
      </c>
      <c r="W6" t="s">
        <v>103</v>
      </c>
      <c r="X6" t="s">
        <v>159</v>
      </c>
      <c r="Y6" t="s">
        <v>105</v>
      </c>
      <c r="Z6" t="s">
        <v>146</v>
      </c>
      <c r="AA6" t="s">
        <v>160</v>
      </c>
      <c r="AB6" t="s">
        <v>72</v>
      </c>
      <c r="AC6" t="s">
        <v>72</v>
      </c>
      <c r="AD6" t="s">
        <v>72</v>
      </c>
      <c r="AE6" t="s">
        <v>107</v>
      </c>
      <c r="AF6" t="s">
        <v>72</v>
      </c>
      <c r="AG6" t="s">
        <v>72</v>
      </c>
      <c r="AH6" t="s">
        <v>72</v>
      </c>
      <c r="AI6" t="s">
        <v>72</v>
      </c>
      <c r="AJ6" t="s">
        <v>108</v>
      </c>
      <c r="AK6" t="s">
        <v>72</v>
      </c>
      <c r="AL6" t="s">
        <v>72</v>
      </c>
      <c r="AN6" t="s">
        <v>72</v>
      </c>
      <c r="AO6" t="s">
        <v>72</v>
      </c>
      <c r="AP6" t="s">
        <v>109</v>
      </c>
      <c r="AQ6" t="s">
        <v>110</v>
      </c>
      <c r="AR6" t="s">
        <v>161</v>
      </c>
      <c r="AS6" t="s">
        <v>162</v>
      </c>
      <c r="AT6" t="s">
        <v>72</v>
      </c>
      <c r="AU6" t="s">
        <v>163</v>
      </c>
      <c r="AV6" t="s">
        <v>72</v>
      </c>
      <c r="AW6" t="s">
        <v>72</v>
      </c>
      <c r="AX6" t="s">
        <v>72</v>
      </c>
      <c r="AY6" t="s">
        <v>72</v>
      </c>
      <c r="AZ6" t="s">
        <v>72</v>
      </c>
      <c r="BA6" t="s">
        <v>72</v>
      </c>
    </row>
    <row r="7" spans="1:59" x14ac:dyDescent="0.3">
      <c r="A7" t="s">
        <v>164</v>
      </c>
      <c r="B7" t="s">
        <v>165</v>
      </c>
      <c r="C7" t="s">
        <v>61</v>
      </c>
      <c r="F7" t="s">
        <v>166</v>
      </c>
      <c r="G7" t="s">
        <v>167</v>
      </c>
      <c r="H7" t="s">
        <v>168</v>
      </c>
      <c r="I7" t="s">
        <v>65</v>
      </c>
      <c r="J7" t="s">
        <v>66</v>
      </c>
      <c r="K7" t="s">
        <v>67</v>
      </c>
      <c r="L7" t="s">
        <v>169</v>
      </c>
      <c r="M7" t="s">
        <v>69</v>
      </c>
      <c r="N7" t="s">
        <v>70</v>
      </c>
      <c r="O7" t="s">
        <v>170</v>
      </c>
      <c r="P7" t="s">
        <v>72</v>
      </c>
      <c r="Q7" t="s">
        <v>171</v>
      </c>
      <c r="R7" t="s">
        <v>139</v>
      </c>
      <c r="S7" t="s">
        <v>172</v>
      </c>
      <c r="T7" t="s">
        <v>173</v>
      </c>
      <c r="U7" t="s">
        <v>174</v>
      </c>
      <c r="V7" t="s">
        <v>175</v>
      </c>
      <c r="W7" t="s">
        <v>79</v>
      </c>
      <c r="X7" t="s">
        <v>80</v>
      </c>
      <c r="Y7" t="s">
        <v>80</v>
      </c>
      <c r="Z7" t="s">
        <v>176</v>
      </c>
      <c r="AA7" t="s">
        <v>177</v>
      </c>
      <c r="AB7" t="s">
        <v>72</v>
      </c>
      <c r="AC7" t="s">
        <v>72</v>
      </c>
      <c r="AD7" t="s">
        <v>72</v>
      </c>
      <c r="AE7" t="s">
        <v>107</v>
      </c>
      <c r="AF7" t="s">
        <v>72</v>
      </c>
      <c r="AG7" t="s">
        <v>72</v>
      </c>
      <c r="AH7" t="s">
        <v>72</v>
      </c>
      <c r="AI7" t="s">
        <v>72</v>
      </c>
      <c r="AJ7" t="s">
        <v>108</v>
      </c>
      <c r="AK7" t="s">
        <v>72</v>
      </c>
      <c r="AL7" t="s">
        <v>178</v>
      </c>
      <c r="AN7" t="s">
        <v>72</v>
      </c>
      <c r="AO7" t="s">
        <v>72</v>
      </c>
      <c r="AP7" t="s">
        <v>109</v>
      </c>
      <c r="AQ7" t="s">
        <v>179</v>
      </c>
      <c r="AR7" t="s">
        <v>180</v>
      </c>
      <c r="AS7" t="s">
        <v>181</v>
      </c>
      <c r="AT7" t="s">
        <v>72</v>
      </c>
      <c r="AU7" t="s">
        <v>182</v>
      </c>
      <c r="AV7" t="s">
        <v>72</v>
      </c>
      <c r="AW7" t="s">
        <v>72</v>
      </c>
      <c r="AX7" t="s">
        <v>72</v>
      </c>
      <c r="AY7" t="s">
        <v>72</v>
      </c>
      <c r="AZ7" t="s">
        <v>72</v>
      </c>
      <c r="BA7" t="s">
        <v>72</v>
      </c>
    </row>
    <row r="8" spans="1:59" x14ac:dyDescent="0.3">
      <c r="A8" t="s">
        <v>183</v>
      </c>
      <c r="B8" t="s">
        <v>184</v>
      </c>
      <c r="C8" t="s">
        <v>61</v>
      </c>
      <c r="F8" t="s">
        <v>185</v>
      </c>
      <c r="G8" t="s">
        <v>186</v>
      </c>
      <c r="H8" t="s">
        <v>64</v>
      </c>
      <c r="I8" t="s">
        <v>65</v>
      </c>
      <c r="J8" t="s">
        <v>66</v>
      </c>
      <c r="K8" t="s">
        <v>67</v>
      </c>
      <c r="L8" t="s">
        <v>68</v>
      </c>
      <c r="M8" t="s">
        <v>69</v>
      </c>
      <c r="N8" t="s">
        <v>70</v>
      </c>
      <c r="O8" t="s">
        <v>71</v>
      </c>
      <c r="P8" t="s">
        <v>72</v>
      </c>
      <c r="Q8" t="s">
        <v>187</v>
      </c>
      <c r="R8" t="s">
        <v>74</v>
      </c>
      <c r="S8" t="s">
        <v>75</v>
      </c>
      <c r="T8" t="s">
        <v>188</v>
      </c>
      <c r="U8" t="s">
        <v>77</v>
      </c>
      <c r="V8" t="s">
        <v>189</v>
      </c>
      <c r="W8" t="s">
        <v>79</v>
      </c>
      <c r="X8" t="s">
        <v>80</v>
      </c>
      <c r="Y8" t="s">
        <v>190</v>
      </c>
      <c r="Z8" t="s">
        <v>191</v>
      </c>
      <c r="AA8" t="s">
        <v>192</v>
      </c>
      <c r="AB8" t="s">
        <v>72</v>
      </c>
      <c r="AC8" t="s">
        <v>72</v>
      </c>
      <c r="AD8" t="s">
        <v>72</v>
      </c>
      <c r="AE8" t="s">
        <v>83</v>
      </c>
      <c r="AF8" t="s">
        <v>72</v>
      </c>
      <c r="AG8" t="s">
        <v>72</v>
      </c>
      <c r="AH8" t="s">
        <v>72</v>
      </c>
      <c r="AI8" t="s">
        <v>72</v>
      </c>
      <c r="AJ8" t="s">
        <v>72</v>
      </c>
      <c r="AK8" t="s">
        <v>84</v>
      </c>
      <c r="AL8" t="s">
        <v>85</v>
      </c>
      <c r="AN8" t="s">
        <v>72</v>
      </c>
      <c r="AO8" t="s">
        <v>72</v>
      </c>
      <c r="AP8" t="s">
        <v>72</v>
      </c>
      <c r="AQ8" t="s">
        <v>72</v>
      </c>
      <c r="AR8" t="s">
        <v>72</v>
      </c>
      <c r="AS8" t="s">
        <v>72</v>
      </c>
      <c r="AT8" t="s">
        <v>72</v>
      </c>
      <c r="AU8" t="s">
        <v>193</v>
      </c>
      <c r="AV8" t="s">
        <v>87</v>
      </c>
      <c r="AW8" t="s">
        <v>72</v>
      </c>
      <c r="AX8" t="s">
        <v>72</v>
      </c>
      <c r="AY8" t="s">
        <v>88</v>
      </c>
      <c r="AZ8" t="s">
        <v>89</v>
      </c>
      <c r="BA8" t="s">
        <v>90</v>
      </c>
    </row>
    <row r="9" spans="1:59" x14ac:dyDescent="0.3">
      <c r="A9" t="s">
        <v>194</v>
      </c>
      <c r="B9" t="s">
        <v>195</v>
      </c>
      <c r="C9" t="s">
        <v>61</v>
      </c>
      <c r="F9" t="s">
        <v>196</v>
      </c>
      <c r="G9" t="s">
        <v>197</v>
      </c>
      <c r="H9" t="s">
        <v>198</v>
      </c>
      <c r="I9" t="s">
        <v>65</v>
      </c>
      <c r="J9" t="s">
        <v>66</v>
      </c>
      <c r="K9" t="s">
        <v>67</v>
      </c>
      <c r="L9" t="s">
        <v>199</v>
      </c>
      <c r="M9" t="s">
        <v>69</v>
      </c>
      <c r="N9" t="s">
        <v>70</v>
      </c>
      <c r="O9" t="s">
        <v>200</v>
      </c>
      <c r="P9" t="s">
        <v>72</v>
      </c>
      <c r="Q9" t="s">
        <v>201</v>
      </c>
      <c r="R9" t="s">
        <v>74</v>
      </c>
      <c r="S9" t="s">
        <v>202</v>
      </c>
      <c r="T9" t="s">
        <v>203</v>
      </c>
      <c r="U9" t="s">
        <v>204</v>
      </c>
      <c r="V9" t="s">
        <v>205</v>
      </c>
      <c r="W9" t="s">
        <v>103</v>
      </c>
      <c r="X9" t="s">
        <v>206</v>
      </c>
      <c r="Y9" t="s">
        <v>105</v>
      </c>
      <c r="Z9" t="s">
        <v>207</v>
      </c>
      <c r="AA9" t="s">
        <v>208</v>
      </c>
      <c r="AB9" t="s">
        <v>72</v>
      </c>
      <c r="AC9" t="s">
        <v>72</v>
      </c>
      <c r="AD9" t="s">
        <v>72</v>
      </c>
      <c r="AE9" t="s">
        <v>107</v>
      </c>
      <c r="AF9" t="s">
        <v>72</v>
      </c>
      <c r="AG9" t="s">
        <v>72</v>
      </c>
      <c r="AH9" t="s">
        <v>72</v>
      </c>
      <c r="AI9" t="s">
        <v>72</v>
      </c>
      <c r="AJ9" t="s">
        <v>108</v>
      </c>
      <c r="AK9" t="s">
        <v>72</v>
      </c>
      <c r="AL9" t="s">
        <v>72</v>
      </c>
      <c r="AN9" t="s">
        <v>72</v>
      </c>
      <c r="AO9" t="s">
        <v>72</v>
      </c>
      <c r="AP9" t="s">
        <v>109</v>
      </c>
      <c r="AQ9" t="s">
        <v>110</v>
      </c>
      <c r="AR9" t="s">
        <v>111</v>
      </c>
      <c r="AS9" t="s">
        <v>209</v>
      </c>
      <c r="AT9" t="s">
        <v>72</v>
      </c>
      <c r="AU9" t="s">
        <v>210</v>
      </c>
      <c r="AV9" t="s">
        <v>72</v>
      </c>
      <c r="AW9" t="s">
        <v>72</v>
      </c>
      <c r="AX9" t="s">
        <v>72</v>
      </c>
      <c r="AY9" t="s">
        <v>72</v>
      </c>
      <c r="AZ9" t="s">
        <v>72</v>
      </c>
      <c r="BA9" t="s">
        <v>72</v>
      </c>
    </row>
    <row r="10" spans="1:59" x14ac:dyDescent="0.3">
      <c r="A10" t="s">
        <v>211</v>
      </c>
      <c r="B10" t="s">
        <v>212</v>
      </c>
      <c r="C10" t="s">
        <v>61</v>
      </c>
      <c r="F10" t="s">
        <v>213</v>
      </c>
      <c r="G10" t="s">
        <v>214</v>
      </c>
      <c r="H10" t="s">
        <v>215</v>
      </c>
      <c r="I10" t="s">
        <v>65</v>
      </c>
      <c r="J10" t="s">
        <v>66</v>
      </c>
      <c r="K10" t="s">
        <v>67</v>
      </c>
      <c r="L10" t="s">
        <v>216</v>
      </c>
      <c r="M10" t="s">
        <v>69</v>
      </c>
      <c r="N10" t="s">
        <v>70</v>
      </c>
      <c r="O10" t="s">
        <v>217</v>
      </c>
      <c r="P10" t="s">
        <v>72</v>
      </c>
      <c r="Q10" t="s">
        <v>218</v>
      </c>
      <c r="R10" t="s">
        <v>74</v>
      </c>
      <c r="S10" t="s">
        <v>219</v>
      </c>
      <c r="T10" t="s">
        <v>220</v>
      </c>
      <c r="U10" t="s">
        <v>221</v>
      </c>
      <c r="V10" t="s">
        <v>222</v>
      </c>
      <c r="W10" t="s">
        <v>103</v>
      </c>
      <c r="X10" t="s">
        <v>223</v>
      </c>
      <c r="Y10" t="s">
        <v>105</v>
      </c>
      <c r="Z10" t="s">
        <v>224</v>
      </c>
      <c r="AA10" t="s">
        <v>225</v>
      </c>
      <c r="AB10" t="s">
        <v>72</v>
      </c>
      <c r="AC10" t="s">
        <v>72</v>
      </c>
      <c r="AD10" t="s">
        <v>72</v>
      </c>
      <c r="AE10" t="s">
        <v>83</v>
      </c>
      <c r="AF10" t="s">
        <v>72</v>
      </c>
      <c r="AG10" t="s">
        <v>72</v>
      </c>
      <c r="AH10" t="s">
        <v>72</v>
      </c>
      <c r="AI10" t="s">
        <v>72</v>
      </c>
      <c r="AJ10" t="s">
        <v>72</v>
      </c>
      <c r="AK10" t="s">
        <v>84</v>
      </c>
      <c r="AL10" t="s">
        <v>72</v>
      </c>
      <c r="AN10" t="s">
        <v>72</v>
      </c>
      <c r="AO10" t="s">
        <v>72</v>
      </c>
      <c r="AP10" t="s">
        <v>72</v>
      </c>
      <c r="AQ10" t="s">
        <v>72</v>
      </c>
      <c r="AR10" t="s">
        <v>72</v>
      </c>
      <c r="AS10" t="s">
        <v>72</v>
      </c>
      <c r="AT10" t="s">
        <v>72</v>
      </c>
      <c r="AU10" t="s">
        <v>226</v>
      </c>
      <c r="AV10" t="s">
        <v>87</v>
      </c>
      <c r="AW10" t="s">
        <v>72</v>
      </c>
      <c r="AX10" t="s">
        <v>72</v>
      </c>
      <c r="AY10" t="s">
        <v>131</v>
      </c>
      <c r="AZ10" t="s">
        <v>89</v>
      </c>
      <c r="BA10" t="s">
        <v>90</v>
      </c>
    </row>
    <row r="11" spans="1:59" x14ac:dyDescent="0.3">
      <c r="A11" t="s">
        <v>227</v>
      </c>
      <c r="B11" t="s">
        <v>228</v>
      </c>
      <c r="C11" t="s">
        <v>61</v>
      </c>
      <c r="F11" t="s">
        <v>229</v>
      </c>
      <c r="G11" t="s">
        <v>214</v>
      </c>
      <c r="H11" t="s">
        <v>215</v>
      </c>
      <c r="I11" t="s">
        <v>65</v>
      </c>
      <c r="J11" t="s">
        <v>66</v>
      </c>
      <c r="K11" t="s">
        <v>67</v>
      </c>
      <c r="L11" t="s">
        <v>216</v>
      </c>
      <c r="M11" t="s">
        <v>69</v>
      </c>
      <c r="N11" t="s">
        <v>70</v>
      </c>
      <c r="O11" t="s">
        <v>217</v>
      </c>
      <c r="P11" t="s">
        <v>72</v>
      </c>
      <c r="Q11" t="s">
        <v>230</v>
      </c>
      <c r="R11" t="s">
        <v>231</v>
      </c>
      <c r="S11" t="s">
        <v>219</v>
      </c>
      <c r="T11" t="s">
        <v>232</v>
      </c>
      <c r="U11" t="s">
        <v>233</v>
      </c>
      <c r="V11" t="s">
        <v>234</v>
      </c>
      <c r="W11" t="s">
        <v>79</v>
      </c>
      <c r="X11" t="s">
        <v>127</v>
      </c>
      <c r="Y11" t="s">
        <v>128</v>
      </c>
      <c r="Z11" t="s">
        <v>235</v>
      </c>
      <c r="AA11" t="s">
        <v>72</v>
      </c>
      <c r="AB11" t="s">
        <v>72</v>
      </c>
      <c r="AC11" t="s">
        <v>72</v>
      </c>
      <c r="AD11" t="s">
        <v>72</v>
      </c>
      <c r="AE11" t="s">
        <v>83</v>
      </c>
      <c r="AF11" t="s">
        <v>72</v>
      </c>
      <c r="AG11" t="s">
        <v>72</v>
      </c>
      <c r="AH11" t="s">
        <v>72</v>
      </c>
      <c r="AI11" t="s">
        <v>72</v>
      </c>
      <c r="AJ11" t="s">
        <v>72</v>
      </c>
      <c r="AK11" t="s">
        <v>84</v>
      </c>
      <c r="AL11" t="s">
        <v>85</v>
      </c>
      <c r="AN11" t="s">
        <v>72</v>
      </c>
      <c r="AO11" t="s">
        <v>72</v>
      </c>
      <c r="AP11" t="s">
        <v>72</v>
      </c>
      <c r="AQ11" t="s">
        <v>72</v>
      </c>
      <c r="AR11" t="s">
        <v>72</v>
      </c>
      <c r="AS11" t="s">
        <v>72</v>
      </c>
      <c r="AT11" t="s">
        <v>72</v>
      </c>
      <c r="AU11" t="s">
        <v>236</v>
      </c>
      <c r="AV11" t="s">
        <v>87</v>
      </c>
      <c r="AW11" t="s">
        <v>72</v>
      </c>
      <c r="AX11" t="s">
        <v>72</v>
      </c>
      <c r="AY11" t="s">
        <v>237</v>
      </c>
      <c r="AZ11" t="s">
        <v>89</v>
      </c>
      <c r="BA11" t="s">
        <v>90</v>
      </c>
    </row>
    <row r="12" spans="1:59" x14ac:dyDescent="0.3">
      <c r="A12" t="s">
        <v>238</v>
      </c>
      <c r="B12" t="s">
        <v>239</v>
      </c>
      <c r="C12" t="s">
        <v>61</v>
      </c>
      <c r="F12" t="s">
        <v>240</v>
      </c>
      <c r="G12" t="s">
        <v>214</v>
      </c>
      <c r="H12" t="s">
        <v>241</v>
      </c>
      <c r="I12" t="s">
        <v>65</v>
      </c>
      <c r="J12" t="s">
        <v>66</v>
      </c>
      <c r="K12" t="s">
        <v>67</v>
      </c>
      <c r="L12" t="s">
        <v>242</v>
      </c>
      <c r="M12" t="s">
        <v>69</v>
      </c>
      <c r="N12" t="s">
        <v>70</v>
      </c>
      <c r="O12" t="s">
        <v>243</v>
      </c>
      <c r="P12" t="s">
        <v>72</v>
      </c>
      <c r="Q12" t="s">
        <v>244</v>
      </c>
      <c r="R12" t="s">
        <v>245</v>
      </c>
      <c r="S12" t="s">
        <v>246</v>
      </c>
      <c r="T12" t="s">
        <v>247</v>
      </c>
      <c r="U12" t="s">
        <v>248</v>
      </c>
      <c r="V12" t="s">
        <v>249</v>
      </c>
      <c r="W12" t="s">
        <v>103</v>
      </c>
      <c r="X12" t="s">
        <v>250</v>
      </c>
      <c r="Y12" t="s">
        <v>105</v>
      </c>
      <c r="Z12" t="s">
        <v>146</v>
      </c>
      <c r="AA12" t="s">
        <v>251</v>
      </c>
      <c r="AB12" t="s">
        <v>72</v>
      </c>
      <c r="AC12" t="s">
        <v>72</v>
      </c>
      <c r="AD12" t="s">
        <v>72</v>
      </c>
      <c r="AE12" t="s">
        <v>83</v>
      </c>
      <c r="AF12" t="s">
        <v>72</v>
      </c>
      <c r="AG12" t="s">
        <v>72</v>
      </c>
      <c r="AH12" t="s">
        <v>72</v>
      </c>
      <c r="AI12" t="s">
        <v>72</v>
      </c>
      <c r="AJ12" t="s">
        <v>72</v>
      </c>
      <c r="AK12" t="s">
        <v>84</v>
      </c>
      <c r="AL12" t="s">
        <v>72</v>
      </c>
      <c r="AN12" t="s">
        <v>72</v>
      </c>
      <c r="AO12" t="s">
        <v>72</v>
      </c>
      <c r="AP12" t="s">
        <v>72</v>
      </c>
      <c r="AQ12" t="s">
        <v>72</v>
      </c>
      <c r="AR12" t="s">
        <v>72</v>
      </c>
      <c r="AS12" t="s">
        <v>72</v>
      </c>
      <c r="AT12" t="s">
        <v>72</v>
      </c>
      <c r="AU12" t="s">
        <v>252</v>
      </c>
      <c r="AV12" t="s">
        <v>87</v>
      </c>
      <c r="AW12" t="s">
        <v>72</v>
      </c>
      <c r="AX12" t="s">
        <v>72</v>
      </c>
      <c r="AY12" t="s">
        <v>253</v>
      </c>
      <c r="AZ12" t="s">
        <v>89</v>
      </c>
      <c r="BA12" t="s">
        <v>90</v>
      </c>
    </row>
    <row r="13" spans="1:59" x14ac:dyDescent="0.3">
      <c r="A13" t="s">
        <v>254</v>
      </c>
      <c r="B13" t="s">
        <v>255</v>
      </c>
      <c r="C13" t="s">
        <v>61</v>
      </c>
      <c r="F13" t="s">
        <v>256</v>
      </c>
      <c r="G13" t="s">
        <v>214</v>
      </c>
      <c r="H13" t="s">
        <v>241</v>
      </c>
      <c r="I13" t="s">
        <v>65</v>
      </c>
      <c r="J13" t="s">
        <v>66</v>
      </c>
      <c r="K13" t="s">
        <v>67</v>
      </c>
      <c r="L13" t="s">
        <v>242</v>
      </c>
      <c r="M13" t="s">
        <v>69</v>
      </c>
      <c r="N13" t="s">
        <v>70</v>
      </c>
      <c r="O13" t="s">
        <v>243</v>
      </c>
      <c r="P13" t="s">
        <v>72</v>
      </c>
      <c r="Q13" t="s">
        <v>72</v>
      </c>
      <c r="R13" t="s">
        <v>72</v>
      </c>
      <c r="S13" t="s">
        <v>72</v>
      </c>
      <c r="T13" t="s">
        <v>72</v>
      </c>
      <c r="U13" t="s">
        <v>72</v>
      </c>
      <c r="V13" t="s">
        <v>257</v>
      </c>
      <c r="W13" t="s">
        <v>258</v>
      </c>
      <c r="X13" t="s">
        <v>259</v>
      </c>
      <c r="Y13" t="s">
        <v>260</v>
      </c>
      <c r="Z13" t="s">
        <v>261</v>
      </c>
      <c r="AA13" t="s">
        <v>262</v>
      </c>
      <c r="AB13" t="s">
        <v>72</v>
      </c>
      <c r="AC13" t="s">
        <v>72</v>
      </c>
      <c r="AD13" t="s">
        <v>72</v>
      </c>
      <c r="AE13" t="s">
        <v>83</v>
      </c>
      <c r="AF13" t="s">
        <v>72</v>
      </c>
      <c r="AG13" t="s">
        <v>72</v>
      </c>
      <c r="AH13" t="s">
        <v>72</v>
      </c>
      <c r="AI13" t="s">
        <v>72</v>
      </c>
      <c r="AJ13" t="s">
        <v>72</v>
      </c>
      <c r="AK13" t="s">
        <v>84</v>
      </c>
      <c r="AL13" t="s">
        <v>85</v>
      </c>
      <c r="AN13" t="s">
        <v>72</v>
      </c>
      <c r="AO13" t="s">
        <v>72</v>
      </c>
      <c r="AP13" t="s">
        <v>72</v>
      </c>
      <c r="AQ13" t="s">
        <v>72</v>
      </c>
      <c r="AR13" t="s">
        <v>72</v>
      </c>
      <c r="AS13" t="s">
        <v>72</v>
      </c>
      <c r="AT13" t="s">
        <v>72</v>
      </c>
      <c r="AU13" t="s">
        <v>263</v>
      </c>
      <c r="AV13" t="s">
        <v>87</v>
      </c>
      <c r="AW13" t="s">
        <v>72</v>
      </c>
      <c r="AX13" t="s">
        <v>72</v>
      </c>
      <c r="AY13" t="s">
        <v>237</v>
      </c>
      <c r="AZ13" t="s">
        <v>89</v>
      </c>
      <c r="BA13" t="s">
        <v>90</v>
      </c>
    </row>
    <row r="14" spans="1:59" x14ac:dyDescent="0.3">
      <c r="A14" t="s">
        <v>264</v>
      </c>
      <c r="B14" t="s">
        <v>265</v>
      </c>
      <c r="C14" t="s">
        <v>61</v>
      </c>
      <c r="F14" t="s">
        <v>266</v>
      </c>
      <c r="G14" t="s">
        <v>267</v>
      </c>
      <c r="H14" t="s">
        <v>268</v>
      </c>
      <c r="I14" t="s">
        <v>65</v>
      </c>
      <c r="J14" t="s">
        <v>66</v>
      </c>
      <c r="K14" t="s">
        <v>67</v>
      </c>
      <c r="L14" t="s">
        <v>269</v>
      </c>
      <c r="M14" t="s">
        <v>69</v>
      </c>
      <c r="N14" t="s">
        <v>70</v>
      </c>
      <c r="O14" t="s">
        <v>270</v>
      </c>
      <c r="P14" t="s">
        <v>72</v>
      </c>
      <c r="Q14" t="s">
        <v>271</v>
      </c>
      <c r="R14" t="s">
        <v>139</v>
      </c>
      <c r="S14" t="s">
        <v>272</v>
      </c>
      <c r="T14" t="s">
        <v>273</v>
      </c>
      <c r="U14" t="s">
        <v>274</v>
      </c>
      <c r="V14" t="s">
        <v>275</v>
      </c>
      <c r="W14" t="s">
        <v>103</v>
      </c>
      <c r="X14" t="s">
        <v>276</v>
      </c>
      <c r="Y14" t="s">
        <v>105</v>
      </c>
      <c r="Z14" t="s">
        <v>277</v>
      </c>
      <c r="AA14" t="s">
        <v>72</v>
      </c>
      <c r="AB14" t="s">
        <v>72</v>
      </c>
      <c r="AC14" t="s">
        <v>72</v>
      </c>
      <c r="AD14" t="s">
        <v>72</v>
      </c>
      <c r="AE14" t="s">
        <v>83</v>
      </c>
      <c r="AF14" t="s">
        <v>72</v>
      </c>
      <c r="AG14" t="s">
        <v>72</v>
      </c>
      <c r="AH14" t="s">
        <v>72</v>
      </c>
      <c r="AI14" t="s">
        <v>72</v>
      </c>
      <c r="AJ14" t="s">
        <v>72</v>
      </c>
      <c r="AK14" t="s">
        <v>84</v>
      </c>
      <c r="AL14" t="s">
        <v>72</v>
      </c>
      <c r="AN14" t="s">
        <v>72</v>
      </c>
      <c r="AO14" t="s">
        <v>72</v>
      </c>
      <c r="AP14" t="s">
        <v>72</v>
      </c>
      <c r="AQ14" t="s">
        <v>72</v>
      </c>
      <c r="AR14" t="s">
        <v>72</v>
      </c>
      <c r="AS14" t="s">
        <v>72</v>
      </c>
      <c r="AT14" t="s">
        <v>72</v>
      </c>
      <c r="AU14" t="s">
        <v>278</v>
      </c>
      <c r="AV14" t="s">
        <v>87</v>
      </c>
      <c r="AW14" t="s">
        <v>72</v>
      </c>
      <c r="AX14" t="s">
        <v>72</v>
      </c>
      <c r="AY14" t="s">
        <v>253</v>
      </c>
      <c r="AZ14" t="s">
        <v>89</v>
      </c>
      <c r="BA14" t="s">
        <v>90</v>
      </c>
    </row>
    <row r="15" spans="1:59" x14ac:dyDescent="0.3">
      <c r="A15" t="s">
        <v>279</v>
      </c>
      <c r="B15" t="s">
        <v>280</v>
      </c>
      <c r="C15" t="s">
        <v>61</v>
      </c>
      <c r="F15" t="s">
        <v>281</v>
      </c>
      <c r="G15" t="s">
        <v>282</v>
      </c>
      <c r="H15" t="s">
        <v>198</v>
      </c>
      <c r="I15" t="s">
        <v>65</v>
      </c>
      <c r="J15" t="s">
        <v>66</v>
      </c>
      <c r="K15" t="s">
        <v>67</v>
      </c>
      <c r="L15" t="s">
        <v>199</v>
      </c>
      <c r="M15" t="s">
        <v>69</v>
      </c>
      <c r="N15" t="s">
        <v>70</v>
      </c>
      <c r="O15" t="s">
        <v>200</v>
      </c>
      <c r="P15" t="s">
        <v>72</v>
      </c>
      <c r="Q15" t="s">
        <v>283</v>
      </c>
      <c r="R15" t="s">
        <v>74</v>
      </c>
      <c r="S15" t="s">
        <v>202</v>
      </c>
      <c r="T15" t="s">
        <v>203</v>
      </c>
      <c r="U15" t="s">
        <v>284</v>
      </c>
      <c r="V15" t="s">
        <v>205</v>
      </c>
      <c r="W15" t="s">
        <v>103</v>
      </c>
      <c r="X15" t="s">
        <v>285</v>
      </c>
      <c r="Y15" t="s">
        <v>105</v>
      </c>
      <c r="Z15" t="s">
        <v>207</v>
      </c>
      <c r="AA15" t="s">
        <v>286</v>
      </c>
      <c r="AB15" t="s">
        <v>72</v>
      </c>
      <c r="AC15" t="s">
        <v>72</v>
      </c>
      <c r="AD15" t="s">
        <v>72</v>
      </c>
      <c r="AE15" t="s">
        <v>107</v>
      </c>
      <c r="AF15" t="s">
        <v>72</v>
      </c>
      <c r="AG15" t="s">
        <v>72</v>
      </c>
      <c r="AH15" t="s">
        <v>72</v>
      </c>
      <c r="AI15" t="s">
        <v>72</v>
      </c>
      <c r="AJ15" t="s">
        <v>108</v>
      </c>
      <c r="AK15" t="s">
        <v>72</v>
      </c>
      <c r="AL15" t="s">
        <v>72</v>
      </c>
      <c r="AN15" t="s">
        <v>72</v>
      </c>
      <c r="AO15" t="s">
        <v>72</v>
      </c>
      <c r="AP15" t="s">
        <v>109</v>
      </c>
      <c r="AQ15" t="s">
        <v>110</v>
      </c>
      <c r="AR15" t="s">
        <v>111</v>
      </c>
      <c r="AS15" t="s">
        <v>209</v>
      </c>
      <c r="AT15" t="s">
        <v>72</v>
      </c>
      <c r="AU15" t="s">
        <v>287</v>
      </c>
      <c r="AV15" t="s">
        <v>72</v>
      </c>
      <c r="AW15" t="s">
        <v>72</v>
      </c>
      <c r="AX15" t="s">
        <v>72</v>
      </c>
      <c r="AY15" t="s">
        <v>72</v>
      </c>
      <c r="AZ15" t="s">
        <v>72</v>
      </c>
      <c r="BA15" t="s">
        <v>72</v>
      </c>
    </row>
    <row r="16" spans="1:59" x14ac:dyDescent="0.3">
      <c r="A16" t="s">
        <v>288</v>
      </c>
      <c r="B16" t="s">
        <v>289</v>
      </c>
      <c r="C16" t="s">
        <v>61</v>
      </c>
      <c r="F16" t="s">
        <v>290</v>
      </c>
      <c r="G16" t="s">
        <v>291</v>
      </c>
      <c r="H16" t="s">
        <v>198</v>
      </c>
      <c r="I16" t="s">
        <v>65</v>
      </c>
      <c r="J16" t="s">
        <v>66</v>
      </c>
      <c r="K16" t="s">
        <v>67</v>
      </c>
      <c r="L16" t="s">
        <v>199</v>
      </c>
      <c r="M16" t="s">
        <v>69</v>
      </c>
      <c r="N16" t="s">
        <v>70</v>
      </c>
      <c r="O16" t="s">
        <v>200</v>
      </c>
      <c r="P16" t="s">
        <v>72</v>
      </c>
      <c r="Q16" t="s">
        <v>292</v>
      </c>
      <c r="R16" t="s">
        <v>122</v>
      </c>
      <c r="S16" t="s">
        <v>202</v>
      </c>
      <c r="T16" t="s">
        <v>203</v>
      </c>
      <c r="U16" t="s">
        <v>293</v>
      </c>
      <c r="V16" t="s">
        <v>294</v>
      </c>
      <c r="W16" t="s">
        <v>103</v>
      </c>
      <c r="X16" t="s">
        <v>285</v>
      </c>
      <c r="Y16" t="s">
        <v>105</v>
      </c>
      <c r="Z16" t="s">
        <v>207</v>
      </c>
      <c r="AA16" t="s">
        <v>295</v>
      </c>
      <c r="AB16" t="s">
        <v>72</v>
      </c>
      <c r="AC16" t="s">
        <v>72</v>
      </c>
      <c r="AD16" t="s">
        <v>72</v>
      </c>
      <c r="AE16" t="s">
        <v>107</v>
      </c>
      <c r="AF16" t="s">
        <v>72</v>
      </c>
      <c r="AG16" t="s">
        <v>72</v>
      </c>
      <c r="AH16" t="s">
        <v>72</v>
      </c>
      <c r="AI16" t="s">
        <v>72</v>
      </c>
      <c r="AJ16" t="s">
        <v>108</v>
      </c>
      <c r="AK16" t="s">
        <v>72</v>
      </c>
      <c r="AL16" t="s">
        <v>72</v>
      </c>
      <c r="AN16" t="s">
        <v>72</v>
      </c>
      <c r="AO16" t="s">
        <v>72</v>
      </c>
      <c r="AP16" t="s">
        <v>109</v>
      </c>
      <c r="AQ16" t="s">
        <v>110</v>
      </c>
      <c r="AR16" t="s">
        <v>111</v>
      </c>
      <c r="AS16" t="s">
        <v>209</v>
      </c>
      <c r="AT16" t="s">
        <v>72</v>
      </c>
      <c r="AU16" t="s">
        <v>296</v>
      </c>
      <c r="AV16" t="s">
        <v>72</v>
      </c>
      <c r="AW16" t="s">
        <v>72</v>
      </c>
      <c r="AX16" t="s">
        <v>72</v>
      </c>
      <c r="AY16" t="s">
        <v>72</v>
      </c>
      <c r="AZ16" t="s">
        <v>72</v>
      </c>
      <c r="BA16" t="s">
        <v>72</v>
      </c>
    </row>
    <row r="17" spans="1:53" x14ac:dyDescent="0.3">
      <c r="A17" t="s">
        <v>297</v>
      </c>
      <c r="B17" t="s">
        <v>298</v>
      </c>
      <c r="C17" t="s">
        <v>61</v>
      </c>
      <c r="F17" t="s">
        <v>299</v>
      </c>
      <c r="G17" t="s">
        <v>300</v>
      </c>
      <c r="H17" t="s">
        <v>268</v>
      </c>
      <c r="I17" t="s">
        <v>65</v>
      </c>
      <c r="J17" t="s">
        <v>66</v>
      </c>
      <c r="K17" t="s">
        <v>67</v>
      </c>
      <c r="L17" t="s">
        <v>269</v>
      </c>
      <c r="M17" t="s">
        <v>69</v>
      </c>
      <c r="N17" t="s">
        <v>70</v>
      </c>
      <c r="O17" t="s">
        <v>270</v>
      </c>
      <c r="P17" t="s">
        <v>72</v>
      </c>
      <c r="Q17" t="s">
        <v>301</v>
      </c>
      <c r="R17" t="s">
        <v>139</v>
      </c>
      <c r="S17" t="s">
        <v>302</v>
      </c>
      <c r="T17" t="s">
        <v>303</v>
      </c>
      <c r="U17" t="s">
        <v>304</v>
      </c>
      <c r="V17" t="s">
        <v>305</v>
      </c>
      <c r="W17" t="s">
        <v>103</v>
      </c>
      <c r="X17" t="s">
        <v>306</v>
      </c>
      <c r="Y17" t="s">
        <v>307</v>
      </c>
      <c r="Z17" t="s">
        <v>277</v>
      </c>
      <c r="AA17" t="s">
        <v>72</v>
      </c>
      <c r="AB17" t="s">
        <v>72</v>
      </c>
      <c r="AC17" t="s">
        <v>72</v>
      </c>
      <c r="AD17" t="s">
        <v>72</v>
      </c>
      <c r="AE17" t="s">
        <v>83</v>
      </c>
      <c r="AF17" t="s">
        <v>72</v>
      </c>
      <c r="AG17" t="s">
        <v>72</v>
      </c>
      <c r="AH17" t="s">
        <v>72</v>
      </c>
      <c r="AI17" t="s">
        <v>72</v>
      </c>
      <c r="AJ17" t="s">
        <v>72</v>
      </c>
      <c r="AK17" t="s">
        <v>84</v>
      </c>
      <c r="AL17" t="s">
        <v>72</v>
      </c>
      <c r="AN17" t="s">
        <v>72</v>
      </c>
      <c r="AO17" t="s">
        <v>72</v>
      </c>
      <c r="AP17" t="s">
        <v>72</v>
      </c>
      <c r="AQ17" t="s">
        <v>72</v>
      </c>
      <c r="AR17" t="s">
        <v>72</v>
      </c>
      <c r="AS17" t="s">
        <v>72</v>
      </c>
      <c r="AT17" t="s">
        <v>72</v>
      </c>
      <c r="AU17" t="s">
        <v>308</v>
      </c>
      <c r="AV17" t="s">
        <v>87</v>
      </c>
      <c r="AW17" t="s">
        <v>72</v>
      </c>
      <c r="AX17" t="s">
        <v>72</v>
      </c>
      <c r="AY17" t="s">
        <v>309</v>
      </c>
      <c r="AZ17" t="s">
        <v>89</v>
      </c>
      <c r="BA17" t="s">
        <v>90</v>
      </c>
    </row>
    <row r="18" spans="1:53" x14ac:dyDescent="0.3">
      <c r="A18" t="s">
        <v>310</v>
      </c>
      <c r="B18" t="s">
        <v>311</v>
      </c>
      <c r="C18" t="s">
        <v>61</v>
      </c>
      <c r="F18" t="s">
        <v>312</v>
      </c>
      <c r="G18" t="s">
        <v>313</v>
      </c>
      <c r="H18" t="s">
        <v>314</v>
      </c>
      <c r="I18" t="s">
        <v>65</v>
      </c>
      <c r="J18" t="s">
        <v>66</v>
      </c>
      <c r="K18" t="s">
        <v>67</v>
      </c>
      <c r="L18" t="s">
        <v>315</v>
      </c>
      <c r="M18" t="s">
        <v>69</v>
      </c>
      <c r="N18" t="s">
        <v>70</v>
      </c>
      <c r="O18" t="s">
        <v>316</v>
      </c>
      <c r="P18" t="s">
        <v>72</v>
      </c>
      <c r="Q18" t="s">
        <v>317</v>
      </c>
      <c r="R18" t="s">
        <v>122</v>
      </c>
      <c r="S18" t="s">
        <v>318</v>
      </c>
      <c r="T18" t="s">
        <v>319</v>
      </c>
      <c r="U18" t="s">
        <v>320</v>
      </c>
      <c r="V18" t="s">
        <v>321</v>
      </c>
      <c r="W18" t="s">
        <v>79</v>
      </c>
      <c r="X18" t="s">
        <v>322</v>
      </c>
      <c r="Y18" t="s">
        <v>323</v>
      </c>
      <c r="Z18" t="s">
        <v>129</v>
      </c>
      <c r="AA18" t="s">
        <v>72</v>
      </c>
      <c r="AB18" t="s">
        <v>72</v>
      </c>
      <c r="AC18" t="s">
        <v>72</v>
      </c>
      <c r="AD18" t="s">
        <v>72</v>
      </c>
      <c r="AE18" t="s">
        <v>107</v>
      </c>
      <c r="AF18" t="s">
        <v>72</v>
      </c>
      <c r="AG18" t="s">
        <v>72</v>
      </c>
      <c r="AH18" t="s">
        <v>72</v>
      </c>
      <c r="AI18" t="s">
        <v>72</v>
      </c>
      <c r="AJ18" t="s">
        <v>108</v>
      </c>
      <c r="AK18" t="s">
        <v>72</v>
      </c>
      <c r="AL18" t="s">
        <v>85</v>
      </c>
      <c r="AN18" t="s">
        <v>72</v>
      </c>
      <c r="AO18" t="s">
        <v>72</v>
      </c>
      <c r="AP18" t="s">
        <v>109</v>
      </c>
      <c r="AQ18" t="s">
        <v>110</v>
      </c>
      <c r="AR18" t="s">
        <v>161</v>
      </c>
      <c r="AS18" t="s">
        <v>162</v>
      </c>
      <c r="AT18" t="s">
        <v>72</v>
      </c>
      <c r="AU18" t="s">
        <v>324</v>
      </c>
      <c r="AV18" t="s">
        <v>72</v>
      </c>
      <c r="AW18" t="s">
        <v>72</v>
      </c>
      <c r="AX18" t="s">
        <v>72</v>
      </c>
      <c r="AY18" t="s">
        <v>72</v>
      </c>
      <c r="AZ18" t="s">
        <v>72</v>
      </c>
      <c r="BA18" t="s">
        <v>72</v>
      </c>
    </row>
    <row r="19" spans="1:53" x14ac:dyDescent="0.3">
      <c r="A19" t="s">
        <v>325</v>
      </c>
      <c r="B19" t="s">
        <v>326</v>
      </c>
      <c r="C19" t="s">
        <v>61</v>
      </c>
      <c r="F19" t="s">
        <v>327</v>
      </c>
      <c r="G19" t="s">
        <v>328</v>
      </c>
      <c r="H19" t="s">
        <v>268</v>
      </c>
      <c r="I19" t="s">
        <v>65</v>
      </c>
      <c r="J19" t="s">
        <v>66</v>
      </c>
      <c r="K19" t="s">
        <v>67</v>
      </c>
      <c r="L19" t="s">
        <v>269</v>
      </c>
      <c r="M19" t="s">
        <v>69</v>
      </c>
      <c r="N19" t="s">
        <v>70</v>
      </c>
      <c r="O19" t="s">
        <v>270</v>
      </c>
      <c r="P19" t="s">
        <v>72</v>
      </c>
      <c r="Q19" t="s">
        <v>329</v>
      </c>
      <c r="R19" t="s">
        <v>139</v>
      </c>
      <c r="S19" t="s">
        <v>302</v>
      </c>
      <c r="T19" t="s">
        <v>303</v>
      </c>
      <c r="U19" t="s">
        <v>304</v>
      </c>
      <c r="V19" t="s">
        <v>330</v>
      </c>
      <c r="W19" t="s">
        <v>103</v>
      </c>
      <c r="X19" t="s">
        <v>104</v>
      </c>
      <c r="Y19" t="s">
        <v>307</v>
      </c>
      <c r="Z19" t="s">
        <v>277</v>
      </c>
      <c r="AA19" t="s">
        <v>72</v>
      </c>
      <c r="AB19" t="s">
        <v>72</v>
      </c>
      <c r="AC19" t="s">
        <v>72</v>
      </c>
      <c r="AD19" t="s">
        <v>72</v>
      </c>
      <c r="AE19" t="s">
        <v>83</v>
      </c>
      <c r="AF19" t="s">
        <v>72</v>
      </c>
      <c r="AG19" t="s">
        <v>72</v>
      </c>
      <c r="AH19" t="s">
        <v>72</v>
      </c>
      <c r="AI19" t="s">
        <v>72</v>
      </c>
      <c r="AJ19" t="s">
        <v>72</v>
      </c>
      <c r="AK19" t="s">
        <v>84</v>
      </c>
      <c r="AL19" t="s">
        <v>72</v>
      </c>
      <c r="AN19" t="s">
        <v>72</v>
      </c>
      <c r="AO19" t="s">
        <v>72</v>
      </c>
      <c r="AP19" t="s">
        <v>72</v>
      </c>
      <c r="AQ19" t="s">
        <v>72</v>
      </c>
      <c r="AR19" t="s">
        <v>72</v>
      </c>
      <c r="AS19" t="s">
        <v>72</v>
      </c>
      <c r="AT19" t="s">
        <v>72</v>
      </c>
      <c r="AU19" t="s">
        <v>331</v>
      </c>
      <c r="AV19" t="s">
        <v>87</v>
      </c>
      <c r="AW19" t="s">
        <v>72</v>
      </c>
      <c r="AX19" t="s">
        <v>72</v>
      </c>
      <c r="AY19" t="s">
        <v>131</v>
      </c>
      <c r="AZ19" t="s">
        <v>89</v>
      </c>
      <c r="BA19" t="s">
        <v>90</v>
      </c>
    </row>
    <row r="20" spans="1:53" x14ac:dyDescent="0.3">
      <c r="A20" t="s">
        <v>332</v>
      </c>
      <c r="B20" t="s">
        <v>333</v>
      </c>
      <c r="C20" t="s">
        <v>61</v>
      </c>
      <c r="F20" t="s">
        <v>334</v>
      </c>
      <c r="G20" t="s">
        <v>335</v>
      </c>
      <c r="H20" t="s">
        <v>241</v>
      </c>
      <c r="I20" t="s">
        <v>65</v>
      </c>
      <c r="J20" t="s">
        <v>66</v>
      </c>
      <c r="K20" t="s">
        <v>67</v>
      </c>
      <c r="L20" t="s">
        <v>242</v>
      </c>
      <c r="M20" t="s">
        <v>69</v>
      </c>
      <c r="N20" t="s">
        <v>70</v>
      </c>
      <c r="O20" t="s">
        <v>243</v>
      </c>
      <c r="P20" t="s">
        <v>72</v>
      </c>
      <c r="Q20" t="s">
        <v>336</v>
      </c>
      <c r="R20" t="s">
        <v>337</v>
      </c>
      <c r="S20" t="s">
        <v>246</v>
      </c>
      <c r="T20" t="s">
        <v>338</v>
      </c>
      <c r="U20" t="s">
        <v>247</v>
      </c>
      <c r="V20" t="s">
        <v>339</v>
      </c>
      <c r="W20" t="s">
        <v>79</v>
      </c>
      <c r="X20" t="s">
        <v>340</v>
      </c>
      <c r="Y20" t="s">
        <v>190</v>
      </c>
      <c r="Z20" t="s">
        <v>146</v>
      </c>
      <c r="AA20" t="s">
        <v>341</v>
      </c>
      <c r="AB20" t="s">
        <v>72</v>
      </c>
      <c r="AC20" t="s">
        <v>72</v>
      </c>
      <c r="AD20" t="s">
        <v>72</v>
      </c>
      <c r="AE20" t="s">
        <v>83</v>
      </c>
      <c r="AF20" t="s">
        <v>72</v>
      </c>
      <c r="AG20" t="s">
        <v>72</v>
      </c>
      <c r="AH20" t="s">
        <v>72</v>
      </c>
      <c r="AI20" t="s">
        <v>72</v>
      </c>
      <c r="AJ20" t="s">
        <v>72</v>
      </c>
      <c r="AK20" t="s">
        <v>84</v>
      </c>
      <c r="AL20" t="s">
        <v>85</v>
      </c>
      <c r="AN20" t="s">
        <v>72</v>
      </c>
      <c r="AO20" t="s">
        <v>72</v>
      </c>
      <c r="AP20" t="s">
        <v>72</v>
      </c>
      <c r="AQ20" t="s">
        <v>72</v>
      </c>
      <c r="AR20" t="s">
        <v>72</v>
      </c>
      <c r="AS20" t="s">
        <v>72</v>
      </c>
      <c r="AT20" t="s">
        <v>72</v>
      </c>
      <c r="AU20" t="s">
        <v>342</v>
      </c>
      <c r="AV20" t="s">
        <v>87</v>
      </c>
      <c r="AW20" t="s">
        <v>72</v>
      </c>
      <c r="AX20" t="s">
        <v>72</v>
      </c>
      <c r="AY20" t="s">
        <v>88</v>
      </c>
      <c r="AZ20" t="s">
        <v>89</v>
      </c>
      <c r="BA20" t="s">
        <v>90</v>
      </c>
    </row>
    <row r="21" spans="1:53" x14ac:dyDescent="0.3">
      <c r="A21" t="s">
        <v>343</v>
      </c>
      <c r="B21" t="s">
        <v>344</v>
      </c>
      <c r="C21" t="s">
        <v>61</v>
      </c>
      <c r="F21" t="s">
        <v>345</v>
      </c>
      <c r="G21" t="s">
        <v>335</v>
      </c>
      <c r="H21" t="s">
        <v>241</v>
      </c>
      <c r="I21" t="s">
        <v>65</v>
      </c>
      <c r="J21" t="s">
        <v>66</v>
      </c>
      <c r="K21" t="s">
        <v>67</v>
      </c>
      <c r="L21" t="s">
        <v>242</v>
      </c>
      <c r="M21" t="s">
        <v>69</v>
      </c>
      <c r="N21" t="s">
        <v>70</v>
      </c>
      <c r="O21" t="s">
        <v>243</v>
      </c>
      <c r="P21" t="s">
        <v>72</v>
      </c>
      <c r="Q21" t="s">
        <v>346</v>
      </c>
      <c r="R21" t="s">
        <v>337</v>
      </c>
      <c r="S21" t="s">
        <v>246</v>
      </c>
      <c r="T21" t="s">
        <v>347</v>
      </c>
      <c r="U21" t="s">
        <v>247</v>
      </c>
      <c r="V21" t="s">
        <v>348</v>
      </c>
      <c r="W21" t="s">
        <v>79</v>
      </c>
      <c r="X21" t="s">
        <v>340</v>
      </c>
      <c r="Y21" t="s">
        <v>190</v>
      </c>
      <c r="Z21" t="s">
        <v>349</v>
      </c>
      <c r="AA21" t="s">
        <v>350</v>
      </c>
      <c r="AB21" t="s">
        <v>72</v>
      </c>
      <c r="AC21" t="s">
        <v>72</v>
      </c>
      <c r="AD21" t="s">
        <v>72</v>
      </c>
      <c r="AE21" t="s">
        <v>83</v>
      </c>
      <c r="AF21" t="s">
        <v>72</v>
      </c>
      <c r="AG21" t="s">
        <v>72</v>
      </c>
      <c r="AH21" t="s">
        <v>72</v>
      </c>
      <c r="AI21" t="s">
        <v>72</v>
      </c>
      <c r="AJ21" t="s">
        <v>72</v>
      </c>
      <c r="AK21" t="s">
        <v>84</v>
      </c>
      <c r="AL21" t="s">
        <v>85</v>
      </c>
      <c r="AN21" t="s">
        <v>72</v>
      </c>
      <c r="AO21" t="s">
        <v>72</v>
      </c>
      <c r="AP21" t="s">
        <v>72</v>
      </c>
      <c r="AQ21" t="s">
        <v>72</v>
      </c>
      <c r="AR21" t="s">
        <v>72</v>
      </c>
      <c r="AS21" t="s">
        <v>72</v>
      </c>
      <c r="AT21" t="s">
        <v>72</v>
      </c>
      <c r="AU21" t="s">
        <v>351</v>
      </c>
      <c r="AV21" t="s">
        <v>87</v>
      </c>
      <c r="AW21" t="s">
        <v>72</v>
      </c>
      <c r="AX21" t="s">
        <v>72</v>
      </c>
      <c r="AY21" t="s">
        <v>131</v>
      </c>
      <c r="AZ21" t="s">
        <v>89</v>
      </c>
      <c r="BA21" t="s">
        <v>90</v>
      </c>
    </row>
    <row r="22" spans="1:53" x14ac:dyDescent="0.3">
      <c r="A22" t="s">
        <v>352</v>
      </c>
      <c r="B22" t="s">
        <v>353</v>
      </c>
      <c r="C22" t="s">
        <v>61</v>
      </c>
      <c r="F22" t="s">
        <v>354</v>
      </c>
      <c r="G22" t="s">
        <v>355</v>
      </c>
      <c r="H22" t="s">
        <v>268</v>
      </c>
      <c r="I22" t="s">
        <v>65</v>
      </c>
      <c r="J22" t="s">
        <v>66</v>
      </c>
      <c r="K22" t="s">
        <v>67</v>
      </c>
      <c r="L22" t="s">
        <v>269</v>
      </c>
      <c r="M22" t="s">
        <v>69</v>
      </c>
      <c r="N22" t="s">
        <v>70</v>
      </c>
      <c r="O22" t="s">
        <v>270</v>
      </c>
      <c r="P22" t="s">
        <v>72</v>
      </c>
      <c r="Q22" t="s">
        <v>356</v>
      </c>
      <c r="R22" t="s">
        <v>139</v>
      </c>
      <c r="S22" t="s">
        <v>302</v>
      </c>
      <c r="T22" t="s">
        <v>303</v>
      </c>
      <c r="U22" t="s">
        <v>304</v>
      </c>
      <c r="V22" t="s">
        <v>357</v>
      </c>
      <c r="W22" t="s">
        <v>103</v>
      </c>
      <c r="X22" t="s">
        <v>358</v>
      </c>
      <c r="Y22" t="s">
        <v>307</v>
      </c>
      <c r="Z22" t="s">
        <v>277</v>
      </c>
      <c r="AA22" t="s">
        <v>359</v>
      </c>
      <c r="AB22" t="s">
        <v>72</v>
      </c>
      <c r="AC22" t="s">
        <v>72</v>
      </c>
      <c r="AD22" t="s">
        <v>72</v>
      </c>
      <c r="AE22" t="s">
        <v>83</v>
      </c>
      <c r="AF22" t="s">
        <v>72</v>
      </c>
      <c r="AG22" t="s">
        <v>72</v>
      </c>
      <c r="AH22" t="s">
        <v>72</v>
      </c>
      <c r="AI22" t="s">
        <v>72</v>
      </c>
      <c r="AJ22" t="s">
        <v>72</v>
      </c>
      <c r="AK22" t="s">
        <v>84</v>
      </c>
      <c r="AL22" t="s">
        <v>72</v>
      </c>
      <c r="AN22" t="s">
        <v>72</v>
      </c>
      <c r="AO22" t="s">
        <v>72</v>
      </c>
      <c r="AP22" t="s">
        <v>72</v>
      </c>
      <c r="AQ22" t="s">
        <v>72</v>
      </c>
      <c r="AR22" t="s">
        <v>72</v>
      </c>
      <c r="AS22" t="s">
        <v>72</v>
      </c>
      <c r="AT22" t="s">
        <v>72</v>
      </c>
      <c r="AU22" t="s">
        <v>360</v>
      </c>
      <c r="AV22" t="s">
        <v>87</v>
      </c>
      <c r="AW22" t="s">
        <v>72</v>
      </c>
      <c r="AX22" t="s">
        <v>72</v>
      </c>
      <c r="AY22" t="s">
        <v>131</v>
      </c>
      <c r="AZ22" t="s">
        <v>89</v>
      </c>
      <c r="BA22" t="s">
        <v>90</v>
      </c>
    </row>
    <row r="23" spans="1:53" x14ac:dyDescent="0.3">
      <c r="A23" t="s">
        <v>361</v>
      </c>
      <c r="B23" t="s">
        <v>362</v>
      </c>
      <c r="C23" t="s">
        <v>61</v>
      </c>
      <c r="F23" t="s">
        <v>363</v>
      </c>
      <c r="G23" t="s">
        <v>364</v>
      </c>
      <c r="H23" t="s">
        <v>365</v>
      </c>
      <c r="I23" t="s">
        <v>65</v>
      </c>
      <c r="J23" t="s">
        <v>66</v>
      </c>
      <c r="K23" t="s">
        <v>67</v>
      </c>
      <c r="L23" t="s">
        <v>366</v>
      </c>
      <c r="M23" t="s">
        <v>69</v>
      </c>
      <c r="N23" t="s">
        <v>70</v>
      </c>
      <c r="O23" t="s">
        <v>367</v>
      </c>
      <c r="P23" t="s">
        <v>72</v>
      </c>
      <c r="Q23" t="s">
        <v>368</v>
      </c>
      <c r="R23" t="s">
        <v>108</v>
      </c>
      <c r="S23" t="s">
        <v>369</v>
      </c>
      <c r="T23" t="s">
        <v>370</v>
      </c>
      <c r="U23" t="s">
        <v>371</v>
      </c>
      <c r="V23" t="s">
        <v>372</v>
      </c>
      <c r="W23" t="s">
        <v>103</v>
      </c>
      <c r="X23" t="s">
        <v>373</v>
      </c>
      <c r="Y23" t="s">
        <v>374</v>
      </c>
      <c r="Z23" t="s">
        <v>375</v>
      </c>
      <c r="AA23" t="s">
        <v>72</v>
      </c>
      <c r="AB23" t="s">
        <v>72</v>
      </c>
      <c r="AC23" t="s">
        <v>72</v>
      </c>
      <c r="AD23" t="s">
        <v>72</v>
      </c>
      <c r="AE23" t="s">
        <v>83</v>
      </c>
      <c r="AF23" t="s">
        <v>72</v>
      </c>
      <c r="AG23" t="s">
        <v>72</v>
      </c>
      <c r="AH23" t="s">
        <v>72</v>
      </c>
      <c r="AI23" t="s">
        <v>72</v>
      </c>
      <c r="AJ23" t="s">
        <v>72</v>
      </c>
      <c r="AK23" t="s">
        <v>84</v>
      </c>
      <c r="AL23" t="s">
        <v>72</v>
      </c>
      <c r="AN23" t="s">
        <v>72</v>
      </c>
      <c r="AO23" t="s">
        <v>72</v>
      </c>
      <c r="AP23" t="s">
        <v>72</v>
      </c>
      <c r="AQ23" t="s">
        <v>72</v>
      </c>
      <c r="AR23" t="s">
        <v>72</v>
      </c>
      <c r="AS23" t="s">
        <v>72</v>
      </c>
      <c r="AT23" t="s">
        <v>72</v>
      </c>
      <c r="AU23" t="s">
        <v>376</v>
      </c>
      <c r="AV23" t="s">
        <v>87</v>
      </c>
      <c r="AW23" t="s">
        <v>72</v>
      </c>
      <c r="AX23" t="s">
        <v>72</v>
      </c>
      <c r="AY23" t="s">
        <v>131</v>
      </c>
      <c r="AZ23" t="s">
        <v>89</v>
      </c>
      <c r="BA23" t="s">
        <v>90</v>
      </c>
    </row>
    <row r="24" spans="1:53" x14ac:dyDescent="0.3">
      <c r="A24" t="s">
        <v>377</v>
      </c>
      <c r="B24" t="s">
        <v>378</v>
      </c>
      <c r="C24" t="s">
        <v>61</v>
      </c>
      <c r="F24" t="s">
        <v>379</v>
      </c>
      <c r="G24" t="s">
        <v>380</v>
      </c>
      <c r="H24" t="s">
        <v>268</v>
      </c>
      <c r="I24" t="s">
        <v>65</v>
      </c>
      <c r="J24" t="s">
        <v>66</v>
      </c>
      <c r="K24" t="s">
        <v>67</v>
      </c>
      <c r="L24" t="s">
        <v>269</v>
      </c>
      <c r="M24" t="s">
        <v>69</v>
      </c>
      <c r="N24" t="s">
        <v>70</v>
      </c>
      <c r="O24" t="s">
        <v>270</v>
      </c>
      <c r="P24" t="s">
        <v>72</v>
      </c>
      <c r="Q24" t="s">
        <v>381</v>
      </c>
      <c r="R24" t="s">
        <v>139</v>
      </c>
      <c r="S24" t="s">
        <v>302</v>
      </c>
      <c r="T24" t="s">
        <v>303</v>
      </c>
      <c r="U24" t="s">
        <v>304</v>
      </c>
      <c r="V24" t="s">
        <v>382</v>
      </c>
      <c r="W24" t="s">
        <v>103</v>
      </c>
      <c r="X24" t="s">
        <v>383</v>
      </c>
      <c r="Y24" t="s">
        <v>307</v>
      </c>
      <c r="Z24" t="s">
        <v>277</v>
      </c>
      <c r="AA24" t="s">
        <v>384</v>
      </c>
      <c r="AB24" t="s">
        <v>72</v>
      </c>
      <c r="AC24" t="s">
        <v>72</v>
      </c>
      <c r="AD24" t="s">
        <v>72</v>
      </c>
      <c r="AE24" t="s">
        <v>83</v>
      </c>
      <c r="AF24" t="s">
        <v>72</v>
      </c>
      <c r="AG24" t="s">
        <v>72</v>
      </c>
      <c r="AH24" t="s">
        <v>72</v>
      </c>
      <c r="AI24" t="s">
        <v>72</v>
      </c>
      <c r="AJ24" t="s">
        <v>72</v>
      </c>
      <c r="AK24" t="s">
        <v>84</v>
      </c>
      <c r="AL24" t="s">
        <v>72</v>
      </c>
      <c r="AN24" t="s">
        <v>72</v>
      </c>
      <c r="AO24" t="s">
        <v>72</v>
      </c>
      <c r="AP24" t="s">
        <v>72</v>
      </c>
      <c r="AQ24" t="s">
        <v>72</v>
      </c>
      <c r="AR24" t="s">
        <v>72</v>
      </c>
      <c r="AS24" t="s">
        <v>72</v>
      </c>
      <c r="AT24" t="s">
        <v>72</v>
      </c>
      <c r="AU24" t="s">
        <v>385</v>
      </c>
      <c r="AV24" t="s">
        <v>87</v>
      </c>
      <c r="AW24" t="s">
        <v>72</v>
      </c>
      <c r="AX24" t="s">
        <v>72</v>
      </c>
      <c r="AY24" t="s">
        <v>131</v>
      </c>
      <c r="AZ24" t="s">
        <v>89</v>
      </c>
      <c r="BA24" t="s">
        <v>90</v>
      </c>
    </row>
    <row r="25" spans="1:53" x14ac:dyDescent="0.3">
      <c r="A25" t="s">
        <v>386</v>
      </c>
      <c r="B25" t="s">
        <v>387</v>
      </c>
      <c r="C25" t="s">
        <v>61</v>
      </c>
      <c r="F25" t="s">
        <v>388</v>
      </c>
      <c r="G25" t="s">
        <v>389</v>
      </c>
      <c r="H25" t="s">
        <v>390</v>
      </c>
      <c r="I25" t="s">
        <v>65</v>
      </c>
      <c r="J25" t="s">
        <v>66</v>
      </c>
      <c r="K25" t="s">
        <v>67</v>
      </c>
      <c r="L25" t="s">
        <v>391</v>
      </c>
      <c r="M25" t="s">
        <v>69</v>
      </c>
      <c r="N25" t="s">
        <v>70</v>
      </c>
      <c r="O25" t="s">
        <v>392</v>
      </c>
      <c r="P25" t="s">
        <v>72</v>
      </c>
      <c r="Q25" t="s">
        <v>393</v>
      </c>
      <c r="R25" t="s">
        <v>394</v>
      </c>
      <c r="S25" t="s">
        <v>395</v>
      </c>
      <c r="T25" t="s">
        <v>396</v>
      </c>
      <c r="U25" t="s">
        <v>397</v>
      </c>
      <c r="V25" t="s">
        <v>398</v>
      </c>
      <c r="W25" t="s">
        <v>79</v>
      </c>
      <c r="X25" t="s">
        <v>399</v>
      </c>
      <c r="Y25" t="s">
        <v>400</v>
      </c>
      <c r="Z25" t="s">
        <v>146</v>
      </c>
      <c r="AA25" t="s">
        <v>72</v>
      </c>
      <c r="AB25" t="s">
        <v>72</v>
      </c>
      <c r="AC25" t="s">
        <v>72</v>
      </c>
      <c r="AD25" t="s">
        <v>72</v>
      </c>
      <c r="AE25" t="s">
        <v>83</v>
      </c>
      <c r="AF25" t="s">
        <v>72</v>
      </c>
      <c r="AG25" t="s">
        <v>72</v>
      </c>
      <c r="AH25" t="s">
        <v>72</v>
      </c>
      <c r="AI25" t="s">
        <v>72</v>
      </c>
      <c r="AJ25" t="s">
        <v>72</v>
      </c>
      <c r="AK25" t="s">
        <v>84</v>
      </c>
      <c r="AL25" t="s">
        <v>85</v>
      </c>
      <c r="AN25" t="s">
        <v>72</v>
      </c>
      <c r="AO25" t="s">
        <v>72</v>
      </c>
      <c r="AP25" t="s">
        <v>72</v>
      </c>
      <c r="AQ25" t="s">
        <v>72</v>
      </c>
      <c r="AR25" t="s">
        <v>72</v>
      </c>
      <c r="AS25" t="s">
        <v>72</v>
      </c>
      <c r="AT25" t="s">
        <v>72</v>
      </c>
      <c r="AU25" t="s">
        <v>401</v>
      </c>
      <c r="AV25" t="s">
        <v>87</v>
      </c>
      <c r="AW25" t="s">
        <v>72</v>
      </c>
      <c r="AX25" t="s">
        <v>72</v>
      </c>
      <c r="AY25" t="s">
        <v>88</v>
      </c>
      <c r="AZ25" t="s">
        <v>89</v>
      </c>
      <c r="BA25" t="s">
        <v>90</v>
      </c>
    </row>
    <row r="26" spans="1:53" x14ac:dyDescent="0.3">
      <c r="A26" t="s">
        <v>402</v>
      </c>
      <c r="B26" t="s">
        <v>403</v>
      </c>
      <c r="C26" t="s">
        <v>61</v>
      </c>
      <c r="F26" t="s">
        <v>404</v>
      </c>
      <c r="G26" t="s">
        <v>405</v>
      </c>
      <c r="H26" t="s">
        <v>390</v>
      </c>
      <c r="I26" t="s">
        <v>65</v>
      </c>
      <c r="J26" t="s">
        <v>66</v>
      </c>
      <c r="K26" t="s">
        <v>67</v>
      </c>
      <c r="L26" t="s">
        <v>391</v>
      </c>
      <c r="M26" t="s">
        <v>69</v>
      </c>
      <c r="N26" t="s">
        <v>70</v>
      </c>
      <c r="O26" t="s">
        <v>392</v>
      </c>
      <c r="P26" t="s">
        <v>72</v>
      </c>
      <c r="Q26" t="s">
        <v>406</v>
      </c>
      <c r="R26" t="s">
        <v>407</v>
      </c>
      <c r="S26" t="s">
        <v>395</v>
      </c>
      <c r="T26" t="s">
        <v>397</v>
      </c>
      <c r="U26" t="s">
        <v>396</v>
      </c>
      <c r="V26" t="s">
        <v>408</v>
      </c>
      <c r="W26" t="s">
        <v>79</v>
      </c>
      <c r="X26" t="s">
        <v>399</v>
      </c>
      <c r="Y26" t="s">
        <v>400</v>
      </c>
      <c r="Z26" t="s">
        <v>146</v>
      </c>
      <c r="AA26" t="s">
        <v>72</v>
      </c>
      <c r="AB26" t="s">
        <v>72</v>
      </c>
      <c r="AC26" t="s">
        <v>72</v>
      </c>
      <c r="AD26" t="s">
        <v>72</v>
      </c>
      <c r="AE26" t="s">
        <v>83</v>
      </c>
      <c r="AF26" t="s">
        <v>72</v>
      </c>
      <c r="AG26" t="s">
        <v>72</v>
      </c>
      <c r="AH26" t="s">
        <v>72</v>
      </c>
      <c r="AI26" t="s">
        <v>72</v>
      </c>
      <c r="AJ26" t="s">
        <v>72</v>
      </c>
      <c r="AK26" t="s">
        <v>84</v>
      </c>
      <c r="AL26" t="s">
        <v>85</v>
      </c>
      <c r="AN26" t="s">
        <v>72</v>
      </c>
      <c r="AO26" t="s">
        <v>72</v>
      </c>
      <c r="AP26" t="s">
        <v>72</v>
      </c>
      <c r="AQ26" t="s">
        <v>72</v>
      </c>
      <c r="AR26" t="s">
        <v>72</v>
      </c>
      <c r="AS26" t="s">
        <v>72</v>
      </c>
      <c r="AT26" t="s">
        <v>72</v>
      </c>
      <c r="AU26" t="s">
        <v>409</v>
      </c>
      <c r="AV26" t="s">
        <v>87</v>
      </c>
      <c r="AW26" t="s">
        <v>72</v>
      </c>
      <c r="AX26" t="s">
        <v>72</v>
      </c>
      <c r="AY26" t="s">
        <v>237</v>
      </c>
      <c r="AZ26" t="s">
        <v>89</v>
      </c>
      <c r="BA26" t="s">
        <v>90</v>
      </c>
    </row>
    <row r="27" spans="1:53" x14ac:dyDescent="0.3">
      <c r="A27" t="s">
        <v>410</v>
      </c>
      <c r="B27" t="s">
        <v>411</v>
      </c>
      <c r="C27" t="s">
        <v>61</v>
      </c>
      <c r="F27" t="s">
        <v>412</v>
      </c>
      <c r="G27" t="s">
        <v>405</v>
      </c>
      <c r="H27" t="s">
        <v>413</v>
      </c>
      <c r="I27" t="s">
        <v>65</v>
      </c>
      <c r="J27" t="s">
        <v>66</v>
      </c>
      <c r="K27" t="s">
        <v>67</v>
      </c>
      <c r="L27" t="s">
        <v>414</v>
      </c>
      <c r="M27" t="s">
        <v>69</v>
      </c>
      <c r="N27" t="s">
        <v>70</v>
      </c>
      <c r="O27" t="s">
        <v>415</v>
      </c>
      <c r="P27" t="s">
        <v>72</v>
      </c>
      <c r="Q27" t="s">
        <v>416</v>
      </c>
      <c r="R27" t="s">
        <v>108</v>
      </c>
      <c r="S27" t="s">
        <v>417</v>
      </c>
      <c r="T27" t="s">
        <v>418</v>
      </c>
      <c r="U27" t="s">
        <v>419</v>
      </c>
      <c r="V27" t="s">
        <v>420</v>
      </c>
      <c r="W27" t="s">
        <v>79</v>
      </c>
      <c r="X27" t="s">
        <v>421</v>
      </c>
      <c r="Y27" t="s">
        <v>80</v>
      </c>
      <c r="Z27" t="s">
        <v>422</v>
      </c>
      <c r="AA27" t="s">
        <v>72</v>
      </c>
      <c r="AB27" t="s">
        <v>72</v>
      </c>
      <c r="AC27" t="s">
        <v>72</v>
      </c>
      <c r="AD27" t="s">
        <v>72</v>
      </c>
      <c r="AE27" t="s">
        <v>83</v>
      </c>
      <c r="AF27" t="s">
        <v>72</v>
      </c>
      <c r="AG27" t="s">
        <v>72</v>
      </c>
      <c r="AH27" t="s">
        <v>72</v>
      </c>
      <c r="AI27" t="s">
        <v>72</v>
      </c>
      <c r="AJ27" t="s">
        <v>72</v>
      </c>
      <c r="AK27" t="s">
        <v>84</v>
      </c>
      <c r="AL27" t="s">
        <v>85</v>
      </c>
      <c r="AN27" t="s">
        <v>72</v>
      </c>
      <c r="AO27" t="s">
        <v>72</v>
      </c>
      <c r="AP27" t="s">
        <v>72</v>
      </c>
      <c r="AQ27" t="s">
        <v>72</v>
      </c>
      <c r="AR27" t="s">
        <v>72</v>
      </c>
      <c r="AS27" t="s">
        <v>72</v>
      </c>
      <c r="AT27" t="s">
        <v>72</v>
      </c>
      <c r="AU27" t="s">
        <v>423</v>
      </c>
      <c r="AV27" t="s">
        <v>87</v>
      </c>
      <c r="AW27" t="s">
        <v>72</v>
      </c>
      <c r="AX27" t="s">
        <v>72</v>
      </c>
      <c r="AY27" t="s">
        <v>424</v>
      </c>
      <c r="AZ27" t="s">
        <v>89</v>
      </c>
      <c r="BA27" t="s">
        <v>90</v>
      </c>
    </row>
    <row r="28" spans="1:53" x14ac:dyDescent="0.3">
      <c r="A28" t="s">
        <v>425</v>
      </c>
      <c r="B28" t="s">
        <v>426</v>
      </c>
      <c r="C28" t="s">
        <v>61</v>
      </c>
      <c r="F28" t="s">
        <v>427</v>
      </c>
      <c r="G28" t="s">
        <v>405</v>
      </c>
      <c r="H28" t="s">
        <v>413</v>
      </c>
      <c r="I28" t="s">
        <v>65</v>
      </c>
      <c r="J28" t="s">
        <v>66</v>
      </c>
      <c r="K28" t="s">
        <v>67</v>
      </c>
      <c r="L28" t="s">
        <v>414</v>
      </c>
      <c r="M28" t="s">
        <v>69</v>
      </c>
      <c r="N28" t="s">
        <v>70</v>
      </c>
      <c r="O28" t="s">
        <v>415</v>
      </c>
      <c r="P28" t="s">
        <v>72</v>
      </c>
      <c r="Q28" t="s">
        <v>428</v>
      </c>
      <c r="R28" t="s">
        <v>74</v>
      </c>
      <c r="S28" t="s">
        <v>417</v>
      </c>
      <c r="T28" t="s">
        <v>419</v>
      </c>
      <c r="U28" t="s">
        <v>429</v>
      </c>
      <c r="V28" t="s">
        <v>430</v>
      </c>
      <c r="W28" t="s">
        <v>79</v>
      </c>
      <c r="X28" t="s">
        <v>421</v>
      </c>
      <c r="Y28" t="s">
        <v>80</v>
      </c>
      <c r="Z28" t="s">
        <v>146</v>
      </c>
      <c r="AA28" t="s">
        <v>72</v>
      </c>
      <c r="AB28" t="s">
        <v>72</v>
      </c>
      <c r="AC28" t="s">
        <v>72</v>
      </c>
      <c r="AD28" t="s">
        <v>72</v>
      </c>
      <c r="AE28" t="s">
        <v>83</v>
      </c>
      <c r="AF28" t="s">
        <v>72</v>
      </c>
      <c r="AG28" t="s">
        <v>72</v>
      </c>
      <c r="AH28" t="s">
        <v>72</v>
      </c>
      <c r="AI28" t="s">
        <v>72</v>
      </c>
      <c r="AJ28" t="s">
        <v>72</v>
      </c>
      <c r="AK28" t="s">
        <v>84</v>
      </c>
      <c r="AL28" t="s">
        <v>85</v>
      </c>
      <c r="AN28" t="s">
        <v>72</v>
      </c>
      <c r="AO28" t="s">
        <v>72</v>
      </c>
      <c r="AP28" t="s">
        <v>72</v>
      </c>
      <c r="AQ28" t="s">
        <v>72</v>
      </c>
      <c r="AR28" t="s">
        <v>72</v>
      </c>
      <c r="AS28" t="s">
        <v>72</v>
      </c>
      <c r="AT28" t="s">
        <v>72</v>
      </c>
      <c r="AU28" t="s">
        <v>431</v>
      </c>
      <c r="AV28" t="s">
        <v>87</v>
      </c>
      <c r="AW28" t="s">
        <v>72</v>
      </c>
      <c r="AX28" t="s">
        <v>72</v>
      </c>
      <c r="AY28" t="s">
        <v>237</v>
      </c>
      <c r="AZ28" t="s">
        <v>89</v>
      </c>
      <c r="BA28" t="s">
        <v>90</v>
      </c>
    </row>
    <row r="29" spans="1:53" x14ac:dyDescent="0.3">
      <c r="A29" t="s">
        <v>432</v>
      </c>
      <c r="B29" t="s">
        <v>433</v>
      </c>
      <c r="C29" t="s">
        <v>61</v>
      </c>
      <c r="F29" t="s">
        <v>434</v>
      </c>
      <c r="G29" t="s">
        <v>435</v>
      </c>
      <c r="H29" t="s">
        <v>436</v>
      </c>
      <c r="I29" t="s">
        <v>65</v>
      </c>
      <c r="J29" t="s">
        <v>66</v>
      </c>
      <c r="K29" t="s">
        <v>67</v>
      </c>
      <c r="L29" t="s">
        <v>437</v>
      </c>
      <c r="M29" t="s">
        <v>69</v>
      </c>
      <c r="N29" t="s">
        <v>70</v>
      </c>
      <c r="O29" t="s">
        <v>438</v>
      </c>
      <c r="P29" t="s">
        <v>72</v>
      </c>
      <c r="Q29" t="s">
        <v>439</v>
      </c>
      <c r="R29" t="s">
        <v>74</v>
      </c>
      <c r="S29" t="s">
        <v>440</v>
      </c>
      <c r="T29" t="s">
        <v>441</v>
      </c>
      <c r="U29" t="s">
        <v>442</v>
      </c>
      <c r="V29" t="s">
        <v>443</v>
      </c>
      <c r="W29" t="s">
        <v>79</v>
      </c>
      <c r="X29" t="s">
        <v>340</v>
      </c>
      <c r="Y29" t="s">
        <v>81</v>
      </c>
      <c r="Z29" t="s">
        <v>129</v>
      </c>
      <c r="AA29" t="s">
        <v>444</v>
      </c>
      <c r="AB29" t="s">
        <v>72</v>
      </c>
      <c r="AC29" t="s">
        <v>72</v>
      </c>
      <c r="AD29" t="s">
        <v>72</v>
      </c>
      <c r="AE29" t="s">
        <v>83</v>
      </c>
      <c r="AF29" t="s">
        <v>72</v>
      </c>
      <c r="AG29" t="s">
        <v>72</v>
      </c>
      <c r="AH29" t="s">
        <v>72</v>
      </c>
      <c r="AI29" t="s">
        <v>72</v>
      </c>
      <c r="AJ29" t="s">
        <v>72</v>
      </c>
      <c r="AK29" t="s">
        <v>84</v>
      </c>
      <c r="AL29" t="s">
        <v>148</v>
      </c>
      <c r="AN29" t="s">
        <v>72</v>
      </c>
      <c r="AO29" t="s">
        <v>72</v>
      </c>
      <c r="AP29" t="s">
        <v>72</v>
      </c>
      <c r="AQ29" t="s">
        <v>72</v>
      </c>
      <c r="AR29" t="s">
        <v>72</v>
      </c>
      <c r="AS29" t="s">
        <v>72</v>
      </c>
      <c r="AT29" t="s">
        <v>72</v>
      </c>
      <c r="AU29" t="s">
        <v>445</v>
      </c>
      <c r="AV29" t="s">
        <v>87</v>
      </c>
      <c r="AW29" t="s">
        <v>72</v>
      </c>
      <c r="AX29" t="s">
        <v>72</v>
      </c>
      <c r="AY29" t="s">
        <v>88</v>
      </c>
      <c r="AZ29" t="s">
        <v>89</v>
      </c>
      <c r="BA29" t="s">
        <v>90</v>
      </c>
    </row>
    <row r="30" spans="1:53" x14ac:dyDescent="0.3">
      <c r="A30" t="s">
        <v>446</v>
      </c>
      <c r="B30" t="s">
        <v>447</v>
      </c>
      <c r="C30" t="s">
        <v>61</v>
      </c>
      <c r="F30" t="s">
        <v>448</v>
      </c>
      <c r="G30" t="s">
        <v>449</v>
      </c>
      <c r="H30" t="s">
        <v>450</v>
      </c>
      <c r="I30" t="s">
        <v>65</v>
      </c>
      <c r="J30" t="s">
        <v>66</v>
      </c>
      <c r="K30" t="s">
        <v>67</v>
      </c>
      <c r="L30" t="s">
        <v>451</v>
      </c>
      <c r="M30" t="s">
        <v>69</v>
      </c>
      <c r="N30" t="s">
        <v>70</v>
      </c>
      <c r="O30" t="s">
        <v>452</v>
      </c>
      <c r="P30" t="s">
        <v>72</v>
      </c>
      <c r="Q30" t="s">
        <v>453</v>
      </c>
      <c r="R30" t="s">
        <v>139</v>
      </c>
      <c r="S30" t="s">
        <v>454</v>
      </c>
      <c r="T30" t="s">
        <v>455</v>
      </c>
      <c r="U30" t="s">
        <v>456</v>
      </c>
      <c r="V30" t="s">
        <v>457</v>
      </c>
      <c r="W30" t="s">
        <v>103</v>
      </c>
      <c r="X30" t="s">
        <v>206</v>
      </c>
      <c r="Y30" t="s">
        <v>458</v>
      </c>
      <c r="Z30" t="s">
        <v>459</v>
      </c>
      <c r="AA30" t="s">
        <v>460</v>
      </c>
      <c r="AB30" t="s">
        <v>72</v>
      </c>
      <c r="AC30" t="s">
        <v>72</v>
      </c>
      <c r="AD30" t="s">
        <v>72</v>
      </c>
      <c r="AE30" t="s">
        <v>107</v>
      </c>
      <c r="AF30" t="s">
        <v>72</v>
      </c>
      <c r="AG30" t="s">
        <v>72</v>
      </c>
      <c r="AH30" t="s">
        <v>72</v>
      </c>
      <c r="AI30" t="s">
        <v>72</v>
      </c>
      <c r="AJ30" t="s">
        <v>108</v>
      </c>
      <c r="AK30" t="s">
        <v>72</v>
      </c>
      <c r="AL30" t="s">
        <v>72</v>
      </c>
      <c r="AN30" t="s">
        <v>72</v>
      </c>
      <c r="AO30" t="s">
        <v>72</v>
      </c>
      <c r="AP30" t="s">
        <v>109</v>
      </c>
      <c r="AQ30" t="s">
        <v>110</v>
      </c>
      <c r="AR30" t="s">
        <v>111</v>
      </c>
      <c r="AS30" t="s">
        <v>461</v>
      </c>
      <c r="AT30" t="s">
        <v>72</v>
      </c>
      <c r="AU30" t="s">
        <v>462</v>
      </c>
      <c r="AV30" t="s">
        <v>72</v>
      </c>
      <c r="AW30" t="s">
        <v>72</v>
      </c>
      <c r="AX30" t="s">
        <v>72</v>
      </c>
      <c r="AY30" t="s">
        <v>72</v>
      </c>
      <c r="AZ30" t="s">
        <v>72</v>
      </c>
      <c r="BA30" t="s">
        <v>72</v>
      </c>
    </row>
    <row r="31" spans="1:53" x14ac:dyDescent="0.3">
      <c r="A31" t="s">
        <v>463</v>
      </c>
      <c r="B31" t="s">
        <v>464</v>
      </c>
      <c r="C31" t="s">
        <v>61</v>
      </c>
      <c r="F31" t="s">
        <v>465</v>
      </c>
      <c r="G31" t="s">
        <v>466</v>
      </c>
      <c r="H31" t="s">
        <v>467</v>
      </c>
      <c r="I31" t="s">
        <v>65</v>
      </c>
      <c r="J31" t="s">
        <v>66</v>
      </c>
      <c r="K31" t="s">
        <v>67</v>
      </c>
      <c r="L31" t="s">
        <v>468</v>
      </c>
      <c r="M31" t="s">
        <v>69</v>
      </c>
      <c r="N31" t="s">
        <v>70</v>
      </c>
      <c r="O31" t="s">
        <v>469</v>
      </c>
      <c r="P31" t="s">
        <v>72</v>
      </c>
      <c r="Q31" t="s">
        <v>470</v>
      </c>
      <c r="R31" t="s">
        <v>122</v>
      </c>
      <c r="S31" t="s">
        <v>471</v>
      </c>
      <c r="T31" t="s">
        <v>303</v>
      </c>
      <c r="U31" t="s">
        <v>472</v>
      </c>
      <c r="V31" t="s">
        <v>473</v>
      </c>
      <c r="W31" t="s">
        <v>79</v>
      </c>
      <c r="X31" t="s">
        <v>144</v>
      </c>
      <c r="Y31" t="s">
        <v>474</v>
      </c>
      <c r="Z31" t="s">
        <v>475</v>
      </c>
      <c r="AA31" t="s">
        <v>72</v>
      </c>
      <c r="AB31" t="s">
        <v>72</v>
      </c>
      <c r="AC31" t="s">
        <v>72</v>
      </c>
      <c r="AD31" t="s">
        <v>72</v>
      </c>
      <c r="AE31" t="s">
        <v>107</v>
      </c>
      <c r="AF31" t="s">
        <v>72</v>
      </c>
      <c r="AG31" t="s">
        <v>72</v>
      </c>
      <c r="AH31" t="s">
        <v>72</v>
      </c>
      <c r="AI31" t="s">
        <v>72</v>
      </c>
      <c r="AJ31" t="s">
        <v>108</v>
      </c>
      <c r="AK31" t="s">
        <v>72</v>
      </c>
      <c r="AL31" t="s">
        <v>85</v>
      </c>
      <c r="AN31" t="s">
        <v>72</v>
      </c>
      <c r="AO31" t="s">
        <v>72</v>
      </c>
      <c r="AP31" t="s">
        <v>109</v>
      </c>
      <c r="AQ31" t="s">
        <v>110</v>
      </c>
      <c r="AR31" t="s">
        <v>161</v>
      </c>
      <c r="AS31" t="s">
        <v>162</v>
      </c>
      <c r="AT31" t="s">
        <v>72</v>
      </c>
      <c r="AU31" t="s">
        <v>476</v>
      </c>
      <c r="AV31" t="s">
        <v>72</v>
      </c>
      <c r="AW31" t="s">
        <v>72</v>
      </c>
      <c r="AX31" t="s">
        <v>72</v>
      </c>
      <c r="AY31" t="s">
        <v>72</v>
      </c>
      <c r="AZ31" t="s">
        <v>72</v>
      </c>
      <c r="BA31" t="s">
        <v>72</v>
      </c>
    </row>
    <row r="32" spans="1:53" x14ac:dyDescent="0.3">
      <c r="A32" t="s">
        <v>477</v>
      </c>
      <c r="B32" t="s">
        <v>478</v>
      </c>
      <c r="C32" t="s">
        <v>61</v>
      </c>
      <c r="F32" t="s">
        <v>479</v>
      </c>
      <c r="G32" t="s">
        <v>466</v>
      </c>
      <c r="H32" t="s">
        <v>480</v>
      </c>
      <c r="I32" t="s">
        <v>65</v>
      </c>
      <c r="J32" t="s">
        <v>66</v>
      </c>
      <c r="K32" t="s">
        <v>67</v>
      </c>
      <c r="L32" t="s">
        <v>468</v>
      </c>
      <c r="M32" t="s">
        <v>69</v>
      </c>
      <c r="N32" t="s">
        <v>70</v>
      </c>
      <c r="O32" t="s">
        <v>469</v>
      </c>
      <c r="P32" t="s">
        <v>72</v>
      </c>
      <c r="Q32" t="s">
        <v>481</v>
      </c>
      <c r="R32" t="s">
        <v>74</v>
      </c>
      <c r="S32" t="s">
        <v>471</v>
      </c>
      <c r="T32" t="s">
        <v>482</v>
      </c>
      <c r="U32" t="s">
        <v>483</v>
      </c>
      <c r="V32" t="s">
        <v>484</v>
      </c>
      <c r="W32" t="s">
        <v>79</v>
      </c>
      <c r="X32" t="s">
        <v>144</v>
      </c>
      <c r="Y32" t="s">
        <v>474</v>
      </c>
      <c r="Z32" t="s">
        <v>475</v>
      </c>
      <c r="AA32" t="s">
        <v>72</v>
      </c>
      <c r="AB32" t="s">
        <v>72</v>
      </c>
      <c r="AC32" t="s">
        <v>72</v>
      </c>
      <c r="AD32" t="s">
        <v>72</v>
      </c>
      <c r="AE32" t="s">
        <v>107</v>
      </c>
      <c r="AF32" t="s">
        <v>72</v>
      </c>
      <c r="AG32" t="s">
        <v>72</v>
      </c>
      <c r="AH32" t="s">
        <v>72</v>
      </c>
      <c r="AI32" t="s">
        <v>72</v>
      </c>
      <c r="AJ32" t="s">
        <v>108</v>
      </c>
      <c r="AK32" t="s">
        <v>72</v>
      </c>
      <c r="AL32" t="s">
        <v>85</v>
      </c>
      <c r="AN32" t="s">
        <v>72</v>
      </c>
      <c r="AO32" t="s">
        <v>72</v>
      </c>
      <c r="AP32" t="s">
        <v>109</v>
      </c>
      <c r="AQ32" t="s">
        <v>110</v>
      </c>
      <c r="AR32" t="s">
        <v>161</v>
      </c>
      <c r="AS32" t="s">
        <v>162</v>
      </c>
      <c r="AT32" t="s">
        <v>72</v>
      </c>
      <c r="AU32" t="s">
        <v>485</v>
      </c>
      <c r="AV32" t="s">
        <v>72</v>
      </c>
      <c r="AW32" t="s">
        <v>72</v>
      </c>
      <c r="AX32" t="s">
        <v>72</v>
      </c>
      <c r="AY32" t="s">
        <v>72</v>
      </c>
      <c r="AZ32" t="s">
        <v>72</v>
      </c>
      <c r="BA32" t="s">
        <v>72</v>
      </c>
    </row>
    <row r="33" spans="1:53" x14ac:dyDescent="0.3">
      <c r="A33" t="s">
        <v>486</v>
      </c>
      <c r="B33" t="s">
        <v>487</v>
      </c>
      <c r="C33" t="s">
        <v>61</v>
      </c>
      <c r="F33" t="s">
        <v>488</v>
      </c>
      <c r="G33" t="s">
        <v>489</v>
      </c>
      <c r="H33" t="s">
        <v>490</v>
      </c>
      <c r="I33" t="s">
        <v>65</v>
      </c>
      <c r="J33" t="s">
        <v>66</v>
      </c>
      <c r="K33" t="s">
        <v>67</v>
      </c>
      <c r="L33" t="s">
        <v>451</v>
      </c>
      <c r="M33" t="s">
        <v>69</v>
      </c>
      <c r="N33" t="s">
        <v>70</v>
      </c>
      <c r="O33" t="s">
        <v>491</v>
      </c>
      <c r="P33" t="s">
        <v>72</v>
      </c>
      <c r="Q33" t="s">
        <v>492</v>
      </c>
      <c r="R33" t="s">
        <v>139</v>
      </c>
      <c r="S33" t="s">
        <v>493</v>
      </c>
      <c r="T33" t="s">
        <v>494</v>
      </c>
      <c r="U33" t="s">
        <v>495</v>
      </c>
      <c r="V33" t="s">
        <v>496</v>
      </c>
      <c r="W33" t="s">
        <v>497</v>
      </c>
      <c r="X33" t="s">
        <v>421</v>
      </c>
      <c r="Y33" t="s">
        <v>80</v>
      </c>
      <c r="Z33" t="s">
        <v>498</v>
      </c>
      <c r="AA33" t="s">
        <v>499</v>
      </c>
      <c r="AB33" t="s">
        <v>72</v>
      </c>
      <c r="AC33" t="s">
        <v>72</v>
      </c>
      <c r="AD33" t="s">
        <v>72</v>
      </c>
      <c r="AE33" t="s">
        <v>83</v>
      </c>
      <c r="AF33" t="s">
        <v>72</v>
      </c>
      <c r="AG33" t="s">
        <v>72</v>
      </c>
      <c r="AH33" t="s">
        <v>72</v>
      </c>
      <c r="AI33" t="s">
        <v>72</v>
      </c>
      <c r="AJ33" t="s">
        <v>72</v>
      </c>
      <c r="AK33" t="s">
        <v>84</v>
      </c>
      <c r="AL33" t="s">
        <v>85</v>
      </c>
      <c r="AN33" t="s">
        <v>72</v>
      </c>
      <c r="AO33" t="s">
        <v>72</v>
      </c>
      <c r="AP33" t="s">
        <v>72</v>
      </c>
      <c r="AQ33" t="s">
        <v>72</v>
      </c>
      <c r="AR33" t="s">
        <v>72</v>
      </c>
      <c r="AS33" t="s">
        <v>72</v>
      </c>
      <c r="AT33" t="s">
        <v>72</v>
      </c>
      <c r="AU33" t="s">
        <v>500</v>
      </c>
      <c r="AV33" t="s">
        <v>87</v>
      </c>
      <c r="AW33" t="s">
        <v>72</v>
      </c>
      <c r="AX33" t="s">
        <v>72</v>
      </c>
      <c r="AY33" t="s">
        <v>131</v>
      </c>
      <c r="AZ33" t="s">
        <v>89</v>
      </c>
      <c r="BA33" t="s">
        <v>90</v>
      </c>
    </row>
    <row r="34" spans="1:53" x14ac:dyDescent="0.3">
      <c r="A34" t="s">
        <v>501</v>
      </c>
      <c r="B34" t="s">
        <v>502</v>
      </c>
      <c r="C34" t="s">
        <v>61</v>
      </c>
      <c r="F34" t="s">
        <v>503</v>
      </c>
      <c r="G34" t="s">
        <v>489</v>
      </c>
      <c r="H34" t="s">
        <v>490</v>
      </c>
      <c r="I34" t="s">
        <v>65</v>
      </c>
      <c r="J34" t="s">
        <v>66</v>
      </c>
      <c r="K34" t="s">
        <v>67</v>
      </c>
      <c r="L34" t="s">
        <v>451</v>
      </c>
      <c r="M34" t="s">
        <v>69</v>
      </c>
      <c r="N34" t="s">
        <v>70</v>
      </c>
      <c r="O34" t="s">
        <v>491</v>
      </c>
      <c r="P34" t="s">
        <v>72</v>
      </c>
      <c r="Q34" t="s">
        <v>504</v>
      </c>
      <c r="R34" t="s">
        <v>148</v>
      </c>
      <c r="S34" t="s">
        <v>493</v>
      </c>
      <c r="T34" t="s">
        <v>505</v>
      </c>
      <c r="U34" t="s">
        <v>506</v>
      </c>
      <c r="V34" t="s">
        <v>507</v>
      </c>
      <c r="W34" t="s">
        <v>497</v>
      </c>
      <c r="X34" t="s">
        <v>421</v>
      </c>
      <c r="Y34" t="s">
        <v>421</v>
      </c>
      <c r="Z34" t="s">
        <v>129</v>
      </c>
      <c r="AA34" t="s">
        <v>508</v>
      </c>
      <c r="AB34" t="s">
        <v>72</v>
      </c>
      <c r="AC34" t="s">
        <v>72</v>
      </c>
      <c r="AD34" t="s">
        <v>72</v>
      </c>
      <c r="AE34" t="s">
        <v>83</v>
      </c>
      <c r="AF34" t="s">
        <v>72</v>
      </c>
      <c r="AG34" t="s">
        <v>72</v>
      </c>
      <c r="AH34" t="s">
        <v>72</v>
      </c>
      <c r="AI34" t="s">
        <v>72</v>
      </c>
      <c r="AJ34" t="s">
        <v>72</v>
      </c>
      <c r="AK34" t="s">
        <v>84</v>
      </c>
      <c r="AL34" t="s">
        <v>85</v>
      </c>
      <c r="AN34" t="s">
        <v>72</v>
      </c>
      <c r="AO34" t="s">
        <v>72</v>
      </c>
      <c r="AP34" t="s">
        <v>72</v>
      </c>
      <c r="AQ34" t="s">
        <v>72</v>
      </c>
      <c r="AR34" t="s">
        <v>72</v>
      </c>
      <c r="AS34" t="s">
        <v>72</v>
      </c>
      <c r="AT34" t="s">
        <v>72</v>
      </c>
      <c r="AU34" t="s">
        <v>509</v>
      </c>
      <c r="AV34" t="s">
        <v>87</v>
      </c>
      <c r="AW34" t="s">
        <v>72</v>
      </c>
      <c r="AX34" t="s">
        <v>72</v>
      </c>
      <c r="AY34" t="s">
        <v>131</v>
      </c>
      <c r="AZ34" t="s">
        <v>89</v>
      </c>
      <c r="BA34" t="s">
        <v>90</v>
      </c>
    </row>
    <row r="35" spans="1:53" x14ac:dyDescent="0.3">
      <c r="A35" t="s">
        <v>510</v>
      </c>
      <c r="B35" t="s">
        <v>511</v>
      </c>
      <c r="C35" t="s">
        <v>61</v>
      </c>
      <c r="F35" t="s">
        <v>512</v>
      </c>
      <c r="G35" t="s">
        <v>489</v>
      </c>
      <c r="H35" t="s">
        <v>490</v>
      </c>
      <c r="I35" t="s">
        <v>65</v>
      </c>
      <c r="J35" t="s">
        <v>66</v>
      </c>
      <c r="K35" t="s">
        <v>67</v>
      </c>
      <c r="L35" t="s">
        <v>451</v>
      </c>
      <c r="M35" t="s">
        <v>69</v>
      </c>
      <c r="N35" t="s">
        <v>70</v>
      </c>
      <c r="O35" t="s">
        <v>491</v>
      </c>
      <c r="P35" t="s">
        <v>72</v>
      </c>
      <c r="Q35" t="s">
        <v>513</v>
      </c>
      <c r="R35" t="s">
        <v>139</v>
      </c>
      <c r="S35" t="s">
        <v>514</v>
      </c>
      <c r="T35" t="s">
        <v>515</v>
      </c>
      <c r="U35" t="s">
        <v>516</v>
      </c>
      <c r="V35" t="s">
        <v>517</v>
      </c>
      <c r="W35" t="s">
        <v>497</v>
      </c>
      <c r="X35" t="s">
        <v>421</v>
      </c>
      <c r="Y35" t="s">
        <v>80</v>
      </c>
      <c r="Z35" t="s">
        <v>518</v>
      </c>
      <c r="AA35" t="s">
        <v>519</v>
      </c>
      <c r="AB35" t="s">
        <v>72</v>
      </c>
      <c r="AC35" t="s">
        <v>72</v>
      </c>
      <c r="AD35" t="s">
        <v>72</v>
      </c>
      <c r="AE35" t="s">
        <v>83</v>
      </c>
      <c r="AF35" t="s">
        <v>72</v>
      </c>
      <c r="AG35" t="s">
        <v>72</v>
      </c>
      <c r="AH35" t="s">
        <v>72</v>
      </c>
      <c r="AI35" t="s">
        <v>72</v>
      </c>
      <c r="AJ35" t="s">
        <v>72</v>
      </c>
      <c r="AK35" t="s">
        <v>84</v>
      </c>
      <c r="AL35" t="s">
        <v>85</v>
      </c>
      <c r="AN35" t="s">
        <v>72</v>
      </c>
      <c r="AO35" t="s">
        <v>72</v>
      </c>
      <c r="AP35" t="s">
        <v>72</v>
      </c>
      <c r="AQ35" t="s">
        <v>72</v>
      </c>
      <c r="AR35" t="s">
        <v>72</v>
      </c>
      <c r="AS35" t="s">
        <v>72</v>
      </c>
      <c r="AT35" t="s">
        <v>72</v>
      </c>
      <c r="AU35" t="s">
        <v>520</v>
      </c>
      <c r="AV35" t="s">
        <v>87</v>
      </c>
      <c r="AW35" t="s">
        <v>72</v>
      </c>
      <c r="AX35" t="s">
        <v>72</v>
      </c>
      <c r="AY35" t="s">
        <v>131</v>
      </c>
      <c r="AZ35" t="s">
        <v>89</v>
      </c>
      <c r="BA35" t="s">
        <v>90</v>
      </c>
    </row>
    <row r="36" spans="1:53" x14ac:dyDescent="0.3">
      <c r="A36" t="s">
        <v>521</v>
      </c>
      <c r="B36" t="s">
        <v>522</v>
      </c>
      <c r="C36" t="s">
        <v>61</v>
      </c>
      <c r="F36" t="s">
        <v>523</v>
      </c>
      <c r="G36" t="s">
        <v>524</v>
      </c>
      <c r="H36" t="s">
        <v>436</v>
      </c>
      <c r="I36" t="s">
        <v>65</v>
      </c>
      <c r="J36" t="s">
        <v>66</v>
      </c>
      <c r="K36" t="s">
        <v>67</v>
      </c>
      <c r="L36" t="s">
        <v>437</v>
      </c>
      <c r="M36" t="s">
        <v>69</v>
      </c>
      <c r="N36" t="s">
        <v>70</v>
      </c>
      <c r="O36" t="s">
        <v>438</v>
      </c>
      <c r="P36" t="s">
        <v>72</v>
      </c>
      <c r="Q36" t="s">
        <v>525</v>
      </c>
      <c r="R36" t="s">
        <v>139</v>
      </c>
      <c r="S36" t="s">
        <v>440</v>
      </c>
      <c r="T36" t="s">
        <v>441</v>
      </c>
      <c r="U36" t="s">
        <v>526</v>
      </c>
      <c r="V36" t="s">
        <v>527</v>
      </c>
      <c r="W36" t="s">
        <v>79</v>
      </c>
      <c r="X36" t="s">
        <v>127</v>
      </c>
      <c r="Y36" t="s">
        <v>128</v>
      </c>
      <c r="Z36" t="s">
        <v>146</v>
      </c>
      <c r="AA36" t="s">
        <v>72</v>
      </c>
      <c r="AB36" t="s">
        <v>72</v>
      </c>
      <c r="AC36" t="s">
        <v>72</v>
      </c>
      <c r="AD36" t="s">
        <v>72</v>
      </c>
      <c r="AE36" t="s">
        <v>83</v>
      </c>
      <c r="AF36" t="s">
        <v>72</v>
      </c>
      <c r="AG36" t="s">
        <v>72</v>
      </c>
      <c r="AH36" t="s">
        <v>72</v>
      </c>
      <c r="AI36" t="s">
        <v>72</v>
      </c>
      <c r="AJ36" t="s">
        <v>72</v>
      </c>
      <c r="AK36" t="s">
        <v>84</v>
      </c>
      <c r="AL36" t="s">
        <v>148</v>
      </c>
      <c r="AN36" t="s">
        <v>72</v>
      </c>
      <c r="AO36" t="s">
        <v>72</v>
      </c>
      <c r="AP36" t="s">
        <v>72</v>
      </c>
      <c r="AQ36" t="s">
        <v>72</v>
      </c>
      <c r="AR36" t="s">
        <v>72</v>
      </c>
      <c r="AS36" t="s">
        <v>72</v>
      </c>
      <c r="AT36" t="s">
        <v>72</v>
      </c>
      <c r="AU36" t="s">
        <v>528</v>
      </c>
      <c r="AV36" t="s">
        <v>87</v>
      </c>
      <c r="AW36" t="s">
        <v>72</v>
      </c>
      <c r="AX36" t="s">
        <v>72</v>
      </c>
      <c r="AY36" t="s">
        <v>88</v>
      </c>
      <c r="AZ36" t="s">
        <v>89</v>
      </c>
      <c r="BA36" t="s">
        <v>90</v>
      </c>
    </row>
    <row r="37" spans="1:53" x14ac:dyDescent="0.3">
      <c r="A37" t="s">
        <v>529</v>
      </c>
      <c r="B37" t="s">
        <v>530</v>
      </c>
      <c r="C37" t="s">
        <v>61</v>
      </c>
      <c r="F37" t="s">
        <v>531</v>
      </c>
      <c r="G37" t="s">
        <v>524</v>
      </c>
      <c r="H37" t="s">
        <v>436</v>
      </c>
      <c r="I37" t="s">
        <v>65</v>
      </c>
      <c r="J37" t="s">
        <v>66</v>
      </c>
      <c r="K37" t="s">
        <v>67</v>
      </c>
      <c r="L37" t="s">
        <v>437</v>
      </c>
      <c r="M37" t="s">
        <v>69</v>
      </c>
      <c r="N37" t="s">
        <v>70</v>
      </c>
      <c r="O37" t="s">
        <v>438</v>
      </c>
      <c r="P37" t="s">
        <v>72</v>
      </c>
      <c r="Q37" t="s">
        <v>532</v>
      </c>
      <c r="R37" t="s">
        <v>139</v>
      </c>
      <c r="S37" t="s">
        <v>533</v>
      </c>
      <c r="T37" t="s">
        <v>534</v>
      </c>
      <c r="U37" t="s">
        <v>535</v>
      </c>
      <c r="V37" t="s">
        <v>536</v>
      </c>
      <c r="W37" t="s">
        <v>79</v>
      </c>
      <c r="X37" t="s">
        <v>127</v>
      </c>
      <c r="Y37" t="s">
        <v>128</v>
      </c>
      <c r="Z37" t="s">
        <v>146</v>
      </c>
      <c r="AA37" t="s">
        <v>72</v>
      </c>
      <c r="AB37" t="s">
        <v>72</v>
      </c>
      <c r="AC37" t="s">
        <v>72</v>
      </c>
      <c r="AD37" t="s">
        <v>72</v>
      </c>
      <c r="AE37" t="s">
        <v>107</v>
      </c>
      <c r="AF37" t="s">
        <v>72</v>
      </c>
      <c r="AG37" t="s">
        <v>72</v>
      </c>
      <c r="AH37" t="s">
        <v>72</v>
      </c>
      <c r="AI37" t="s">
        <v>72</v>
      </c>
      <c r="AJ37" t="s">
        <v>108</v>
      </c>
      <c r="AK37" t="s">
        <v>72</v>
      </c>
      <c r="AL37" t="s">
        <v>85</v>
      </c>
      <c r="AN37" t="s">
        <v>72</v>
      </c>
      <c r="AO37" t="s">
        <v>72</v>
      </c>
      <c r="AP37" t="s">
        <v>109</v>
      </c>
      <c r="AQ37" t="s">
        <v>110</v>
      </c>
      <c r="AR37" t="s">
        <v>161</v>
      </c>
      <c r="AS37" t="s">
        <v>162</v>
      </c>
      <c r="AT37" t="s">
        <v>72</v>
      </c>
      <c r="AU37" t="s">
        <v>537</v>
      </c>
      <c r="AV37" t="s">
        <v>72</v>
      </c>
      <c r="AW37" t="s">
        <v>72</v>
      </c>
      <c r="AX37" t="s">
        <v>72</v>
      </c>
      <c r="AY37" t="s">
        <v>72</v>
      </c>
      <c r="AZ37" t="s">
        <v>72</v>
      </c>
      <c r="BA37" t="s">
        <v>72</v>
      </c>
    </row>
    <row r="38" spans="1:53" x14ac:dyDescent="0.3">
      <c r="A38" t="s">
        <v>538</v>
      </c>
      <c r="B38" t="s">
        <v>539</v>
      </c>
      <c r="C38" t="s">
        <v>61</v>
      </c>
      <c r="F38" t="s">
        <v>540</v>
      </c>
      <c r="G38" t="s">
        <v>541</v>
      </c>
      <c r="H38" t="s">
        <v>542</v>
      </c>
      <c r="I38" t="s">
        <v>65</v>
      </c>
      <c r="J38" t="s">
        <v>66</v>
      </c>
      <c r="K38" t="s">
        <v>67</v>
      </c>
      <c r="L38" t="s">
        <v>216</v>
      </c>
      <c r="M38" t="s">
        <v>69</v>
      </c>
      <c r="N38" t="s">
        <v>70</v>
      </c>
      <c r="O38" t="s">
        <v>543</v>
      </c>
      <c r="P38" t="s">
        <v>72</v>
      </c>
      <c r="Q38" t="s">
        <v>544</v>
      </c>
      <c r="R38" t="s">
        <v>139</v>
      </c>
      <c r="S38" t="s">
        <v>545</v>
      </c>
      <c r="T38" t="s">
        <v>546</v>
      </c>
      <c r="U38" t="s">
        <v>547</v>
      </c>
      <c r="V38" t="s">
        <v>548</v>
      </c>
      <c r="W38" t="s">
        <v>79</v>
      </c>
      <c r="X38" t="s">
        <v>127</v>
      </c>
      <c r="Y38" t="s">
        <v>128</v>
      </c>
      <c r="Z38" t="s">
        <v>129</v>
      </c>
      <c r="AA38" t="s">
        <v>549</v>
      </c>
      <c r="AB38" t="s">
        <v>72</v>
      </c>
      <c r="AC38" t="s">
        <v>72</v>
      </c>
      <c r="AD38" t="s">
        <v>72</v>
      </c>
      <c r="AE38" t="s">
        <v>107</v>
      </c>
      <c r="AF38" t="s">
        <v>72</v>
      </c>
      <c r="AG38" t="s">
        <v>72</v>
      </c>
      <c r="AH38" t="s">
        <v>72</v>
      </c>
      <c r="AI38" t="s">
        <v>72</v>
      </c>
      <c r="AJ38" t="s">
        <v>108</v>
      </c>
      <c r="AK38" t="s">
        <v>72</v>
      </c>
      <c r="AL38" t="s">
        <v>85</v>
      </c>
      <c r="AN38" t="s">
        <v>72</v>
      </c>
      <c r="AO38" t="s">
        <v>72</v>
      </c>
      <c r="AP38" t="s">
        <v>109</v>
      </c>
      <c r="AQ38" t="s">
        <v>110</v>
      </c>
      <c r="AR38" t="s">
        <v>161</v>
      </c>
      <c r="AS38" t="s">
        <v>162</v>
      </c>
      <c r="AT38" t="s">
        <v>72</v>
      </c>
      <c r="AU38" t="s">
        <v>550</v>
      </c>
      <c r="AV38" t="s">
        <v>72</v>
      </c>
      <c r="AW38" t="s">
        <v>72</v>
      </c>
      <c r="AX38" t="s">
        <v>72</v>
      </c>
      <c r="AY38" t="s">
        <v>72</v>
      </c>
      <c r="AZ38" t="s">
        <v>72</v>
      </c>
      <c r="BA38" t="s">
        <v>72</v>
      </c>
    </row>
    <row r="39" spans="1:53" x14ac:dyDescent="0.3">
      <c r="A39" t="s">
        <v>551</v>
      </c>
      <c r="B39" t="s">
        <v>552</v>
      </c>
      <c r="C39" t="s">
        <v>61</v>
      </c>
      <c r="F39" t="s">
        <v>553</v>
      </c>
      <c r="G39" t="s">
        <v>541</v>
      </c>
      <c r="H39" t="s">
        <v>542</v>
      </c>
      <c r="I39" t="s">
        <v>65</v>
      </c>
      <c r="J39" t="s">
        <v>66</v>
      </c>
      <c r="K39" t="s">
        <v>67</v>
      </c>
      <c r="L39" t="s">
        <v>216</v>
      </c>
      <c r="M39" t="s">
        <v>69</v>
      </c>
      <c r="N39" t="s">
        <v>70</v>
      </c>
      <c r="O39" t="s">
        <v>543</v>
      </c>
      <c r="P39" t="s">
        <v>72</v>
      </c>
      <c r="Q39" t="s">
        <v>554</v>
      </c>
      <c r="R39" t="s">
        <v>139</v>
      </c>
      <c r="S39" t="s">
        <v>545</v>
      </c>
      <c r="T39" t="s">
        <v>555</v>
      </c>
      <c r="U39" t="s">
        <v>556</v>
      </c>
      <c r="V39" t="s">
        <v>557</v>
      </c>
      <c r="W39" t="s">
        <v>79</v>
      </c>
      <c r="X39" t="s">
        <v>127</v>
      </c>
      <c r="Y39" t="s">
        <v>128</v>
      </c>
      <c r="Z39" t="s">
        <v>558</v>
      </c>
      <c r="AA39" t="s">
        <v>559</v>
      </c>
      <c r="AB39" t="s">
        <v>72</v>
      </c>
      <c r="AC39" t="s">
        <v>72</v>
      </c>
      <c r="AD39" t="s">
        <v>72</v>
      </c>
      <c r="AE39" t="s">
        <v>107</v>
      </c>
      <c r="AF39" t="s">
        <v>72</v>
      </c>
      <c r="AG39" t="s">
        <v>72</v>
      </c>
      <c r="AH39" t="s">
        <v>72</v>
      </c>
      <c r="AI39" t="s">
        <v>72</v>
      </c>
      <c r="AJ39" t="s">
        <v>108</v>
      </c>
      <c r="AK39" t="s">
        <v>72</v>
      </c>
      <c r="AL39" t="s">
        <v>85</v>
      </c>
      <c r="AN39" t="s">
        <v>72</v>
      </c>
      <c r="AO39" t="s">
        <v>72</v>
      </c>
      <c r="AP39" t="s">
        <v>109</v>
      </c>
      <c r="AQ39" t="s">
        <v>110</v>
      </c>
      <c r="AR39" t="s">
        <v>161</v>
      </c>
      <c r="AS39" t="s">
        <v>162</v>
      </c>
      <c r="AT39" t="s">
        <v>72</v>
      </c>
      <c r="AU39" t="s">
        <v>560</v>
      </c>
      <c r="AV39" t="s">
        <v>72</v>
      </c>
      <c r="AW39" t="s">
        <v>72</v>
      </c>
      <c r="AX39" t="s">
        <v>72</v>
      </c>
      <c r="AY39" t="s">
        <v>72</v>
      </c>
      <c r="AZ39" t="s">
        <v>72</v>
      </c>
      <c r="BA39" t="s">
        <v>72</v>
      </c>
    </row>
    <row r="40" spans="1:53" x14ac:dyDescent="0.3">
      <c r="A40" t="s">
        <v>561</v>
      </c>
      <c r="B40" t="s">
        <v>562</v>
      </c>
      <c r="C40" t="s">
        <v>61</v>
      </c>
      <c r="F40" t="s">
        <v>563</v>
      </c>
      <c r="G40" t="s">
        <v>541</v>
      </c>
      <c r="H40" t="s">
        <v>542</v>
      </c>
      <c r="I40" t="s">
        <v>65</v>
      </c>
      <c r="J40" t="s">
        <v>66</v>
      </c>
      <c r="K40" t="s">
        <v>67</v>
      </c>
      <c r="L40" t="s">
        <v>216</v>
      </c>
      <c r="M40" t="s">
        <v>69</v>
      </c>
      <c r="N40" t="s">
        <v>70</v>
      </c>
      <c r="O40" t="s">
        <v>543</v>
      </c>
      <c r="P40" t="s">
        <v>72</v>
      </c>
      <c r="Q40" t="s">
        <v>564</v>
      </c>
      <c r="R40" t="s">
        <v>139</v>
      </c>
      <c r="S40" t="s">
        <v>545</v>
      </c>
      <c r="T40" t="s">
        <v>565</v>
      </c>
      <c r="U40" t="s">
        <v>566</v>
      </c>
      <c r="V40" t="s">
        <v>567</v>
      </c>
      <c r="W40" t="s">
        <v>79</v>
      </c>
      <c r="X40" t="s">
        <v>127</v>
      </c>
      <c r="Y40" t="s">
        <v>128</v>
      </c>
      <c r="Z40" t="s">
        <v>129</v>
      </c>
      <c r="AA40" t="s">
        <v>568</v>
      </c>
      <c r="AB40" t="s">
        <v>72</v>
      </c>
      <c r="AC40" t="s">
        <v>72</v>
      </c>
      <c r="AD40" t="s">
        <v>72</v>
      </c>
      <c r="AE40" t="s">
        <v>83</v>
      </c>
      <c r="AF40" t="s">
        <v>72</v>
      </c>
      <c r="AG40" t="s">
        <v>72</v>
      </c>
      <c r="AH40" t="s">
        <v>72</v>
      </c>
      <c r="AI40" t="s">
        <v>72</v>
      </c>
      <c r="AJ40" t="s">
        <v>72</v>
      </c>
      <c r="AK40" t="s">
        <v>84</v>
      </c>
      <c r="AL40" t="s">
        <v>85</v>
      </c>
      <c r="AN40" t="s">
        <v>72</v>
      </c>
      <c r="AO40" t="s">
        <v>72</v>
      </c>
      <c r="AP40" t="s">
        <v>72</v>
      </c>
      <c r="AQ40" t="s">
        <v>72</v>
      </c>
      <c r="AR40" t="s">
        <v>72</v>
      </c>
      <c r="AS40" t="s">
        <v>72</v>
      </c>
      <c r="AT40" t="s">
        <v>72</v>
      </c>
      <c r="AU40" t="s">
        <v>569</v>
      </c>
      <c r="AV40" t="s">
        <v>87</v>
      </c>
      <c r="AW40" t="s">
        <v>72</v>
      </c>
      <c r="AX40" t="s">
        <v>72</v>
      </c>
      <c r="AY40" t="s">
        <v>131</v>
      </c>
      <c r="AZ40" t="s">
        <v>89</v>
      </c>
      <c r="BA40" t="s">
        <v>90</v>
      </c>
    </row>
    <row r="41" spans="1:53" x14ac:dyDescent="0.3">
      <c r="A41" t="s">
        <v>570</v>
      </c>
      <c r="B41" t="s">
        <v>571</v>
      </c>
      <c r="C41" t="s">
        <v>61</v>
      </c>
      <c r="F41" t="s">
        <v>572</v>
      </c>
      <c r="G41" t="s">
        <v>541</v>
      </c>
      <c r="H41" t="s">
        <v>542</v>
      </c>
      <c r="I41" t="s">
        <v>65</v>
      </c>
      <c r="J41" t="s">
        <v>66</v>
      </c>
      <c r="K41" t="s">
        <v>67</v>
      </c>
      <c r="L41" t="s">
        <v>216</v>
      </c>
      <c r="M41" t="s">
        <v>69</v>
      </c>
      <c r="N41" t="s">
        <v>70</v>
      </c>
      <c r="O41" t="s">
        <v>543</v>
      </c>
      <c r="P41" t="s">
        <v>72</v>
      </c>
      <c r="Q41" t="s">
        <v>573</v>
      </c>
      <c r="R41" t="s">
        <v>139</v>
      </c>
      <c r="S41" t="s">
        <v>545</v>
      </c>
      <c r="T41" t="s">
        <v>574</v>
      </c>
      <c r="U41" t="s">
        <v>575</v>
      </c>
      <c r="V41" t="s">
        <v>576</v>
      </c>
      <c r="W41" t="s">
        <v>79</v>
      </c>
      <c r="X41" t="s">
        <v>127</v>
      </c>
      <c r="Y41" t="s">
        <v>128</v>
      </c>
      <c r="Z41" t="s">
        <v>129</v>
      </c>
      <c r="AA41" t="s">
        <v>577</v>
      </c>
      <c r="AB41" t="s">
        <v>72</v>
      </c>
      <c r="AC41" t="s">
        <v>72</v>
      </c>
      <c r="AD41" t="s">
        <v>72</v>
      </c>
      <c r="AE41" t="s">
        <v>83</v>
      </c>
      <c r="AF41" t="s">
        <v>72</v>
      </c>
      <c r="AG41" t="s">
        <v>72</v>
      </c>
      <c r="AH41" t="s">
        <v>72</v>
      </c>
      <c r="AI41" t="s">
        <v>72</v>
      </c>
      <c r="AJ41" t="s">
        <v>72</v>
      </c>
      <c r="AK41" t="s">
        <v>84</v>
      </c>
      <c r="AL41" t="s">
        <v>85</v>
      </c>
      <c r="AN41" t="s">
        <v>72</v>
      </c>
      <c r="AO41" t="s">
        <v>72</v>
      </c>
      <c r="AP41" t="s">
        <v>72</v>
      </c>
      <c r="AQ41" t="s">
        <v>72</v>
      </c>
      <c r="AR41" t="s">
        <v>72</v>
      </c>
      <c r="AS41" t="s">
        <v>72</v>
      </c>
      <c r="AT41" t="s">
        <v>72</v>
      </c>
      <c r="AU41" t="s">
        <v>578</v>
      </c>
      <c r="AV41" t="s">
        <v>87</v>
      </c>
      <c r="AW41" t="s">
        <v>72</v>
      </c>
      <c r="AX41" t="s">
        <v>72</v>
      </c>
      <c r="AY41" t="s">
        <v>131</v>
      </c>
      <c r="AZ41" t="s">
        <v>89</v>
      </c>
      <c r="BA41" t="s">
        <v>90</v>
      </c>
    </row>
    <row r="42" spans="1:53" x14ac:dyDescent="0.3">
      <c r="A42" t="s">
        <v>579</v>
      </c>
      <c r="B42" t="s">
        <v>580</v>
      </c>
      <c r="C42" t="s">
        <v>61</v>
      </c>
      <c r="F42" t="s">
        <v>581</v>
      </c>
      <c r="G42" t="s">
        <v>582</v>
      </c>
      <c r="H42" t="s">
        <v>268</v>
      </c>
      <c r="I42" t="s">
        <v>65</v>
      </c>
      <c r="J42" t="s">
        <v>66</v>
      </c>
      <c r="K42" t="s">
        <v>67</v>
      </c>
      <c r="L42" t="s">
        <v>269</v>
      </c>
      <c r="M42" t="s">
        <v>69</v>
      </c>
      <c r="N42" t="s">
        <v>70</v>
      </c>
      <c r="O42" t="s">
        <v>270</v>
      </c>
      <c r="P42" t="s">
        <v>72</v>
      </c>
      <c r="Q42" t="s">
        <v>583</v>
      </c>
      <c r="R42" t="s">
        <v>139</v>
      </c>
      <c r="S42" t="s">
        <v>302</v>
      </c>
      <c r="T42" t="s">
        <v>303</v>
      </c>
      <c r="U42" t="s">
        <v>304</v>
      </c>
      <c r="V42" t="s">
        <v>584</v>
      </c>
      <c r="W42" t="s">
        <v>103</v>
      </c>
      <c r="X42" t="s">
        <v>585</v>
      </c>
      <c r="Y42" t="s">
        <v>307</v>
      </c>
      <c r="Z42" t="s">
        <v>277</v>
      </c>
      <c r="AA42" t="s">
        <v>586</v>
      </c>
      <c r="AB42" t="s">
        <v>72</v>
      </c>
      <c r="AC42" t="s">
        <v>72</v>
      </c>
      <c r="AD42" t="s">
        <v>72</v>
      </c>
      <c r="AE42" t="s">
        <v>83</v>
      </c>
      <c r="AF42" t="s">
        <v>72</v>
      </c>
      <c r="AG42" t="s">
        <v>72</v>
      </c>
      <c r="AH42" t="s">
        <v>72</v>
      </c>
      <c r="AI42" t="s">
        <v>72</v>
      </c>
      <c r="AJ42" t="s">
        <v>72</v>
      </c>
      <c r="AK42" t="s">
        <v>84</v>
      </c>
      <c r="AL42" t="s">
        <v>72</v>
      </c>
      <c r="AN42" t="s">
        <v>72</v>
      </c>
      <c r="AO42" t="s">
        <v>72</v>
      </c>
      <c r="AP42" t="s">
        <v>72</v>
      </c>
      <c r="AQ42" t="s">
        <v>72</v>
      </c>
      <c r="AR42" t="s">
        <v>72</v>
      </c>
      <c r="AS42" t="s">
        <v>72</v>
      </c>
      <c r="AT42" t="s">
        <v>72</v>
      </c>
      <c r="AU42" t="s">
        <v>587</v>
      </c>
      <c r="AV42" t="s">
        <v>87</v>
      </c>
      <c r="AW42" t="s">
        <v>72</v>
      </c>
      <c r="AX42" t="s">
        <v>72</v>
      </c>
      <c r="AY42" t="s">
        <v>131</v>
      </c>
      <c r="AZ42" t="s">
        <v>89</v>
      </c>
      <c r="BA42" t="s">
        <v>90</v>
      </c>
    </row>
    <row r="43" spans="1:53" x14ac:dyDescent="0.3">
      <c r="A43" t="s">
        <v>588</v>
      </c>
      <c r="B43" t="s">
        <v>589</v>
      </c>
      <c r="C43" t="s">
        <v>61</v>
      </c>
      <c r="F43" t="s">
        <v>590</v>
      </c>
      <c r="G43" t="s">
        <v>591</v>
      </c>
      <c r="H43" t="s">
        <v>592</v>
      </c>
      <c r="I43" t="s">
        <v>65</v>
      </c>
      <c r="J43" t="s">
        <v>66</v>
      </c>
      <c r="K43" t="s">
        <v>67</v>
      </c>
      <c r="L43" t="s">
        <v>593</v>
      </c>
      <c r="M43" t="s">
        <v>69</v>
      </c>
      <c r="N43" t="s">
        <v>70</v>
      </c>
      <c r="O43" t="s">
        <v>594</v>
      </c>
      <c r="P43" t="s">
        <v>72</v>
      </c>
      <c r="Q43" t="s">
        <v>595</v>
      </c>
      <c r="R43" t="s">
        <v>407</v>
      </c>
      <c r="S43" t="s">
        <v>596</v>
      </c>
      <c r="T43" t="s">
        <v>320</v>
      </c>
      <c r="U43" t="s">
        <v>597</v>
      </c>
      <c r="V43" t="s">
        <v>598</v>
      </c>
      <c r="W43" t="s">
        <v>79</v>
      </c>
      <c r="X43" t="s">
        <v>80</v>
      </c>
      <c r="Y43" t="s">
        <v>128</v>
      </c>
      <c r="Z43" t="s">
        <v>599</v>
      </c>
      <c r="AA43" t="s">
        <v>598</v>
      </c>
      <c r="AB43" t="s">
        <v>72</v>
      </c>
      <c r="AC43" t="s">
        <v>72</v>
      </c>
      <c r="AD43" t="s">
        <v>72</v>
      </c>
      <c r="AE43" t="s">
        <v>83</v>
      </c>
      <c r="AF43" t="s">
        <v>72</v>
      </c>
      <c r="AG43" t="s">
        <v>72</v>
      </c>
      <c r="AH43" t="s">
        <v>72</v>
      </c>
      <c r="AI43" t="s">
        <v>72</v>
      </c>
      <c r="AJ43" t="s">
        <v>72</v>
      </c>
      <c r="AK43" t="s">
        <v>84</v>
      </c>
      <c r="AL43" t="s">
        <v>85</v>
      </c>
      <c r="AN43" t="s">
        <v>72</v>
      </c>
      <c r="AO43" t="s">
        <v>72</v>
      </c>
      <c r="AP43" t="s">
        <v>72</v>
      </c>
      <c r="AQ43" t="s">
        <v>72</v>
      </c>
      <c r="AR43" t="s">
        <v>72</v>
      </c>
      <c r="AS43" t="s">
        <v>72</v>
      </c>
      <c r="AT43" t="s">
        <v>72</v>
      </c>
      <c r="AU43" t="s">
        <v>600</v>
      </c>
      <c r="AV43" t="s">
        <v>87</v>
      </c>
      <c r="AW43" t="s">
        <v>72</v>
      </c>
      <c r="AX43" t="s">
        <v>72</v>
      </c>
      <c r="AY43" t="s">
        <v>88</v>
      </c>
      <c r="AZ43" t="s">
        <v>89</v>
      </c>
      <c r="BA43" t="s">
        <v>90</v>
      </c>
    </row>
    <row r="44" spans="1:53" x14ac:dyDescent="0.3">
      <c r="A44" t="s">
        <v>601</v>
      </c>
      <c r="B44" t="s">
        <v>602</v>
      </c>
      <c r="C44" t="s">
        <v>61</v>
      </c>
      <c r="F44" t="s">
        <v>603</v>
      </c>
      <c r="G44" t="s">
        <v>591</v>
      </c>
      <c r="H44" t="s">
        <v>592</v>
      </c>
      <c r="I44" t="s">
        <v>65</v>
      </c>
      <c r="J44" t="s">
        <v>66</v>
      </c>
      <c r="K44" t="s">
        <v>67</v>
      </c>
      <c r="L44" t="s">
        <v>593</v>
      </c>
      <c r="M44" t="s">
        <v>69</v>
      </c>
      <c r="N44" t="s">
        <v>70</v>
      </c>
      <c r="O44" t="s">
        <v>594</v>
      </c>
      <c r="P44" t="s">
        <v>72</v>
      </c>
      <c r="Q44" t="s">
        <v>604</v>
      </c>
      <c r="R44" t="s">
        <v>605</v>
      </c>
      <c r="S44" t="s">
        <v>596</v>
      </c>
      <c r="T44" t="s">
        <v>606</v>
      </c>
      <c r="U44" t="s">
        <v>607</v>
      </c>
      <c r="V44" t="s">
        <v>608</v>
      </c>
      <c r="W44" t="s">
        <v>79</v>
      </c>
      <c r="X44" t="s">
        <v>80</v>
      </c>
      <c r="Y44" t="s">
        <v>128</v>
      </c>
      <c r="Z44" t="s">
        <v>609</v>
      </c>
      <c r="AA44" t="s">
        <v>608</v>
      </c>
      <c r="AB44" t="s">
        <v>72</v>
      </c>
      <c r="AC44" t="s">
        <v>72</v>
      </c>
      <c r="AD44" t="s">
        <v>72</v>
      </c>
      <c r="AE44" t="s">
        <v>83</v>
      </c>
      <c r="AF44" t="s">
        <v>72</v>
      </c>
      <c r="AG44" t="s">
        <v>72</v>
      </c>
      <c r="AH44" t="s">
        <v>72</v>
      </c>
      <c r="AI44" t="s">
        <v>72</v>
      </c>
      <c r="AJ44" t="s">
        <v>72</v>
      </c>
      <c r="AK44" t="s">
        <v>84</v>
      </c>
      <c r="AL44" t="s">
        <v>85</v>
      </c>
      <c r="AN44" t="s">
        <v>72</v>
      </c>
      <c r="AO44" t="s">
        <v>72</v>
      </c>
      <c r="AP44" t="s">
        <v>72</v>
      </c>
      <c r="AQ44" t="s">
        <v>72</v>
      </c>
      <c r="AR44" t="s">
        <v>72</v>
      </c>
      <c r="AS44" t="s">
        <v>72</v>
      </c>
      <c r="AT44" t="s">
        <v>72</v>
      </c>
      <c r="AU44" t="s">
        <v>610</v>
      </c>
      <c r="AV44" t="s">
        <v>87</v>
      </c>
      <c r="AW44" t="s">
        <v>72</v>
      </c>
      <c r="AX44" t="s">
        <v>72</v>
      </c>
      <c r="AY44" t="s">
        <v>88</v>
      </c>
      <c r="AZ44" t="s">
        <v>89</v>
      </c>
      <c r="BA44" t="s">
        <v>90</v>
      </c>
    </row>
    <row r="45" spans="1:53" x14ac:dyDescent="0.3">
      <c r="A45" t="s">
        <v>611</v>
      </c>
      <c r="B45" t="s">
        <v>612</v>
      </c>
      <c r="C45" t="s">
        <v>61</v>
      </c>
      <c r="F45" t="s">
        <v>613</v>
      </c>
      <c r="G45" t="s">
        <v>591</v>
      </c>
      <c r="H45" t="s">
        <v>592</v>
      </c>
      <c r="I45" t="s">
        <v>65</v>
      </c>
      <c r="J45" t="s">
        <v>66</v>
      </c>
      <c r="K45" t="s">
        <v>67</v>
      </c>
      <c r="L45" t="s">
        <v>593</v>
      </c>
      <c r="M45" t="s">
        <v>69</v>
      </c>
      <c r="N45" t="s">
        <v>70</v>
      </c>
      <c r="O45" t="s">
        <v>594</v>
      </c>
      <c r="P45" t="s">
        <v>72</v>
      </c>
      <c r="Q45" t="s">
        <v>614</v>
      </c>
      <c r="R45" t="s">
        <v>139</v>
      </c>
      <c r="S45" t="s">
        <v>596</v>
      </c>
      <c r="T45" t="s">
        <v>615</v>
      </c>
      <c r="U45" t="s">
        <v>606</v>
      </c>
      <c r="V45" t="s">
        <v>616</v>
      </c>
      <c r="W45" t="s">
        <v>103</v>
      </c>
      <c r="X45" t="s">
        <v>617</v>
      </c>
      <c r="Y45" t="s">
        <v>105</v>
      </c>
      <c r="Z45" t="s">
        <v>618</v>
      </c>
      <c r="AA45" t="s">
        <v>616</v>
      </c>
      <c r="AB45" t="s">
        <v>72</v>
      </c>
      <c r="AC45" t="s">
        <v>72</v>
      </c>
      <c r="AD45" t="s">
        <v>72</v>
      </c>
      <c r="AE45" t="s">
        <v>107</v>
      </c>
      <c r="AF45" t="s">
        <v>72</v>
      </c>
      <c r="AG45" t="s">
        <v>72</v>
      </c>
      <c r="AH45" t="s">
        <v>72</v>
      </c>
      <c r="AI45" t="s">
        <v>72</v>
      </c>
      <c r="AJ45" t="s">
        <v>108</v>
      </c>
      <c r="AK45" t="s">
        <v>72</v>
      </c>
      <c r="AL45" t="s">
        <v>72</v>
      </c>
      <c r="AN45" t="s">
        <v>72</v>
      </c>
      <c r="AO45" t="s">
        <v>72</v>
      </c>
      <c r="AP45" t="s">
        <v>109</v>
      </c>
      <c r="AQ45" t="s">
        <v>619</v>
      </c>
      <c r="AR45" t="s">
        <v>161</v>
      </c>
      <c r="AS45" t="s">
        <v>162</v>
      </c>
      <c r="AT45" t="s">
        <v>72</v>
      </c>
      <c r="AU45" t="s">
        <v>620</v>
      </c>
      <c r="AV45" t="s">
        <v>72</v>
      </c>
      <c r="AW45" t="s">
        <v>72</v>
      </c>
      <c r="AX45" t="s">
        <v>72</v>
      </c>
      <c r="AY45" t="s">
        <v>72</v>
      </c>
      <c r="AZ45" t="s">
        <v>72</v>
      </c>
      <c r="BA45" t="s">
        <v>72</v>
      </c>
    </row>
    <row r="46" spans="1:53" x14ac:dyDescent="0.3">
      <c r="A46" t="s">
        <v>621</v>
      </c>
      <c r="B46" t="s">
        <v>622</v>
      </c>
      <c r="C46" t="s">
        <v>61</v>
      </c>
      <c r="F46" t="s">
        <v>623</v>
      </c>
      <c r="G46" t="s">
        <v>591</v>
      </c>
      <c r="H46" t="s">
        <v>592</v>
      </c>
      <c r="I46" t="s">
        <v>65</v>
      </c>
      <c r="J46" t="s">
        <v>66</v>
      </c>
      <c r="K46" t="s">
        <v>67</v>
      </c>
      <c r="L46" t="s">
        <v>593</v>
      </c>
      <c r="M46" t="s">
        <v>69</v>
      </c>
      <c r="N46" t="s">
        <v>70</v>
      </c>
      <c r="O46" t="s">
        <v>594</v>
      </c>
      <c r="P46" t="s">
        <v>72</v>
      </c>
      <c r="Q46" t="s">
        <v>624</v>
      </c>
      <c r="R46" t="s">
        <v>139</v>
      </c>
      <c r="S46" t="s">
        <v>596</v>
      </c>
      <c r="T46" t="s">
        <v>625</v>
      </c>
      <c r="U46" t="s">
        <v>606</v>
      </c>
      <c r="V46" t="s">
        <v>626</v>
      </c>
      <c r="W46" t="s">
        <v>79</v>
      </c>
      <c r="X46" t="s">
        <v>80</v>
      </c>
      <c r="Y46" t="s">
        <v>128</v>
      </c>
      <c r="Z46" t="s">
        <v>627</v>
      </c>
      <c r="AA46" t="s">
        <v>626</v>
      </c>
      <c r="AB46" t="s">
        <v>72</v>
      </c>
      <c r="AC46" t="s">
        <v>72</v>
      </c>
      <c r="AD46" t="s">
        <v>72</v>
      </c>
      <c r="AE46" t="s">
        <v>83</v>
      </c>
      <c r="AF46" t="s">
        <v>72</v>
      </c>
      <c r="AG46" t="s">
        <v>72</v>
      </c>
      <c r="AH46" t="s">
        <v>72</v>
      </c>
      <c r="AI46" t="s">
        <v>72</v>
      </c>
      <c r="AJ46" t="s">
        <v>72</v>
      </c>
      <c r="AK46" t="s">
        <v>84</v>
      </c>
      <c r="AL46" t="s">
        <v>85</v>
      </c>
      <c r="AN46" t="s">
        <v>72</v>
      </c>
      <c r="AO46" t="s">
        <v>72</v>
      </c>
      <c r="AP46" t="s">
        <v>72</v>
      </c>
      <c r="AQ46" t="s">
        <v>72</v>
      </c>
      <c r="AR46" t="s">
        <v>72</v>
      </c>
      <c r="AS46" t="s">
        <v>72</v>
      </c>
      <c r="AT46" t="s">
        <v>72</v>
      </c>
      <c r="AU46" t="s">
        <v>628</v>
      </c>
      <c r="AV46" t="s">
        <v>87</v>
      </c>
      <c r="AW46" t="s">
        <v>72</v>
      </c>
      <c r="AX46" t="s">
        <v>72</v>
      </c>
      <c r="AY46" t="s">
        <v>88</v>
      </c>
      <c r="AZ46" t="s">
        <v>89</v>
      </c>
      <c r="BA46" t="s">
        <v>90</v>
      </c>
    </row>
    <row r="47" spans="1:53" x14ac:dyDescent="0.3">
      <c r="A47" t="s">
        <v>629</v>
      </c>
      <c r="B47" t="s">
        <v>630</v>
      </c>
      <c r="C47" t="s">
        <v>61</v>
      </c>
      <c r="F47" t="s">
        <v>631</v>
      </c>
      <c r="G47" t="s">
        <v>632</v>
      </c>
      <c r="H47" t="s">
        <v>268</v>
      </c>
      <c r="I47" t="s">
        <v>65</v>
      </c>
      <c r="J47" t="s">
        <v>66</v>
      </c>
      <c r="K47" t="s">
        <v>67</v>
      </c>
      <c r="L47" t="s">
        <v>269</v>
      </c>
      <c r="M47" t="s">
        <v>69</v>
      </c>
      <c r="N47" t="s">
        <v>70</v>
      </c>
      <c r="O47" t="s">
        <v>270</v>
      </c>
      <c r="P47" t="s">
        <v>72</v>
      </c>
      <c r="Q47" t="s">
        <v>633</v>
      </c>
      <c r="R47" t="s">
        <v>139</v>
      </c>
      <c r="S47" t="s">
        <v>302</v>
      </c>
      <c r="T47" t="s">
        <v>303</v>
      </c>
      <c r="U47" t="s">
        <v>304</v>
      </c>
      <c r="V47" t="s">
        <v>634</v>
      </c>
      <c r="W47" t="s">
        <v>103</v>
      </c>
      <c r="X47" t="s">
        <v>635</v>
      </c>
      <c r="Y47" t="s">
        <v>307</v>
      </c>
      <c r="Z47" t="s">
        <v>277</v>
      </c>
      <c r="AA47" t="s">
        <v>636</v>
      </c>
      <c r="AB47" t="s">
        <v>72</v>
      </c>
      <c r="AC47" t="s">
        <v>72</v>
      </c>
      <c r="AD47" t="s">
        <v>72</v>
      </c>
      <c r="AE47" t="s">
        <v>83</v>
      </c>
      <c r="AF47" t="s">
        <v>72</v>
      </c>
      <c r="AG47" t="s">
        <v>72</v>
      </c>
      <c r="AH47" t="s">
        <v>72</v>
      </c>
      <c r="AI47" t="s">
        <v>72</v>
      </c>
      <c r="AJ47" t="s">
        <v>72</v>
      </c>
      <c r="AK47" t="s">
        <v>84</v>
      </c>
      <c r="AL47" t="s">
        <v>72</v>
      </c>
      <c r="AN47" t="s">
        <v>72</v>
      </c>
      <c r="AO47" t="s">
        <v>72</v>
      </c>
      <c r="AP47" t="s">
        <v>72</v>
      </c>
      <c r="AQ47" t="s">
        <v>72</v>
      </c>
      <c r="AR47" t="s">
        <v>72</v>
      </c>
      <c r="AS47" t="s">
        <v>72</v>
      </c>
      <c r="AT47" t="s">
        <v>72</v>
      </c>
      <c r="AU47" t="s">
        <v>637</v>
      </c>
      <c r="AV47" t="s">
        <v>87</v>
      </c>
      <c r="AW47" t="s">
        <v>72</v>
      </c>
      <c r="AX47" t="s">
        <v>72</v>
      </c>
      <c r="AY47" t="s">
        <v>131</v>
      </c>
      <c r="AZ47" t="s">
        <v>89</v>
      </c>
      <c r="BA47" t="s">
        <v>90</v>
      </c>
    </row>
    <row r="48" spans="1:53" x14ac:dyDescent="0.3">
      <c r="A48" t="s">
        <v>638</v>
      </c>
      <c r="B48" t="s">
        <v>639</v>
      </c>
      <c r="C48" t="s">
        <v>61</v>
      </c>
      <c r="F48" t="s">
        <v>640</v>
      </c>
      <c r="G48" t="s">
        <v>632</v>
      </c>
      <c r="H48" t="s">
        <v>198</v>
      </c>
      <c r="I48" t="s">
        <v>65</v>
      </c>
      <c r="J48" t="s">
        <v>66</v>
      </c>
      <c r="K48" t="s">
        <v>67</v>
      </c>
      <c r="L48" t="s">
        <v>199</v>
      </c>
      <c r="M48" t="s">
        <v>69</v>
      </c>
      <c r="N48" t="s">
        <v>70</v>
      </c>
      <c r="O48" t="s">
        <v>200</v>
      </c>
      <c r="P48" t="s">
        <v>72</v>
      </c>
      <c r="Q48" t="s">
        <v>641</v>
      </c>
      <c r="R48" t="s">
        <v>74</v>
      </c>
      <c r="S48" t="s">
        <v>642</v>
      </c>
      <c r="T48" t="s">
        <v>643</v>
      </c>
      <c r="U48" t="s">
        <v>644</v>
      </c>
      <c r="V48" t="s">
        <v>645</v>
      </c>
      <c r="W48" t="s">
        <v>103</v>
      </c>
      <c r="X48" t="s">
        <v>373</v>
      </c>
      <c r="Y48" t="s">
        <v>105</v>
      </c>
      <c r="Z48" t="s">
        <v>207</v>
      </c>
      <c r="AA48" t="s">
        <v>646</v>
      </c>
      <c r="AB48" t="s">
        <v>72</v>
      </c>
      <c r="AC48" t="s">
        <v>72</v>
      </c>
      <c r="AD48" t="s">
        <v>72</v>
      </c>
      <c r="AE48" t="s">
        <v>107</v>
      </c>
      <c r="AF48" t="s">
        <v>72</v>
      </c>
      <c r="AG48" t="s">
        <v>72</v>
      </c>
      <c r="AH48" t="s">
        <v>72</v>
      </c>
      <c r="AI48" t="s">
        <v>72</v>
      </c>
      <c r="AJ48" t="s">
        <v>108</v>
      </c>
      <c r="AK48" t="s">
        <v>72</v>
      </c>
      <c r="AL48" t="s">
        <v>72</v>
      </c>
      <c r="AN48" t="s">
        <v>72</v>
      </c>
      <c r="AO48" t="s">
        <v>72</v>
      </c>
      <c r="AP48" t="s">
        <v>109</v>
      </c>
      <c r="AQ48" t="s">
        <v>110</v>
      </c>
      <c r="AR48" t="s">
        <v>111</v>
      </c>
      <c r="AS48" t="s">
        <v>209</v>
      </c>
      <c r="AT48" t="s">
        <v>72</v>
      </c>
      <c r="AU48" t="s">
        <v>647</v>
      </c>
      <c r="AV48" t="s">
        <v>72</v>
      </c>
      <c r="AW48" t="s">
        <v>72</v>
      </c>
      <c r="AX48" t="s">
        <v>72</v>
      </c>
      <c r="AY48" t="s">
        <v>72</v>
      </c>
      <c r="AZ48" t="s">
        <v>72</v>
      </c>
      <c r="BA48" t="s">
        <v>72</v>
      </c>
    </row>
    <row r="49" spans="1:53" x14ac:dyDescent="0.3">
      <c r="A49" t="s">
        <v>648</v>
      </c>
      <c r="B49" t="s">
        <v>649</v>
      </c>
      <c r="C49" t="s">
        <v>61</v>
      </c>
      <c r="F49" t="s">
        <v>650</v>
      </c>
      <c r="G49" t="s">
        <v>632</v>
      </c>
      <c r="H49" t="s">
        <v>198</v>
      </c>
      <c r="I49" t="s">
        <v>65</v>
      </c>
      <c r="J49" t="s">
        <v>66</v>
      </c>
      <c r="K49" t="s">
        <v>67</v>
      </c>
      <c r="L49" t="s">
        <v>199</v>
      </c>
      <c r="M49" t="s">
        <v>69</v>
      </c>
      <c r="N49" t="s">
        <v>70</v>
      </c>
      <c r="O49" t="s">
        <v>200</v>
      </c>
      <c r="P49" t="s">
        <v>72</v>
      </c>
      <c r="Q49" t="s">
        <v>651</v>
      </c>
      <c r="R49" t="s">
        <v>74</v>
      </c>
      <c r="S49" t="s">
        <v>652</v>
      </c>
      <c r="T49" t="s">
        <v>653</v>
      </c>
      <c r="U49" t="s">
        <v>654</v>
      </c>
      <c r="V49" t="s">
        <v>655</v>
      </c>
      <c r="W49" t="s">
        <v>656</v>
      </c>
      <c r="X49" t="s">
        <v>657</v>
      </c>
      <c r="Y49" t="s">
        <v>657</v>
      </c>
      <c r="Z49" t="s">
        <v>658</v>
      </c>
      <c r="AA49" t="s">
        <v>659</v>
      </c>
      <c r="AB49" t="s">
        <v>72</v>
      </c>
      <c r="AC49" t="s">
        <v>72</v>
      </c>
      <c r="AD49" t="s">
        <v>72</v>
      </c>
      <c r="AE49" t="s">
        <v>107</v>
      </c>
      <c r="AF49" t="s">
        <v>72</v>
      </c>
      <c r="AG49" t="s">
        <v>72</v>
      </c>
      <c r="AH49" t="s">
        <v>72</v>
      </c>
      <c r="AI49" t="s">
        <v>72</v>
      </c>
      <c r="AJ49" t="s">
        <v>108</v>
      </c>
      <c r="AK49" t="s">
        <v>72</v>
      </c>
      <c r="AL49" t="s">
        <v>72</v>
      </c>
      <c r="AN49" t="s">
        <v>72</v>
      </c>
      <c r="AO49" t="s">
        <v>72</v>
      </c>
      <c r="AP49" t="s">
        <v>109</v>
      </c>
      <c r="AQ49" t="s">
        <v>110</v>
      </c>
      <c r="AR49" t="s">
        <v>161</v>
      </c>
      <c r="AS49" t="s">
        <v>162</v>
      </c>
      <c r="AT49" t="s">
        <v>72</v>
      </c>
      <c r="AU49" t="s">
        <v>660</v>
      </c>
      <c r="AV49" t="s">
        <v>72</v>
      </c>
      <c r="AW49" t="s">
        <v>72</v>
      </c>
      <c r="AX49" t="s">
        <v>72</v>
      </c>
      <c r="AY49" t="s">
        <v>72</v>
      </c>
      <c r="AZ49" t="s">
        <v>72</v>
      </c>
      <c r="BA49" t="s">
        <v>72</v>
      </c>
    </row>
    <row r="50" spans="1:53" x14ac:dyDescent="0.3">
      <c r="A50" t="s">
        <v>661</v>
      </c>
      <c r="B50" t="s">
        <v>662</v>
      </c>
      <c r="C50" t="s">
        <v>61</v>
      </c>
      <c r="F50" t="s">
        <v>663</v>
      </c>
      <c r="G50" t="s">
        <v>664</v>
      </c>
      <c r="H50" t="s">
        <v>450</v>
      </c>
      <c r="I50" t="s">
        <v>65</v>
      </c>
      <c r="J50" t="s">
        <v>66</v>
      </c>
      <c r="K50" t="s">
        <v>67</v>
      </c>
      <c r="L50" t="s">
        <v>451</v>
      </c>
      <c r="M50" t="s">
        <v>69</v>
      </c>
      <c r="N50" t="s">
        <v>70</v>
      </c>
      <c r="O50" t="s">
        <v>452</v>
      </c>
      <c r="P50" t="s">
        <v>72</v>
      </c>
      <c r="Q50" t="s">
        <v>665</v>
      </c>
      <c r="R50" t="s">
        <v>139</v>
      </c>
      <c r="S50" t="s">
        <v>454</v>
      </c>
      <c r="T50" t="s">
        <v>666</v>
      </c>
      <c r="U50" t="s">
        <v>667</v>
      </c>
      <c r="V50" t="s">
        <v>668</v>
      </c>
      <c r="W50" t="s">
        <v>103</v>
      </c>
      <c r="X50" t="s">
        <v>669</v>
      </c>
      <c r="Y50" t="s">
        <v>458</v>
      </c>
      <c r="Z50" t="s">
        <v>670</v>
      </c>
      <c r="AA50" t="s">
        <v>671</v>
      </c>
      <c r="AB50" t="s">
        <v>72</v>
      </c>
      <c r="AC50" t="s">
        <v>72</v>
      </c>
      <c r="AD50" t="s">
        <v>72</v>
      </c>
      <c r="AE50" t="s">
        <v>107</v>
      </c>
      <c r="AF50" t="s">
        <v>72</v>
      </c>
      <c r="AG50" t="s">
        <v>72</v>
      </c>
      <c r="AH50" t="s">
        <v>72</v>
      </c>
      <c r="AI50" t="s">
        <v>72</v>
      </c>
      <c r="AJ50" t="s">
        <v>108</v>
      </c>
      <c r="AK50" t="s">
        <v>72</v>
      </c>
      <c r="AL50" t="s">
        <v>72</v>
      </c>
      <c r="AN50" t="s">
        <v>72</v>
      </c>
      <c r="AO50" t="s">
        <v>72</v>
      </c>
      <c r="AP50" t="s">
        <v>109</v>
      </c>
      <c r="AQ50" t="s">
        <v>110</v>
      </c>
      <c r="AR50" t="s">
        <v>111</v>
      </c>
      <c r="AS50" t="s">
        <v>672</v>
      </c>
      <c r="AT50" t="s">
        <v>72</v>
      </c>
      <c r="AU50" t="s">
        <v>673</v>
      </c>
      <c r="AV50" t="s">
        <v>72</v>
      </c>
      <c r="AW50" t="s">
        <v>72</v>
      </c>
      <c r="AX50" t="s">
        <v>72</v>
      </c>
      <c r="AY50" t="s">
        <v>72</v>
      </c>
      <c r="AZ50" t="s">
        <v>72</v>
      </c>
      <c r="BA50" t="s">
        <v>72</v>
      </c>
    </row>
    <row r="51" spans="1:53" x14ac:dyDescent="0.3">
      <c r="A51" t="s">
        <v>674</v>
      </c>
      <c r="B51" t="s">
        <v>675</v>
      </c>
      <c r="C51" t="s">
        <v>61</v>
      </c>
      <c r="F51" t="s">
        <v>676</v>
      </c>
      <c r="G51" t="s">
        <v>677</v>
      </c>
      <c r="H51" t="s">
        <v>678</v>
      </c>
      <c r="I51" t="s">
        <v>65</v>
      </c>
      <c r="J51" t="s">
        <v>66</v>
      </c>
      <c r="K51" t="s">
        <v>67</v>
      </c>
      <c r="L51" t="s">
        <v>679</v>
      </c>
      <c r="M51" t="s">
        <v>69</v>
      </c>
      <c r="N51" t="s">
        <v>70</v>
      </c>
      <c r="O51" t="s">
        <v>680</v>
      </c>
      <c r="P51" t="s">
        <v>72</v>
      </c>
      <c r="Q51" t="s">
        <v>681</v>
      </c>
      <c r="R51" t="s">
        <v>74</v>
      </c>
      <c r="S51" t="s">
        <v>682</v>
      </c>
      <c r="T51" t="s">
        <v>683</v>
      </c>
      <c r="U51" t="s">
        <v>684</v>
      </c>
      <c r="V51" t="s">
        <v>685</v>
      </c>
      <c r="W51" t="s">
        <v>103</v>
      </c>
      <c r="X51" t="s">
        <v>306</v>
      </c>
      <c r="Y51" t="s">
        <v>374</v>
      </c>
      <c r="Z51" t="s">
        <v>686</v>
      </c>
      <c r="AA51" t="s">
        <v>687</v>
      </c>
      <c r="AB51" t="s">
        <v>72</v>
      </c>
      <c r="AC51" t="s">
        <v>72</v>
      </c>
      <c r="AD51" t="s">
        <v>72</v>
      </c>
      <c r="AE51" t="s">
        <v>83</v>
      </c>
      <c r="AF51" t="s">
        <v>72</v>
      </c>
      <c r="AG51" t="s">
        <v>72</v>
      </c>
      <c r="AH51" t="s">
        <v>72</v>
      </c>
      <c r="AI51" t="s">
        <v>72</v>
      </c>
      <c r="AJ51" t="s">
        <v>72</v>
      </c>
      <c r="AK51" t="s">
        <v>84</v>
      </c>
      <c r="AL51" t="s">
        <v>72</v>
      </c>
      <c r="AN51" t="s">
        <v>72</v>
      </c>
      <c r="AO51" t="s">
        <v>72</v>
      </c>
      <c r="AP51" t="s">
        <v>72</v>
      </c>
      <c r="AQ51" t="s">
        <v>72</v>
      </c>
      <c r="AR51" t="s">
        <v>72</v>
      </c>
      <c r="AS51" t="s">
        <v>72</v>
      </c>
      <c r="AT51" t="s">
        <v>72</v>
      </c>
      <c r="AU51" t="s">
        <v>688</v>
      </c>
      <c r="AV51" t="s">
        <v>87</v>
      </c>
      <c r="AW51" t="s">
        <v>72</v>
      </c>
      <c r="AX51" t="s">
        <v>72</v>
      </c>
      <c r="AY51" t="s">
        <v>131</v>
      </c>
      <c r="AZ51" t="s">
        <v>89</v>
      </c>
      <c r="BA51" t="s">
        <v>90</v>
      </c>
    </row>
    <row r="52" spans="1:53" x14ac:dyDescent="0.3">
      <c r="A52" t="s">
        <v>689</v>
      </c>
      <c r="B52" t="s">
        <v>690</v>
      </c>
      <c r="C52" t="s">
        <v>61</v>
      </c>
      <c r="F52" t="s">
        <v>691</v>
      </c>
      <c r="G52" t="s">
        <v>677</v>
      </c>
      <c r="H52" t="s">
        <v>678</v>
      </c>
      <c r="I52" t="s">
        <v>65</v>
      </c>
      <c r="J52" t="s">
        <v>66</v>
      </c>
      <c r="K52" t="s">
        <v>67</v>
      </c>
      <c r="L52" t="s">
        <v>679</v>
      </c>
      <c r="M52" t="s">
        <v>69</v>
      </c>
      <c r="N52" t="s">
        <v>70</v>
      </c>
      <c r="O52" t="s">
        <v>680</v>
      </c>
      <c r="P52" t="s">
        <v>72</v>
      </c>
      <c r="Q52" t="s">
        <v>692</v>
      </c>
      <c r="R52" t="s">
        <v>74</v>
      </c>
      <c r="S52" t="s">
        <v>682</v>
      </c>
      <c r="T52" t="s">
        <v>693</v>
      </c>
      <c r="U52" t="s">
        <v>694</v>
      </c>
      <c r="V52" t="s">
        <v>695</v>
      </c>
      <c r="W52" t="s">
        <v>79</v>
      </c>
      <c r="X52" t="s">
        <v>128</v>
      </c>
      <c r="Y52" t="s">
        <v>127</v>
      </c>
      <c r="Z52" t="s">
        <v>696</v>
      </c>
      <c r="AA52" t="s">
        <v>697</v>
      </c>
      <c r="AB52" t="s">
        <v>72</v>
      </c>
      <c r="AC52" t="s">
        <v>72</v>
      </c>
      <c r="AD52" t="s">
        <v>72</v>
      </c>
      <c r="AE52" t="s">
        <v>83</v>
      </c>
      <c r="AF52" t="s">
        <v>72</v>
      </c>
      <c r="AG52" t="s">
        <v>72</v>
      </c>
      <c r="AH52" t="s">
        <v>72</v>
      </c>
      <c r="AI52" t="s">
        <v>72</v>
      </c>
      <c r="AJ52" t="s">
        <v>72</v>
      </c>
      <c r="AK52" t="s">
        <v>84</v>
      </c>
      <c r="AL52" t="s">
        <v>178</v>
      </c>
      <c r="AN52" t="s">
        <v>72</v>
      </c>
      <c r="AO52" t="s">
        <v>72</v>
      </c>
      <c r="AP52" t="s">
        <v>72</v>
      </c>
      <c r="AQ52" t="s">
        <v>72</v>
      </c>
      <c r="AR52" t="s">
        <v>72</v>
      </c>
      <c r="AS52" t="s">
        <v>72</v>
      </c>
      <c r="AT52" t="s">
        <v>72</v>
      </c>
      <c r="AU52" t="s">
        <v>698</v>
      </c>
      <c r="AV52" t="s">
        <v>87</v>
      </c>
      <c r="AW52" t="s">
        <v>72</v>
      </c>
      <c r="AX52" t="s">
        <v>72</v>
      </c>
      <c r="AY52" t="s">
        <v>131</v>
      </c>
      <c r="AZ52" t="s">
        <v>89</v>
      </c>
      <c r="BA52" t="s">
        <v>90</v>
      </c>
    </row>
    <row r="53" spans="1:53" x14ac:dyDescent="0.3">
      <c r="A53" t="s">
        <v>699</v>
      </c>
      <c r="B53" t="s">
        <v>700</v>
      </c>
      <c r="C53" t="s">
        <v>61</v>
      </c>
      <c r="F53" t="s">
        <v>701</v>
      </c>
      <c r="G53" t="s">
        <v>677</v>
      </c>
      <c r="H53" t="s">
        <v>678</v>
      </c>
      <c r="I53" t="s">
        <v>65</v>
      </c>
      <c r="J53" t="s">
        <v>66</v>
      </c>
      <c r="K53" t="s">
        <v>67</v>
      </c>
      <c r="L53" t="s">
        <v>679</v>
      </c>
      <c r="M53" t="s">
        <v>69</v>
      </c>
      <c r="N53" t="s">
        <v>70</v>
      </c>
      <c r="O53" t="s">
        <v>680</v>
      </c>
      <c r="P53" t="s">
        <v>72</v>
      </c>
      <c r="Q53" t="s">
        <v>702</v>
      </c>
      <c r="R53" t="s">
        <v>74</v>
      </c>
      <c r="S53" t="s">
        <v>682</v>
      </c>
      <c r="T53" t="s">
        <v>703</v>
      </c>
      <c r="U53" t="s">
        <v>704</v>
      </c>
      <c r="V53" t="s">
        <v>705</v>
      </c>
      <c r="W53" t="s">
        <v>79</v>
      </c>
      <c r="X53" t="s">
        <v>127</v>
      </c>
      <c r="Y53" t="s">
        <v>128</v>
      </c>
      <c r="Z53" t="s">
        <v>706</v>
      </c>
      <c r="AA53" t="s">
        <v>707</v>
      </c>
      <c r="AB53" t="s">
        <v>72</v>
      </c>
      <c r="AC53" t="s">
        <v>72</v>
      </c>
      <c r="AD53" t="s">
        <v>72</v>
      </c>
      <c r="AE53" t="s">
        <v>83</v>
      </c>
      <c r="AF53" t="s">
        <v>72</v>
      </c>
      <c r="AG53" t="s">
        <v>72</v>
      </c>
      <c r="AH53" t="s">
        <v>72</v>
      </c>
      <c r="AI53" t="s">
        <v>72</v>
      </c>
      <c r="AJ53" t="s">
        <v>72</v>
      </c>
      <c r="AK53" t="s">
        <v>84</v>
      </c>
      <c r="AL53" t="s">
        <v>85</v>
      </c>
      <c r="AN53" t="s">
        <v>72</v>
      </c>
      <c r="AO53" t="s">
        <v>72</v>
      </c>
      <c r="AP53" t="s">
        <v>72</v>
      </c>
      <c r="AQ53" t="s">
        <v>72</v>
      </c>
      <c r="AR53" t="s">
        <v>72</v>
      </c>
      <c r="AS53" t="s">
        <v>72</v>
      </c>
      <c r="AT53" t="s">
        <v>72</v>
      </c>
      <c r="AU53" t="s">
        <v>708</v>
      </c>
      <c r="AV53" t="s">
        <v>87</v>
      </c>
      <c r="AW53" t="s">
        <v>72</v>
      </c>
      <c r="AX53" t="s">
        <v>72</v>
      </c>
      <c r="AY53" t="s">
        <v>237</v>
      </c>
      <c r="AZ53" t="s">
        <v>89</v>
      </c>
      <c r="BA53" t="s">
        <v>90</v>
      </c>
    </row>
    <row r="54" spans="1:53" x14ac:dyDescent="0.3">
      <c r="A54" t="s">
        <v>709</v>
      </c>
      <c r="B54" t="s">
        <v>710</v>
      </c>
      <c r="C54" t="s">
        <v>61</v>
      </c>
      <c r="F54" t="s">
        <v>711</v>
      </c>
      <c r="G54" t="s">
        <v>677</v>
      </c>
      <c r="H54" t="s">
        <v>678</v>
      </c>
      <c r="I54" t="s">
        <v>65</v>
      </c>
      <c r="J54" t="s">
        <v>66</v>
      </c>
      <c r="K54" t="s">
        <v>67</v>
      </c>
      <c r="L54" t="s">
        <v>679</v>
      </c>
      <c r="M54" t="s">
        <v>69</v>
      </c>
      <c r="N54" t="s">
        <v>70</v>
      </c>
      <c r="O54" t="s">
        <v>680</v>
      </c>
      <c r="P54" t="s">
        <v>72</v>
      </c>
      <c r="Q54" t="s">
        <v>712</v>
      </c>
      <c r="R54" t="s">
        <v>74</v>
      </c>
      <c r="S54" t="s">
        <v>682</v>
      </c>
      <c r="T54" t="s">
        <v>713</v>
      </c>
      <c r="U54" t="s">
        <v>714</v>
      </c>
      <c r="V54" t="s">
        <v>715</v>
      </c>
      <c r="W54" t="s">
        <v>103</v>
      </c>
      <c r="X54" t="s">
        <v>716</v>
      </c>
      <c r="Y54" t="s">
        <v>374</v>
      </c>
      <c r="Z54" t="s">
        <v>717</v>
      </c>
      <c r="AA54" t="s">
        <v>718</v>
      </c>
      <c r="AB54" t="s">
        <v>72</v>
      </c>
      <c r="AC54" t="s">
        <v>72</v>
      </c>
      <c r="AD54" t="s">
        <v>72</v>
      </c>
      <c r="AE54" t="s">
        <v>83</v>
      </c>
      <c r="AF54" t="s">
        <v>72</v>
      </c>
      <c r="AG54" t="s">
        <v>72</v>
      </c>
      <c r="AH54" t="s">
        <v>72</v>
      </c>
      <c r="AI54" t="s">
        <v>72</v>
      </c>
      <c r="AJ54" t="s">
        <v>72</v>
      </c>
      <c r="AK54" t="s">
        <v>84</v>
      </c>
      <c r="AL54" t="s">
        <v>72</v>
      </c>
      <c r="AN54" t="s">
        <v>72</v>
      </c>
      <c r="AO54" t="s">
        <v>72</v>
      </c>
      <c r="AP54" t="s">
        <v>72</v>
      </c>
      <c r="AQ54" t="s">
        <v>72</v>
      </c>
      <c r="AR54" t="s">
        <v>72</v>
      </c>
      <c r="AS54" t="s">
        <v>72</v>
      </c>
      <c r="AT54" t="s">
        <v>72</v>
      </c>
      <c r="AU54" t="s">
        <v>719</v>
      </c>
      <c r="AV54" t="s">
        <v>87</v>
      </c>
      <c r="AW54" t="s">
        <v>72</v>
      </c>
      <c r="AX54" t="s">
        <v>72</v>
      </c>
      <c r="AY54" t="s">
        <v>131</v>
      </c>
      <c r="AZ54" t="s">
        <v>89</v>
      </c>
      <c r="BA54" t="s">
        <v>90</v>
      </c>
    </row>
    <row r="55" spans="1:53" x14ac:dyDescent="0.3">
      <c r="A55" t="s">
        <v>720</v>
      </c>
      <c r="B55" t="s">
        <v>721</v>
      </c>
      <c r="C55" t="s">
        <v>61</v>
      </c>
      <c r="F55" t="s">
        <v>722</v>
      </c>
      <c r="G55" t="s">
        <v>677</v>
      </c>
      <c r="H55" t="s">
        <v>678</v>
      </c>
      <c r="I55" t="s">
        <v>65</v>
      </c>
      <c r="J55" t="s">
        <v>66</v>
      </c>
      <c r="K55" t="s">
        <v>67</v>
      </c>
      <c r="L55" t="s">
        <v>679</v>
      </c>
      <c r="M55" t="s">
        <v>69</v>
      </c>
      <c r="N55" t="s">
        <v>70</v>
      </c>
      <c r="O55" t="s">
        <v>680</v>
      </c>
      <c r="P55" t="s">
        <v>72</v>
      </c>
      <c r="Q55" t="s">
        <v>723</v>
      </c>
      <c r="R55" t="s">
        <v>74</v>
      </c>
      <c r="S55" t="s">
        <v>682</v>
      </c>
      <c r="T55" t="s">
        <v>724</v>
      </c>
      <c r="U55" t="s">
        <v>684</v>
      </c>
      <c r="V55" t="s">
        <v>725</v>
      </c>
      <c r="W55" t="s">
        <v>79</v>
      </c>
      <c r="X55" t="s">
        <v>80</v>
      </c>
      <c r="Y55" t="s">
        <v>128</v>
      </c>
      <c r="Z55" t="s">
        <v>726</v>
      </c>
      <c r="AA55" t="s">
        <v>697</v>
      </c>
      <c r="AB55" t="s">
        <v>72</v>
      </c>
      <c r="AC55" t="s">
        <v>72</v>
      </c>
      <c r="AD55" t="s">
        <v>72</v>
      </c>
      <c r="AE55" t="s">
        <v>83</v>
      </c>
      <c r="AF55" t="s">
        <v>72</v>
      </c>
      <c r="AG55" t="s">
        <v>72</v>
      </c>
      <c r="AH55" t="s">
        <v>72</v>
      </c>
      <c r="AI55" t="s">
        <v>72</v>
      </c>
      <c r="AJ55" t="s">
        <v>72</v>
      </c>
      <c r="AK55" t="s">
        <v>84</v>
      </c>
      <c r="AL55" t="s">
        <v>85</v>
      </c>
      <c r="AN55" t="s">
        <v>72</v>
      </c>
      <c r="AO55" t="s">
        <v>72</v>
      </c>
      <c r="AP55" t="s">
        <v>72</v>
      </c>
      <c r="AQ55" t="s">
        <v>72</v>
      </c>
      <c r="AR55" t="s">
        <v>72</v>
      </c>
      <c r="AS55" t="s">
        <v>72</v>
      </c>
      <c r="AT55" t="s">
        <v>72</v>
      </c>
      <c r="AU55" t="s">
        <v>727</v>
      </c>
      <c r="AV55" t="s">
        <v>87</v>
      </c>
      <c r="AW55" t="s">
        <v>72</v>
      </c>
      <c r="AX55" t="s">
        <v>72</v>
      </c>
      <c r="AY55" t="s">
        <v>131</v>
      </c>
      <c r="AZ55" t="s">
        <v>89</v>
      </c>
      <c r="BA55" t="s">
        <v>90</v>
      </c>
    </row>
    <row r="56" spans="1:53" x14ac:dyDescent="0.3">
      <c r="A56" t="s">
        <v>728</v>
      </c>
      <c r="B56" t="s">
        <v>729</v>
      </c>
      <c r="C56" t="s">
        <v>61</v>
      </c>
      <c r="F56" t="s">
        <v>730</v>
      </c>
      <c r="G56" t="s">
        <v>677</v>
      </c>
      <c r="H56" t="s">
        <v>678</v>
      </c>
      <c r="I56" t="s">
        <v>65</v>
      </c>
      <c r="J56" t="s">
        <v>66</v>
      </c>
      <c r="K56" t="s">
        <v>67</v>
      </c>
      <c r="L56" t="s">
        <v>679</v>
      </c>
      <c r="M56" t="s">
        <v>69</v>
      </c>
      <c r="N56" t="s">
        <v>70</v>
      </c>
      <c r="O56" t="s">
        <v>680</v>
      </c>
      <c r="P56" t="s">
        <v>72</v>
      </c>
      <c r="Q56" t="s">
        <v>731</v>
      </c>
      <c r="R56" t="s">
        <v>74</v>
      </c>
      <c r="S56" t="s">
        <v>682</v>
      </c>
      <c r="T56" t="s">
        <v>732</v>
      </c>
      <c r="U56" t="s">
        <v>733</v>
      </c>
      <c r="V56" t="s">
        <v>734</v>
      </c>
      <c r="W56" t="s">
        <v>79</v>
      </c>
      <c r="X56" t="s">
        <v>128</v>
      </c>
      <c r="Y56" t="s">
        <v>80</v>
      </c>
      <c r="Z56" t="s">
        <v>735</v>
      </c>
      <c r="AA56" t="s">
        <v>72</v>
      </c>
      <c r="AB56" t="s">
        <v>72</v>
      </c>
      <c r="AC56" t="s">
        <v>72</v>
      </c>
      <c r="AD56" t="s">
        <v>72</v>
      </c>
      <c r="AE56" t="s">
        <v>83</v>
      </c>
      <c r="AF56" t="s">
        <v>72</v>
      </c>
      <c r="AG56" t="s">
        <v>72</v>
      </c>
      <c r="AH56" t="s">
        <v>72</v>
      </c>
      <c r="AI56" t="s">
        <v>72</v>
      </c>
      <c r="AJ56" t="s">
        <v>72</v>
      </c>
      <c r="AK56" t="s">
        <v>84</v>
      </c>
      <c r="AL56" t="s">
        <v>85</v>
      </c>
      <c r="AN56" t="s">
        <v>72</v>
      </c>
      <c r="AO56" t="s">
        <v>72</v>
      </c>
      <c r="AP56" t="s">
        <v>72</v>
      </c>
      <c r="AQ56" t="s">
        <v>72</v>
      </c>
      <c r="AR56" t="s">
        <v>72</v>
      </c>
      <c r="AS56" t="s">
        <v>72</v>
      </c>
      <c r="AT56" t="s">
        <v>72</v>
      </c>
      <c r="AU56" t="s">
        <v>736</v>
      </c>
      <c r="AV56" t="s">
        <v>87</v>
      </c>
      <c r="AW56" t="s">
        <v>72</v>
      </c>
      <c r="AX56" t="s">
        <v>72</v>
      </c>
      <c r="AY56" t="s">
        <v>131</v>
      </c>
      <c r="AZ56" t="s">
        <v>89</v>
      </c>
      <c r="BA56" t="s">
        <v>90</v>
      </c>
    </row>
    <row r="57" spans="1:53" x14ac:dyDescent="0.3">
      <c r="A57" t="s">
        <v>737</v>
      </c>
      <c r="B57" t="s">
        <v>738</v>
      </c>
      <c r="C57" t="s">
        <v>61</v>
      </c>
      <c r="F57" t="s">
        <v>739</v>
      </c>
      <c r="G57" t="s">
        <v>677</v>
      </c>
      <c r="H57" t="s">
        <v>268</v>
      </c>
      <c r="I57" t="s">
        <v>65</v>
      </c>
      <c r="J57" t="s">
        <v>66</v>
      </c>
      <c r="K57" t="s">
        <v>67</v>
      </c>
      <c r="L57" t="s">
        <v>269</v>
      </c>
      <c r="M57" t="s">
        <v>69</v>
      </c>
      <c r="N57" t="s">
        <v>70</v>
      </c>
      <c r="O57" t="s">
        <v>270</v>
      </c>
      <c r="P57" t="s">
        <v>72</v>
      </c>
      <c r="Q57" t="s">
        <v>740</v>
      </c>
      <c r="R57" t="s">
        <v>139</v>
      </c>
      <c r="S57" t="s">
        <v>302</v>
      </c>
      <c r="T57" t="s">
        <v>303</v>
      </c>
      <c r="U57" t="s">
        <v>304</v>
      </c>
      <c r="V57" t="s">
        <v>741</v>
      </c>
      <c r="W57" t="s">
        <v>103</v>
      </c>
      <c r="X57" t="s">
        <v>742</v>
      </c>
      <c r="Y57" t="s">
        <v>307</v>
      </c>
      <c r="Z57" t="s">
        <v>277</v>
      </c>
      <c r="AA57" t="s">
        <v>743</v>
      </c>
      <c r="AB57" t="s">
        <v>72</v>
      </c>
      <c r="AC57" t="s">
        <v>72</v>
      </c>
      <c r="AD57" t="s">
        <v>72</v>
      </c>
      <c r="AE57" t="s">
        <v>83</v>
      </c>
      <c r="AF57" t="s">
        <v>72</v>
      </c>
      <c r="AG57" t="s">
        <v>72</v>
      </c>
      <c r="AH57" t="s">
        <v>72</v>
      </c>
      <c r="AI57" t="s">
        <v>72</v>
      </c>
      <c r="AJ57" t="s">
        <v>72</v>
      </c>
      <c r="AK57" t="s">
        <v>84</v>
      </c>
      <c r="AL57" t="s">
        <v>72</v>
      </c>
      <c r="AN57" t="s">
        <v>72</v>
      </c>
      <c r="AO57" t="s">
        <v>72</v>
      </c>
      <c r="AP57" t="s">
        <v>72</v>
      </c>
      <c r="AQ57" t="s">
        <v>72</v>
      </c>
      <c r="AR57" t="s">
        <v>72</v>
      </c>
      <c r="AS57" t="s">
        <v>72</v>
      </c>
      <c r="AT57" t="s">
        <v>72</v>
      </c>
      <c r="AU57" t="s">
        <v>744</v>
      </c>
      <c r="AV57" t="s">
        <v>87</v>
      </c>
      <c r="AW57" t="s">
        <v>72</v>
      </c>
      <c r="AX57" t="s">
        <v>72</v>
      </c>
      <c r="AY57" t="s">
        <v>131</v>
      </c>
      <c r="AZ57" t="s">
        <v>89</v>
      </c>
      <c r="BA57" t="s">
        <v>90</v>
      </c>
    </row>
    <row r="58" spans="1:53" x14ac:dyDescent="0.3">
      <c r="A58" t="s">
        <v>745</v>
      </c>
      <c r="B58" t="s">
        <v>746</v>
      </c>
      <c r="C58" t="s">
        <v>61</v>
      </c>
      <c r="F58" t="s">
        <v>747</v>
      </c>
      <c r="G58" t="s">
        <v>748</v>
      </c>
      <c r="H58" t="s">
        <v>542</v>
      </c>
      <c r="I58" t="s">
        <v>65</v>
      </c>
      <c r="J58" t="s">
        <v>66</v>
      </c>
      <c r="K58" t="s">
        <v>67</v>
      </c>
      <c r="L58" t="s">
        <v>216</v>
      </c>
      <c r="M58" t="s">
        <v>69</v>
      </c>
      <c r="N58" t="s">
        <v>70</v>
      </c>
      <c r="O58" t="s">
        <v>543</v>
      </c>
      <c r="P58" t="s">
        <v>72</v>
      </c>
      <c r="Q58" t="s">
        <v>749</v>
      </c>
      <c r="R58" t="s">
        <v>139</v>
      </c>
      <c r="S58" t="s">
        <v>750</v>
      </c>
      <c r="T58" t="s">
        <v>751</v>
      </c>
      <c r="U58" t="s">
        <v>752</v>
      </c>
      <c r="V58" t="s">
        <v>753</v>
      </c>
      <c r="W58" t="s">
        <v>79</v>
      </c>
      <c r="X58" t="s">
        <v>127</v>
      </c>
      <c r="Y58" t="s">
        <v>128</v>
      </c>
      <c r="Z58" t="s">
        <v>129</v>
      </c>
      <c r="AA58" t="s">
        <v>754</v>
      </c>
      <c r="AB58" t="s">
        <v>72</v>
      </c>
      <c r="AC58" t="s">
        <v>72</v>
      </c>
      <c r="AD58" t="s">
        <v>72</v>
      </c>
      <c r="AE58" t="s">
        <v>83</v>
      </c>
      <c r="AF58" t="s">
        <v>72</v>
      </c>
      <c r="AG58" t="s">
        <v>72</v>
      </c>
      <c r="AH58" t="s">
        <v>72</v>
      </c>
      <c r="AI58" t="s">
        <v>72</v>
      </c>
      <c r="AJ58" t="s">
        <v>72</v>
      </c>
      <c r="AK58" t="s">
        <v>84</v>
      </c>
      <c r="AL58" t="s">
        <v>85</v>
      </c>
      <c r="AN58" t="s">
        <v>72</v>
      </c>
      <c r="AO58" t="s">
        <v>72</v>
      </c>
      <c r="AP58" t="s">
        <v>72</v>
      </c>
      <c r="AQ58" t="s">
        <v>72</v>
      </c>
      <c r="AR58" t="s">
        <v>72</v>
      </c>
      <c r="AS58" t="s">
        <v>72</v>
      </c>
      <c r="AT58" t="s">
        <v>72</v>
      </c>
      <c r="AU58" t="s">
        <v>755</v>
      </c>
      <c r="AV58" t="s">
        <v>87</v>
      </c>
      <c r="AW58" t="s">
        <v>72</v>
      </c>
      <c r="AX58" t="s">
        <v>72</v>
      </c>
      <c r="AY58" t="s">
        <v>131</v>
      </c>
      <c r="AZ58" t="s">
        <v>89</v>
      </c>
      <c r="BA58" t="s">
        <v>90</v>
      </c>
    </row>
    <row r="59" spans="1:53" x14ac:dyDescent="0.3">
      <c r="A59" t="s">
        <v>756</v>
      </c>
      <c r="B59" t="s">
        <v>757</v>
      </c>
      <c r="C59" t="s">
        <v>61</v>
      </c>
      <c r="F59" t="s">
        <v>758</v>
      </c>
      <c r="G59" t="s">
        <v>748</v>
      </c>
      <c r="H59" t="s">
        <v>542</v>
      </c>
      <c r="I59" t="s">
        <v>65</v>
      </c>
      <c r="J59" t="s">
        <v>66</v>
      </c>
      <c r="K59" t="s">
        <v>67</v>
      </c>
      <c r="L59" t="s">
        <v>216</v>
      </c>
      <c r="M59" t="s">
        <v>69</v>
      </c>
      <c r="N59" t="s">
        <v>70</v>
      </c>
      <c r="O59" t="s">
        <v>543</v>
      </c>
      <c r="P59" t="s">
        <v>72</v>
      </c>
      <c r="Q59" t="s">
        <v>759</v>
      </c>
      <c r="R59" t="s">
        <v>760</v>
      </c>
      <c r="S59" t="s">
        <v>750</v>
      </c>
      <c r="T59" t="s">
        <v>761</v>
      </c>
      <c r="U59" t="s">
        <v>762</v>
      </c>
      <c r="V59" t="s">
        <v>763</v>
      </c>
      <c r="W59" t="s">
        <v>79</v>
      </c>
      <c r="X59" t="s">
        <v>127</v>
      </c>
      <c r="Y59" t="s">
        <v>128</v>
      </c>
      <c r="Z59" t="s">
        <v>129</v>
      </c>
      <c r="AA59" t="s">
        <v>764</v>
      </c>
      <c r="AB59" t="s">
        <v>72</v>
      </c>
      <c r="AC59" t="s">
        <v>72</v>
      </c>
      <c r="AD59" t="s">
        <v>72</v>
      </c>
      <c r="AE59" t="s">
        <v>83</v>
      </c>
      <c r="AF59" t="s">
        <v>72</v>
      </c>
      <c r="AG59" t="s">
        <v>72</v>
      </c>
      <c r="AH59" t="s">
        <v>72</v>
      </c>
      <c r="AI59" t="s">
        <v>72</v>
      </c>
      <c r="AJ59" t="s">
        <v>72</v>
      </c>
      <c r="AK59" t="s">
        <v>84</v>
      </c>
      <c r="AL59" t="s">
        <v>85</v>
      </c>
      <c r="AN59" t="s">
        <v>72</v>
      </c>
      <c r="AO59" t="s">
        <v>72</v>
      </c>
      <c r="AP59" t="s">
        <v>72</v>
      </c>
      <c r="AQ59" t="s">
        <v>72</v>
      </c>
      <c r="AR59" t="s">
        <v>72</v>
      </c>
      <c r="AS59" t="s">
        <v>72</v>
      </c>
      <c r="AT59" t="s">
        <v>72</v>
      </c>
      <c r="AU59" t="s">
        <v>765</v>
      </c>
      <c r="AV59" t="s">
        <v>87</v>
      </c>
      <c r="AW59" t="s">
        <v>72</v>
      </c>
      <c r="AX59" t="s">
        <v>72</v>
      </c>
      <c r="AY59" t="s">
        <v>131</v>
      </c>
      <c r="AZ59" t="s">
        <v>89</v>
      </c>
      <c r="BA59" t="s">
        <v>90</v>
      </c>
    </row>
    <row r="60" spans="1:53" x14ac:dyDescent="0.3">
      <c r="A60" t="s">
        <v>766</v>
      </c>
      <c r="B60" t="s">
        <v>767</v>
      </c>
      <c r="C60" t="s">
        <v>61</v>
      </c>
      <c r="F60" t="s">
        <v>768</v>
      </c>
      <c r="G60" t="s">
        <v>748</v>
      </c>
      <c r="H60" t="s">
        <v>542</v>
      </c>
      <c r="I60" t="s">
        <v>65</v>
      </c>
      <c r="J60" t="s">
        <v>66</v>
      </c>
      <c r="K60" t="s">
        <v>67</v>
      </c>
      <c r="L60" t="s">
        <v>216</v>
      </c>
      <c r="M60" t="s">
        <v>69</v>
      </c>
      <c r="N60" t="s">
        <v>70</v>
      </c>
      <c r="O60" t="s">
        <v>543</v>
      </c>
      <c r="P60" t="s">
        <v>72</v>
      </c>
      <c r="Q60" t="s">
        <v>769</v>
      </c>
      <c r="R60" t="s">
        <v>139</v>
      </c>
      <c r="S60" t="s">
        <v>750</v>
      </c>
      <c r="T60" t="s">
        <v>751</v>
      </c>
      <c r="U60" t="s">
        <v>762</v>
      </c>
      <c r="V60" t="s">
        <v>770</v>
      </c>
      <c r="W60" t="s">
        <v>79</v>
      </c>
      <c r="X60" t="s">
        <v>127</v>
      </c>
      <c r="Y60" t="s">
        <v>128</v>
      </c>
      <c r="Z60" t="s">
        <v>129</v>
      </c>
      <c r="AA60" t="s">
        <v>771</v>
      </c>
      <c r="AB60" t="s">
        <v>72</v>
      </c>
      <c r="AC60" t="s">
        <v>72</v>
      </c>
      <c r="AD60" t="s">
        <v>72</v>
      </c>
      <c r="AE60" t="s">
        <v>83</v>
      </c>
      <c r="AF60" t="s">
        <v>72</v>
      </c>
      <c r="AG60" t="s">
        <v>72</v>
      </c>
      <c r="AH60" t="s">
        <v>72</v>
      </c>
      <c r="AI60" t="s">
        <v>72</v>
      </c>
      <c r="AJ60" t="s">
        <v>72</v>
      </c>
      <c r="AK60" t="s">
        <v>84</v>
      </c>
      <c r="AL60" t="s">
        <v>85</v>
      </c>
      <c r="AN60" t="s">
        <v>72</v>
      </c>
      <c r="AO60" t="s">
        <v>72</v>
      </c>
      <c r="AP60" t="s">
        <v>72</v>
      </c>
      <c r="AQ60" t="s">
        <v>72</v>
      </c>
      <c r="AR60" t="s">
        <v>72</v>
      </c>
      <c r="AS60" t="s">
        <v>72</v>
      </c>
      <c r="AT60" t="s">
        <v>72</v>
      </c>
      <c r="AU60" t="s">
        <v>772</v>
      </c>
      <c r="AV60" t="s">
        <v>87</v>
      </c>
      <c r="AW60" t="s">
        <v>72</v>
      </c>
      <c r="AX60" t="s">
        <v>72</v>
      </c>
      <c r="AY60" t="s">
        <v>131</v>
      </c>
      <c r="AZ60" t="s">
        <v>89</v>
      </c>
      <c r="BA60" t="s">
        <v>90</v>
      </c>
    </row>
    <row r="61" spans="1:53" x14ac:dyDescent="0.3">
      <c r="A61" t="s">
        <v>773</v>
      </c>
      <c r="B61" t="s">
        <v>774</v>
      </c>
      <c r="C61" t="s">
        <v>61</v>
      </c>
      <c r="F61" t="s">
        <v>775</v>
      </c>
      <c r="G61" t="s">
        <v>776</v>
      </c>
      <c r="H61" t="s">
        <v>268</v>
      </c>
      <c r="I61" t="s">
        <v>65</v>
      </c>
      <c r="J61" t="s">
        <v>66</v>
      </c>
      <c r="K61" t="s">
        <v>67</v>
      </c>
      <c r="L61" t="s">
        <v>269</v>
      </c>
      <c r="M61" t="s">
        <v>69</v>
      </c>
      <c r="N61" t="s">
        <v>70</v>
      </c>
      <c r="O61" t="s">
        <v>270</v>
      </c>
      <c r="P61" t="s">
        <v>72</v>
      </c>
      <c r="Q61" t="s">
        <v>740</v>
      </c>
      <c r="R61" t="s">
        <v>139</v>
      </c>
      <c r="S61" t="s">
        <v>302</v>
      </c>
      <c r="T61" t="s">
        <v>303</v>
      </c>
      <c r="U61" t="s">
        <v>274</v>
      </c>
      <c r="V61" t="s">
        <v>777</v>
      </c>
      <c r="W61" t="s">
        <v>103</v>
      </c>
      <c r="X61" t="s">
        <v>778</v>
      </c>
      <c r="Y61" t="s">
        <v>307</v>
      </c>
      <c r="Z61" t="s">
        <v>277</v>
      </c>
      <c r="AA61" t="s">
        <v>779</v>
      </c>
      <c r="AB61" t="s">
        <v>72</v>
      </c>
      <c r="AC61" t="s">
        <v>72</v>
      </c>
      <c r="AD61" t="s">
        <v>72</v>
      </c>
      <c r="AE61" t="s">
        <v>83</v>
      </c>
      <c r="AF61" t="s">
        <v>72</v>
      </c>
      <c r="AG61" t="s">
        <v>72</v>
      </c>
      <c r="AH61" t="s">
        <v>72</v>
      </c>
      <c r="AI61" t="s">
        <v>72</v>
      </c>
      <c r="AJ61" t="s">
        <v>72</v>
      </c>
      <c r="AK61" t="s">
        <v>84</v>
      </c>
      <c r="AL61" t="s">
        <v>72</v>
      </c>
      <c r="AN61" t="s">
        <v>72</v>
      </c>
      <c r="AO61" t="s">
        <v>72</v>
      </c>
      <c r="AP61" t="s">
        <v>72</v>
      </c>
      <c r="AQ61" t="s">
        <v>72</v>
      </c>
      <c r="AR61" t="s">
        <v>72</v>
      </c>
      <c r="AS61" t="s">
        <v>72</v>
      </c>
      <c r="AT61" t="s">
        <v>72</v>
      </c>
      <c r="AU61" t="s">
        <v>780</v>
      </c>
      <c r="AV61" t="s">
        <v>87</v>
      </c>
      <c r="AW61" t="s">
        <v>72</v>
      </c>
      <c r="AX61" t="s">
        <v>72</v>
      </c>
      <c r="AY61" t="s">
        <v>131</v>
      </c>
      <c r="AZ61" t="s">
        <v>89</v>
      </c>
      <c r="BA61" t="s">
        <v>90</v>
      </c>
    </row>
    <row r="62" spans="1:53" x14ac:dyDescent="0.3">
      <c r="A62" t="s">
        <v>781</v>
      </c>
      <c r="B62" t="s">
        <v>782</v>
      </c>
      <c r="C62" t="s">
        <v>61</v>
      </c>
      <c r="F62" t="s">
        <v>783</v>
      </c>
      <c r="G62" t="s">
        <v>776</v>
      </c>
      <c r="H62" t="s">
        <v>678</v>
      </c>
      <c r="I62" t="s">
        <v>65</v>
      </c>
      <c r="J62" t="s">
        <v>66</v>
      </c>
      <c r="K62" t="s">
        <v>67</v>
      </c>
      <c r="L62" t="s">
        <v>679</v>
      </c>
      <c r="M62" t="s">
        <v>69</v>
      </c>
      <c r="N62" t="s">
        <v>70</v>
      </c>
      <c r="O62" t="s">
        <v>680</v>
      </c>
      <c r="P62" t="s">
        <v>72</v>
      </c>
      <c r="Q62" t="s">
        <v>784</v>
      </c>
      <c r="R62" t="s">
        <v>74</v>
      </c>
      <c r="S62" t="s">
        <v>682</v>
      </c>
      <c r="T62" t="s">
        <v>683</v>
      </c>
      <c r="U62" t="s">
        <v>684</v>
      </c>
      <c r="V62" t="s">
        <v>785</v>
      </c>
      <c r="W62" t="s">
        <v>103</v>
      </c>
      <c r="X62" t="s">
        <v>306</v>
      </c>
      <c r="Y62" t="s">
        <v>374</v>
      </c>
      <c r="Z62" t="s">
        <v>786</v>
      </c>
      <c r="AA62" t="s">
        <v>787</v>
      </c>
      <c r="AB62" t="s">
        <v>72</v>
      </c>
      <c r="AC62" t="s">
        <v>72</v>
      </c>
      <c r="AD62" t="s">
        <v>72</v>
      </c>
      <c r="AE62" t="s">
        <v>83</v>
      </c>
      <c r="AF62" t="s">
        <v>72</v>
      </c>
      <c r="AG62" t="s">
        <v>72</v>
      </c>
      <c r="AH62" t="s">
        <v>72</v>
      </c>
      <c r="AI62" t="s">
        <v>72</v>
      </c>
      <c r="AJ62" t="s">
        <v>72</v>
      </c>
      <c r="AK62" t="s">
        <v>84</v>
      </c>
      <c r="AL62" t="s">
        <v>72</v>
      </c>
      <c r="AN62" t="s">
        <v>72</v>
      </c>
      <c r="AO62" t="s">
        <v>72</v>
      </c>
      <c r="AP62" t="s">
        <v>72</v>
      </c>
      <c r="AQ62" t="s">
        <v>72</v>
      </c>
      <c r="AR62" t="s">
        <v>72</v>
      </c>
      <c r="AS62" t="s">
        <v>72</v>
      </c>
      <c r="AT62" t="s">
        <v>72</v>
      </c>
      <c r="AU62" t="s">
        <v>788</v>
      </c>
      <c r="AV62" t="s">
        <v>87</v>
      </c>
      <c r="AW62" t="s">
        <v>72</v>
      </c>
      <c r="AX62" t="s">
        <v>72</v>
      </c>
      <c r="AY62" t="s">
        <v>253</v>
      </c>
      <c r="AZ62" t="s">
        <v>89</v>
      </c>
      <c r="BA62" t="s">
        <v>90</v>
      </c>
    </row>
    <row r="63" spans="1:53" x14ac:dyDescent="0.3">
      <c r="A63" t="s">
        <v>789</v>
      </c>
      <c r="B63" t="s">
        <v>790</v>
      </c>
      <c r="C63" t="s">
        <v>61</v>
      </c>
      <c r="F63" t="s">
        <v>791</v>
      </c>
      <c r="G63" t="s">
        <v>776</v>
      </c>
      <c r="H63" t="s">
        <v>678</v>
      </c>
      <c r="I63" t="s">
        <v>65</v>
      </c>
      <c r="J63" t="s">
        <v>66</v>
      </c>
      <c r="K63" t="s">
        <v>67</v>
      </c>
      <c r="L63" t="s">
        <v>679</v>
      </c>
      <c r="M63" t="s">
        <v>69</v>
      </c>
      <c r="N63" t="s">
        <v>70</v>
      </c>
      <c r="O63" t="s">
        <v>680</v>
      </c>
      <c r="P63" t="s">
        <v>72</v>
      </c>
      <c r="Q63" t="s">
        <v>792</v>
      </c>
      <c r="R63" t="s">
        <v>74</v>
      </c>
      <c r="S63" t="s">
        <v>682</v>
      </c>
      <c r="T63" t="s">
        <v>793</v>
      </c>
      <c r="U63" t="s">
        <v>794</v>
      </c>
      <c r="V63" t="s">
        <v>795</v>
      </c>
      <c r="W63" t="s">
        <v>79</v>
      </c>
      <c r="X63" t="s">
        <v>421</v>
      </c>
      <c r="Y63" t="s">
        <v>80</v>
      </c>
      <c r="Z63" t="s">
        <v>796</v>
      </c>
      <c r="AA63" t="s">
        <v>797</v>
      </c>
      <c r="AB63" t="s">
        <v>72</v>
      </c>
      <c r="AC63" t="s">
        <v>72</v>
      </c>
      <c r="AD63" t="s">
        <v>72</v>
      </c>
      <c r="AE63" t="s">
        <v>83</v>
      </c>
      <c r="AF63" t="s">
        <v>72</v>
      </c>
      <c r="AG63" t="s">
        <v>72</v>
      </c>
      <c r="AH63" t="s">
        <v>72</v>
      </c>
      <c r="AI63" t="s">
        <v>72</v>
      </c>
      <c r="AJ63" t="s">
        <v>72</v>
      </c>
      <c r="AK63" t="s">
        <v>84</v>
      </c>
      <c r="AL63" t="s">
        <v>85</v>
      </c>
      <c r="AN63" t="s">
        <v>72</v>
      </c>
      <c r="AO63" t="s">
        <v>72</v>
      </c>
      <c r="AP63" t="s">
        <v>72</v>
      </c>
      <c r="AQ63" t="s">
        <v>72</v>
      </c>
      <c r="AR63" t="s">
        <v>72</v>
      </c>
      <c r="AS63" t="s">
        <v>72</v>
      </c>
      <c r="AT63" t="s">
        <v>72</v>
      </c>
      <c r="AU63" t="s">
        <v>798</v>
      </c>
      <c r="AV63" t="s">
        <v>87</v>
      </c>
      <c r="AW63" t="s">
        <v>72</v>
      </c>
      <c r="AX63" t="s">
        <v>72</v>
      </c>
      <c r="AY63" t="s">
        <v>88</v>
      </c>
      <c r="AZ63" t="s">
        <v>89</v>
      </c>
      <c r="BA63" t="s">
        <v>90</v>
      </c>
    </row>
    <row r="64" spans="1:53" x14ac:dyDescent="0.3">
      <c r="A64" t="s">
        <v>799</v>
      </c>
      <c r="B64" t="s">
        <v>800</v>
      </c>
      <c r="C64" t="s">
        <v>61</v>
      </c>
      <c r="F64" t="s">
        <v>801</v>
      </c>
      <c r="G64" t="s">
        <v>776</v>
      </c>
      <c r="H64" t="s">
        <v>678</v>
      </c>
      <c r="I64" t="s">
        <v>65</v>
      </c>
      <c r="J64" t="s">
        <v>66</v>
      </c>
      <c r="K64" t="s">
        <v>67</v>
      </c>
      <c r="L64" t="s">
        <v>679</v>
      </c>
      <c r="M64" t="s">
        <v>69</v>
      </c>
      <c r="N64" t="s">
        <v>70</v>
      </c>
      <c r="O64" t="s">
        <v>680</v>
      </c>
      <c r="P64" t="s">
        <v>72</v>
      </c>
      <c r="Q64" t="s">
        <v>802</v>
      </c>
      <c r="R64" t="s">
        <v>74</v>
      </c>
      <c r="S64" t="s">
        <v>682</v>
      </c>
      <c r="T64" t="s">
        <v>794</v>
      </c>
      <c r="U64" t="s">
        <v>803</v>
      </c>
      <c r="V64" t="s">
        <v>804</v>
      </c>
      <c r="W64" t="s">
        <v>79</v>
      </c>
      <c r="X64" t="s">
        <v>127</v>
      </c>
      <c r="Y64" t="s">
        <v>128</v>
      </c>
      <c r="Z64" t="s">
        <v>805</v>
      </c>
      <c r="AA64" t="s">
        <v>806</v>
      </c>
      <c r="AB64" t="s">
        <v>72</v>
      </c>
      <c r="AC64" t="s">
        <v>72</v>
      </c>
      <c r="AD64" t="s">
        <v>72</v>
      </c>
      <c r="AE64" t="s">
        <v>83</v>
      </c>
      <c r="AF64" t="s">
        <v>72</v>
      </c>
      <c r="AG64" t="s">
        <v>72</v>
      </c>
      <c r="AH64" t="s">
        <v>72</v>
      </c>
      <c r="AI64" t="s">
        <v>72</v>
      </c>
      <c r="AJ64" t="s">
        <v>72</v>
      </c>
      <c r="AK64" t="s">
        <v>84</v>
      </c>
      <c r="AL64" t="s">
        <v>85</v>
      </c>
      <c r="AN64" t="s">
        <v>72</v>
      </c>
      <c r="AO64" t="s">
        <v>72</v>
      </c>
      <c r="AP64" t="s">
        <v>72</v>
      </c>
      <c r="AQ64" t="s">
        <v>72</v>
      </c>
      <c r="AR64" t="s">
        <v>72</v>
      </c>
      <c r="AS64" t="s">
        <v>72</v>
      </c>
      <c r="AT64" t="s">
        <v>72</v>
      </c>
      <c r="AU64" t="s">
        <v>807</v>
      </c>
      <c r="AV64" t="s">
        <v>87</v>
      </c>
      <c r="AW64" t="s">
        <v>72</v>
      </c>
      <c r="AX64" t="s">
        <v>72</v>
      </c>
      <c r="AY64" t="s">
        <v>88</v>
      </c>
      <c r="AZ64" t="s">
        <v>89</v>
      </c>
      <c r="BA64" t="s">
        <v>90</v>
      </c>
    </row>
    <row r="65" spans="1:53" x14ac:dyDescent="0.3">
      <c r="A65" t="s">
        <v>808</v>
      </c>
      <c r="B65" t="s">
        <v>809</v>
      </c>
      <c r="C65" t="s">
        <v>61</v>
      </c>
      <c r="F65" t="s">
        <v>810</v>
      </c>
      <c r="G65" t="s">
        <v>776</v>
      </c>
      <c r="H65" t="s">
        <v>678</v>
      </c>
      <c r="I65" t="s">
        <v>65</v>
      </c>
      <c r="J65" t="s">
        <v>66</v>
      </c>
      <c r="K65" t="s">
        <v>67</v>
      </c>
      <c r="L65" t="s">
        <v>679</v>
      </c>
      <c r="M65" t="s">
        <v>69</v>
      </c>
      <c r="N65" t="s">
        <v>70</v>
      </c>
      <c r="O65" t="s">
        <v>680</v>
      </c>
      <c r="P65" t="s">
        <v>72</v>
      </c>
      <c r="Q65" t="s">
        <v>811</v>
      </c>
      <c r="R65" t="s">
        <v>74</v>
      </c>
      <c r="S65" t="s">
        <v>682</v>
      </c>
      <c r="T65" t="s">
        <v>724</v>
      </c>
      <c r="U65" t="s">
        <v>684</v>
      </c>
      <c r="V65" t="s">
        <v>812</v>
      </c>
      <c r="W65" t="s">
        <v>79</v>
      </c>
      <c r="X65" t="s">
        <v>80</v>
      </c>
      <c r="Y65" t="s">
        <v>190</v>
      </c>
      <c r="Z65" t="s">
        <v>813</v>
      </c>
      <c r="AA65" t="s">
        <v>814</v>
      </c>
      <c r="AB65" t="s">
        <v>72</v>
      </c>
      <c r="AC65" t="s">
        <v>72</v>
      </c>
      <c r="AD65" t="s">
        <v>72</v>
      </c>
      <c r="AE65" t="s">
        <v>107</v>
      </c>
      <c r="AF65" t="s">
        <v>72</v>
      </c>
      <c r="AG65" t="s">
        <v>72</v>
      </c>
      <c r="AH65" t="s">
        <v>72</v>
      </c>
      <c r="AI65" t="s">
        <v>72</v>
      </c>
      <c r="AJ65" t="s">
        <v>108</v>
      </c>
      <c r="AK65" t="s">
        <v>72</v>
      </c>
      <c r="AL65" t="s">
        <v>85</v>
      </c>
      <c r="AN65" t="s">
        <v>72</v>
      </c>
      <c r="AO65" t="s">
        <v>72</v>
      </c>
      <c r="AP65" t="s">
        <v>109</v>
      </c>
      <c r="AQ65" t="s">
        <v>110</v>
      </c>
      <c r="AR65" t="s">
        <v>161</v>
      </c>
      <c r="AS65" t="s">
        <v>162</v>
      </c>
      <c r="AT65" t="s">
        <v>72</v>
      </c>
      <c r="AU65" t="s">
        <v>815</v>
      </c>
      <c r="AV65" t="s">
        <v>72</v>
      </c>
      <c r="AW65" t="s">
        <v>72</v>
      </c>
      <c r="AX65" t="s">
        <v>72</v>
      </c>
      <c r="AY65" t="s">
        <v>72</v>
      </c>
      <c r="AZ65" t="s">
        <v>72</v>
      </c>
      <c r="BA65" t="s">
        <v>72</v>
      </c>
    </row>
    <row r="66" spans="1:53" x14ac:dyDescent="0.3">
      <c r="A66" t="s">
        <v>816</v>
      </c>
      <c r="B66" t="s">
        <v>817</v>
      </c>
      <c r="C66" t="s">
        <v>61</v>
      </c>
      <c r="F66" t="s">
        <v>818</v>
      </c>
      <c r="G66" t="s">
        <v>776</v>
      </c>
      <c r="H66" t="s">
        <v>678</v>
      </c>
      <c r="I66" t="s">
        <v>65</v>
      </c>
      <c r="J66" t="s">
        <v>66</v>
      </c>
      <c r="K66" t="s">
        <v>67</v>
      </c>
      <c r="L66" t="s">
        <v>679</v>
      </c>
      <c r="M66" t="s">
        <v>69</v>
      </c>
      <c r="N66" t="s">
        <v>70</v>
      </c>
      <c r="O66" t="s">
        <v>680</v>
      </c>
      <c r="P66" t="s">
        <v>72</v>
      </c>
      <c r="Q66" t="s">
        <v>819</v>
      </c>
      <c r="R66" t="s">
        <v>74</v>
      </c>
      <c r="S66" t="s">
        <v>682</v>
      </c>
      <c r="T66" t="s">
        <v>820</v>
      </c>
      <c r="U66" t="s">
        <v>684</v>
      </c>
      <c r="V66" t="s">
        <v>821</v>
      </c>
      <c r="W66" t="s">
        <v>79</v>
      </c>
      <c r="X66" t="s">
        <v>80</v>
      </c>
      <c r="Y66" t="s">
        <v>128</v>
      </c>
      <c r="Z66" t="s">
        <v>822</v>
      </c>
      <c r="AA66" t="s">
        <v>806</v>
      </c>
      <c r="AB66" t="s">
        <v>72</v>
      </c>
      <c r="AC66" t="s">
        <v>72</v>
      </c>
      <c r="AD66" t="s">
        <v>72</v>
      </c>
      <c r="AE66" t="s">
        <v>107</v>
      </c>
      <c r="AF66" t="s">
        <v>72</v>
      </c>
      <c r="AG66" t="s">
        <v>72</v>
      </c>
      <c r="AH66" t="s">
        <v>72</v>
      </c>
      <c r="AI66" t="s">
        <v>72</v>
      </c>
      <c r="AJ66" t="s">
        <v>108</v>
      </c>
      <c r="AK66" t="s">
        <v>72</v>
      </c>
      <c r="AL66" t="s">
        <v>85</v>
      </c>
      <c r="AN66" t="s">
        <v>72</v>
      </c>
      <c r="AO66" t="s">
        <v>72</v>
      </c>
      <c r="AP66" t="s">
        <v>109</v>
      </c>
      <c r="AQ66" t="s">
        <v>110</v>
      </c>
      <c r="AR66" t="s">
        <v>161</v>
      </c>
      <c r="AS66" t="s">
        <v>162</v>
      </c>
      <c r="AT66" t="s">
        <v>72</v>
      </c>
      <c r="AU66" t="s">
        <v>823</v>
      </c>
      <c r="AV66" t="s">
        <v>72</v>
      </c>
      <c r="AW66" t="s">
        <v>72</v>
      </c>
      <c r="AX66" t="s">
        <v>72</v>
      </c>
      <c r="AY66" t="s">
        <v>72</v>
      </c>
      <c r="AZ66" t="s">
        <v>72</v>
      </c>
      <c r="BA66" t="s">
        <v>72</v>
      </c>
    </row>
    <row r="67" spans="1:53" x14ac:dyDescent="0.3">
      <c r="A67" t="s">
        <v>824</v>
      </c>
      <c r="B67" t="s">
        <v>825</v>
      </c>
      <c r="C67" t="s">
        <v>61</v>
      </c>
      <c r="F67" t="s">
        <v>826</v>
      </c>
      <c r="G67" t="s">
        <v>776</v>
      </c>
      <c r="H67" t="s">
        <v>678</v>
      </c>
      <c r="I67" t="s">
        <v>65</v>
      </c>
      <c r="J67" t="s">
        <v>66</v>
      </c>
      <c r="K67" t="s">
        <v>67</v>
      </c>
      <c r="L67" t="s">
        <v>679</v>
      </c>
      <c r="M67" t="s">
        <v>69</v>
      </c>
      <c r="N67" t="s">
        <v>70</v>
      </c>
      <c r="O67" t="s">
        <v>680</v>
      </c>
      <c r="P67" t="s">
        <v>72</v>
      </c>
      <c r="Q67" t="s">
        <v>827</v>
      </c>
      <c r="R67" t="s">
        <v>74</v>
      </c>
      <c r="S67" t="s">
        <v>682</v>
      </c>
      <c r="T67" t="s">
        <v>684</v>
      </c>
      <c r="U67" t="s">
        <v>820</v>
      </c>
      <c r="V67" t="s">
        <v>828</v>
      </c>
      <c r="W67" t="s">
        <v>79</v>
      </c>
      <c r="X67" t="s">
        <v>80</v>
      </c>
      <c r="Y67" t="s">
        <v>190</v>
      </c>
      <c r="Z67" t="s">
        <v>829</v>
      </c>
      <c r="AA67" t="s">
        <v>830</v>
      </c>
      <c r="AB67" t="s">
        <v>72</v>
      </c>
      <c r="AC67" t="s">
        <v>72</v>
      </c>
      <c r="AD67" t="s">
        <v>72</v>
      </c>
      <c r="AE67" t="s">
        <v>83</v>
      </c>
      <c r="AF67" t="s">
        <v>72</v>
      </c>
      <c r="AG67" t="s">
        <v>72</v>
      </c>
      <c r="AH67" t="s">
        <v>72</v>
      </c>
      <c r="AI67" t="s">
        <v>72</v>
      </c>
      <c r="AJ67" t="s">
        <v>72</v>
      </c>
      <c r="AK67" t="s">
        <v>84</v>
      </c>
      <c r="AL67" t="s">
        <v>85</v>
      </c>
      <c r="AN67" t="s">
        <v>72</v>
      </c>
      <c r="AO67" t="s">
        <v>72</v>
      </c>
      <c r="AP67" t="s">
        <v>72</v>
      </c>
      <c r="AQ67" t="s">
        <v>72</v>
      </c>
      <c r="AR67" t="s">
        <v>72</v>
      </c>
      <c r="AS67" t="s">
        <v>72</v>
      </c>
      <c r="AT67" t="s">
        <v>72</v>
      </c>
      <c r="AU67" t="s">
        <v>831</v>
      </c>
      <c r="AV67" t="s">
        <v>87</v>
      </c>
      <c r="AW67" t="s">
        <v>72</v>
      </c>
      <c r="AX67" t="s">
        <v>72</v>
      </c>
      <c r="AY67" t="s">
        <v>88</v>
      </c>
      <c r="AZ67" t="s">
        <v>89</v>
      </c>
      <c r="BA67" t="s">
        <v>90</v>
      </c>
    </row>
    <row r="68" spans="1:53" x14ac:dyDescent="0.3">
      <c r="A68" t="s">
        <v>832</v>
      </c>
      <c r="B68" t="s">
        <v>833</v>
      </c>
      <c r="C68" t="s">
        <v>61</v>
      </c>
      <c r="F68" t="s">
        <v>834</v>
      </c>
      <c r="G68" t="s">
        <v>835</v>
      </c>
      <c r="H68" t="s">
        <v>215</v>
      </c>
      <c r="I68" t="s">
        <v>65</v>
      </c>
      <c r="J68" t="s">
        <v>66</v>
      </c>
      <c r="K68" t="s">
        <v>67</v>
      </c>
      <c r="L68" t="s">
        <v>216</v>
      </c>
      <c r="M68" t="s">
        <v>69</v>
      </c>
      <c r="N68" t="s">
        <v>70</v>
      </c>
      <c r="O68" t="s">
        <v>217</v>
      </c>
      <c r="P68" t="s">
        <v>72</v>
      </c>
      <c r="Q68" t="s">
        <v>836</v>
      </c>
      <c r="R68" t="s">
        <v>837</v>
      </c>
      <c r="S68" t="s">
        <v>219</v>
      </c>
      <c r="T68" t="s">
        <v>838</v>
      </c>
      <c r="U68" t="s">
        <v>839</v>
      </c>
      <c r="V68" t="s">
        <v>840</v>
      </c>
      <c r="W68" t="s">
        <v>79</v>
      </c>
      <c r="X68" t="s">
        <v>127</v>
      </c>
      <c r="Y68" t="s">
        <v>128</v>
      </c>
      <c r="Z68" t="s">
        <v>841</v>
      </c>
      <c r="AA68" t="s">
        <v>72</v>
      </c>
      <c r="AB68" t="s">
        <v>72</v>
      </c>
      <c r="AC68" t="s">
        <v>72</v>
      </c>
      <c r="AD68" t="s">
        <v>72</v>
      </c>
      <c r="AE68" t="s">
        <v>107</v>
      </c>
      <c r="AF68" t="s">
        <v>72</v>
      </c>
      <c r="AG68" t="s">
        <v>72</v>
      </c>
      <c r="AH68" t="s">
        <v>72</v>
      </c>
      <c r="AI68" t="s">
        <v>72</v>
      </c>
      <c r="AJ68" t="s">
        <v>108</v>
      </c>
      <c r="AK68" t="s">
        <v>72</v>
      </c>
      <c r="AL68" t="s">
        <v>85</v>
      </c>
      <c r="AN68" t="s">
        <v>72</v>
      </c>
      <c r="AO68" t="s">
        <v>72</v>
      </c>
      <c r="AP68" t="s">
        <v>109</v>
      </c>
      <c r="AQ68" t="s">
        <v>110</v>
      </c>
      <c r="AR68" t="s">
        <v>161</v>
      </c>
      <c r="AS68" t="s">
        <v>162</v>
      </c>
      <c r="AT68" t="s">
        <v>72</v>
      </c>
      <c r="AU68" t="s">
        <v>842</v>
      </c>
      <c r="AV68" t="s">
        <v>72</v>
      </c>
      <c r="AW68" t="s">
        <v>72</v>
      </c>
      <c r="AX68" t="s">
        <v>72</v>
      </c>
      <c r="AY68" t="s">
        <v>72</v>
      </c>
      <c r="AZ68" t="s">
        <v>72</v>
      </c>
      <c r="BA68" t="s">
        <v>72</v>
      </c>
    </row>
    <row r="69" spans="1:53" x14ac:dyDescent="0.3">
      <c r="A69" t="s">
        <v>843</v>
      </c>
      <c r="B69" t="s">
        <v>844</v>
      </c>
      <c r="C69" t="s">
        <v>61</v>
      </c>
      <c r="F69" t="s">
        <v>845</v>
      </c>
      <c r="G69" t="s">
        <v>835</v>
      </c>
      <c r="H69" t="s">
        <v>215</v>
      </c>
      <c r="I69" t="s">
        <v>65</v>
      </c>
      <c r="J69" t="s">
        <v>66</v>
      </c>
      <c r="K69" t="s">
        <v>67</v>
      </c>
      <c r="L69" t="s">
        <v>216</v>
      </c>
      <c r="M69" t="s">
        <v>69</v>
      </c>
      <c r="N69" t="s">
        <v>70</v>
      </c>
      <c r="O69" t="s">
        <v>217</v>
      </c>
      <c r="P69" t="s">
        <v>72</v>
      </c>
      <c r="Q69" t="s">
        <v>846</v>
      </c>
      <c r="R69" t="s">
        <v>847</v>
      </c>
      <c r="S69" t="s">
        <v>219</v>
      </c>
      <c r="T69" t="s">
        <v>838</v>
      </c>
      <c r="U69" t="s">
        <v>839</v>
      </c>
      <c r="V69" t="s">
        <v>848</v>
      </c>
      <c r="W69" t="s">
        <v>79</v>
      </c>
      <c r="X69" t="s">
        <v>127</v>
      </c>
      <c r="Y69" t="s">
        <v>128</v>
      </c>
      <c r="Z69" t="s">
        <v>849</v>
      </c>
      <c r="AA69" t="s">
        <v>72</v>
      </c>
      <c r="AB69" t="s">
        <v>72</v>
      </c>
      <c r="AC69" t="s">
        <v>72</v>
      </c>
      <c r="AD69" t="s">
        <v>72</v>
      </c>
      <c r="AE69" t="s">
        <v>107</v>
      </c>
      <c r="AF69" t="s">
        <v>72</v>
      </c>
      <c r="AG69" t="s">
        <v>72</v>
      </c>
      <c r="AH69" t="s">
        <v>72</v>
      </c>
      <c r="AI69" t="s">
        <v>72</v>
      </c>
      <c r="AJ69" t="s">
        <v>108</v>
      </c>
      <c r="AK69" t="s">
        <v>72</v>
      </c>
      <c r="AL69" t="s">
        <v>85</v>
      </c>
      <c r="AN69" t="s">
        <v>72</v>
      </c>
      <c r="AO69" t="s">
        <v>72</v>
      </c>
      <c r="AP69" t="s">
        <v>109</v>
      </c>
      <c r="AQ69" t="s">
        <v>110</v>
      </c>
      <c r="AR69" t="s">
        <v>161</v>
      </c>
      <c r="AS69" t="s">
        <v>162</v>
      </c>
      <c r="AT69" t="s">
        <v>72</v>
      </c>
      <c r="AU69" t="s">
        <v>850</v>
      </c>
      <c r="AV69" t="s">
        <v>72</v>
      </c>
      <c r="AW69" t="s">
        <v>72</v>
      </c>
      <c r="AX69" t="s">
        <v>72</v>
      </c>
      <c r="AY69" t="s">
        <v>72</v>
      </c>
      <c r="AZ69" t="s">
        <v>72</v>
      </c>
      <c r="BA69" t="s">
        <v>72</v>
      </c>
    </row>
    <row r="70" spans="1:53" x14ac:dyDescent="0.3">
      <c r="A70" t="s">
        <v>851</v>
      </c>
      <c r="B70" t="s">
        <v>852</v>
      </c>
      <c r="C70" t="s">
        <v>61</v>
      </c>
      <c r="F70" t="s">
        <v>853</v>
      </c>
      <c r="G70" t="s">
        <v>835</v>
      </c>
      <c r="H70" t="s">
        <v>215</v>
      </c>
      <c r="I70" t="s">
        <v>65</v>
      </c>
      <c r="J70" t="s">
        <v>66</v>
      </c>
      <c r="K70" t="s">
        <v>67</v>
      </c>
      <c r="L70" t="s">
        <v>216</v>
      </c>
      <c r="M70" t="s">
        <v>69</v>
      </c>
      <c r="N70" t="s">
        <v>70</v>
      </c>
      <c r="O70" t="s">
        <v>217</v>
      </c>
      <c r="P70" t="s">
        <v>72</v>
      </c>
      <c r="Q70" t="s">
        <v>854</v>
      </c>
      <c r="R70" t="s">
        <v>74</v>
      </c>
      <c r="S70" t="s">
        <v>219</v>
      </c>
      <c r="T70" t="s">
        <v>855</v>
      </c>
      <c r="U70" t="s">
        <v>839</v>
      </c>
      <c r="V70" t="s">
        <v>856</v>
      </c>
      <c r="W70" t="s">
        <v>79</v>
      </c>
      <c r="X70" t="s">
        <v>127</v>
      </c>
      <c r="Y70" t="s">
        <v>128</v>
      </c>
      <c r="Z70" t="s">
        <v>849</v>
      </c>
      <c r="AA70" t="s">
        <v>72</v>
      </c>
      <c r="AB70" t="s">
        <v>72</v>
      </c>
      <c r="AC70" t="s">
        <v>72</v>
      </c>
      <c r="AD70" t="s">
        <v>72</v>
      </c>
      <c r="AE70" t="s">
        <v>107</v>
      </c>
      <c r="AF70" t="s">
        <v>72</v>
      </c>
      <c r="AG70" t="s">
        <v>72</v>
      </c>
      <c r="AH70" t="s">
        <v>72</v>
      </c>
      <c r="AI70" t="s">
        <v>72</v>
      </c>
      <c r="AJ70" t="s">
        <v>108</v>
      </c>
      <c r="AK70" t="s">
        <v>72</v>
      </c>
      <c r="AL70" t="s">
        <v>148</v>
      </c>
      <c r="AN70" t="s">
        <v>72</v>
      </c>
      <c r="AO70" t="s">
        <v>72</v>
      </c>
      <c r="AP70" t="s">
        <v>109</v>
      </c>
      <c r="AQ70" t="s">
        <v>110</v>
      </c>
      <c r="AR70" t="s">
        <v>161</v>
      </c>
      <c r="AS70" t="s">
        <v>162</v>
      </c>
      <c r="AT70" t="s">
        <v>72</v>
      </c>
      <c r="AU70" t="s">
        <v>857</v>
      </c>
      <c r="AV70" t="s">
        <v>72</v>
      </c>
      <c r="AW70" t="s">
        <v>72</v>
      </c>
      <c r="AX70" t="s">
        <v>72</v>
      </c>
      <c r="AY70" t="s">
        <v>72</v>
      </c>
      <c r="AZ70" t="s">
        <v>72</v>
      </c>
      <c r="BA70" t="s">
        <v>72</v>
      </c>
    </row>
    <row r="71" spans="1:53" x14ac:dyDescent="0.3">
      <c r="A71" t="s">
        <v>858</v>
      </c>
      <c r="B71" t="s">
        <v>859</v>
      </c>
      <c r="C71" t="s">
        <v>61</v>
      </c>
      <c r="F71" t="s">
        <v>860</v>
      </c>
      <c r="G71" t="s">
        <v>861</v>
      </c>
      <c r="H71" t="s">
        <v>215</v>
      </c>
      <c r="I71" t="s">
        <v>65</v>
      </c>
      <c r="J71" t="s">
        <v>66</v>
      </c>
      <c r="K71" t="s">
        <v>67</v>
      </c>
      <c r="L71" t="s">
        <v>216</v>
      </c>
      <c r="M71" t="s">
        <v>69</v>
      </c>
      <c r="N71" t="s">
        <v>70</v>
      </c>
      <c r="O71" t="s">
        <v>217</v>
      </c>
      <c r="P71" t="s">
        <v>72</v>
      </c>
      <c r="Q71" t="s">
        <v>862</v>
      </c>
      <c r="R71" t="s">
        <v>74</v>
      </c>
      <c r="S71" t="s">
        <v>219</v>
      </c>
      <c r="T71" t="s">
        <v>863</v>
      </c>
      <c r="U71" t="s">
        <v>864</v>
      </c>
      <c r="V71" t="s">
        <v>865</v>
      </c>
      <c r="W71" t="s">
        <v>79</v>
      </c>
      <c r="X71" t="s">
        <v>80</v>
      </c>
      <c r="Y71" t="s">
        <v>128</v>
      </c>
      <c r="Z71" t="s">
        <v>261</v>
      </c>
      <c r="AA71" t="s">
        <v>72</v>
      </c>
      <c r="AB71" t="s">
        <v>72</v>
      </c>
      <c r="AC71" t="s">
        <v>72</v>
      </c>
      <c r="AD71" t="s">
        <v>72</v>
      </c>
      <c r="AE71" t="s">
        <v>83</v>
      </c>
      <c r="AF71" t="s">
        <v>72</v>
      </c>
      <c r="AG71" t="s">
        <v>72</v>
      </c>
      <c r="AH71" t="s">
        <v>72</v>
      </c>
      <c r="AI71" t="s">
        <v>72</v>
      </c>
      <c r="AJ71" t="s">
        <v>72</v>
      </c>
      <c r="AK71" t="s">
        <v>84</v>
      </c>
      <c r="AL71" t="s">
        <v>85</v>
      </c>
      <c r="AN71" t="s">
        <v>72</v>
      </c>
      <c r="AO71" t="s">
        <v>72</v>
      </c>
      <c r="AP71" t="s">
        <v>72</v>
      </c>
      <c r="AQ71" t="s">
        <v>72</v>
      </c>
      <c r="AR71" t="s">
        <v>72</v>
      </c>
      <c r="AS71" t="s">
        <v>72</v>
      </c>
      <c r="AT71" t="s">
        <v>72</v>
      </c>
      <c r="AU71" t="s">
        <v>866</v>
      </c>
      <c r="AV71" t="s">
        <v>87</v>
      </c>
      <c r="AW71" t="s">
        <v>72</v>
      </c>
      <c r="AX71" t="s">
        <v>72</v>
      </c>
      <c r="AY71" t="s">
        <v>88</v>
      </c>
      <c r="AZ71" t="s">
        <v>89</v>
      </c>
      <c r="BA71" t="s">
        <v>90</v>
      </c>
    </row>
    <row r="72" spans="1:53" x14ac:dyDescent="0.3">
      <c r="A72" t="s">
        <v>867</v>
      </c>
      <c r="B72" t="s">
        <v>868</v>
      </c>
      <c r="C72" t="s">
        <v>61</v>
      </c>
      <c r="F72" t="s">
        <v>869</v>
      </c>
      <c r="G72" t="s">
        <v>861</v>
      </c>
      <c r="H72" t="s">
        <v>215</v>
      </c>
      <c r="I72" t="s">
        <v>65</v>
      </c>
      <c r="J72" t="s">
        <v>66</v>
      </c>
      <c r="K72" t="s">
        <v>67</v>
      </c>
      <c r="L72" t="s">
        <v>216</v>
      </c>
      <c r="M72" t="s">
        <v>69</v>
      </c>
      <c r="N72" t="s">
        <v>70</v>
      </c>
      <c r="O72" t="s">
        <v>217</v>
      </c>
      <c r="P72" t="s">
        <v>72</v>
      </c>
      <c r="Q72" t="s">
        <v>870</v>
      </c>
      <c r="R72" t="s">
        <v>74</v>
      </c>
      <c r="S72" t="s">
        <v>219</v>
      </c>
      <c r="T72" t="s">
        <v>871</v>
      </c>
      <c r="U72" t="s">
        <v>872</v>
      </c>
      <c r="V72" t="s">
        <v>873</v>
      </c>
      <c r="W72" t="s">
        <v>79</v>
      </c>
      <c r="X72" t="s">
        <v>80</v>
      </c>
      <c r="Y72" t="s">
        <v>128</v>
      </c>
      <c r="Z72" t="s">
        <v>874</v>
      </c>
      <c r="AA72" t="s">
        <v>72</v>
      </c>
      <c r="AB72" t="s">
        <v>72</v>
      </c>
      <c r="AC72" t="s">
        <v>72</v>
      </c>
      <c r="AD72" t="s">
        <v>72</v>
      </c>
      <c r="AE72" t="s">
        <v>83</v>
      </c>
      <c r="AF72" t="s">
        <v>72</v>
      </c>
      <c r="AG72" t="s">
        <v>72</v>
      </c>
      <c r="AH72" t="s">
        <v>72</v>
      </c>
      <c r="AI72" t="s">
        <v>72</v>
      </c>
      <c r="AJ72" t="s">
        <v>72</v>
      </c>
      <c r="AK72" t="s">
        <v>84</v>
      </c>
      <c r="AL72" t="s">
        <v>85</v>
      </c>
      <c r="AN72" t="s">
        <v>72</v>
      </c>
      <c r="AO72" t="s">
        <v>72</v>
      </c>
      <c r="AP72" t="s">
        <v>72</v>
      </c>
      <c r="AQ72" t="s">
        <v>72</v>
      </c>
      <c r="AR72" t="s">
        <v>72</v>
      </c>
      <c r="AS72" t="s">
        <v>72</v>
      </c>
      <c r="AT72" t="s">
        <v>72</v>
      </c>
      <c r="AU72" t="s">
        <v>875</v>
      </c>
      <c r="AV72" t="s">
        <v>87</v>
      </c>
      <c r="AW72" t="s">
        <v>72</v>
      </c>
      <c r="AX72" t="s">
        <v>72</v>
      </c>
      <c r="AY72" t="s">
        <v>253</v>
      </c>
      <c r="AZ72" t="s">
        <v>89</v>
      </c>
      <c r="BA72" t="s">
        <v>90</v>
      </c>
    </row>
    <row r="73" spans="1:53" x14ac:dyDescent="0.3">
      <c r="A73" t="s">
        <v>876</v>
      </c>
      <c r="B73" t="s">
        <v>877</v>
      </c>
      <c r="C73" t="s">
        <v>61</v>
      </c>
      <c r="F73" t="s">
        <v>878</v>
      </c>
      <c r="G73" t="s">
        <v>879</v>
      </c>
      <c r="H73" t="s">
        <v>215</v>
      </c>
      <c r="I73" t="s">
        <v>65</v>
      </c>
      <c r="J73" t="s">
        <v>66</v>
      </c>
      <c r="K73" t="s">
        <v>67</v>
      </c>
      <c r="L73" t="s">
        <v>216</v>
      </c>
      <c r="M73" t="s">
        <v>69</v>
      </c>
      <c r="N73" t="s">
        <v>70</v>
      </c>
      <c r="O73" t="s">
        <v>217</v>
      </c>
      <c r="P73" t="s">
        <v>72</v>
      </c>
      <c r="Q73" t="s">
        <v>880</v>
      </c>
      <c r="R73" t="s">
        <v>74</v>
      </c>
      <c r="S73" t="s">
        <v>219</v>
      </c>
      <c r="T73" t="s">
        <v>871</v>
      </c>
      <c r="U73" t="s">
        <v>872</v>
      </c>
      <c r="V73" t="s">
        <v>881</v>
      </c>
      <c r="W73" t="s">
        <v>79</v>
      </c>
      <c r="X73" t="s">
        <v>127</v>
      </c>
      <c r="Y73" t="s">
        <v>128</v>
      </c>
      <c r="Z73" t="s">
        <v>841</v>
      </c>
      <c r="AA73" t="s">
        <v>72</v>
      </c>
      <c r="AB73" t="s">
        <v>72</v>
      </c>
      <c r="AC73" t="s">
        <v>72</v>
      </c>
      <c r="AD73" t="s">
        <v>72</v>
      </c>
      <c r="AE73" t="s">
        <v>83</v>
      </c>
      <c r="AF73" t="s">
        <v>72</v>
      </c>
      <c r="AG73" t="s">
        <v>72</v>
      </c>
      <c r="AH73" t="s">
        <v>72</v>
      </c>
      <c r="AI73" t="s">
        <v>72</v>
      </c>
      <c r="AJ73" t="s">
        <v>72</v>
      </c>
      <c r="AK73" t="s">
        <v>84</v>
      </c>
      <c r="AL73" t="s">
        <v>85</v>
      </c>
      <c r="AN73" t="s">
        <v>72</v>
      </c>
      <c r="AO73" t="s">
        <v>72</v>
      </c>
      <c r="AP73" t="s">
        <v>72</v>
      </c>
      <c r="AQ73" t="s">
        <v>72</v>
      </c>
      <c r="AR73" t="s">
        <v>72</v>
      </c>
      <c r="AS73" t="s">
        <v>72</v>
      </c>
      <c r="AT73" t="s">
        <v>72</v>
      </c>
      <c r="AU73" t="s">
        <v>882</v>
      </c>
      <c r="AV73" t="s">
        <v>87</v>
      </c>
      <c r="AW73" t="s">
        <v>72</v>
      </c>
      <c r="AX73" t="s">
        <v>72</v>
      </c>
      <c r="AY73" t="s">
        <v>131</v>
      </c>
      <c r="AZ73" t="s">
        <v>89</v>
      </c>
      <c r="BA73" t="s">
        <v>90</v>
      </c>
    </row>
    <row r="74" spans="1:53" x14ac:dyDescent="0.3">
      <c r="A74" t="s">
        <v>883</v>
      </c>
      <c r="B74" t="s">
        <v>884</v>
      </c>
      <c r="C74" t="s">
        <v>61</v>
      </c>
      <c r="F74" t="s">
        <v>885</v>
      </c>
      <c r="G74" t="s">
        <v>886</v>
      </c>
      <c r="H74" t="s">
        <v>887</v>
      </c>
      <c r="I74" t="s">
        <v>65</v>
      </c>
      <c r="J74" t="s">
        <v>66</v>
      </c>
      <c r="K74" t="s">
        <v>67</v>
      </c>
      <c r="L74" t="s">
        <v>888</v>
      </c>
      <c r="M74" t="s">
        <v>69</v>
      </c>
      <c r="N74" t="s">
        <v>70</v>
      </c>
      <c r="O74" t="s">
        <v>889</v>
      </c>
      <c r="P74" t="s">
        <v>72</v>
      </c>
      <c r="Q74" t="s">
        <v>890</v>
      </c>
      <c r="R74" t="s">
        <v>139</v>
      </c>
      <c r="S74" t="s">
        <v>891</v>
      </c>
      <c r="T74" t="s">
        <v>892</v>
      </c>
      <c r="U74" t="s">
        <v>893</v>
      </c>
      <c r="V74" t="s">
        <v>894</v>
      </c>
      <c r="W74" t="s">
        <v>79</v>
      </c>
      <c r="X74" t="s">
        <v>127</v>
      </c>
      <c r="Y74" t="s">
        <v>128</v>
      </c>
      <c r="Z74" t="s">
        <v>146</v>
      </c>
      <c r="AA74" t="s">
        <v>895</v>
      </c>
      <c r="AB74" t="s">
        <v>72</v>
      </c>
      <c r="AC74" t="s">
        <v>72</v>
      </c>
      <c r="AD74" t="s">
        <v>72</v>
      </c>
      <c r="AE74" t="s">
        <v>107</v>
      </c>
      <c r="AF74" t="s">
        <v>72</v>
      </c>
      <c r="AG74" t="s">
        <v>72</v>
      </c>
      <c r="AH74" t="s">
        <v>72</v>
      </c>
      <c r="AI74" t="s">
        <v>72</v>
      </c>
      <c r="AJ74" t="s">
        <v>108</v>
      </c>
      <c r="AK74" t="s">
        <v>72</v>
      </c>
      <c r="AL74" t="s">
        <v>85</v>
      </c>
      <c r="AN74" t="s">
        <v>72</v>
      </c>
      <c r="AO74" t="s">
        <v>72</v>
      </c>
      <c r="AP74" t="s">
        <v>109</v>
      </c>
      <c r="AQ74" t="s">
        <v>110</v>
      </c>
      <c r="AR74" t="s">
        <v>161</v>
      </c>
      <c r="AS74" t="s">
        <v>162</v>
      </c>
      <c r="AT74" t="s">
        <v>72</v>
      </c>
      <c r="AU74" t="s">
        <v>896</v>
      </c>
      <c r="AV74" t="s">
        <v>72</v>
      </c>
      <c r="AW74" t="s">
        <v>72</v>
      </c>
      <c r="AX74" t="s">
        <v>72</v>
      </c>
      <c r="AY74" t="s">
        <v>72</v>
      </c>
      <c r="AZ74" t="s">
        <v>72</v>
      </c>
      <c r="BA74" t="s">
        <v>72</v>
      </c>
    </row>
    <row r="75" spans="1:53" x14ac:dyDescent="0.3">
      <c r="A75" t="s">
        <v>897</v>
      </c>
      <c r="B75" t="s">
        <v>898</v>
      </c>
      <c r="C75" t="s">
        <v>61</v>
      </c>
      <c r="F75" t="s">
        <v>899</v>
      </c>
      <c r="G75" t="s">
        <v>886</v>
      </c>
      <c r="H75" t="s">
        <v>887</v>
      </c>
      <c r="I75" t="s">
        <v>65</v>
      </c>
      <c r="J75" t="s">
        <v>66</v>
      </c>
      <c r="K75" t="s">
        <v>67</v>
      </c>
      <c r="L75" t="s">
        <v>888</v>
      </c>
      <c r="M75" t="s">
        <v>69</v>
      </c>
      <c r="N75" t="s">
        <v>70</v>
      </c>
      <c r="O75" t="s">
        <v>889</v>
      </c>
      <c r="P75" t="s">
        <v>72</v>
      </c>
      <c r="Q75" t="s">
        <v>900</v>
      </c>
      <c r="R75" t="s">
        <v>139</v>
      </c>
      <c r="S75" t="s">
        <v>891</v>
      </c>
      <c r="T75" t="s">
        <v>901</v>
      </c>
      <c r="U75" t="s">
        <v>902</v>
      </c>
      <c r="V75" t="s">
        <v>903</v>
      </c>
      <c r="W75" t="s">
        <v>79</v>
      </c>
      <c r="X75" t="s">
        <v>127</v>
      </c>
      <c r="Y75" t="s">
        <v>128</v>
      </c>
      <c r="Z75" t="s">
        <v>146</v>
      </c>
      <c r="AA75" t="s">
        <v>904</v>
      </c>
      <c r="AB75" t="s">
        <v>72</v>
      </c>
      <c r="AC75" t="s">
        <v>72</v>
      </c>
      <c r="AD75" t="s">
        <v>72</v>
      </c>
      <c r="AE75" t="s">
        <v>107</v>
      </c>
      <c r="AF75" t="s">
        <v>72</v>
      </c>
      <c r="AG75" t="s">
        <v>72</v>
      </c>
      <c r="AH75" t="s">
        <v>72</v>
      </c>
      <c r="AI75" t="s">
        <v>72</v>
      </c>
      <c r="AJ75" t="s">
        <v>108</v>
      </c>
      <c r="AK75" t="s">
        <v>72</v>
      </c>
      <c r="AL75" t="s">
        <v>148</v>
      </c>
      <c r="AN75" t="s">
        <v>72</v>
      </c>
      <c r="AO75" t="s">
        <v>72</v>
      </c>
      <c r="AP75" t="s">
        <v>109</v>
      </c>
      <c r="AQ75" t="s">
        <v>110</v>
      </c>
      <c r="AR75" t="s">
        <v>161</v>
      </c>
      <c r="AS75" t="s">
        <v>162</v>
      </c>
      <c r="AT75" t="s">
        <v>72</v>
      </c>
      <c r="AU75" t="s">
        <v>905</v>
      </c>
      <c r="AV75" t="s">
        <v>72</v>
      </c>
      <c r="AW75" t="s">
        <v>72</v>
      </c>
      <c r="AX75" t="s">
        <v>72</v>
      </c>
      <c r="AY75" t="s">
        <v>72</v>
      </c>
      <c r="AZ75" t="s">
        <v>72</v>
      </c>
      <c r="BA75" t="s">
        <v>72</v>
      </c>
    </row>
    <row r="76" spans="1:53" x14ac:dyDescent="0.3">
      <c r="A76" t="s">
        <v>906</v>
      </c>
      <c r="B76" t="s">
        <v>907</v>
      </c>
      <c r="C76" t="s">
        <v>61</v>
      </c>
      <c r="F76" t="s">
        <v>908</v>
      </c>
      <c r="G76" t="s">
        <v>886</v>
      </c>
      <c r="H76" t="s">
        <v>887</v>
      </c>
      <c r="I76" t="s">
        <v>65</v>
      </c>
      <c r="J76" t="s">
        <v>66</v>
      </c>
      <c r="K76" t="s">
        <v>67</v>
      </c>
      <c r="L76" t="s">
        <v>888</v>
      </c>
      <c r="M76" t="s">
        <v>69</v>
      </c>
      <c r="N76" t="s">
        <v>70</v>
      </c>
      <c r="O76" t="s">
        <v>889</v>
      </c>
      <c r="P76" t="s">
        <v>72</v>
      </c>
      <c r="Q76" t="s">
        <v>909</v>
      </c>
      <c r="R76" t="s">
        <v>139</v>
      </c>
      <c r="S76" t="s">
        <v>891</v>
      </c>
      <c r="T76" t="s">
        <v>910</v>
      </c>
      <c r="U76" t="s">
        <v>902</v>
      </c>
      <c r="V76" t="s">
        <v>911</v>
      </c>
      <c r="W76" t="s">
        <v>79</v>
      </c>
      <c r="X76" t="s">
        <v>127</v>
      </c>
      <c r="Y76" t="s">
        <v>128</v>
      </c>
      <c r="Z76" t="s">
        <v>129</v>
      </c>
      <c r="AA76" t="s">
        <v>912</v>
      </c>
      <c r="AB76" t="s">
        <v>72</v>
      </c>
      <c r="AC76" t="s">
        <v>72</v>
      </c>
      <c r="AD76" t="s">
        <v>72</v>
      </c>
      <c r="AE76" t="s">
        <v>83</v>
      </c>
      <c r="AF76" t="s">
        <v>72</v>
      </c>
      <c r="AG76" t="s">
        <v>72</v>
      </c>
      <c r="AH76" t="s">
        <v>72</v>
      </c>
      <c r="AI76" t="s">
        <v>72</v>
      </c>
      <c r="AJ76" t="s">
        <v>72</v>
      </c>
      <c r="AK76" t="s">
        <v>84</v>
      </c>
      <c r="AL76" t="s">
        <v>85</v>
      </c>
      <c r="AN76" t="s">
        <v>72</v>
      </c>
      <c r="AO76" t="s">
        <v>72</v>
      </c>
      <c r="AP76" t="s">
        <v>72</v>
      </c>
      <c r="AQ76" t="s">
        <v>72</v>
      </c>
      <c r="AR76" t="s">
        <v>72</v>
      </c>
      <c r="AS76" t="s">
        <v>72</v>
      </c>
      <c r="AT76" t="s">
        <v>72</v>
      </c>
      <c r="AU76" t="s">
        <v>913</v>
      </c>
      <c r="AV76" t="s">
        <v>87</v>
      </c>
      <c r="AW76" t="s">
        <v>72</v>
      </c>
      <c r="AX76" t="s">
        <v>72</v>
      </c>
      <c r="AY76" t="s">
        <v>131</v>
      </c>
      <c r="AZ76" t="s">
        <v>89</v>
      </c>
      <c r="BA76" t="s">
        <v>90</v>
      </c>
    </row>
    <row r="77" spans="1:53" x14ac:dyDescent="0.3">
      <c r="A77" t="s">
        <v>914</v>
      </c>
      <c r="B77" t="s">
        <v>915</v>
      </c>
      <c r="C77" t="s">
        <v>61</v>
      </c>
      <c r="F77" t="s">
        <v>916</v>
      </c>
      <c r="G77" t="s">
        <v>886</v>
      </c>
      <c r="H77" t="s">
        <v>887</v>
      </c>
      <c r="I77" t="s">
        <v>65</v>
      </c>
      <c r="J77" t="s">
        <v>66</v>
      </c>
      <c r="K77" t="s">
        <v>67</v>
      </c>
      <c r="L77" t="s">
        <v>888</v>
      </c>
      <c r="M77" t="s">
        <v>69</v>
      </c>
      <c r="N77" t="s">
        <v>70</v>
      </c>
      <c r="O77" t="s">
        <v>889</v>
      </c>
      <c r="P77" t="s">
        <v>72</v>
      </c>
      <c r="Q77" t="s">
        <v>917</v>
      </c>
      <c r="R77" t="s">
        <v>139</v>
      </c>
      <c r="S77" t="s">
        <v>891</v>
      </c>
      <c r="T77" t="s">
        <v>910</v>
      </c>
      <c r="U77" t="s">
        <v>893</v>
      </c>
      <c r="V77" t="s">
        <v>918</v>
      </c>
      <c r="W77" t="s">
        <v>79</v>
      </c>
      <c r="X77" t="s">
        <v>127</v>
      </c>
      <c r="Y77" t="s">
        <v>128</v>
      </c>
      <c r="Z77" t="s">
        <v>129</v>
      </c>
      <c r="AA77" t="s">
        <v>919</v>
      </c>
      <c r="AB77" t="s">
        <v>72</v>
      </c>
      <c r="AC77" t="s">
        <v>72</v>
      </c>
      <c r="AD77" t="s">
        <v>72</v>
      </c>
      <c r="AE77" t="s">
        <v>83</v>
      </c>
      <c r="AF77" t="s">
        <v>72</v>
      </c>
      <c r="AG77" t="s">
        <v>72</v>
      </c>
      <c r="AH77" t="s">
        <v>72</v>
      </c>
      <c r="AI77" t="s">
        <v>72</v>
      </c>
      <c r="AJ77" t="s">
        <v>72</v>
      </c>
      <c r="AK77" t="s">
        <v>84</v>
      </c>
      <c r="AL77" t="s">
        <v>85</v>
      </c>
      <c r="AN77" t="s">
        <v>72</v>
      </c>
      <c r="AO77" t="s">
        <v>72</v>
      </c>
      <c r="AP77" t="s">
        <v>72</v>
      </c>
      <c r="AQ77" t="s">
        <v>72</v>
      </c>
      <c r="AR77" t="s">
        <v>72</v>
      </c>
      <c r="AS77" t="s">
        <v>72</v>
      </c>
      <c r="AT77" t="s">
        <v>72</v>
      </c>
      <c r="AU77" t="s">
        <v>920</v>
      </c>
      <c r="AV77" t="s">
        <v>87</v>
      </c>
      <c r="AW77" t="s">
        <v>72</v>
      </c>
      <c r="AX77" t="s">
        <v>72</v>
      </c>
      <c r="AY77" t="s">
        <v>309</v>
      </c>
      <c r="AZ77" t="s">
        <v>89</v>
      </c>
      <c r="BA77" t="s">
        <v>90</v>
      </c>
    </row>
    <row r="78" spans="1:53" x14ac:dyDescent="0.3">
      <c r="A78" t="s">
        <v>921</v>
      </c>
      <c r="B78" t="s">
        <v>922</v>
      </c>
      <c r="C78" t="s">
        <v>61</v>
      </c>
      <c r="F78" t="s">
        <v>923</v>
      </c>
      <c r="G78" t="s">
        <v>924</v>
      </c>
      <c r="H78" t="s">
        <v>592</v>
      </c>
      <c r="I78" t="s">
        <v>65</v>
      </c>
      <c r="J78" t="s">
        <v>66</v>
      </c>
      <c r="K78" t="s">
        <v>67</v>
      </c>
      <c r="L78" t="s">
        <v>593</v>
      </c>
      <c r="M78" t="s">
        <v>69</v>
      </c>
      <c r="N78" t="s">
        <v>70</v>
      </c>
      <c r="O78" t="s">
        <v>594</v>
      </c>
      <c r="P78" t="s">
        <v>72</v>
      </c>
      <c r="Q78" t="s">
        <v>925</v>
      </c>
      <c r="R78" t="s">
        <v>139</v>
      </c>
      <c r="S78" t="s">
        <v>596</v>
      </c>
      <c r="T78" t="s">
        <v>535</v>
      </c>
      <c r="U78" t="s">
        <v>926</v>
      </c>
      <c r="V78" t="s">
        <v>927</v>
      </c>
      <c r="W78" t="s">
        <v>79</v>
      </c>
      <c r="X78" t="s">
        <v>80</v>
      </c>
      <c r="Y78" t="s">
        <v>128</v>
      </c>
      <c r="Z78" t="s">
        <v>627</v>
      </c>
      <c r="AA78" t="s">
        <v>927</v>
      </c>
      <c r="AB78" t="s">
        <v>72</v>
      </c>
      <c r="AC78" t="s">
        <v>72</v>
      </c>
      <c r="AD78" t="s">
        <v>72</v>
      </c>
      <c r="AE78" t="s">
        <v>83</v>
      </c>
      <c r="AF78" t="s">
        <v>72</v>
      </c>
      <c r="AG78" t="s">
        <v>72</v>
      </c>
      <c r="AH78" t="s">
        <v>72</v>
      </c>
      <c r="AI78" t="s">
        <v>72</v>
      </c>
      <c r="AJ78" t="s">
        <v>72</v>
      </c>
      <c r="AK78" t="s">
        <v>84</v>
      </c>
      <c r="AL78" t="s">
        <v>85</v>
      </c>
      <c r="AN78" t="s">
        <v>72</v>
      </c>
      <c r="AO78" t="s">
        <v>72</v>
      </c>
      <c r="AP78" t="s">
        <v>72</v>
      </c>
      <c r="AQ78" t="s">
        <v>72</v>
      </c>
      <c r="AR78" t="s">
        <v>72</v>
      </c>
      <c r="AS78" t="s">
        <v>72</v>
      </c>
      <c r="AT78" t="s">
        <v>72</v>
      </c>
      <c r="AU78" t="s">
        <v>928</v>
      </c>
      <c r="AV78" t="s">
        <v>87</v>
      </c>
      <c r="AW78" t="s">
        <v>72</v>
      </c>
      <c r="AX78" t="s">
        <v>72</v>
      </c>
      <c r="AY78" t="s">
        <v>88</v>
      </c>
      <c r="AZ78" t="s">
        <v>89</v>
      </c>
      <c r="BA78" t="s">
        <v>90</v>
      </c>
    </row>
    <row r="79" spans="1:53" x14ac:dyDescent="0.3">
      <c r="A79" t="s">
        <v>929</v>
      </c>
      <c r="B79" t="s">
        <v>930</v>
      </c>
      <c r="C79" t="s">
        <v>61</v>
      </c>
      <c r="F79" t="s">
        <v>931</v>
      </c>
      <c r="G79" t="s">
        <v>932</v>
      </c>
      <c r="H79" t="s">
        <v>268</v>
      </c>
      <c r="I79" t="s">
        <v>65</v>
      </c>
      <c r="J79" t="s">
        <v>66</v>
      </c>
      <c r="K79" t="s">
        <v>67</v>
      </c>
      <c r="L79" t="s">
        <v>269</v>
      </c>
      <c r="M79" t="s">
        <v>69</v>
      </c>
      <c r="N79" t="s">
        <v>70</v>
      </c>
      <c r="O79" t="s">
        <v>270</v>
      </c>
      <c r="P79" t="s">
        <v>72</v>
      </c>
      <c r="Q79" t="s">
        <v>740</v>
      </c>
      <c r="R79" t="s">
        <v>139</v>
      </c>
      <c r="S79" t="s">
        <v>302</v>
      </c>
      <c r="T79" t="s">
        <v>303</v>
      </c>
      <c r="U79" t="s">
        <v>304</v>
      </c>
      <c r="V79" t="s">
        <v>933</v>
      </c>
      <c r="W79" t="s">
        <v>103</v>
      </c>
      <c r="X79" t="s">
        <v>934</v>
      </c>
      <c r="Y79" t="s">
        <v>307</v>
      </c>
      <c r="Z79" t="s">
        <v>277</v>
      </c>
      <c r="AA79" t="s">
        <v>935</v>
      </c>
      <c r="AB79" t="s">
        <v>72</v>
      </c>
      <c r="AC79" t="s">
        <v>72</v>
      </c>
      <c r="AD79" t="s">
        <v>72</v>
      </c>
      <c r="AE79" t="s">
        <v>83</v>
      </c>
      <c r="AF79" t="s">
        <v>72</v>
      </c>
      <c r="AG79" t="s">
        <v>72</v>
      </c>
      <c r="AH79" t="s">
        <v>72</v>
      </c>
      <c r="AI79" t="s">
        <v>72</v>
      </c>
      <c r="AJ79" t="s">
        <v>72</v>
      </c>
      <c r="AK79" t="s">
        <v>84</v>
      </c>
      <c r="AL79" t="s">
        <v>72</v>
      </c>
      <c r="AN79" t="s">
        <v>72</v>
      </c>
      <c r="AO79" t="s">
        <v>72</v>
      </c>
      <c r="AP79" t="s">
        <v>72</v>
      </c>
      <c r="AQ79" t="s">
        <v>72</v>
      </c>
      <c r="AR79" t="s">
        <v>72</v>
      </c>
      <c r="AS79" t="s">
        <v>72</v>
      </c>
      <c r="AT79" t="s">
        <v>72</v>
      </c>
      <c r="AU79" t="s">
        <v>936</v>
      </c>
      <c r="AV79" t="s">
        <v>87</v>
      </c>
      <c r="AW79" t="s">
        <v>72</v>
      </c>
      <c r="AX79" t="s">
        <v>72</v>
      </c>
      <c r="AY79" t="s">
        <v>131</v>
      </c>
      <c r="AZ79" t="s">
        <v>89</v>
      </c>
      <c r="BA79" t="s">
        <v>90</v>
      </c>
    </row>
    <row r="80" spans="1:53" x14ac:dyDescent="0.3">
      <c r="A80" t="s">
        <v>937</v>
      </c>
      <c r="B80" t="s">
        <v>938</v>
      </c>
      <c r="C80" t="s">
        <v>61</v>
      </c>
      <c r="F80" t="s">
        <v>939</v>
      </c>
      <c r="G80" t="s">
        <v>940</v>
      </c>
      <c r="H80" t="s">
        <v>450</v>
      </c>
      <c r="I80" t="s">
        <v>65</v>
      </c>
      <c r="J80" t="s">
        <v>66</v>
      </c>
      <c r="K80" t="s">
        <v>67</v>
      </c>
      <c r="L80" t="s">
        <v>451</v>
      </c>
      <c r="M80" t="s">
        <v>69</v>
      </c>
      <c r="N80" t="s">
        <v>70</v>
      </c>
      <c r="O80" t="s">
        <v>452</v>
      </c>
      <c r="P80" t="s">
        <v>72</v>
      </c>
      <c r="Q80" t="s">
        <v>941</v>
      </c>
      <c r="R80" t="s">
        <v>139</v>
      </c>
      <c r="S80" t="s">
        <v>454</v>
      </c>
      <c r="T80" t="s">
        <v>942</v>
      </c>
      <c r="U80" t="s">
        <v>667</v>
      </c>
      <c r="V80" t="s">
        <v>668</v>
      </c>
      <c r="W80" t="s">
        <v>103</v>
      </c>
      <c r="X80" t="s">
        <v>943</v>
      </c>
      <c r="Y80" t="s">
        <v>458</v>
      </c>
      <c r="Z80" t="s">
        <v>459</v>
      </c>
      <c r="AA80" t="s">
        <v>944</v>
      </c>
      <c r="AB80" t="s">
        <v>72</v>
      </c>
      <c r="AC80" t="s">
        <v>72</v>
      </c>
      <c r="AD80" t="s">
        <v>72</v>
      </c>
      <c r="AE80" t="s">
        <v>107</v>
      </c>
      <c r="AF80" t="s">
        <v>72</v>
      </c>
      <c r="AG80" t="s">
        <v>72</v>
      </c>
      <c r="AH80" t="s">
        <v>72</v>
      </c>
      <c r="AI80" t="s">
        <v>72</v>
      </c>
      <c r="AJ80" t="s">
        <v>108</v>
      </c>
      <c r="AK80" t="s">
        <v>72</v>
      </c>
      <c r="AL80" t="s">
        <v>72</v>
      </c>
      <c r="AN80" t="s">
        <v>72</v>
      </c>
      <c r="AO80" t="s">
        <v>72</v>
      </c>
      <c r="AP80" t="s">
        <v>109</v>
      </c>
      <c r="AQ80" t="s">
        <v>110</v>
      </c>
      <c r="AR80" t="s">
        <v>111</v>
      </c>
      <c r="AS80" t="s">
        <v>112</v>
      </c>
      <c r="AT80" t="s">
        <v>72</v>
      </c>
      <c r="AU80" t="s">
        <v>945</v>
      </c>
      <c r="AV80" t="s">
        <v>72</v>
      </c>
      <c r="AW80" t="s">
        <v>72</v>
      </c>
      <c r="AX80" t="s">
        <v>72</v>
      </c>
      <c r="AY80" t="s">
        <v>72</v>
      </c>
      <c r="AZ80" t="s">
        <v>72</v>
      </c>
      <c r="BA80" t="s">
        <v>72</v>
      </c>
    </row>
    <row r="81" spans="1:53" x14ac:dyDescent="0.3">
      <c r="A81" t="s">
        <v>946</v>
      </c>
      <c r="B81" t="s">
        <v>947</v>
      </c>
      <c r="C81" t="s">
        <v>61</v>
      </c>
      <c r="F81" t="s">
        <v>948</v>
      </c>
      <c r="G81" t="s">
        <v>949</v>
      </c>
      <c r="H81" t="s">
        <v>950</v>
      </c>
      <c r="I81" t="s">
        <v>65</v>
      </c>
      <c r="J81" t="s">
        <v>66</v>
      </c>
      <c r="K81" t="s">
        <v>67</v>
      </c>
      <c r="L81" t="s">
        <v>951</v>
      </c>
      <c r="M81" t="s">
        <v>69</v>
      </c>
      <c r="N81" t="s">
        <v>70</v>
      </c>
      <c r="O81" t="s">
        <v>952</v>
      </c>
      <c r="P81" t="s">
        <v>72</v>
      </c>
      <c r="Q81" t="s">
        <v>953</v>
      </c>
      <c r="R81" t="s">
        <v>139</v>
      </c>
      <c r="S81" t="s">
        <v>954</v>
      </c>
      <c r="T81" t="s">
        <v>955</v>
      </c>
      <c r="U81" t="s">
        <v>956</v>
      </c>
      <c r="V81" t="s">
        <v>957</v>
      </c>
      <c r="W81" t="s">
        <v>103</v>
      </c>
      <c r="X81" t="s">
        <v>958</v>
      </c>
      <c r="Y81" t="s">
        <v>959</v>
      </c>
      <c r="Z81" t="s">
        <v>960</v>
      </c>
      <c r="AA81" t="s">
        <v>961</v>
      </c>
      <c r="AB81" t="s">
        <v>72</v>
      </c>
      <c r="AC81" t="s">
        <v>72</v>
      </c>
      <c r="AD81" t="s">
        <v>72</v>
      </c>
      <c r="AE81" t="s">
        <v>83</v>
      </c>
      <c r="AF81" t="s">
        <v>72</v>
      </c>
      <c r="AG81" t="s">
        <v>72</v>
      </c>
      <c r="AH81" t="s">
        <v>72</v>
      </c>
      <c r="AI81" t="s">
        <v>72</v>
      </c>
      <c r="AJ81" t="s">
        <v>72</v>
      </c>
      <c r="AK81" t="s">
        <v>84</v>
      </c>
      <c r="AL81" t="s">
        <v>72</v>
      </c>
      <c r="AN81" t="s">
        <v>72</v>
      </c>
      <c r="AO81" t="s">
        <v>72</v>
      </c>
      <c r="AP81" t="s">
        <v>72</v>
      </c>
      <c r="AQ81" t="s">
        <v>72</v>
      </c>
      <c r="AR81" t="s">
        <v>72</v>
      </c>
      <c r="AS81" t="s">
        <v>72</v>
      </c>
      <c r="AT81" t="s">
        <v>72</v>
      </c>
      <c r="AU81" t="s">
        <v>962</v>
      </c>
      <c r="AV81" t="s">
        <v>87</v>
      </c>
      <c r="AW81" t="s">
        <v>72</v>
      </c>
      <c r="AX81" t="s">
        <v>72</v>
      </c>
      <c r="AY81" t="s">
        <v>963</v>
      </c>
      <c r="AZ81" t="s">
        <v>89</v>
      </c>
      <c r="BA81" t="s">
        <v>964</v>
      </c>
    </row>
    <row r="82" spans="1:53" x14ac:dyDescent="0.3">
      <c r="A82" t="s">
        <v>965</v>
      </c>
      <c r="B82" t="s">
        <v>966</v>
      </c>
      <c r="C82" t="s">
        <v>61</v>
      </c>
      <c r="F82" t="s">
        <v>967</v>
      </c>
      <c r="G82" t="s">
        <v>949</v>
      </c>
      <c r="H82" t="s">
        <v>950</v>
      </c>
      <c r="I82" t="s">
        <v>65</v>
      </c>
      <c r="J82" t="s">
        <v>66</v>
      </c>
      <c r="K82" t="s">
        <v>67</v>
      </c>
      <c r="L82" t="s">
        <v>951</v>
      </c>
      <c r="M82" t="s">
        <v>69</v>
      </c>
      <c r="N82" t="s">
        <v>70</v>
      </c>
      <c r="O82" t="s">
        <v>952</v>
      </c>
      <c r="P82" t="s">
        <v>72</v>
      </c>
      <c r="Q82" t="s">
        <v>968</v>
      </c>
      <c r="R82" t="s">
        <v>139</v>
      </c>
      <c r="S82" t="s">
        <v>969</v>
      </c>
      <c r="T82" t="s">
        <v>956</v>
      </c>
      <c r="U82" t="s">
        <v>955</v>
      </c>
      <c r="V82" t="s">
        <v>970</v>
      </c>
      <c r="W82" t="s">
        <v>103</v>
      </c>
      <c r="X82" t="s">
        <v>104</v>
      </c>
      <c r="Y82" t="s">
        <v>105</v>
      </c>
      <c r="Z82" t="s">
        <v>960</v>
      </c>
      <c r="AA82" t="s">
        <v>961</v>
      </c>
      <c r="AB82" t="s">
        <v>72</v>
      </c>
      <c r="AC82" t="s">
        <v>72</v>
      </c>
      <c r="AD82" t="s">
        <v>72</v>
      </c>
      <c r="AE82" t="s">
        <v>83</v>
      </c>
      <c r="AF82" t="s">
        <v>72</v>
      </c>
      <c r="AG82" t="s">
        <v>72</v>
      </c>
      <c r="AH82" t="s">
        <v>72</v>
      </c>
      <c r="AI82" t="s">
        <v>72</v>
      </c>
      <c r="AJ82" t="s">
        <v>72</v>
      </c>
      <c r="AK82" t="s">
        <v>84</v>
      </c>
      <c r="AL82" t="s">
        <v>72</v>
      </c>
      <c r="AN82" t="s">
        <v>72</v>
      </c>
      <c r="AO82" t="s">
        <v>72</v>
      </c>
      <c r="AP82" t="s">
        <v>72</v>
      </c>
      <c r="AQ82" t="s">
        <v>72</v>
      </c>
      <c r="AR82" t="s">
        <v>72</v>
      </c>
      <c r="AS82" t="s">
        <v>72</v>
      </c>
      <c r="AT82" t="s">
        <v>72</v>
      </c>
      <c r="AU82" t="s">
        <v>971</v>
      </c>
      <c r="AV82" t="s">
        <v>87</v>
      </c>
      <c r="AW82" t="s">
        <v>72</v>
      </c>
      <c r="AX82" t="s">
        <v>72</v>
      </c>
      <c r="AY82" t="s">
        <v>972</v>
      </c>
      <c r="AZ82" t="s">
        <v>89</v>
      </c>
      <c r="BA82" t="s">
        <v>964</v>
      </c>
    </row>
    <row r="83" spans="1:53" x14ac:dyDescent="0.3">
      <c r="A83" t="s">
        <v>973</v>
      </c>
      <c r="B83" t="s">
        <v>974</v>
      </c>
      <c r="C83" t="s">
        <v>61</v>
      </c>
      <c r="F83" t="s">
        <v>975</v>
      </c>
      <c r="G83" t="s">
        <v>976</v>
      </c>
      <c r="H83" t="s">
        <v>268</v>
      </c>
      <c r="I83" t="s">
        <v>65</v>
      </c>
      <c r="J83" t="s">
        <v>66</v>
      </c>
      <c r="K83" t="s">
        <v>67</v>
      </c>
      <c r="L83" t="s">
        <v>269</v>
      </c>
      <c r="M83" t="s">
        <v>69</v>
      </c>
      <c r="N83" t="s">
        <v>70</v>
      </c>
      <c r="O83" t="s">
        <v>270</v>
      </c>
      <c r="P83" t="s">
        <v>72</v>
      </c>
      <c r="Q83" t="s">
        <v>977</v>
      </c>
      <c r="R83" t="s">
        <v>139</v>
      </c>
      <c r="S83" t="s">
        <v>302</v>
      </c>
      <c r="T83" t="s">
        <v>303</v>
      </c>
      <c r="U83" t="s">
        <v>304</v>
      </c>
      <c r="V83" t="s">
        <v>978</v>
      </c>
      <c r="W83" t="s">
        <v>103</v>
      </c>
      <c r="X83" t="s">
        <v>979</v>
      </c>
      <c r="Y83" t="s">
        <v>307</v>
      </c>
      <c r="Z83" t="s">
        <v>277</v>
      </c>
      <c r="AA83" t="s">
        <v>980</v>
      </c>
      <c r="AB83" t="s">
        <v>72</v>
      </c>
      <c r="AC83" t="s">
        <v>72</v>
      </c>
      <c r="AD83" t="s">
        <v>72</v>
      </c>
      <c r="AE83" t="s">
        <v>83</v>
      </c>
      <c r="AF83" t="s">
        <v>72</v>
      </c>
      <c r="AG83" t="s">
        <v>72</v>
      </c>
      <c r="AH83" t="s">
        <v>72</v>
      </c>
      <c r="AI83" t="s">
        <v>72</v>
      </c>
      <c r="AJ83" t="s">
        <v>72</v>
      </c>
      <c r="AK83" t="s">
        <v>84</v>
      </c>
      <c r="AL83" t="s">
        <v>72</v>
      </c>
      <c r="AN83" t="s">
        <v>72</v>
      </c>
      <c r="AO83" t="s">
        <v>72</v>
      </c>
      <c r="AP83" t="s">
        <v>72</v>
      </c>
      <c r="AQ83" t="s">
        <v>72</v>
      </c>
      <c r="AR83" t="s">
        <v>72</v>
      </c>
      <c r="AS83" t="s">
        <v>72</v>
      </c>
      <c r="AT83" t="s">
        <v>72</v>
      </c>
      <c r="AU83" t="s">
        <v>981</v>
      </c>
      <c r="AV83" t="s">
        <v>87</v>
      </c>
      <c r="AW83" t="s">
        <v>72</v>
      </c>
      <c r="AX83" t="s">
        <v>72</v>
      </c>
      <c r="AY83" t="s">
        <v>131</v>
      </c>
      <c r="AZ83" t="s">
        <v>89</v>
      </c>
      <c r="BA83" t="s">
        <v>90</v>
      </c>
    </row>
    <row r="84" spans="1:53" x14ac:dyDescent="0.3">
      <c r="A84" t="s">
        <v>982</v>
      </c>
      <c r="B84" t="s">
        <v>983</v>
      </c>
      <c r="C84" t="s">
        <v>61</v>
      </c>
      <c r="F84" t="s">
        <v>984</v>
      </c>
      <c r="G84" t="s">
        <v>985</v>
      </c>
      <c r="H84" t="s">
        <v>450</v>
      </c>
      <c r="I84" t="s">
        <v>65</v>
      </c>
      <c r="J84" t="s">
        <v>66</v>
      </c>
      <c r="K84" t="s">
        <v>67</v>
      </c>
      <c r="L84" t="s">
        <v>451</v>
      </c>
      <c r="M84" t="s">
        <v>69</v>
      </c>
      <c r="N84" t="s">
        <v>70</v>
      </c>
      <c r="O84" t="s">
        <v>452</v>
      </c>
      <c r="P84" t="s">
        <v>72</v>
      </c>
      <c r="Q84" t="s">
        <v>986</v>
      </c>
      <c r="R84" t="s">
        <v>139</v>
      </c>
      <c r="S84" t="s">
        <v>454</v>
      </c>
      <c r="T84" t="s">
        <v>942</v>
      </c>
      <c r="U84" t="s">
        <v>667</v>
      </c>
      <c r="V84" t="s">
        <v>987</v>
      </c>
      <c r="W84" t="s">
        <v>103</v>
      </c>
      <c r="X84" t="s">
        <v>104</v>
      </c>
      <c r="Y84" t="s">
        <v>458</v>
      </c>
      <c r="Z84" t="s">
        <v>988</v>
      </c>
      <c r="AA84" t="s">
        <v>989</v>
      </c>
      <c r="AB84" t="s">
        <v>72</v>
      </c>
      <c r="AC84" t="s">
        <v>72</v>
      </c>
      <c r="AD84" t="s">
        <v>72</v>
      </c>
      <c r="AE84" t="s">
        <v>107</v>
      </c>
      <c r="AF84" t="s">
        <v>72</v>
      </c>
      <c r="AG84" t="s">
        <v>72</v>
      </c>
      <c r="AH84" t="s">
        <v>72</v>
      </c>
      <c r="AI84" t="s">
        <v>72</v>
      </c>
      <c r="AJ84" t="s">
        <v>108</v>
      </c>
      <c r="AK84" t="s">
        <v>72</v>
      </c>
      <c r="AL84" t="s">
        <v>72</v>
      </c>
      <c r="AN84" t="s">
        <v>72</v>
      </c>
      <c r="AO84" t="s">
        <v>72</v>
      </c>
      <c r="AP84" t="s">
        <v>109</v>
      </c>
      <c r="AQ84" t="s">
        <v>110</v>
      </c>
      <c r="AR84" t="s">
        <v>180</v>
      </c>
      <c r="AS84" t="s">
        <v>990</v>
      </c>
      <c r="AT84" t="s">
        <v>72</v>
      </c>
      <c r="AU84" t="s">
        <v>991</v>
      </c>
      <c r="AV84" t="s">
        <v>72</v>
      </c>
      <c r="AW84" t="s">
        <v>72</v>
      </c>
      <c r="AX84" t="s">
        <v>72</v>
      </c>
      <c r="AY84" t="s">
        <v>72</v>
      </c>
      <c r="AZ84" t="s">
        <v>72</v>
      </c>
      <c r="BA84" t="s">
        <v>72</v>
      </c>
    </row>
    <row r="85" spans="1:53" x14ac:dyDescent="0.3">
      <c r="A85" t="s">
        <v>992</v>
      </c>
      <c r="B85" t="s">
        <v>993</v>
      </c>
      <c r="C85" t="s">
        <v>61</v>
      </c>
      <c r="F85" t="s">
        <v>994</v>
      </c>
      <c r="G85" t="s">
        <v>995</v>
      </c>
      <c r="H85" t="s">
        <v>467</v>
      </c>
      <c r="I85" t="s">
        <v>65</v>
      </c>
      <c r="J85" t="s">
        <v>66</v>
      </c>
      <c r="K85" t="s">
        <v>67</v>
      </c>
      <c r="L85" t="s">
        <v>468</v>
      </c>
      <c r="M85" t="s">
        <v>69</v>
      </c>
      <c r="N85" t="s">
        <v>70</v>
      </c>
      <c r="O85" t="s">
        <v>469</v>
      </c>
      <c r="P85" t="s">
        <v>72</v>
      </c>
      <c r="Q85" t="s">
        <v>996</v>
      </c>
      <c r="R85" t="s">
        <v>122</v>
      </c>
      <c r="S85" t="s">
        <v>471</v>
      </c>
      <c r="T85" t="s">
        <v>303</v>
      </c>
      <c r="U85" t="s">
        <v>472</v>
      </c>
      <c r="V85" t="s">
        <v>997</v>
      </c>
      <c r="W85" t="s">
        <v>103</v>
      </c>
      <c r="X85" t="s">
        <v>223</v>
      </c>
      <c r="Y85" t="s">
        <v>105</v>
      </c>
      <c r="Z85" t="s">
        <v>998</v>
      </c>
      <c r="AA85" t="s">
        <v>72</v>
      </c>
      <c r="AB85" t="s">
        <v>72</v>
      </c>
      <c r="AC85" t="s">
        <v>72</v>
      </c>
      <c r="AD85" t="s">
        <v>72</v>
      </c>
      <c r="AE85" t="s">
        <v>83</v>
      </c>
      <c r="AF85" t="s">
        <v>72</v>
      </c>
      <c r="AG85" t="s">
        <v>72</v>
      </c>
      <c r="AH85" t="s">
        <v>72</v>
      </c>
      <c r="AI85" t="s">
        <v>72</v>
      </c>
      <c r="AJ85" t="s">
        <v>72</v>
      </c>
      <c r="AK85" t="s">
        <v>84</v>
      </c>
      <c r="AL85" t="s">
        <v>72</v>
      </c>
      <c r="AN85" t="s">
        <v>72</v>
      </c>
      <c r="AO85" t="s">
        <v>72</v>
      </c>
      <c r="AP85" t="s">
        <v>72</v>
      </c>
      <c r="AQ85" t="s">
        <v>72</v>
      </c>
      <c r="AR85" t="s">
        <v>72</v>
      </c>
      <c r="AS85" t="s">
        <v>72</v>
      </c>
      <c r="AT85" t="s">
        <v>72</v>
      </c>
      <c r="AU85" t="s">
        <v>999</v>
      </c>
      <c r="AV85" t="s">
        <v>87</v>
      </c>
      <c r="AW85" t="s">
        <v>72</v>
      </c>
      <c r="AX85" t="s">
        <v>72</v>
      </c>
      <c r="AY85" t="s">
        <v>131</v>
      </c>
      <c r="AZ85" t="s">
        <v>89</v>
      </c>
      <c r="BA85" t="s">
        <v>90</v>
      </c>
    </row>
    <row r="86" spans="1:53" x14ac:dyDescent="0.3">
      <c r="A86" t="s">
        <v>1000</v>
      </c>
      <c r="B86" t="s">
        <v>1001</v>
      </c>
      <c r="C86" t="s">
        <v>61</v>
      </c>
      <c r="F86" t="s">
        <v>1002</v>
      </c>
      <c r="G86" t="s">
        <v>995</v>
      </c>
      <c r="H86" t="s">
        <v>467</v>
      </c>
      <c r="I86" t="s">
        <v>65</v>
      </c>
      <c r="J86" t="s">
        <v>66</v>
      </c>
      <c r="K86" t="s">
        <v>67</v>
      </c>
      <c r="L86" t="s">
        <v>468</v>
      </c>
      <c r="M86" t="s">
        <v>69</v>
      </c>
      <c r="N86" t="s">
        <v>70</v>
      </c>
      <c r="O86" t="s">
        <v>469</v>
      </c>
      <c r="P86" t="s">
        <v>72</v>
      </c>
      <c r="Q86" t="s">
        <v>1003</v>
      </c>
      <c r="R86" t="s">
        <v>303</v>
      </c>
      <c r="S86" t="s">
        <v>1004</v>
      </c>
      <c r="T86" t="s">
        <v>1005</v>
      </c>
      <c r="U86" t="s">
        <v>303</v>
      </c>
      <c r="V86" t="s">
        <v>1006</v>
      </c>
      <c r="W86" t="s">
        <v>103</v>
      </c>
      <c r="X86" t="s">
        <v>716</v>
      </c>
      <c r="Y86" t="s">
        <v>105</v>
      </c>
      <c r="Z86" t="s">
        <v>998</v>
      </c>
      <c r="AA86" t="s">
        <v>72</v>
      </c>
      <c r="AB86" t="s">
        <v>72</v>
      </c>
      <c r="AC86" t="s">
        <v>72</v>
      </c>
      <c r="AD86" t="s">
        <v>72</v>
      </c>
      <c r="AE86" t="s">
        <v>83</v>
      </c>
      <c r="AF86" t="s">
        <v>72</v>
      </c>
      <c r="AG86" t="s">
        <v>72</v>
      </c>
      <c r="AH86" t="s">
        <v>72</v>
      </c>
      <c r="AI86" t="s">
        <v>72</v>
      </c>
      <c r="AJ86" t="s">
        <v>72</v>
      </c>
      <c r="AK86" t="s">
        <v>84</v>
      </c>
      <c r="AL86" t="s">
        <v>72</v>
      </c>
      <c r="AN86" t="s">
        <v>72</v>
      </c>
      <c r="AO86" t="s">
        <v>72</v>
      </c>
      <c r="AP86" t="s">
        <v>72</v>
      </c>
      <c r="AQ86" t="s">
        <v>72</v>
      </c>
      <c r="AR86" t="s">
        <v>72</v>
      </c>
      <c r="AS86" t="s">
        <v>72</v>
      </c>
      <c r="AT86" t="s">
        <v>72</v>
      </c>
      <c r="AU86" t="s">
        <v>1007</v>
      </c>
      <c r="AV86" t="s">
        <v>87</v>
      </c>
      <c r="AW86" t="s">
        <v>72</v>
      </c>
      <c r="AX86" t="s">
        <v>72</v>
      </c>
      <c r="AY86" t="s">
        <v>237</v>
      </c>
      <c r="AZ86" t="s">
        <v>89</v>
      </c>
      <c r="BA86" t="s">
        <v>90</v>
      </c>
    </row>
    <row r="87" spans="1:53" x14ac:dyDescent="0.3">
      <c r="A87" t="s">
        <v>1008</v>
      </c>
      <c r="B87" t="s">
        <v>1009</v>
      </c>
      <c r="C87" t="s">
        <v>61</v>
      </c>
      <c r="F87" t="s">
        <v>1010</v>
      </c>
      <c r="G87" t="s">
        <v>995</v>
      </c>
      <c r="H87" t="s">
        <v>467</v>
      </c>
      <c r="I87" t="s">
        <v>65</v>
      </c>
      <c r="J87" t="s">
        <v>66</v>
      </c>
      <c r="K87" t="s">
        <v>67</v>
      </c>
      <c r="L87" t="s">
        <v>468</v>
      </c>
      <c r="M87" t="s">
        <v>69</v>
      </c>
      <c r="N87" t="s">
        <v>70</v>
      </c>
      <c r="O87" t="s">
        <v>469</v>
      </c>
      <c r="P87" t="s">
        <v>110</v>
      </c>
      <c r="Q87" t="s">
        <v>1011</v>
      </c>
      <c r="R87" t="s">
        <v>122</v>
      </c>
      <c r="S87" t="s">
        <v>471</v>
      </c>
      <c r="T87" t="s">
        <v>303</v>
      </c>
      <c r="U87" t="s">
        <v>472</v>
      </c>
      <c r="V87" t="s">
        <v>1012</v>
      </c>
      <c r="W87" t="s">
        <v>103</v>
      </c>
      <c r="X87" t="s">
        <v>958</v>
      </c>
      <c r="Y87" t="s">
        <v>421</v>
      </c>
      <c r="Z87" t="s">
        <v>1013</v>
      </c>
      <c r="AA87" t="s">
        <v>72</v>
      </c>
      <c r="AB87" t="s">
        <v>72</v>
      </c>
      <c r="AC87" t="s">
        <v>72</v>
      </c>
      <c r="AD87" t="s">
        <v>72</v>
      </c>
      <c r="AE87" t="s">
        <v>1014</v>
      </c>
      <c r="AF87" t="s">
        <v>109</v>
      </c>
      <c r="AG87" t="s">
        <v>72</v>
      </c>
      <c r="AH87" t="s">
        <v>72</v>
      </c>
      <c r="AI87" t="s">
        <v>72</v>
      </c>
      <c r="AJ87" t="s">
        <v>72</v>
      </c>
      <c r="AK87" t="s">
        <v>72</v>
      </c>
      <c r="AL87" t="s">
        <v>72</v>
      </c>
      <c r="AN87" t="s">
        <v>72</v>
      </c>
      <c r="AO87" t="s">
        <v>72</v>
      </c>
      <c r="AP87" t="s">
        <v>72</v>
      </c>
      <c r="AQ87" t="s">
        <v>72</v>
      </c>
      <c r="AR87" t="s">
        <v>72</v>
      </c>
      <c r="AS87" t="s">
        <v>72</v>
      </c>
      <c r="AT87" t="s">
        <v>72</v>
      </c>
      <c r="AU87" t="s">
        <v>1015</v>
      </c>
      <c r="AV87" t="s">
        <v>72</v>
      </c>
      <c r="AW87" t="s">
        <v>72</v>
      </c>
      <c r="AX87" t="s">
        <v>72</v>
      </c>
      <c r="AY87" t="s">
        <v>72</v>
      </c>
      <c r="AZ87" t="s">
        <v>72</v>
      </c>
      <c r="BA87" t="s">
        <v>72</v>
      </c>
    </row>
    <row r="88" spans="1:53" x14ac:dyDescent="0.3">
      <c r="A88" t="s">
        <v>1016</v>
      </c>
      <c r="B88" t="s">
        <v>1017</v>
      </c>
      <c r="C88" t="s">
        <v>61</v>
      </c>
      <c r="F88" t="s">
        <v>1018</v>
      </c>
      <c r="G88" t="s">
        <v>1019</v>
      </c>
      <c r="H88" t="s">
        <v>268</v>
      </c>
      <c r="I88" t="s">
        <v>65</v>
      </c>
      <c r="J88" t="s">
        <v>66</v>
      </c>
      <c r="K88" t="s">
        <v>67</v>
      </c>
      <c r="L88" t="s">
        <v>269</v>
      </c>
      <c r="M88" t="s">
        <v>69</v>
      </c>
      <c r="N88" t="s">
        <v>70</v>
      </c>
      <c r="O88" t="s">
        <v>270</v>
      </c>
      <c r="P88" t="s">
        <v>72</v>
      </c>
      <c r="Q88" t="s">
        <v>1020</v>
      </c>
      <c r="R88" t="s">
        <v>139</v>
      </c>
      <c r="S88" t="s">
        <v>302</v>
      </c>
      <c r="T88" t="s">
        <v>274</v>
      </c>
      <c r="U88" t="s">
        <v>1021</v>
      </c>
      <c r="V88" t="s">
        <v>1022</v>
      </c>
      <c r="W88" t="s">
        <v>79</v>
      </c>
      <c r="X88" t="s">
        <v>127</v>
      </c>
      <c r="Y88" t="s">
        <v>128</v>
      </c>
      <c r="Z88" t="s">
        <v>829</v>
      </c>
      <c r="AA88" t="s">
        <v>72</v>
      </c>
      <c r="AB88" t="s">
        <v>72</v>
      </c>
      <c r="AC88" t="s">
        <v>72</v>
      </c>
      <c r="AD88" t="s">
        <v>72</v>
      </c>
      <c r="AE88" t="s">
        <v>83</v>
      </c>
      <c r="AF88" t="s">
        <v>72</v>
      </c>
      <c r="AG88" t="s">
        <v>72</v>
      </c>
      <c r="AH88" t="s">
        <v>72</v>
      </c>
      <c r="AI88" t="s">
        <v>72</v>
      </c>
      <c r="AJ88" t="s">
        <v>72</v>
      </c>
      <c r="AK88" t="s">
        <v>84</v>
      </c>
      <c r="AL88" t="s">
        <v>85</v>
      </c>
      <c r="AN88" t="s">
        <v>72</v>
      </c>
      <c r="AO88" t="s">
        <v>72</v>
      </c>
      <c r="AP88" t="s">
        <v>72</v>
      </c>
      <c r="AQ88" t="s">
        <v>72</v>
      </c>
      <c r="AR88" t="s">
        <v>72</v>
      </c>
      <c r="AS88" t="s">
        <v>72</v>
      </c>
      <c r="AT88" t="s">
        <v>72</v>
      </c>
      <c r="AU88" t="s">
        <v>1023</v>
      </c>
      <c r="AV88" t="s">
        <v>87</v>
      </c>
      <c r="AW88" t="s">
        <v>72</v>
      </c>
      <c r="AX88" t="s">
        <v>72</v>
      </c>
      <c r="AY88" t="s">
        <v>131</v>
      </c>
      <c r="AZ88" t="s">
        <v>89</v>
      </c>
      <c r="BA88" t="s">
        <v>90</v>
      </c>
    </row>
    <row r="89" spans="1:53" x14ac:dyDescent="0.3">
      <c r="A89" t="s">
        <v>1024</v>
      </c>
      <c r="B89" t="s">
        <v>1025</v>
      </c>
      <c r="C89" t="s">
        <v>61</v>
      </c>
      <c r="F89" t="s">
        <v>1026</v>
      </c>
      <c r="G89" t="s">
        <v>1027</v>
      </c>
      <c r="H89" t="s">
        <v>1028</v>
      </c>
      <c r="I89" t="s">
        <v>65</v>
      </c>
      <c r="J89" t="s">
        <v>66</v>
      </c>
      <c r="K89" t="s">
        <v>67</v>
      </c>
      <c r="L89" t="s">
        <v>1029</v>
      </c>
      <c r="M89" t="s">
        <v>69</v>
      </c>
      <c r="N89" t="s">
        <v>70</v>
      </c>
      <c r="O89" t="s">
        <v>1030</v>
      </c>
      <c r="P89" t="s">
        <v>72</v>
      </c>
      <c r="Q89" t="s">
        <v>1031</v>
      </c>
      <c r="R89" t="s">
        <v>74</v>
      </c>
      <c r="S89" t="s">
        <v>1032</v>
      </c>
      <c r="T89" t="s">
        <v>1033</v>
      </c>
      <c r="U89" t="s">
        <v>1034</v>
      </c>
      <c r="V89" t="s">
        <v>1035</v>
      </c>
      <c r="W89" t="s">
        <v>79</v>
      </c>
      <c r="X89" t="s">
        <v>127</v>
      </c>
      <c r="Y89" t="s">
        <v>128</v>
      </c>
      <c r="Z89" t="s">
        <v>1036</v>
      </c>
      <c r="AA89" t="s">
        <v>1037</v>
      </c>
      <c r="AB89" t="s">
        <v>72</v>
      </c>
      <c r="AC89" t="s">
        <v>72</v>
      </c>
      <c r="AD89" t="s">
        <v>72</v>
      </c>
      <c r="AE89" t="s">
        <v>83</v>
      </c>
      <c r="AF89" t="s">
        <v>72</v>
      </c>
      <c r="AG89" t="s">
        <v>72</v>
      </c>
      <c r="AH89" t="s">
        <v>72</v>
      </c>
      <c r="AI89" t="s">
        <v>72</v>
      </c>
      <c r="AJ89" t="s">
        <v>72</v>
      </c>
      <c r="AK89" t="s">
        <v>84</v>
      </c>
      <c r="AL89" t="s">
        <v>85</v>
      </c>
      <c r="AN89" t="s">
        <v>72</v>
      </c>
      <c r="AO89" t="s">
        <v>72</v>
      </c>
      <c r="AP89" t="s">
        <v>72</v>
      </c>
      <c r="AQ89" t="s">
        <v>72</v>
      </c>
      <c r="AR89" t="s">
        <v>72</v>
      </c>
      <c r="AS89" t="s">
        <v>72</v>
      </c>
      <c r="AT89" t="s">
        <v>72</v>
      </c>
      <c r="AU89" t="s">
        <v>1038</v>
      </c>
      <c r="AV89" t="s">
        <v>87</v>
      </c>
      <c r="AW89" t="s">
        <v>72</v>
      </c>
      <c r="AX89" t="s">
        <v>72</v>
      </c>
      <c r="AY89" t="s">
        <v>237</v>
      </c>
      <c r="AZ89" t="s">
        <v>89</v>
      </c>
      <c r="BA89" t="s">
        <v>90</v>
      </c>
    </row>
    <row r="90" spans="1:53" x14ac:dyDescent="0.3">
      <c r="A90" t="s">
        <v>1039</v>
      </c>
      <c r="B90" t="s">
        <v>1040</v>
      </c>
      <c r="C90" t="s">
        <v>61</v>
      </c>
      <c r="F90" t="s">
        <v>1041</v>
      </c>
      <c r="G90" t="s">
        <v>1027</v>
      </c>
      <c r="H90" t="s">
        <v>1028</v>
      </c>
      <c r="I90" t="s">
        <v>65</v>
      </c>
      <c r="J90" t="s">
        <v>66</v>
      </c>
      <c r="K90" t="s">
        <v>67</v>
      </c>
      <c r="L90" t="s">
        <v>1029</v>
      </c>
      <c r="M90" t="s">
        <v>69</v>
      </c>
      <c r="N90" t="s">
        <v>70</v>
      </c>
      <c r="O90" t="s">
        <v>1030</v>
      </c>
      <c r="P90" t="s">
        <v>72</v>
      </c>
      <c r="Q90" t="s">
        <v>1042</v>
      </c>
      <c r="R90" t="s">
        <v>74</v>
      </c>
      <c r="S90" t="s">
        <v>1032</v>
      </c>
      <c r="T90" t="s">
        <v>1043</v>
      </c>
      <c r="U90" t="s">
        <v>1044</v>
      </c>
      <c r="V90" t="s">
        <v>1045</v>
      </c>
      <c r="W90" t="s">
        <v>103</v>
      </c>
      <c r="X90" t="s">
        <v>1046</v>
      </c>
      <c r="Y90" t="s">
        <v>1047</v>
      </c>
      <c r="Z90" t="s">
        <v>1036</v>
      </c>
      <c r="AA90" t="s">
        <v>1048</v>
      </c>
      <c r="AB90" t="s">
        <v>72</v>
      </c>
      <c r="AC90" t="s">
        <v>72</v>
      </c>
      <c r="AD90" t="s">
        <v>72</v>
      </c>
      <c r="AE90" t="s">
        <v>83</v>
      </c>
      <c r="AF90" t="s">
        <v>72</v>
      </c>
      <c r="AG90" t="s">
        <v>72</v>
      </c>
      <c r="AH90" t="s">
        <v>72</v>
      </c>
      <c r="AI90" t="s">
        <v>72</v>
      </c>
      <c r="AJ90" t="s">
        <v>72</v>
      </c>
      <c r="AK90" t="s">
        <v>84</v>
      </c>
      <c r="AL90" t="s">
        <v>72</v>
      </c>
      <c r="AN90" t="s">
        <v>72</v>
      </c>
      <c r="AO90" t="s">
        <v>72</v>
      </c>
      <c r="AP90" t="s">
        <v>72</v>
      </c>
      <c r="AQ90" t="s">
        <v>72</v>
      </c>
      <c r="AR90" t="s">
        <v>72</v>
      </c>
      <c r="AS90" t="s">
        <v>72</v>
      </c>
      <c r="AT90" t="s">
        <v>72</v>
      </c>
      <c r="AU90" t="s">
        <v>1049</v>
      </c>
      <c r="AV90" t="s">
        <v>87</v>
      </c>
      <c r="AW90" t="s">
        <v>72</v>
      </c>
      <c r="AX90" t="s">
        <v>72</v>
      </c>
      <c r="AY90" t="s">
        <v>88</v>
      </c>
      <c r="AZ90" t="s">
        <v>89</v>
      </c>
      <c r="BA90" t="s">
        <v>90</v>
      </c>
    </row>
    <row r="91" spans="1:53" x14ac:dyDescent="0.3">
      <c r="A91" t="s">
        <v>1050</v>
      </c>
      <c r="B91" t="s">
        <v>1051</v>
      </c>
      <c r="C91" t="s">
        <v>61</v>
      </c>
      <c r="F91" t="s">
        <v>1052</v>
      </c>
      <c r="G91" t="s">
        <v>1053</v>
      </c>
      <c r="H91" t="s">
        <v>268</v>
      </c>
      <c r="I91" t="s">
        <v>65</v>
      </c>
      <c r="J91" t="s">
        <v>66</v>
      </c>
      <c r="K91" t="s">
        <v>67</v>
      </c>
      <c r="L91" t="s">
        <v>269</v>
      </c>
      <c r="M91" t="s">
        <v>69</v>
      </c>
      <c r="N91" t="s">
        <v>70</v>
      </c>
      <c r="O91" t="s">
        <v>270</v>
      </c>
      <c r="P91" t="s">
        <v>72</v>
      </c>
      <c r="Q91" t="s">
        <v>1054</v>
      </c>
      <c r="R91" t="s">
        <v>139</v>
      </c>
      <c r="S91" t="s">
        <v>302</v>
      </c>
      <c r="T91" t="s">
        <v>1055</v>
      </c>
      <c r="U91" t="s">
        <v>1056</v>
      </c>
      <c r="V91" t="s">
        <v>1057</v>
      </c>
      <c r="W91" t="s">
        <v>79</v>
      </c>
      <c r="X91" t="s">
        <v>127</v>
      </c>
      <c r="Y91" t="s">
        <v>128</v>
      </c>
      <c r="Z91" t="s">
        <v>277</v>
      </c>
      <c r="AA91" t="s">
        <v>72</v>
      </c>
      <c r="AB91" t="s">
        <v>72</v>
      </c>
      <c r="AC91" t="s">
        <v>72</v>
      </c>
      <c r="AD91" t="s">
        <v>72</v>
      </c>
      <c r="AE91" t="s">
        <v>83</v>
      </c>
      <c r="AF91" t="s">
        <v>72</v>
      </c>
      <c r="AG91" t="s">
        <v>72</v>
      </c>
      <c r="AH91" t="s">
        <v>72</v>
      </c>
      <c r="AI91" t="s">
        <v>72</v>
      </c>
      <c r="AJ91" t="s">
        <v>72</v>
      </c>
      <c r="AK91" t="s">
        <v>84</v>
      </c>
      <c r="AL91" t="s">
        <v>85</v>
      </c>
      <c r="AN91" t="s">
        <v>72</v>
      </c>
      <c r="AO91" t="s">
        <v>72</v>
      </c>
      <c r="AP91" t="s">
        <v>72</v>
      </c>
      <c r="AQ91" t="s">
        <v>72</v>
      </c>
      <c r="AR91" t="s">
        <v>72</v>
      </c>
      <c r="AS91" t="s">
        <v>72</v>
      </c>
      <c r="AT91" t="s">
        <v>72</v>
      </c>
      <c r="AU91" t="s">
        <v>1058</v>
      </c>
      <c r="AV91" t="s">
        <v>87</v>
      </c>
      <c r="AW91" t="s">
        <v>72</v>
      </c>
      <c r="AX91" t="s">
        <v>72</v>
      </c>
      <c r="AY91" t="s">
        <v>131</v>
      </c>
      <c r="AZ91" t="s">
        <v>89</v>
      </c>
      <c r="BA91" t="s">
        <v>90</v>
      </c>
    </row>
    <row r="92" spans="1:53" x14ac:dyDescent="0.3">
      <c r="A92" t="s">
        <v>1059</v>
      </c>
      <c r="B92" t="s">
        <v>1060</v>
      </c>
      <c r="C92" t="s">
        <v>61</v>
      </c>
      <c r="F92" t="s">
        <v>1061</v>
      </c>
      <c r="G92" t="s">
        <v>1062</v>
      </c>
      <c r="H92" t="s">
        <v>1063</v>
      </c>
      <c r="I92" t="s">
        <v>65</v>
      </c>
      <c r="J92" t="s">
        <v>66</v>
      </c>
      <c r="K92" t="s">
        <v>67</v>
      </c>
      <c r="L92" t="s">
        <v>1064</v>
      </c>
      <c r="M92" t="s">
        <v>69</v>
      </c>
      <c r="N92" t="s">
        <v>70</v>
      </c>
      <c r="O92" t="s">
        <v>1065</v>
      </c>
      <c r="P92" t="s">
        <v>72</v>
      </c>
      <c r="Q92" t="s">
        <v>1066</v>
      </c>
      <c r="R92" t="s">
        <v>1067</v>
      </c>
      <c r="S92" t="s">
        <v>1068</v>
      </c>
      <c r="T92" t="s">
        <v>303</v>
      </c>
      <c r="U92" t="s">
        <v>303</v>
      </c>
      <c r="V92" t="s">
        <v>1069</v>
      </c>
      <c r="W92" t="s">
        <v>103</v>
      </c>
      <c r="X92" t="s">
        <v>250</v>
      </c>
      <c r="Y92" t="s">
        <v>374</v>
      </c>
      <c r="Z92" t="s">
        <v>1070</v>
      </c>
      <c r="AA92" t="s">
        <v>1071</v>
      </c>
      <c r="AB92" t="s">
        <v>72</v>
      </c>
      <c r="AC92" t="s">
        <v>72</v>
      </c>
      <c r="AD92" t="s">
        <v>72</v>
      </c>
      <c r="AE92" t="s">
        <v>107</v>
      </c>
      <c r="AF92" t="s">
        <v>72</v>
      </c>
      <c r="AG92" t="s">
        <v>72</v>
      </c>
      <c r="AH92" t="s">
        <v>72</v>
      </c>
      <c r="AI92" t="s">
        <v>72</v>
      </c>
      <c r="AJ92" t="s">
        <v>108</v>
      </c>
      <c r="AK92" t="s">
        <v>72</v>
      </c>
      <c r="AL92" t="s">
        <v>72</v>
      </c>
      <c r="AN92" t="s">
        <v>72</v>
      </c>
      <c r="AO92" t="s">
        <v>72</v>
      </c>
      <c r="AP92" t="s">
        <v>109</v>
      </c>
      <c r="AQ92" t="s">
        <v>1072</v>
      </c>
      <c r="AR92" t="s">
        <v>161</v>
      </c>
      <c r="AS92" t="s">
        <v>1073</v>
      </c>
      <c r="AT92" t="s">
        <v>72</v>
      </c>
      <c r="AU92" t="s">
        <v>1074</v>
      </c>
      <c r="AV92" t="s">
        <v>72</v>
      </c>
      <c r="AW92" t="s">
        <v>72</v>
      </c>
      <c r="AX92" t="s">
        <v>72</v>
      </c>
      <c r="AY92" t="s">
        <v>72</v>
      </c>
      <c r="AZ92" t="s">
        <v>72</v>
      </c>
      <c r="BA92" t="s">
        <v>72</v>
      </c>
    </row>
    <row r="93" spans="1:53" x14ac:dyDescent="0.3">
      <c r="A93" t="s">
        <v>1075</v>
      </c>
      <c r="B93" t="s">
        <v>1076</v>
      </c>
      <c r="C93" t="s">
        <v>61</v>
      </c>
      <c r="F93" t="s">
        <v>1077</v>
      </c>
      <c r="G93" t="s">
        <v>1078</v>
      </c>
      <c r="H93" t="s">
        <v>268</v>
      </c>
      <c r="I93" t="s">
        <v>65</v>
      </c>
      <c r="J93" t="s">
        <v>66</v>
      </c>
      <c r="K93" t="s">
        <v>67</v>
      </c>
      <c r="L93" t="s">
        <v>269</v>
      </c>
      <c r="M93" t="s">
        <v>69</v>
      </c>
      <c r="N93" t="s">
        <v>70</v>
      </c>
      <c r="O93" t="s">
        <v>270</v>
      </c>
      <c r="P93" t="s">
        <v>72</v>
      </c>
      <c r="Q93" t="s">
        <v>1054</v>
      </c>
      <c r="R93" t="s">
        <v>139</v>
      </c>
      <c r="S93" t="s">
        <v>302</v>
      </c>
      <c r="T93" t="s">
        <v>1079</v>
      </c>
      <c r="U93" t="s">
        <v>1080</v>
      </c>
      <c r="V93" t="s">
        <v>1081</v>
      </c>
      <c r="W93" t="s">
        <v>79</v>
      </c>
      <c r="X93" t="s">
        <v>127</v>
      </c>
      <c r="Y93" t="s">
        <v>128</v>
      </c>
      <c r="Z93" t="s">
        <v>277</v>
      </c>
      <c r="AA93" t="s">
        <v>72</v>
      </c>
      <c r="AB93" t="s">
        <v>72</v>
      </c>
      <c r="AC93" t="s">
        <v>72</v>
      </c>
      <c r="AD93" t="s">
        <v>72</v>
      </c>
      <c r="AE93" t="s">
        <v>83</v>
      </c>
      <c r="AF93" t="s">
        <v>72</v>
      </c>
      <c r="AG93" t="s">
        <v>72</v>
      </c>
      <c r="AH93" t="s">
        <v>72</v>
      </c>
      <c r="AI93" t="s">
        <v>72</v>
      </c>
      <c r="AJ93" t="s">
        <v>72</v>
      </c>
      <c r="AK93" t="s">
        <v>84</v>
      </c>
      <c r="AL93" t="s">
        <v>85</v>
      </c>
      <c r="AN93" t="s">
        <v>72</v>
      </c>
      <c r="AO93" t="s">
        <v>72</v>
      </c>
      <c r="AP93" t="s">
        <v>72</v>
      </c>
      <c r="AQ93" t="s">
        <v>72</v>
      </c>
      <c r="AR93" t="s">
        <v>72</v>
      </c>
      <c r="AS93" t="s">
        <v>72</v>
      </c>
      <c r="AT93" t="s">
        <v>72</v>
      </c>
      <c r="AU93" t="s">
        <v>1082</v>
      </c>
      <c r="AV93" t="s">
        <v>87</v>
      </c>
      <c r="AW93" t="s">
        <v>72</v>
      </c>
      <c r="AX93" t="s">
        <v>72</v>
      </c>
      <c r="AY93" t="s">
        <v>131</v>
      </c>
      <c r="AZ93" t="s">
        <v>89</v>
      </c>
      <c r="BA93" t="s">
        <v>90</v>
      </c>
    </row>
    <row r="94" spans="1:53" x14ac:dyDescent="0.3">
      <c r="A94" t="s">
        <v>1083</v>
      </c>
      <c r="B94" t="s">
        <v>1084</v>
      </c>
      <c r="C94" t="s">
        <v>61</v>
      </c>
      <c r="F94" t="s">
        <v>1085</v>
      </c>
      <c r="G94" t="s">
        <v>1086</v>
      </c>
      <c r="H94" t="s">
        <v>592</v>
      </c>
      <c r="I94" t="s">
        <v>65</v>
      </c>
      <c r="J94" t="s">
        <v>66</v>
      </c>
      <c r="K94" t="s">
        <v>67</v>
      </c>
      <c r="L94" t="s">
        <v>593</v>
      </c>
      <c r="M94" t="s">
        <v>69</v>
      </c>
      <c r="N94" t="s">
        <v>70</v>
      </c>
      <c r="O94" t="s">
        <v>594</v>
      </c>
      <c r="P94" t="s">
        <v>72</v>
      </c>
      <c r="Q94" t="s">
        <v>1087</v>
      </c>
      <c r="R94" t="s">
        <v>139</v>
      </c>
      <c r="S94" t="s">
        <v>1088</v>
      </c>
      <c r="T94" t="s">
        <v>1089</v>
      </c>
      <c r="U94" t="s">
        <v>1090</v>
      </c>
      <c r="V94" t="s">
        <v>1091</v>
      </c>
      <c r="W94" t="s">
        <v>103</v>
      </c>
      <c r="X94" t="s">
        <v>617</v>
      </c>
      <c r="Y94" t="s">
        <v>105</v>
      </c>
      <c r="Z94" t="s">
        <v>1092</v>
      </c>
      <c r="AA94" t="s">
        <v>1091</v>
      </c>
      <c r="AB94" t="s">
        <v>72</v>
      </c>
      <c r="AC94" t="s">
        <v>72</v>
      </c>
      <c r="AD94" t="s">
        <v>72</v>
      </c>
      <c r="AE94" t="s">
        <v>83</v>
      </c>
      <c r="AF94" t="s">
        <v>72</v>
      </c>
      <c r="AG94" t="s">
        <v>72</v>
      </c>
      <c r="AH94" t="s">
        <v>72</v>
      </c>
      <c r="AI94" t="s">
        <v>72</v>
      </c>
      <c r="AJ94" t="s">
        <v>72</v>
      </c>
      <c r="AK94" t="s">
        <v>84</v>
      </c>
      <c r="AL94" t="s">
        <v>72</v>
      </c>
      <c r="AN94" t="s">
        <v>72</v>
      </c>
      <c r="AO94" t="s">
        <v>72</v>
      </c>
      <c r="AP94" t="s">
        <v>72</v>
      </c>
      <c r="AQ94" t="s">
        <v>72</v>
      </c>
      <c r="AR94" t="s">
        <v>72</v>
      </c>
      <c r="AS94" t="s">
        <v>72</v>
      </c>
      <c r="AT94" t="s">
        <v>72</v>
      </c>
      <c r="AU94" t="s">
        <v>1093</v>
      </c>
      <c r="AV94" t="s">
        <v>87</v>
      </c>
      <c r="AW94" t="s">
        <v>72</v>
      </c>
      <c r="AX94" t="s">
        <v>72</v>
      </c>
      <c r="AY94" t="s">
        <v>88</v>
      </c>
      <c r="AZ94" t="s">
        <v>89</v>
      </c>
      <c r="BA94" t="s">
        <v>90</v>
      </c>
    </row>
    <row r="95" spans="1:53" x14ac:dyDescent="0.3">
      <c r="A95" t="s">
        <v>1094</v>
      </c>
      <c r="B95" t="s">
        <v>1095</v>
      </c>
      <c r="C95" t="s">
        <v>61</v>
      </c>
      <c r="F95" t="s">
        <v>1096</v>
      </c>
      <c r="G95" t="s">
        <v>1097</v>
      </c>
      <c r="H95" t="s">
        <v>542</v>
      </c>
      <c r="I95" t="s">
        <v>65</v>
      </c>
      <c r="J95" t="s">
        <v>66</v>
      </c>
      <c r="K95" t="s">
        <v>67</v>
      </c>
      <c r="L95" t="s">
        <v>216</v>
      </c>
      <c r="M95" t="s">
        <v>69</v>
      </c>
      <c r="N95" t="s">
        <v>70</v>
      </c>
      <c r="O95" t="s">
        <v>543</v>
      </c>
      <c r="P95" t="s">
        <v>72</v>
      </c>
      <c r="Q95" t="s">
        <v>1098</v>
      </c>
      <c r="R95" t="s">
        <v>139</v>
      </c>
      <c r="S95" t="s">
        <v>750</v>
      </c>
      <c r="T95" t="s">
        <v>752</v>
      </c>
      <c r="U95" t="s">
        <v>1099</v>
      </c>
      <c r="V95" t="s">
        <v>1100</v>
      </c>
      <c r="W95" t="s">
        <v>79</v>
      </c>
      <c r="X95" t="s">
        <v>127</v>
      </c>
      <c r="Y95" t="s">
        <v>128</v>
      </c>
      <c r="Z95" t="s">
        <v>129</v>
      </c>
      <c r="AA95" t="s">
        <v>1101</v>
      </c>
      <c r="AB95" t="s">
        <v>72</v>
      </c>
      <c r="AC95" t="s">
        <v>72</v>
      </c>
      <c r="AD95" t="s">
        <v>72</v>
      </c>
      <c r="AE95" t="s">
        <v>83</v>
      </c>
      <c r="AF95" t="s">
        <v>72</v>
      </c>
      <c r="AG95" t="s">
        <v>72</v>
      </c>
      <c r="AH95" t="s">
        <v>72</v>
      </c>
      <c r="AI95" t="s">
        <v>72</v>
      </c>
      <c r="AJ95" t="s">
        <v>72</v>
      </c>
      <c r="AK95" t="s">
        <v>84</v>
      </c>
      <c r="AL95" t="s">
        <v>85</v>
      </c>
      <c r="AN95" t="s">
        <v>72</v>
      </c>
      <c r="AO95" t="s">
        <v>72</v>
      </c>
      <c r="AP95" t="s">
        <v>72</v>
      </c>
      <c r="AQ95" t="s">
        <v>72</v>
      </c>
      <c r="AR95" t="s">
        <v>72</v>
      </c>
      <c r="AS95" t="s">
        <v>72</v>
      </c>
      <c r="AT95" t="s">
        <v>72</v>
      </c>
      <c r="AU95" t="s">
        <v>1102</v>
      </c>
      <c r="AV95" t="s">
        <v>87</v>
      </c>
      <c r="AW95" t="s">
        <v>72</v>
      </c>
      <c r="AX95" t="s">
        <v>72</v>
      </c>
      <c r="AY95" t="s">
        <v>131</v>
      </c>
      <c r="AZ95" t="s">
        <v>89</v>
      </c>
      <c r="BA95" t="s">
        <v>90</v>
      </c>
    </row>
    <row r="96" spans="1:53" x14ac:dyDescent="0.3">
      <c r="A96" t="s">
        <v>1103</v>
      </c>
      <c r="B96" t="s">
        <v>1104</v>
      </c>
      <c r="C96" t="s">
        <v>61</v>
      </c>
      <c r="F96" t="s">
        <v>1105</v>
      </c>
      <c r="G96" t="s">
        <v>1097</v>
      </c>
      <c r="H96" t="s">
        <v>542</v>
      </c>
      <c r="I96" t="s">
        <v>65</v>
      </c>
      <c r="J96" t="s">
        <v>66</v>
      </c>
      <c r="K96" t="s">
        <v>67</v>
      </c>
      <c r="L96" t="s">
        <v>216</v>
      </c>
      <c r="M96" t="s">
        <v>69</v>
      </c>
      <c r="N96" t="s">
        <v>70</v>
      </c>
      <c r="O96" t="s">
        <v>543</v>
      </c>
      <c r="P96" t="s">
        <v>72</v>
      </c>
      <c r="Q96" t="s">
        <v>1106</v>
      </c>
      <c r="R96" t="s">
        <v>139</v>
      </c>
      <c r="S96" t="s">
        <v>545</v>
      </c>
      <c r="T96" t="s">
        <v>752</v>
      </c>
      <c r="U96" t="s">
        <v>1099</v>
      </c>
      <c r="V96" t="s">
        <v>1100</v>
      </c>
      <c r="W96" t="s">
        <v>79</v>
      </c>
      <c r="X96" t="s">
        <v>127</v>
      </c>
      <c r="Y96" t="s">
        <v>128</v>
      </c>
      <c r="Z96" t="s">
        <v>129</v>
      </c>
      <c r="AA96" t="s">
        <v>1107</v>
      </c>
      <c r="AB96" t="s">
        <v>72</v>
      </c>
      <c r="AC96" t="s">
        <v>72</v>
      </c>
      <c r="AD96" t="s">
        <v>72</v>
      </c>
      <c r="AE96" t="s">
        <v>83</v>
      </c>
      <c r="AF96" t="s">
        <v>72</v>
      </c>
      <c r="AG96" t="s">
        <v>72</v>
      </c>
      <c r="AH96" t="s">
        <v>72</v>
      </c>
      <c r="AI96" t="s">
        <v>72</v>
      </c>
      <c r="AJ96" t="s">
        <v>72</v>
      </c>
      <c r="AK96" t="s">
        <v>84</v>
      </c>
      <c r="AL96" t="s">
        <v>85</v>
      </c>
      <c r="AN96" t="s">
        <v>72</v>
      </c>
      <c r="AO96" t="s">
        <v>72</v>
      </c>
      <c r="AP96" t="s">
        <v>72</v>
      </c>
      <c r="AQ96" t="s">
        <v>72</v>
      </c>
      <c r="AR96" t="s">
        <v>72</v>
      </c>
      <c r="AS96" t="s">
        <v>72</v>
      </c>
      <c r="AT96" t="s">
        <v>72</v>
      </c>
      <c r="AU96" t="s">
        <v>1108</v>
      </c>
      <c r="AV96" t="s">
        <v>87</v>
      </c>
      <c r="AW96" t="s">
        <v>72</v>
      </c>
      <c r="AX96" t="s">
        <v>72</v>
      </c>
      <c r="AY96" t="s">
        <v>131</v>
      </c>
      <c r="AZ96" t="s">
        <v>89</v>
      </c>
      <c r="BA96" t="s">
        <v>90</v>
      </c>
    </row>
    <row r="97" spans="1:53" x14ac:dyDescent="0.3">
      <c r="A97" t="s">
        <v>1109</v>
      </c>
      <c r="B97" t="s">
        <v>1110</v>
      </c>
      <c r="C97" t="s">
        <v>61</v>
      </c>
      <c r="F97" t="s">
        <v>1111</v>
      </c>
      <c r="G97" t="s">
        <v>1097</v>
      </c>
      <c r="H97" t="s">
        <v>542</v>
      </c>
      <c r="I97" t="s">
        <v>65</v>
      </c>
      <c r="J97" t="s">
        <v>66</v>
      </c>
      <c r="K97" t="s">
        <v>67</v>
      </c>
      <c r="L97" t="s">
        <v>216</v>
      </c>
      <c r="M97" t="s">
        <v>69</v>
      </c>
      <c r="N97" t="s">
        <v>70</v>
      </c>
      <c r="O97" t="s">
        <v>543</v>
      </c>
      <c r="P97" t="s">
        <v>72</v>
      </c>
      <c r="Q97" t="s">
        <v>1112</v>
      </c>
      <c r="R97" t="s">
        <v>139</v>
      </c>
      <c r="S97" t="s">
        <v>750</v>
      </c>
      <c r="T97" t="s">
        <v>1099</v>
      </c>
      <c r="U97" t="s">
        <v>752</v>
      </c>
      <c r="V97" t="s">
        <v>1113</v>
      </c>
      <c r="W97" t="s">
        <v>79</v>
      </c>
      <c r="X97" t="s">
        <v>127</v>
      </c>
      <c r="Y97" t="s">
        <v>128</v>
      </c>
      <c r="Z97" t="s">
        <v>129</v>
      </c>
      <c r="AA97" t="s">
        <v>1114</v>
      </c>
      <c r="AB97" t="s">
        <v>72</v>
      </c>
      <c r="AC97" t="s">
        <v>72</v>
      </c>
      <c r="AD97" t="s">
        <v>72</v>
      </c>
      <c r="AE97" t="s">
        <v>83</v>
      </c>
      <c r="AF97" t="s">
        <v>72</v>
      </c>
      <c r="AG97" t="s">
        <v>72</v>
      </c>
      <c r="AH97" t="s">
        <v>72</v>
      </c>
      <c r="AI97" t="s">
        <v>72</v>
      </c>
      <c r="AJ97" t="s">
        <v>72</v>
      </c>
      <c r="AK97" t="s">
        <v>84</v>
      </c>
      <c r="AL97" t="s">
        <v>85</v>
      </c>
      <c r="AN97" t="s">
        <v>72</v>
      </c>
      <c r="AO97" t="s">
        <v>72</v>
      </c>
      <c r="AP97" t="s">
        <v>72</v>
      </c>
      <c r="AQ97" t="s">
        <v>72</v>
      </c>
      <c r="AR97" t="s">
        <v>72</v>
      </c>
      <c r="AS97" t="s">
        <v>72</v>
      </c>
      <c r="AT97" t="s">
        <v>72</v>
      </c>
      <c r="AU97" t="s">
        <v>1115</v>
      </c>
      <c r="AV97" t="s">
        <v>87</v>
      </c>
      <c r="AW97" t="s">
        <v>72</v>
      </c>
      <c r="AX97" t="s">
        <v>72</v>
      </c>
      <c r="AY97" t="s">
        <v>131</v>
      </c>
      <c r="AZ97" t="s">
        <v>89</v>
      </c>
      <c r="BA97" t="s">
        <v>90</v>
      </c>
    </row>
    <row r="98" spans="1:53" x14ac:dyDescent="0.3">
      <c r="A98" t="s">
        <v>1116</v>
      </c>
      <c r="B98" t="s">
        <v>1117</v>
      </c>
      <c r="C98" t="s">
        <v>61</v>
      </c>
      <c r="F98" t="s">
        <v>1118</v>
      </c>
      <c r="G98" t="s">
        <v>1097</v>
      </c>
      <c r="H98" t="s">
        <v>542</v>
      </c>
      <c r="I98" t="s">
        <v>65</v>
      </c>
      <c r="J98" t="s">
        <v>66</v>
      </c>
      <c r="K98" t="s">
        <v>67</v>
      </c>
      <c r="L98" t="s">
        <v>216</v>
      </c>
      <c r="M98" t="s">
        <v>69</v>
      </c>
      <c r="N98" t="s">
        <v>70</v>
      </c>
      <c r="O98" t="s">
        <v>543</v>
      </c>
      <c r="P98" t="s">
        <v>72</v>
      </c>
      <c r="Q98" t="s">
        <v>1119</v>
      </c>
      <c r="R98" t="s">
        <v>139</v>
      </c>
      <c r="S98" t="s">
        <v>545</v>
      </c>
      <c r="T98" t="s">
        <v>1099</v>
      </c>
      <c r="U98" t="s">
        <v>752</v>
      </c>
      <c r="V98" t="s">
        <v>1120</v>
      </c>
      <c r="W98" t="s">
        <v>79</v>
      </c>
      <c r="X98" t="s">
        <v>127</v>
      </c>
      <c r="Y98" t="s">
        <v>128</v>
      </c>
      <c r="Z98" t="s">
        <v>129</v>
      </c>
      <c r="AA98" t="s">
        <v>1121</v>
      </c>
      <c r="AB98" t="s">
        <v>72</v>
      </c>
      <c r="AC98" t="s">
        <v>72</v>
      </c>
      <c r="AD98" t="s">
        <v>72</v>
      </c>
      <c r="AE98" t="s">
        <v>83</v>
      </c>
      <c r="AF98" t="s">
        <v>72</v>
      </c>
      <c r="AG98" t="s">
        <v>72</v>
      </c>
      <c r="AH98" t="s">
        <v>72</v>
      </c>
      <c r="AI98" t="s">
        <v>72</v>
      </c>
      <c r="AJ98" t="s">
        <v>72</v>
      </c>
      <c r="AK98" t="s">
        <v>84</v>
      </c>
      <c r="AL98" t="s">
        <v>85</v>
      </c>
      <c r="AN98" t="s">
        <v>72</v>
      </c>
      <c r="AO98" t="s">
        <v>72</v>
      </c>
      <c r="AP98" t="s">
        <v>72</v>
      </c>
      <c r="AQ98" t="s">
        <v>72</v>
      </c>
      <c r="AR98" t="s">
        <v>72</v>
      </c>
      <c r="AS98" t="s">
        <v>72</v>
      </c>
      <c r="AT98" t="s">
        <v>72</v>
      </c>
      <c r="AU98" t="s">
        <v>1122</v>
      </c>
      <c r="AV98" t="s">
        <v>87</v>
      </c>
      <c r="AW98" t="s">
        <v>72</v>
      </c>
      <c r="AX98" t="s">
        <v>72</v>
      </c>
      <c r="AY98" t="s">
        <v>131</v>
      </c>
      <c r="AZ98" t="s">
        <v>89</v>
      </c>
      <c r="BA98" t="s">
        <v>90</v>
      </c>
    </row>
    <row r="99" spans="1:53" x14ac:dyDescent="0.3">
      <c r="A99" t="s">
        <v>1123</v>
      </c>
      <c r="B99" t="s">
        <v>1124</v>
      </c>
      <c r="C99" t="s">
        <v>61</v>
      </c>
      <c r="F99" t="s">
        <v>1125</v>
      </c>
      <c r="G99" t="s">
        <v>1097</v>
      </c>
      <c r="H99" t="s">
        <v>542</v>
      </c>
      <c r="I99" t="s">
        <v>65</v>
      </c>
      <c r="J99" t="s">
        <v>66</v>
      </c>
      <c r="K99" t="s">
        <v>67</v>
      </c>
      <c r="L99" t="s">
        <v>216</v>
      </c>
      <c r="M99" t="s">
        <v>69</v>
      </c>
      <c r="N99" t="s">
        <v>70</v>
      </c>
      <c r="O99" t="s">
        <v>543</v>
      </c>
      <c r="P99" t="s">
        <v>72</v>
      </c>
      <c r="Q99" t="s">
        <v>1126</v>
      </c>
      <c r="R99" t="s">
        <v>139</v>
      </c>
      <c r="S99" t="s">
        <v>545</v>
      </c>
      <c r="T99" t="s">
        <v>1127</v>
      </c>
      <c r="U99" t="s">
        <v>1128</v>
      </c>
      <c r="V99" t="s">
        <v>1129</v>
      </c>
      <c r="W99" t="s">
        <v>79</v>
      </c>
      <c r="X99" t="s">
        <v>127</v>
      </c>
      <c r="Y99" t="s">
        <v>128</v>
      </c>
      <c r="Z99" t="s">
        <v>129</v>
      </c>
      <c r="AA99" t="s">
        <v>1130</v>
      </c>
      <c r="AB99" t="s">
        <v>72</v>
      </c>
      <c r="AC99" t="s">
        <v>72</v>
      </c>
      <c r="AD99" t="s">
        <v>72</v>
      </c>
      <c r="AE99" t="s">
        <v>83</v>
      </c>
      <c r="AF99" t="s">
        <v>72</v>
      </c>
      <c r="AG99" t="s">
        <v>72</v>
      </c>
      <c r="AH99" t="s">
        <v>72</v>
      </c>
      <c r="AI99" t="s">
        <v>72</v>
      </c>
      <c r="AJ99" t="s">
        <v>72</v>
      </c>
      <c r="AK99" t="s">
        <v>84</v>
      </c>
      <c r="AL99" t="s">
        <v>85</v>
      </c>
      <c r="AN99" t="s">
        <v>72</v>
      </c>
      <c r="AO99" t="s">
        <v>72</v>
      </c>
      <c r="AP99" t="s">
        <v>72</v>
      </c>
      <c r="AQ99" t="s">
        <v>72</v>
      </c>
      <c r="AR99" t="s">
        <v>72</v>
      </c>
      <c r="AS99" t="s">
        <v>72</v>
      </c>
      <c r="AT99" t="s">
        <v>72</v>
      </c>
      <c r="AU99" t="s">
        <v>1131</v>
      </c>
      <c r="AV99" t="s">
        <v>87</v>
      </c>
      <c r="AW99" t="s">
        <v>72</v>
      </c>
      <c r="AX99" t="s">
        <v>72</v>
      </c>
      <c r="AY99" t="s">
        <v>131</v>
      </c>
      <c r="AZ99" t="s">
        <v>89</v>
      </c>
      <c r="BA99" t="s">
        <v>90</v>
      </c>
    </row>
    <row r="100" spans="1:53" x14ac:dyDescent="0.3">
      <c r="A100" t="s">
        <v>1132</v>
      </c>
      <c r="B100" t="s">
        <v>1133</v>
      </c>
      <c r="C100" t="s">
        <v>61</v>
      </c>
      <c r="F100" t="s">
        <v>1134</v>
      </c>
      <c r="G100" t="s">
        <v>1135</v>
      </c>
      <c r="H100" t="s">
        <v>390</v>
      </c>
      <c r="I100" t="s">
        <v>65</v>
      </c>
      <c r="J100" t="s">
        <v>66</v>
      </c>
      <c r="K100" t="s">
        <v>67</v>
      </c>
      <c r="L100" t="s">
        <v>391</v>
      </c>
      <c r="M100" t="s">
        <v>69</v>
      </c>
      <c r="N100" t="s">
        <v>70</v>
      </c>
      <c r="O100" t="s">
        <v>392</v>
      </c>
      <c r="P100" t="s">
        <v>72</v>
      </c>
      <c r="Q100" t="s">
        <v>72</v>
      </c>
      <c r="R100" t="s">
        <v>72</v>
      </c>
      <c r="S100" t="s">
        <v>72</v>
      </c>
      <c r="T100" t="s">
        <v>72</v>
      </c>
      <c r="U100" t="s">
        <v>72</v>
      </c>
      <c r="V100" t="s">
        <v>1136</v>
      </c>
      <c r="W100" t="s">
        <v>258</v>
      </c>
      <c r="X100" t="s">
        <v>1137</v>
      </c>
      <c r="Y100" t="s">
        <v>1138</v>
      </c>
      <c r="Z100" t="s">
        <v>1139</v>
      </c>
      <c r="AA100" t="s">
        <v>72</v>
      </c>
      <c r="AB100" t="s">
        <v>72</v>
      </c>
      <c r="AC100" t="s">
        <v>72</v>
      </c>
      <c r="AD100" t="s">
        <v>72</v>
      </c>
      <c r="AE100" t="s">
        <v>83</v>
      </c>
      <c r="AF100" t="s">
        <v>72</v>
      </c>
      <c r="AG100" t="s">
        <v>72</v>
      </c>
      <c r="AH100" t="s">
        <v>72</v>
      </c>
      <c r="AI100" t="s">
        <v>72</v>
      </c>
      <c r="AJ100" t="s">
        <v>72</v>
      </c>
      <c r="AK100" t="s">
        <v>84</v>
      </c>
      <c r="AL100" t="s">
        <v>85</v>
      </c>
      <c r="AN100" t="s">
        <v>72</v>
      </c>
      <c r="AO100" t="s">
        <v>72</v>
      </c>
      <c r="AP100" t="s">
        <v>72</v>
      </c>
      <c r="AQ100" t="s">
        <v>72</v>
      </c>
      <c r="AR100" t="s">
        <v>72</v>
      </c>
      <c r="AS100" t="s">
        <v>72</v>
      </c>
      <c r="AT100" t="s">
        <v>72</v>
      </c>
      <c r="AU100" t="s">
        <v>1140</v>
      </c>
      <c r="AV100" t="s">
        <v>87</v>
      </c>
      <c r="AW100" t="s">
        <v>72</v>
      </c>
      <c r="AX100" t="s">
        <v>72</v>
      </c>
      <c r="AY100" t="s">
        <v>88</v>
      </c>
      <c r="AZ100" t="s">
        <v>89</v>
      </c>
      <c r="BA100" t="s">
        <v>90</v>
      </c>
    </row>
    <row r="101" spans="1:53" x14ac:dyDescent="0.3">
      <c r="A101" t="s">
        <v>1141</v>
      </c>
      <c r="B101" t="s">
        <v>1142</v>
      </c>
      <c r="C101" t="s">
        <v>61</v>
      </c>
      <c r="F101" t="s">
        <v>1143</v>
      </c>
      <c r="G101" t="s">
        <v>1135</v>
      </c>
      <c r="H101" t="s">
        <v>390</v>
      </c>
      <c r="I101" t="s">
        <v>65</v>
      </c>
      <c r="J101" t="s">
        <v>66</v>
      </c>
      <c r="K101" t="s">
        <v>67</v>
      </c>
      <c r="L101" t="s">
        <v>391</v>
      </c>
      <c r="M101" t="s">
        <v>69</v>
      </c>
      <c r="N101" t="s">
        <v>70</v>
      </c>
      <c r="O101" t="s">
        <v>392</v>
      </c>
      <c r="P101" t="s">
        <v>72</v>
      </c>
      <c r="Q101" t="s">
        <v>1144</v>
      </c>
      <c r="R101" t="s">
        <v>1145</v>
      </c>
      <c r="S101" t="s">
        <v>395</v>
      </c>
      <c r="T101" t="s">
        <v>1146</v>
      </c>
      <c r="U101" t="s">
        <v>397</v>
      </c>
      <c r="V101" t="s">
        <v>1136</v>
      </c>
      <c r="W101" t="s">
        <v>79</v>
      </c>
      <c r="X101" t="s">
        <v>399</v>
      </c>
      <c r="Y101" t="s">
        <v>400</v>
      </c>
      <c r="Z101" t="s">
        <v>146</v>
      </c>
      <c r="AA101" t="s">
        <v>72</v>
      </c>
      <c r="AB101" t="s">
        <v>72</v>
      </c>
      <c r="AC101" t="s">
        <v>72</v>
      </c>
      <c r="AD101" t="s">
        <v>72</v>
      </c>
      <c r="AE101" t="s">
        <v>83</v>
      </c>
      <c r="AF101" t="s">
        <v>72</v>
      </c>
      <c r="AG101" t="s">
        <v>72</v>
      </c>
      <c r="AH101" t="s">
        <v>72</v>
      </c>
      <c r="AI101" t="s">
        <v>72</v>
      </c>
      <c r="AJ101" t="s">
        <v>72</v>
      </c>
      <c r="AK101" t="s">
        <v>84</v>
      </c>
      <c r="AL101" t="s">
        <v>85</v>
      </c>
      <c r="AN101" t="s">
        <v>72</v>
      </c>
      <c r="AO101" t="s">
        <v>72</v>
      </c>
      <c r="AP101" t="s">
        <v>72</v>
      </c>
      <c r="AQ101" t="s">
        <v>72</v>
      </c>
      <c r="AR101" t="s">
        <v>72</v>
      </c>
      <c r="AS101" t="s">
        <v>72</v>
      </c>
      <c r="AT101" t="s">
        <v>72</v>
      </c>
      <c r="AU101" t="s">
        <v>1147</v>
      </c>
      <c r="AV101" t="s">
        <v>87</v>
      </c>
      <c r="AW101" t="s">
        <v>72</v>
      </c>
      <c r="AX101" t="s">
        <v>72</v>
      </c>
      <c r="AY101" t="s">
        <v>88</v>
      </c>
      <c r="AZ101" t="s">
        <v>89</v>
      </c>
      <c r="BA101" t="s">
        <v>90</v>
      </c>
    </row>
    <row r="102" spans="1:53" x14ac:dyDescent="0.3">
      <c r="A102" t="s">
        <v>1148</v>
      </c>
      <c r="B102" t="s">
        <v>1149</v>
      </c>
      <c r="C102" t="s">
        <v>61</v>
      </c>
      <c r="F102" t="s">
        <v>1150</v>
      </c>
      <c r="G102" t="s">
        <v>1135</v>
      </c>
      <c r="H102" t="s">
        <v>390</v>
      </c>
      <c r="I102" t="s">
        <v>65</v>
      </c>
      <c r="J102" t="s">
        <v>66</v>
      </c>
      <c r="K102" t="s">
        <v>67</v>
      </c>
      <c r="L102" t="s">
        <v>391</v>
      </c>
      <c r="M102" t="s">
        <v>69</v>
      </c>
      <c r="N102" t="s">
        <v>70</v>
      </c>
      <c r="O102" t="s">
        <v>392</v>
      </c>
      <c r="P102" t="s">
        <v>72</v>
      </c>
      <c r="Q102" t="s">
        <v>72</v>
      </c>
      <c r="R102" t="s">
        <v>72</v>
      </c>
      <c r="S102" t="s">
        <v>72</v>
      </c>
      <c r="T102" t="s">
        <v>72</v>
      </c>
      <c r="U102" t="s">
        <v>72</v>
      </c>
      <c r="V102" t="s">
        <v>1136</v>
      </c>
      <c r="W102" t="s">
        <v>258</v>
      </c>
      <c r="X102" t="s">
        <v>1151</v>
      </c>
      <c r="Y102" t="s">
        <v>1152</v>
      </c>
      <c r="Z102" t="s">
        <v>146</v>
      </c>
      <c r="AA102" t="s">
        <v>72</v>
      </c>
      <c r="AB102" t="s">
        <v>72</v>
      </c>
      <c r="AC102" t="s">
        <v>72</v>
      </c>
      <c r="AD102" t="s">
        <v>72</v>
      </c>
      <c r="AE102" t="s">
        <v>83</v>
      </c>
      <c r="AF102" t="s">
        <v>72</v>
      </c>
      <c r="AG102" t="s">
        <v>72</v>
      </c>
      <c r="AH102" t="s">
        <v>72</v>
      </c>
      <c r="AI102" t="s">
        <v>72</v>
      </c>
      <c r="AJ102" t="s">
        <v>72</v>
      </c>
      <c r="AK102" t="s">
        <v>84</v>
      </c>
      <c r="AL102" t="s">
        <v>85</v>
      </c>
      <c r="AN102" t="s">
        <v>72</v>
      </c>
      <c r="AO102" t="s">
        <v>72</v>
      </c>
      <c r="AP102" t="s">
        <v>72</v>
      </c>
      <c r="AQ102" t="s">
        <v>72</v>
      </c>
      <c r="AR102" t="s">
        <v>72</v>
      </c>
      <c r="AS102" t="s">
        <v>72</v>
      </c>
      <c r="AT102" t="s">
        <v>72</v>
      </c>
      <c r="AU102" t="s">
        <v>1153</v>
      </c>
      <c r="AV102" t="s">
        <v>87</v>
      </c>
      <c r="AW102" t="s">
        <v>72</v>
      </c>
      <c r="AX102" t="s">
        <v>72</v>
      </c>
      <c r="AY102" t="s">
        <v>88</v>
      </c>
      <c r="AZ102" t="s">
        <v>89</v>
      </c>
      <c r="BA102" t="s">
        <v>90</v>
      </c>
    </row>
    <row r="103" spans="1:53" x14ac:dyDescent="0.3">
      <c r="A103" t="s">
        <v>1154</v>
      </c>
      <c r="B103" t="s">
        <v>1155</v>
      </c>
      <c r="C103" t="s">
        <v>61</v>
      </c>
      <c r="F103" t="s">
        <v>1156</v>
      </c>
      <c r="G103" t="s">
        <v>1135</v>
      </c>
      <c r="H103" t="s">
        <v>390</v>
      </c>
      <c r="I103" t="s">
        <v>65</v>
      </c>
      <c r="J103" t="s">
        <v>66</v>
      </c>
      <c r="K103" t="s">
        <v>67</v>
      </c>
      <c r="L103" t="s">
        <v>391</v>
      </c>
      <c r="M103" t="s">
        <v>69</v>
      </c>
      <c r="N103" t="s">
        <v>70</v>
      </c>
      <c r="O103" t="s">
        <v>392</v>
      </c>
      <c r="P103" t="s">
        <v>72</v>
      </c>
      <c r="Q103" t="s">
        <v>72</v>
      </c>
      <c r="R103" t="s">
        <v>72</v>
      </c>
      <c r="S103" t="s">
        <v>72</v>
      </c>
      <c r="T103" t="s">
        <v>72</v>
      </c>
      <c r="U103" t="s">
        <v>72</v>
      </c>
      <c r="V103" t="s">
        <v>1157</v>
      </c>
      <c r="W103" t="s">
        <v>258</v>
      </c>
      <c r="X103" t="s">
        <v>1151</v>
      </c>
      <c r="Y103" t="s">
        <v>1152</v>
      </c>
      <c r="Z103" t="s">
        <v>829</v>
      </c>
      <c r="AA103" t="s">
        <v>72</v>
      </c>
      <c r="AB103" t="s">
        <v>72</v>
      </c>
      <c r="AC103" t="s">
        <v>72</v>
      </c>
      <c r="AD103" t="s">
        <v>72</v>
      </c>
      <c r="AE103" t="s">
        <v>83</v>
      </c>
      <c r="AF103" t="s">
        <v>72</v>
      </c>
      <c r="AG103" t="s">
        <v>72</v>
      </c>
      <c r="AH103" t="s">
        <v>72</v>
      </c>
      <c r="AI103" t="s">
        <v>72</v>
      </c>
      <c r="AJ103" t="s">
        <v>72</v>
      </c>
      <c r="AK103" t="s">
        <v>84</v>
      </c>
      <c r="AL103" t="s">
        <v>85</v>
      </c>
      <c r="AN103" t="s">
        <v>72</v>
      </c>
      <c r="AO103" t="s">
        <v>72</v>
      </c>
      <c r="AP103" t="s">
        <v>72</v>
      </c>
      <c r="AQ103" t="s">
        <v>72</v>
      </c>
      <c r="AR103" t="s">
        <v>72</v>
      </c>
      <c r="AS103" t="s">
        <v>72</v>
      </c>
      <c r="AT103" t="s">
        <v>72</v>
      </c>
      <c r="AU103" t="s">
        <v>1158</v>
      </c>
      <c r="AV103" t="s">
        <v>87</v>
      </c>
      <c r="AW103" t="s">
        <v>72</v>
      </c>
      <c r="AX103" t="s">
        <v>72</v>
      </c>
      <c r="AY103" t="s">
        <v>237</v>
      </c>
      <c r="AZ103" t="s">
        <v>89</v>
      </c>
      <c r="BA103" t="s">
        <v>90</v>
      </c>
    </row>
    <row r="104" spans="1:53" x14ac:dyDescent="0.3">
      <c r="A104" t="s">
        <v>1159</v>
      </c>
      <c r="B104" t="s">
        <v>1160</v>
      </c>
      <c r="C104" t="s">
        <v>61</v>
      </c>
      <c r="F104" t="s">
        <v>1161</v>
      </c>
      <c r="G104" t="s">
        <v>1162</v>
      </c>
      <c r="H104" t="s">
        <v>268</v>
      </c>
      <c r="I104" t="s">
        <v>65</v>
      </c>
      <c r="J104" t="s">
        <v>66</v>
      </c>
      <c r="K104" t="s">
        <v>67</v>
      </c>
      <c r="L104" t="s">
        <v>269</v>
      </c>
      <c r="M104" t="s">
        <v>69</v>
      </c>
      <c r="N104" t="s">
        <v>70</v>
      </c>
      <c r="O104" t="s">
        <v>270</v>
      </c>
      <c r="P104" t="s">
        <v>72</v>
      </c>
      <c r="Q104" t="s">
        <v>1163</v>
      </c>
      <c r="R104" t="s">
        <v>139</v>
      </c>
      <c r="S104" t="s">
        <v>302</v>
      </c>
      <c r="T104" t="s">
        <v>1164</v>
      </c>
      <c r="U104" t="s">
        <v>1080</v>
      </c>
      <c r="V104" t="s">
        <v>741</v>
      </c>
      <c r="W104" t="s">
        <v>79</v>
      </c>
      <c r="X104" t="s">
        <v>127</v>
      </c>
      <c r="Y104" t="s">
        <v>128</v>
      </c>
      <c r="Z104" t="s">
        <v>277</v>
      </c>
      <c r="AA104" t="s">
        <v>72</v>
      </c>
      <c r="AB104" t="s">
        <v>72</v>
      </c>
      <c r="AC104" t="s">
        <v>72</v>
      </c>
      <c r="AD104" t="s">
        <v>72</v>
      </c>
      <c r="AE104" t="s">
        <v>83</v>
      </c>
      <c r="AF104" t="s">
        <v>72</v>
      </c>
      <c r="AG104" t="s">
        <v>72</v>
      </c>
      <c r="AH104" t="s">
        <v>72</v>
      </c>
      <c r="AI104" t="s">
        <v>72</v>
      </c>
      <c r="AJ104" t="s">
        <v>72</v>
      </c>
      <c r="AK104" t="s">
        <v>84</v>
      </c>
      <c r="AL104" t="s">
        <v>178</v>
      </c>
      <c r="AN104" t="s">
        <v>72</v>
      </c>
      <c r="AO104" t="s">
        <v>72</v>
      </c>
      <c r="AP104" t="s">
        <v>72</v>
      </c>
      <c r="AQ104" t="s">
        <v>72</v>
      </c>
      <c r="AR104" t="s">
        <v>72</v>
      </c>
      <c r="AS104" t="s">
        <v>72</v>
      </c>
      <c r="AT104" t="s">
        <v>72</v>
      </c>
      <c r="AU104" t="s">
        <v>1165</v>
      </c>
      <c r="AV104" t="s">
        <v>87</v>
      </c>
      <c r="AW104" t="s">
        <v>72</v>
      </c>
      <c r="AX104" t="s">
        <v>72</v>
      </c>
      <c r="AY104" t="s">
        <v>131</v>
      </c>
      <c r="AZ104" t="s">
        <v>89</v>
      </c>
      <c r="BA104" t="s">
        <v>90</v>
      </c>
    </row>
    <row r="105" spans="1:53" x14ac:dyDescent="0.3">
      <c r="A105" t="s">
        <v>1166</v>
      </c>
      <c r="B105" t="s">
        <v>1167</v>
      </c>
      <c r="C105" t="s">
        <v>61</v>
      </c>
      <c r="F105" t="s">
        <v>1168</v>
      </c>
      <c r="G105" t="s">
        <v>1169</v>
      </c>
      <c r="H105" t="s">
        <v>268</v>
      </c>
      <c r="I105" t="s">
        <v>65</v>
      </c>
      <c r="J105" t="s">
        <v>66</v>
      </c>
      <c r="K105" t="s">
        <v>67</v>
      </c>
      <c r="L105" t="s">
        <v>269</v>
      </c>
      <c r="M105" t="s">
        <v>69</v>
      </c>
      <c r="N105" t="s">
        <v>70</v>
      </c>
      <c r="O105" t="s">
        <v>270</v>
      </c>
      <c r="P105" t="s">
        <v>72</v>
      </c>
      <c r="Q105" t="s">
        <v>1170</v>
      </c>
      <c r="R105" t="s">
        <v>139</v>
      </c>
      <c r="S105" t="s">
        <v>302</v>
      </c>
      <c r="T105" t="s">
        <v>1080</v>
      </c>
      <c r="U105" t="s">
        <v>1171</v>
      </c>
      <c r="V105" t="s">
        <v>1172</v>
      </c>
      <c r="W105" t="s">
        <v>497</v>
      </c>
      <c r="X105" t="s">
        <v>340</v>
      </c>
      <c r="Y105" t="s">
        <v>81</v>
      </c>
      <c r="Z105" t="s">
        <v>277</v>
      </c>
      <c r="AA105" t="s">
        <v>72</v>
      </c>
      <c r="AB105" t="s">
        <v>72</v>
      </c>
      <c r="AC105" t="s">
        <v>72</v>
      </c>
      <c r="AD105" t="s">
        <v>72</v>
      </c>
      <c r="AE105" t="s">
        <v>83</v>
      </c>
      <c r="AF105" t="s">
        <v>72</v>
      </c>
      <c r="AG105" t="s">
        <v>72</v>
      </c>
      <c r="AH105" t="s">
        <v>72</v>
      </c>
      <c r="AI105" t="s">
        <v>72</v>
      </c>
      <c r="AJ105" t="s">
        <v>72</v>
      </c>
      <c r="AK105" t="s">
        <v>84</v>
      </c>
      <c r="AL105" t="s">
        <v>85</v>
      </c>
      <c r="AN105" t="s">
        <v>72</v>
      </c>
      <c r="AO105" t="s">
        <v>72</v>
      </c>
      <c r="AP105" t="s">
        <v>72</v>
      </c>
      <c r="AQ105" t="s">
        <v>72</v>
      </c>
      <c r="AR105" t="s">
        <v>72</v>
      </c>
      <c r="AS105" t="s">
        <v>72</v>
      </c>
      <c r="AT105" t="s">
        <v>72</v>
      </c>
      <c r="AU105" t="s">
        <v>1173</v>
      </c>
      <c r="AV105" t="s">
        <v>87</v>
      </c>
      <c r="AW105" t="s">
        <v>72</v>
      </c>
      <c r="AX105" t="s">
        <v>72</v>
      </c>
      <c r="AY105" t="s">
        <v>131</v>
      </c>
      <c r="AZ105" t="s">
        <v>89</v>
      </c>
      <c r="BA105" t="s">
        <v>90</v>
      </c>
    </row>
    <row r="106" spans="1:53" x14ac:dyDescent="0.3">
      <c r="A106" t="s">
        <v>1174</v>
      </c>
      <c r="B106" t="s">
        <v>1175</v>
      </c>
      <c r="C106" t="s">
        <v>61</v>
      </c>
      <c r="F106" t="s">
        <v>1176</v>
      </c>
      <c r="G106" t="s">
        <v>1177</v>
      </c>
      <c r="H106" t="s">
        <v>542</v>
      </c>
      <c r="I106" t="s">
        <v>65</v>
      </c>
      <c r="J106" t="s">
        <v>66</v>
      </c>
      <c r="K106" t="s">
        <v>67</v>
      </c>
      <c r="L106" t="s">
        <v>216</v>
      </c>
      <c r="M106" t="s">
        <v>69</v>
      </c>
      <c r="N106" t="s">
        <v>70</v>
      </c>
      <c r="O106" t="s">
        <v>543</v>
      </c>
      <c r="P106" t="s">
        <v>72</v>
      </c>
      <c r="Q106" t="s">
        <v>1178</v>
      </c>
      <c r="R106" t="s">
        <v>139</v>
      </c>
      <c r="S106" t="s">
        <v>545</v>
      </c>
      <c r="T106" t="s">
        <v>1179</v>
      </c>
      <c r="U106" t="s">
        <v>1180</v>
      </c>
      <c r="V106" t="s">
        <v>1181</v>
      </c>
      <c r="W106" t="s">
        <v>79</v>
      </c>
      <c r="X106" t="s">
        <v>127</v>
      </c>
      <c r="Y106" t="s">
        <v>128</v>
      </c>
      <c r="Z106" t="s">
        <v>146</v>
      </c>
      <c r="AA106" t="s">
        <v>1182</v>
      </c>
      <c r="AB106" t="s">
        <v>72</v>
      </c>
      <c r="AC106" t="s">
        <v>72</v>
      </c>
      <c r="AD106" t="s">
        <v>72</v>
      </c>
      <c r="AE106" t="s">
        <v>83</v>
      </c>
      <c r="AF106" t="s">
        <v>72</v>
      </c>
      <c r="AG106" t="s">
        <v>72</v>
      </c>
      <c r="AH106" t="s">
        <v>72</v>
      </c>
      <c r="AI106" t="s">
        <v>72</v>
      </c>
      <c r="AJ106" t="s">
        <v>72</v>
      </c>
      <c r="AK106" t="s">
        <v>84</v>
      </c>
      <c r="AL106" t="s">
        <v>148</v>
      </c>
      <c r="AN106" t="s">
        <v>72</v>
      </c>
      <c r="AO106" t="s">
        <v>72</v>
      </c>
      <c r="AP106" t="s">
        <v>72</v>
      </c>
      <c r="AQ106" t="s">
        <v>72</v>
      </c>
      <c r="AR106" t="s">
        <v>72</v>
      </c>
      <c r="AS106" t="s">
        <v>72</v>
      </c>
      <c r="AT106" t="s">
        <v>72</v>
      </c>
      <c r="AU106" t="s">
        <v>1183</v>
      </c>
      <c r="AV106" t="s">
        <v>87</v>
      </c>
      <c r="AW106" t="s">
        <v>72</v>
      </c>
      <c r="AX106" t="s">
        <v>72</v>
      </c>
      <c r="AY106" t="s">
        <v>237</v>
      </c>
      <c r="AZ106" t="s">
        <v>89</v>
      </c>
      <c r="BA106" t="s">
        <v>90</v>
      </c>
    </row>
    <row r="107" spans="1:53" x14ac:dyDescent="0.3">
      <c r="A107" t="s">
        <v>1184</v>
      </c>
      <c r="B107" t="s">
        <v>1185</v>
      </c>
      <c r="C107" t="s">
        <v>61</v>
      </c>
      <c r="F107" t="s">
        <v>1186</v>
      </c>
      <c r="G107" t="s">
        <v>1177</v>
      </c>
      <c r="H107" t="s">
        <v>542</v>
      </c>
      <c r="I107" t="s">
        <v>65</v>
      </c>
      <c r="J107" t="s">
        <v>66</v>
      </c>
      <c r="K107" t="s">
        <v>67</v>
      </c>
      <c r="L107" t="s">
        <v>216</v>
      </c>
      <c r="M107" t="s">
        <v>69</v>
      </c>
      <c r="N107" t="s">
        <v>70</v>
      </c>
      <c r="O107" t="s">
        <v>543</v>
      </c>
      <c r="P107" t="s">
        <v>72</v>
      </c>
      <c r="Q107" t="s">
        <v>1187</v>
      </c>
      <c r="R107" t="s">
        <v>139</v>
      </c>
      <c r="S107" t="s">
        <v>545</v>
      </c>
      <c r="T107" t="s">
        <v>1188</v>
      </c>
      <c r="U107" t="s">
        <v>1189</v>
      </c>
      <c r="V107" t="s">
        <v>1190</v>
      </c>
      <c r="W107" t="s">
        <v>79</v>
      </c>
      <c r="X107" t="s">
        <v>80</v>
      </c>
      <c r="Y107" t="s">
        <v>128</v>
      </c>
      <c r="Z107" t="s">
        <v>1191</v>
      </c>
      <c r="AA107" t="s">
        <v>1192</v>
      </c>
      <c r="AB107" t="s">
        <v>72</v>
      </c>
      <c r="AC107" t="s">
        <v>72</v>
      </c>
      <c r="AD107" t="s">
        <v>72</v>
      </c>
      <c r="AE107" t="s">
        <v>83</v>
      </c>
      <c r="AF107" t="s">
        <v>72</v>
      </c>
      <c r="AG107" t="s">
        <v>72</v>
      </c>
      <c r="AH107" t="s">
        <v>72</v>
      </c>
      <c r="AI107" t="s">
        <v>72</v>
      </c>
      <c r="AJ107" t="s">
        <v>72</v>
      </c>
      <c r="AK107" t="s">
        <v>84</v>
      </c>
      <c r="AL107" t="s">
        <v>85</v>
      </c>
      <c r="AN107" t="s">
        <v>72</v>
      </c>
      <c r="AO107" t="s">
        <v>72</v>
      </c>
      <c r="AP107" t="s">
        <v>72</v>
      </c>
      <c r="AQ107" t="s">
        <v>72</v>
      </c>
      <c r="AR107" t="s">
        <v>72</v>
      </c>
      <c r="AS107" t="s">
        <v>72</v>
      </c>
      <c r="AT107" t="s">
        <v>72</v>
      </c>
      <c r="AU107" t="s">
        <v>1193</v>
      </c>
      <c r="AV107" t="s">
        <v>87</v>
      </c>
      <c r="AW107" t="s">
        <v>72</v>
      </c>
      <c r="AX107" t="s">
        <v>72</v>
      </c>
      <c r="AY107" t="s">
        <v>237</v>
      </c>
      <c r="AZ107" t="s">
        <v>89</v>
      </c>
      <c r="BA107" t="s">
        <v>90</v>
      </c>
    </row>
    <row r="108" spans="1:53" x14ac:dyDescent="0.3">
      <c r="A108" t="s">
        <v>1194</v>
      </c>
      <c r="B108" t="s">
        <v>1195</v>
      </c>
      <c r="C108" t="s">
        <v>61</v>
      </c>
      <c r="F108" t="s">
        <v>1196</v>
      </c>
      <c r="G108" t="s">
        <v>1177</v>
      </c>
      <c r="H108" t="s">
        <v>542</v>
      </c>
      <c r="I108" t="s">
        <v>65</v>
      </c>
      <c r="J108" t="s">
        <v>66</v>
      </c>
      <c r="K108" t="s">
        <v>67</v>
      </c>
      <c r="L108" t="s">
        <v>216</v>
      </c>
      <c r="M108" t="s">
        <v>69</v>
      </c>
      <c r="N108" t="s">
        <v>70</v>
      </c>
      <c r="O108" t="s">
        <v>543</v>
      </c>
      <c r="P108" t="s">
        <v>72</v>
      </c>
      <c r="Q108" t="s">
        <v>1197</v>
      </c>
      <c r="R108" t="s">
        <v>139</v>
      </c>
      <c r="S108" t="s">
        <v>545</v>
      </c>
      <c r="T108" t="s">
        <v>1128</v>
      </c>
      <c r="U108" t="s">
        <v>1188</v>
      </c>
      <c r="V108" t="s">
        <v>1198</v>
      </c>
      <c r="W108" t="s">
        <v>79</v>
      </c>
      <c r="X108" t="s">
        <v>127</v>
      </c>
      <c r="Y108" t="s">
        <v>128</v>
      </c>
      <c r="Z108" t="s">
        <v>146</v>
      </c>
      <c r="AA108" t="s">
        <v>1199</v>
      </c>
      <c r="AB108" t="s">
        <v>72</v>
      </c>
      <c r="AC108" t="s">
        <v>72</v>
      </c>
      <c r="AD108" t="s">
        <v>72</v>
      </c>
      <c r="AE108" t="s">
        <v>107</v>
      </c>
      <c r="AF108" t="s">
        <v>72</v>
      </c>
      <c r="AG108" t="s">
        <v>72</v>
      </c>
      <c r="AH108" t="s">
        <v>72</v>
      </c>
      <c r="AI108" t="s">
        <v>72</v>
      </c>
      <c r="AJ108" t="s">
        <v>108</v>
      </c>
      <c r="AK108" t="s">
        <v>72</v>
      </c>
      <c r="AL108" t="s">
        <v>85</v>
      </c>
      <c r="AN108" t="s">
        <v>72</v>
      </c>
      <c r="AO108" t="s">
        <v>72</v>
      </c>
      <c r="AP108" t="s">
        <v>109</v>
      </c>
      <c r="AQ108" t="s">
        <v>110</v>
      </c>
      <c r="AR108" t="s">
        <v>161</v>
      </c>
      <c r="AS108" t="s">
        <v>162</v>
      </c>
      <c r="AT108" t="s">
        <v>72</v>
      </c>
      <c r="AU108" t="s">
        <v>1200</v>
      </c>
      <c r="AV108" t="s">
        <v>72</v>
      </c>
      <c r="AW108" t="s">
        <v>72</v>
      </c>
      <c r="AX108" t="s">
        <v>72</v>
      </c>
      <c r="AY108" t="s">
        <v>72</v>
      </c>
      <c r="AZ108" t="s">
        <v>72</v>
      </c>
      <c r="BA108" t="s">
        <v>72</v>
      </c>
    </row>
    <row r="109" spans="1:53" x14ac:dyDescent="0.3">
      <c r="A109" t="s">
        <v>1201</v>
      </c>
      <c r="B109" t="s">
        <v>1202</v>
      </c>
      <c r="C109" t="s">
        <v>61</v>
      </c>
      <c r="F109" t="s">
        <v>1203</v>
      </c>
      <c r="G109" t="s">
        <v>1204</v>
      </c>
      <c r="H109" t="s">
        <v>450</v>
      </c>
      <c r="I109" t="s">
        <v>65</v>
      </c>
      <c r="J109" t="s">
        <v>66</v>
      </c>
      <c r="K109" t="s">
        <v>67</v>
      </c>
      <c r="L109" t="s">
        <v>451</v>
      </c>
      <c r="M109" t="s">
        <v>69</v>
      </c>
      <c r="N109" t="s">
        <v>70</v>
      </c>
      <c r="O109" t="s">
        <v>452</v>
      </c>
      <c r="P109" t="s">
        <v>72</v>
      </c>
      <c r="Q109" t="s">
        <v>1205</v>
      </c>
      <c r="R109" t="s">
        <v>139</v>
      </c>
      <c r="S109" t="s">
        <v>454</v>
      </c>
      <c r="T109" t="s">
        <v>1206</v>
      </c>
      <c r="U109" t="s">
        <v>1207</v>
      </c>
      <c r="V109" t="s">
        <v>1208</v>
      </c>
      <c r="W109" t="s">
        <v>103</v>
      </c>
      <c r="X109" t="s">
        <v>1209</v>
      </c>
      <c r="Y109" t="s">
        <v>1210</v>
      </c>
      <c r="Z109" t="s">
        <v>1211</v>
      </c>
      <c r="AA109" t="s">
        <v>1212</v>
      </c>
      <c r="AB109" t="s">
        <v>72</v>
      </c>
      <c r="AC109" t="s">
        <v>72</v>
      </c>
      <c r="AD109" t="s">
        <v>72</v>
      </c>
      <c r="AE109" t="s">
        <v>107</v>
      </c>
      <c r="AF109" t="s">
        <v>72</v>
      </c>
      <c r="AG109" t="s">
        <v>72</v>
      </c>
      <c r="AH109" t="s">
        <v>72</v>
      </c>
      <c r="AI109" t="s">
        <v>72</v>
      </c>
      <c r="AJ109" t="s">
        <v>108</v>
      </c>
      <c r="AK109" t="s">
        <v>72</v>
      </c>
      <c r="AL109" t="s">
        <v>72</v>
      </c>
      <c r="AN109" t="s">
        <v>72</v>
      </c>
      <c r="AO109" t="s">
        <v>72</v>
      </c>
      <c r="AP109" t="s">
        <v>109</v>
      </c>
      <c r="AQ109" t="s">
        <v>110</v>
      </c>
      <c r="AR109" t="s">
        <v>111</v>
      </c>
      <c r="AS109" t="s">
        <v>112</v>
      </c>
      <c r="AT109" t="s">
        <v>72</v>
      </c>
      <c r="AU109" t="s">
        <v>1213</v>
      </c>
      <c r="AV109" t="s">
        <v>72</v>
      </c>
      <c r="AW109" t="s">
        <v>72</v>
      </c>
      <c r="AX109" t="s">
        <v>72</v>
      </c>
      <c r="AY109" t="s">
        <v>72</v>
      </c>
      <c r="AZ109" t="s">
        <v>72</v>
      </c>
      <c r="BA109" t="s">
        <v>72</v>
      </c>
    </row>
    <row r="110" spans="1:53" x14ac:dyDescent="0.3">
      <c r="A110" t="s">
        <v>1214</v>
      </c>
      <c r="B110" t="s">
        <v>1215</v>
      </c>
      <c r="C110" t="s">
        <v>61</v>
      </c>
      <c r="F110" t="s">
        <v>1216</v>
      </c>
      <c r="G110" t="s">
        <v>1204</v>
      </c>
      <c r="H110" t="s">
        <v>450</v>
      </c>
      <c r="I110" t="s">
        <v>65</v>
      </c>
      <c r="J110" t="s">
        <v>66</v>
      </c>
      <c r="K110" t="s">
        <v>67</v>
      </c>
      <c r="L110" t="s">
        <v>451</v>
      </c>
      <c r="M110" t="s">
        <v>69</v>
      </c>
      <c r="N110" t="s">
        <v>70</v>
      </c>
      <c r="O110" t="s">
        <v>452</v>
      </c>
      <c r="P110" t="s">
        <v>72</v>
      </c>
      <c r="Q110" t="s">
        <v>1217</v>
      </c>
      <c r="R110" t="s">
        <v>139</v>
      </c>
      <c r="S110" t="s">
        <v>454</v>
      </c>
      <c r="T110" t="s">
        <v>1206</v>
      </c>
      <c r="U110" t="s">
        <v>1218</v>
      </c>
      <c r="V110" t="s">
        <v>1219</v>
      </c>
      <c r="W110" t="s">
        <v>103</v>
      </c>
      <c r="X110" t="s">
        <v>1220</v>
      </c>
      <c r="Y110" t="s">
        <v>105</v>
      </c>
      <c r="Z110" t="s">
        <v>1221</v>
      </c>
      <c r="AA110" t="s">
        <v>1222</v>
      </c>
      <c r="AB110" t="s">
        <v>72</v>
      </c>
      <c r="AC110" t="s">
        <v>72</v>
      </c>
      <c r="AD110" t="s">
        <v>72</v>
      </c>
      <c r="AE110" t="s">
        <v>107</v>
      </c>
      <c r="AF110" t="s">
        <v>72</v>
      </c>
      <c r="AG110" t="s">
        <v>72</v>
      </c>
      <c r="AH110" t="s">
        <v>72</v>
      </c>
      <c r="AI110" t="s">
        <v>72</v>
      </c>
      <c r="AJ110" t="s">
        <v>108</v>
      </c>
      <c r="AK110" t="s">
        <v>72</v>
      </c>
      <c r="AL110" t="s">
        <v>72</v>
      </c>
      <c r="AN110" t="s">
        <v>72</v>
      </c>
      <c r="AO110" t="s">
        <v>72</v>
      </c>
      <c r="AP110" t="s">
        <v>109</v>
      </c>
      <c r="AQ110" t="s">
        <v>110</v>
      </c>
      <c r="AR110" t="s">
        <v>111</v>
      </c>
      <c r="AS110" t="s">
        <v>112</v>
      </c>
      <c r="AT110" t="s">
        <v>72</v>
      </c>
      <c r="AU110" t="s">
        <v>1223</v>
      </c>
      <c r="AV110" t="s">
        <v>72</v>
      </c>
      <c r="AW110" t="s">
        <v>72</v>
      </c>
      <c r="AX110" t="s">
        <v>72</v>
      </c>
      <c r="AY110" t="s">
        <v>72</v>
      </c>
      <c r="AZ110" t="s">
        <v>72</v>
      </c>
      <c r="BA110" t="s">
        <v>72</v>
      </c>
    </row>
    <row r="111" spans="1:53" x14ac:dyDescent="0.3">
      <c r="A111" t="s">
        <v>1224</v>
      </c>
      <c r="B111" t="s">
        <v>1225</v>
      </c>
      <c r="C111" t="s">
        <v>61</v>
      </c>
      <c r="F111" t="s">
        <v>1226</v>
      </c>
      <c r="G111" t="s">
        <v>1204</v>
      </c>
      <c r="H111" t="s">
        <v>450</v>
      </c>
      <c r="I111" t="s">
        <v>65</v>
      </c>
      <c r="J111" t="s">
        <v>66</v>
      </c>
      <c r="K111" t="s">
        <v>67</v>
      </c>
      <c r="L111" t="s">
        <v>451</v>
      </c>
      <c r="M111" t="s">
        <v>69</v>
      </c>
      <c r="N111" t="s">
        <v>70</v>
      </c>
      <c r="O111" t="s">
        <v>452</v>
      </c>
      <c r="P111" t="s">
        <v>72</v>
      </c>
      <c r="Q111" t="s">
        <v>1227</v>
      </c>
      <c r="R111" t="s">
        <v>139</v>
      </c>
      <c r="S111" t="s">
        <v>454</v>
      </c>
      <c r="T111" t="s">
        <v>1206</v>
      </c>
      <c r="U111" t="s">
        <v>1218</v>
      </c>
      <c r="V111" t="s">
        <v>1228</v>
      </c>
      <c r="W111" t="s">
        <v>103</v>
      </c>
      <c r="X111" t="s">
        <v>1229</v>
      </c>
      <c r="Y111" t="s">
        <v>1210</v>
      </c>
      <c r="Z111" t="s">
        <v>1211</v>
      </c>
      <c r="AA111" t="s">
        <v>1230</v>
      </c>
      <c r="AB111" t="s">
        <v>72</v>
      </c>
      <c r="AC111" t="s">
        <v>72</v>
      </c>
      <c r="AD111" t="s">
        <v>72</v>
      </c>
      <c r="AE111" t="s">
        <v>107</v>
      </c>
      <c r="AF111" t="s">
        <v>72</v>
      </c>
      <c r="AG111" t="s">
        <v>72</v>
      </c>
      <c r="AH111" t="s">
        <v>72</v>
      </c>
      <c r="AI111" t="s">
        <v>72</v>
      </c>
      <c r="AJ111" t="s">
        <v>108</v>
      </c>
      <c r="AK111" t="s">
        <v>72</v>
      </c>
      <c r="AL111" t="s">
        <v>72</v>
      </c>
      <c r="AN111" t="s">
        <v>72</v>
      </c>
      <c r="AO111" t="s">
        <v>72</v>
      </c>
      <c r="AP111" t="s">
        <v>109</v>
      </c>
      <c r="AQ111" t="s">
        <v>110</v>
      </c>
      <c r="AR111" t="s">
        <v>111</v>
      </c>
      <c r="AS111" t="s">
        <v>112</v>
      </c>
      <c r="AT111" t="s">
        <v>72</v>
      </c>
      <c r="AU111" t="s">
        <v>1231</v>
      </c>
      <c r="AV111" t="s">
        <v>72</v>
      </c>
      <c r="AW111" t="s">
        <v>72</v>
      </c>
      <c r="AX111" t="s">
        <v>72</v>
      </c>
      <c r="AY111" t="s">
        <v>72</v>
      </c>
      <c r="AZ111" t="s">
        <v>72</v>
      </c>
      <c r="BA111" t="s">
        <v>72</v>
      </c>
    </row>
    <row r="112" spans="1:53" x14ac:dyDescent="0.3">
      <c r="A112" t="s">
        <v>1232</v>
      </c>
      <c r="B112" t="s">
        <v>1233</v>
      </c>
      <c r="C112" t="s">
        <v>61</v>
      </c>
      <c r="F112" t="s">
        <v>1234</v>
      </c>
      <c r="G112" t="s">
        <v>1204</v>
      </c>
      <c r="H112" t="s">
        <v>450</v>
      </c>
      <c r="I112" t="s">
        <v>65</v>
      </c>
      <c r="J112" t="s">
        <v>66</v>
      </c>
      <c r="K112" t="s">
        <v>67</v>
      </c>
      <c r="L112" t="s">
        <v>451</v>
      </c>
      <c r="M112" t="s">
        <v>69</v>
      </c>
      <c r="N112" t="s">
        <v>70</v>
      </c>
      <c r="O112" t="s">
        <v>452</v>
      </c>
      <c r="P112" t="s">
        <v>72</v>
      </c>
      <c r="Q112" t="s">
        <v>1235</v>
      </c>
      <c r="R112" t="s">
        <v>139</v>
      </c>
      <c r="S112" t="s">
        <v>454</v>
      </c>
      <c r="T112" t="s">
        <v>1236</v>
      </c>
      <c r="U112" t="s">
        <v>1237</v>
      </c>
      <c r="V112" t="s">
        <v>1238</v>
      </c>
      <c r="W112" t="s">
        <v>103</v>
      </c>
      <c r="X112" t="s">
        <v>1239</v>
      </c>
      <c r="Y112" t="s">
        <v>105</v>
      </c>
      <c r="Z112" t="s">
        <v>1240</v>
      </c>
      <c r="AA112" t="s">
        <v>1241</v>
      </c>
      <c r="AB112" t="s">
        <v>72</v>
      </c>
      <c r="AC112" t="s">
        <v>72</v>
      </c>
      <c r="AD112" t="s">
        <v>72</v>
      </c>
      <c r="AE112" t="s">
        <v>107</v>
      </c>
      <c r="AF112" t="s">
        <v>72</v>
      </c>
      <c r="AG112" t="s">
        <v>72</v>
      </c>
      <c r="AH112" t="s">
        <v>72</v>
      </c>
      <c r="AI112" t="s">
        <v>72</v>
      </c>
      <c r="AJ112" t="s">
        <v>108</v>
      </c>
      <c r="AK112" t="s">
        <v>72</v>
      </c>
      <c r="AL112" t="s">
        <v>72</v>
      </c>
      <c r="AN112" t="s">
        <v>72</v>
      </c>
      <c r="AO112" t="s">
        <v>72</v>
      </c>
      <c r="AP112" t="s">
        <v>109</v>
      </c>
      <c r="AQ112" t="s">
        <v>110</v>
      </c>
      <c r="AR112" t="s">
        <v>111</v>
      </c>
      <c r="AS112" t="s">
        <v>112</v>
      </c>
      <c r="AT112" t="s">
        <v>72</v>
      </c>
      <c r="AU112" t="s">
        <v>1242</v>
      </c>
      <c r="AV112" t="s">
        <v>72</v>
      </c>
      <c r="AW112" t="s">
        <v>72</v>
      </c>
      <c r="AX112" t="s">
        <v>72</v>
      </c>
      <c r="AY112" t="s">
        <v>72</v>
      </c>
      <c r="AZ112" t="s">
        <v>72</v>
      </c>
      <c r="BA112" t="s">
        <v>72</v>
      </c>
    </row>
    <row r="113" spans="1:53" x14ac:dyDescent="0.3">
      <c r="A113" t="s">
        <v>1243</v>
      </c>
      <c r="B113" t="s">
        <v>1244</v>
      </c>
      <c r="C113" t="s">
        <v>61</v>
      </c>
      <c r="F113" t="s">
        <v>1245</v>
      </c>
      <c r="G113" t="s">
        <v>1204</v>
      </c>
      <c r="H113" t="s">
        <v>450</v>
      </c>
      <c r="I113" t="s">
        <v>65</v>
      </c>
      <c r="J113" t="s">
        <v>66</v>
      </c>
      <c r="K113" t="s">
        <v>67</v>
      </c>
      <c r="L113" t="s">
        <v>451</v>
      </c>
      <c r="M113" t="s">
        <v>69</v>
      </c>
      <c r="N113" t="s">
        <v>70</v>
      </c>
      <c r="O113" t="s">
        <v>452</v>
      </c>
      <c r="P113" t="s">
        <v>72</v>
      </c>
      <c r="Q113" t="s">
        <v>1246</v>
      </c>
      <c r="R113" t="s">
        <v>139</v>
      </c>
      <c r="S113" t="s">
        <v>454</v>
      </c>
      <c r="T113" t="s">
        <v>942</v>
      </c>
      <c r="U113" t="s">
        <v>1247</v>
      </c>
      <c r="V113" t="s">
        <v>1248</v>
      </c>
      <c r="W113" t="s">
        <v>103</v>
      </c>
      <c r="X113" t="s">
        <v>1220</v>
      </c>
      <c r="Y113" t="s">
        <v>1210</v>
      </c>
      <c r="Z113" t="s">
        <v>1211</v>
      </c>
      <c r="AA113" t="s">
        <v>1222</v>
      </c>
      <c r="AB113" t="s">
        <v>72</v>
      </c>
      <c r="AC113" t="s">
        <v>72</v>
      </c>
      <c r="AD113" t="s">
        <v>72</v>
      </c>
      <c r="AE113" t="s">
        <v>107</v>
      </c>
      <c r="AF113" t="s">
        <v>72</v>
      </c>
      <c r="AG113" t="s">
        <v>72</v>
      </c>
      <c r="AH113" t="s">
        <v>72</v>
      </c>
      <c r="AI113" t="s">
        <v>72</v>
      </c>
      <c r="AJ113" t="s">
        <v>108</v>
      </c>
      <c r="AK113" t="s">
        <v>72</v>
      </c>
      <c r="AL113" t="s">
        <v>72</v>
      </c>
      <c r="AN113" t="s">
        <v>72</v>
      </c>
      <c r="AO113" t="s">
        <v>72</v>
      </c>
      <c r="AP113" t="s">
        <v>109</v>
      </c>
      <c r="AQ113" t="s">
        <v>110</v>
      </c>
      <c r="AR113" t="s">
        <v>111</v>
      </c>
      <c r="AS113" t="s">
        <v>112</v>
      </c>
      <c r="AT113" t="s">
        <v>72</v>
      </c>
      <c r="AU113" t="s">
        <v>1249</v>
      </c>
      <c r="AV113" t="s">
        <v>72</v>
      </c>
      <c r="AW113" t="s">
        <v>72</v>
      </c>
      <c r="AX113" t="s">
        <v>72</v>
      </c>
      <c r="AY113" t="s">
        <v>72</v>
      </c>
      <c r="AZ113" t="s">
        <v>72</v>
      </c>
      <c r="BA113" t="s">
        <v>72</v>
      </c>
    </row>
    <row r="114" spans="1:53" x14ac:dyDescent="0.3">
      <c r="A114" t="s">
        <v>1250</v>
      </c>
      <c r="B114" t="s">
        <v>1251</v>
      </c>
      <c r="C114" t="s">
        <v>61</v>
      </c>
      <c r="F114" t="s">
        <v>1252</v>
      </c>
      <c r="G114" t="s">
        <v>1204</v>
      </c>
      <c r="H114" t="s">
        <v>450</v>
      </c>
      <c r="I114" t="s">
        <v>65</v>
      </c>
      <c r="J114" t="s">
        <v>66</v>
      </c>
      <c r="K114" t="s">
        <v>67</v>
      </c>
      <c r="L114" t="s">
        <v>451</v>
      </c>
      <c r="M114" t="s">
        <v>69</v>
      </c>
      <c r="N114" t="s">
        <v>70</v>
      </c>
      <c r="O114" t="s">
        <v>452</v>
      </c>
      <c r="P114" t="s">
        <v>72</v>
      </c>
      <c r="Q114" t="s">
        <v>1253</v>
      </c>
      <c r="R114" t="s">
        <v>139</v>
      </c>
      <c r="S114" t="s">
        <v>454</v>
      </c>
      <c r="T114" t="s">
        <v>942</v>
      </c>
      <c r="U114" t="s">
        <v>1254</v>
      </c>
      <c r="V114" t="s">
        <v>1255</v>
      </c>
      <c r="W114" t="s">
        <v>103</v>
      </c>
      <c r="X114" t="s">
        <v>104</v>
      </c>
      <c r="Y114" t="s">
        <v>105</v>
      </c>
      <c r="Z114" t="s">
        <v>1256</v>
      </c>
      <c r="AA114" t="s">
        <v>1257</v>
      </c>
      <c r="AB114" t="s">
        <v>72</v>
      </c>
      <c r="AC114" t="s">
        <v>72</v>
      </c>
      <c r="AD114" t="s">
        <v>72</v>
      </c>
      <c r="AE114" t="s">
        <v>107</v>
      </c>
      <c r="AF114" t="s">
        <v>72</v>
      </c>
      <c r="AG114" t="s">
        <v>72</v>
      </c>
      <c r="AH114" t="s">
        <v>72</v>
      </c>
      <c r="AI114" t="s">
        <v>72</v>
      </c>
      <c r="AJ114" t="s">
        <v>108</v>
      </c>
      <c r="AK114" t="s">
        <v>72</v>
      </c>
      <c r="AL114" t="s">
        <v>72</v>
      </c>
      <c r="AN114" t="s">
        <v>72</v>
      </c>
      <c r="AO114" t="s">
        <v>72</v>
      </c>
      <c r="AP114" t="s">
        <v>109</v>
      </c>
      <c r="AQ114" t="s">
        <v>110</v>
      </c>
      <c r="AR114" t="s">
        <v>180</v>
      </c>
      <c r="AS114" t="s">
        <v>990</v>
      </c>
      <c r="AT114" t="s">
        <v>72</v>
      </c>
      <c r="AU114" t="s">
        <v>1258</v>
      </c>
      <c r="AV114" t="s">
        <v>72</v>
      </c>
      <c r="AW114" t="s">
        <v>72</v>
      </c>
      <c r="AX114" t="s">
        <v>72</v>
      </c>
      <c r="AY114" t="s">
        <v>72</v>
      </c>
      <c r="AZ114" t="s">
        <v>72</v>
      </c>
      <c r="BA114" t="s">
        <v>72</v>
      </c>
    </row>
    <row r="115" spans="1:53" x14ac:dyDescent="0.3">
      <c r="A115" t="s">
        <v>1259</v>
      </c>
      <c r="B115" t="s">
        <v>1260</v>
      </c>
      <c r="C115" t="s">
        <v>61</v>
      </c>
      <c r="F115" t="s">
        <v>1261</v>
      </c>
      <c r="G115" t="s">
        <v>1204</v>
      </c>
      <c r="H115" t="s">
        <v>450</v>
      </c>
      <c r="I115" t="s">
        <v>65</v>
      </c>
      <c r="J115" t="s">
        <v>66</v>
      </c>
      <c r="K115" t="s">
        <v>67</v>
      </c>
      <c r="L115" t="s">
        <v>451</v>
      </c>
      <c r="M115" t="s">
        <v>69</v>
      </c>
      <c r="N115" t="s">
        <v>70</v>
      </c>
      <c r="O115" t="s">
        <v>452</v>
      </c>
      <c r="P115" t="s">
        <v>72</v>
      </c>
      <c r="Q115" t="s">
        <v>1262</v>
      </c>
      <c r="R115" t="s">
        <v>139</v>
      </c>
      <c r="S115" t="s">
        <v>454</v>
      </c>
      <c r="T115" t="s">
        <v>942</v>
      </c>
      <c r="U115" t="s">
        <v>1263</v>
      </c>
      <c r="V115" t="s">
        <v>1264</v>
      </c>
      <c r="W115" t="s">
        <v>103</v>
      </c>
      <c r="X115" t="s">
        <v>104</v>
      </c>
      <c r="Y115" t="s">
        <v>105</v>
      </c>
      <c r="Z115" t="s">
        <v>1265</v>
      </c>
      <c r="AA115" t="s">
        <v>1266</v>
      </c>
      <c r="AB115" t="s">
        <v>72</v>
      </c>
      <c r="AC115" t="s">
        <v>72</v>
      </c>
      <c r="AD115" t="s">
        <v>72</v>
      </c>
      <c r="AE115" t="s">
        <v>107</v>
      </c>
      <c r="AF115" t="s">
        <v>72</v>
      </c>
      <c r="AG115" t="s">
        <v>72</v>
      </c>
      <c r="AH115" t="s">
        <v>72</v>
      </c>
      <c r="AI115" t="s">
        <v>72</v>
      </c>
      <c r="AJ115" t="s">
        <v>108</v>
      </c>
      <c r="AK115" t="s">
        <v>72</v>
      </c>
      <c r="AL115" t="s">
        <v>72</v>
      </c>
      <c r="AN115" t="s">
        <v>72</v>
      </c>
      <c r="AO115" t="s">
        <v>72</v>
      </c>
      <c r="AP115" t="s">
        <v>109</v>
      </c>
      <c r="AQ115" t="s">
        <v>110</v>
      </c>
      <c r="AR115" t="s">
        <v>180</v>
      </c>
      <c r="AS115" t="s">
        <v>990</v>
      </c>
      <c r="AT115" t="s">
        <v>72</v>
      </c>
      <c r="AU115" t="s">
        <v>1267</v>
      </c>
      <c r="AV115" t="s">
        <v>72</v>
      </c>
      <c r="AW115" t="s">
        <v>72</v>
      </c>
      <c r="AX115" t="s">
        <v>72</v>
      </c>
      <c r="AY115" t="s">
        <v>72</v>
      </c>
      <c r="AZ115" t="s">
        <v>72</v>
      </c>
      <c r="BA115" t="s">
        <v>72</v>
      </c>
    </row>
    <row r="116" spans="1:53" x14ac:dyDescent="0.3">
      <c r="A116" t="s">
        <v>1268</v>
      </c>
      <c r="B116" t="s">
        <v>1269</v>
      </c>
      <c r="C116" t="s">
        <v>61</v>
      </c>
      <c r="F116" t="s">
        <v>1270</v>
      </c>
      <c r="G116" t="s">
        <v>1271</v>
      </c>
      <c r="H116" t="s">
        <v>215</v>
      </c>
      <c r="I116" t="s">
        <v>65</v>
      </c>
      <c r="J116" t="s">
        <v>66</v>
      </c>
      <c r="K116" t="s">
        <v>67</v>
      </c>
      <c r="L116" t="s">
        <v>216</v>
      </c>
      <c r="M116" t="s">
        <v>69</v>
      </c>
      <c r="N116" t="s">
        <v>70</v>
      </c>
      <c r="O116" t="s">
        <v>217</v>
      </c>
      <c r="P116" t="s">
        <v>72</v>
      </c>
      <c r="Q116" t="s">
        <v>1272</v>
      </c>
      <c r="R116" t="s">
        <v>74</v>
      </c>
      <c r="S116" t="s">
        <v>219</v>
      </c>
      <c r="T116" t="s">
        <v>871</v>
      </c>
      <c r="U116" t="s">
        <v>1273</v>
      </c>
      <c r="V116" t="s">
        <v>1274</v>
      </c>
      <c r="W116" t="s">
        <v>79</v>
      </c>
      <c r="X116" t="s">
        <v>80</v>
      </c>
      <c r="Y116" t="s">
        <v>128</v>
      </c>
      <c r="Z116" t="s">
        <v>1191</v>
      </c>
      <c r="AA116" t="s">
        <v>72</v>
      </c>
      <c r="AB116" t="s">
        <v>72</v>
      </c>
      <c r="AC116" t="s">
        <v>72</v>
      </c>
      <c r="AD116" t="s">
        <v>72</v>
      </c>
      <c r="AE116" t="s">
        <v>83</v>
      </c>
      <c r="AF116" t="s">
        <v>72</v>
      </c>
      <c r="AG116" t="s">
        <v>72</v>
      </c>
      <c r="AH116" t="s">
        <v>72</v>
      </c>
      <c r="AI116" t="s">
        <v>72</v>
      </c>
      <c r="AJ116" t="s">
        <v>72</v>
      </c>
      <c r="AK116" t="s">
        <v>84</v>
      </c>
      <c r="AL116" t="s">
        <v>178</v>
      </c>
      <c r="AN116" t="s">
        <v>72</v>
      </c>
      <c r="AO116" t="s">
        <v>72</v>
      </c>
      <c r="AP116" t="s">
        <v>72</v>
      </c>
      <c r="AQ116" t="s">
        <v>72</v>
      </c>
      <c r="AR116" t="s">
        <v>72</v>
      </c>
      <c r="AS116" t="s">
        <v>72</v>
      </c>
      <c r="AT116" t="s">
        <v>72</v>
      </c>
      <c r="AU116" t="s">
        <v>1275</v>
      </c>
      <c r="AV116" t="s">
        <v>87</v>
      </c>
      <c r="AW116" t="s">
        <v>72</v>
      </c>
      <c r="AX116" t="s">
        <v>72</v>
      </c>
      <c r="AY116" t="s">
        <v>237</v>
      </c>
      <c r="AZ116" t="s">
        <v>89</v>
      </c>
      <c r="BA116" t="s">
        <v>90</v>
      </c>
    </row>
    <row r="117" spans="1:53" x14ac:dyDescent="0.3">
      <c r="A117" t="s">
        <v>1276</v>
      </c>
      <c r="B117" t="s">
        <v>1277</v>
      </c>
      <c r="C117" t="s">
        <v>61</v>
      </c>
      <c r="F117" t="s">
        <v>1278</v>
      </c>
      <c r="G117" t="s">
        <v>1271</v>
      </c>
      <c r="H117" t="s">
        <v>215</v>
      </c>
      <c r="I117" t="s">
        <v>65</v>
      </c>
      <c r="J117" t="s">
        <v>66</v>
      </c>
      <c r="K117" t="s">
        <v>67</v>
      </c>
      <c r="L117" t="s">
        <v>216</v>
      </c>
      <c r="M117" t="s">
        <v>69</v>
      </c>
      <c r="N117" t="s">
        <v>70</v>
      </c>
      <c r="O117" t="s">
        <v>217</v>
      </c>
      <c r="P117" t="s">
        <v>72</v>
      </c>
      <c r="Q117" t="s">
        <v>1279</v>
      </c>
      <c r="R117" t="s">
        <v>74</v>
      </c>
      <c r="S117" t="s">
        <v>219</v>
      </c>
      <c r="T117" t="s">
        <v>1280</v>
      </c>
      <c r="U117" t="s">
        <v>1281</v>
      </c>
      <c r="V117" t="s">
        <v>1282</v>
      </c>
      <c r="W117" t="s">
        <v>79</v>
      </c>
      <c r="X117" t="s">
        <v>127</v>
      </c>
      <c r="Y117" t="s">
        <v>128</v>
      </c>
      <c r="Z117" t="s">
        <v>849</v>
      </c>
      <c r="AA117" t="s">
        <v>72</v>
      </c>
      <c r="AB117" t="s">
        <v>72</v>
      </c>
      <c r="AC117" t="s">
        <v>72</v>
      </c>
      <c r="AD117" t="s">
        <v>72</v>
      </c>
      <c r="AE117" t="s">
        <v>107</v>
      </c>
      <c r="AF117" t="s">
        <v>72</v>
      </c>
      <c r="AG117" t="s">
        <v>72</v>
      </c>
      <c r="AH117" t="s">
        <v>72</v>
      </c>
      <c r="AI117" t="s">
        <v>72</v>
      </c>
      <c r="AJ117" t="s">
        <v>108</v>
      </c>
      <c r="AK117" t="s">
        <v>72</v>
      </c>
      <c r="AL117" t="s">
        <v>85</v>
      </c>
      <c r="AN117" t="s">
        <v>72</v>
      </c>
      <c r="AO117" t="s">
        <v>72</v>
      </c>
      <c r="AP117" t="s">
        <v>109</v>
      </c>
      <c r="AQ117" t="s">
        <v>110</v>
      </c>
      <c r="AR117" t="s">
        <v>161</v>
      </c>
      <c r="AS117" t="s">
        <v>162</v>
      </c>
      <c r="AT117" t="s">
        <v>72</v>
      </c>
      <c r="AU117" t="s">
        <v>1283</v>
      </c>
      <c r="AV117" t="s">
        <v>72</v>
      </c>
      <c r="AW117" t="s">
        <v>72</v>
      </c>
      <c r="AX117" t="s">
        <v>72</v>
      </c>
      <c r="AY117" t="s">
        <v>72</v>
      </c>
      <c r="AZ117" t="s">
        <v>72</v>
      </c>
      <c r="BA117" t="s">
        <v>72</v>
      </c>
    </row>
    <row r="118" spans="1:53" x14ac:dyDescent="0.3">
      <c r="A118" t="s">
        <v>1284</v>
      </c>
      <c r="B118" t="s">
        <v>1285</v>
      </c>
      <c r="C118" t="s">
        <v>61</v>
      </c>
      <c r="F118" t="s">
        <v>1286</v>
      </c>
      <c r="G118" t="s">
        <v>1271</v>
      </c>
      <c r="H118" t="s">
        <v>215</v>
      </c>
      <c r="I118" t="s">
        <v>65</v>
      </c>
      <c r="J118" t="s">
        <v>66</v>
      </c>
      <c r="K118" t="s">
        <v>67</v>
      </c>
      <c r="L118" t="s">
        <v>216</v>
      </c>
      <c r="M118" t="s">
        <v>69</v>
      </c>
      <c r="N118" t="s">
        <v>70</v>
      </c>
      <c r="O118" t="s">
        <v>217</v>
      </c>
      <c r="P118" t="s">
        <v>72</v>
      </c>
      <c r="Q118" t="s">
        <v>1287</v>
      </c>
      <c r="R118" t="s">
        <v>74</v>
      </c>
      <c r="S118" t="s">
        <v>219</v>
      </c>
      <c r="T118" t="s">
        <v>1288</v>
      </c>
      <c r="U118" t="s">
        <v>1289</v>
      </c>
      <c r="V118" t="s">
        <v>1290</v>
      </c>
      <c r="W118" t="s">
        <v>79</v>
      </c>
      <c r="X118" t="s">
        <v>80</v>
      </c>
      <c r="Y118" t="s">
        <v>128</v>
      </c>
      <c r="Z118" t="s">
        <v>1291</v>
      </c>
      <c r="AA118" t="s">
        <v>72</v>
      </c>
      <c r="AB118" t="s">
        <v>72</v>
      </c>
      <c r="AC118" t="s">
        <v>72</v>
      </c>
      <c r="AD118" t="s">
        <v>72</v>
      </c>
      <c r="AE118" t="s">
        <v>83</v>
      </c>
      <c r="AF118" t="s">
        <v>72</v>
      </c>
      <c r="AG118" t="s">
        <v>72</v>
      </c>
      <c r="AH118" t="s">
        <v>72</v>
      </c>
      <c r="AI118" t="s">
        <v>72</v>
      </c>
      <c r="AJ118" t="s">
        <v>72</v>
      </c>
      <c r="AK118" t="s">
        <v>84</v>
      </c>
      <c r="AL118" t="s">
        <v>85</v>
      </c>
      <c r="AN118" t="s">
        <v>72</v>
      </c>
      <c r="AO118" t="s">
        <v>72</v>
      </c>
      <c r="AP118" t="s">
        <v>72</v>
      </c>
      <c r="AQ118" t="s">
        <v>72</v>
      </c>
      <c r="AR118" t="s">
        <v>72</v>
      </c>
      <c r="AS118" t="s">
        <v>72</v>
      </c>
      <c r="AT118" t="s">
        <v>72</v>
      </c>
      <c r="AU118" t="s">
        <v>1292</v>
      </c>
      <c r="AV118" t="s">
        <v>87</v>
      </c>
      <c r="AW118" t="s">
        <v>72</v>
      </c>
      <c r="AX118" t="s">
        <v>72</v>
      </c>
      <c r="AY118" t="s">
        <v>131</v>
      </c>
      <c r="AZ118" t="s">
        <v>89</v>
      </c>
      <c r="BA118" t="s">
        <v>90</v>
      </c>
    </row>
    <row r="119" spans="1:53" x14ac:dyDescent="0.3">
      <c r="A119" t="s">
        <v>1293</v>
      </c>
      <c r="B119" t="s">
        <v>1294</v>
      </c>
      <c r="C119" t="s">
        <v>61</v>
      </c>
      <c r="F119" t="s">
        <v>1295</v>
      </c>
      <c r="G119" t="s">
        <v>1271</v>
      </c>
      <c r="H119" t="s">
        <v>215</v>
      </c>
      <c r="I119" t="s">
        <v>65</v>
      </c>
      <c r="J119" t="s">
        <v>66</v>
      </c>
      <c r="K119" t="s">
        <v>67</v>
      </c>
      <c r="L119" t="s">
        <v>216</v>
      </c>
      <c r="M119" t="s">
        <v>69</v>
      </c>
      <c r="N119" t="s">
        <v>70</v>
      </c>
      <c r="O119" t="s">
        <v>217</v>
      </c>
      <c r="P119" t="s">
        <v>72</v>
      </c>
      <c r="Q119" t="s">
        <v>1296</v>
      </c>
      <c r="R119" t="s">
        <v>74</v>
      </c>
      <c r="S119" t="s">
        <v>219</v>
      </c>
      <c r="T119" t="s">
        <v>839</v>
      </c>
      <c r="U119" t="s">
        <v>838</v>
      </c>
      <c r="V119" t="s">
        <v>1297</v>
      </c>
      <c r="W119" t="s">
        <v>79</v>
      </c>
      <c r="X119" t="s">
        <v>127</v>
      </c>
      <c r="Y119" t="s">
        <v>128</v>
      </c>
      <c r="Z119" t="s">
        <v>849</v>
      </c>
      <c r="AA119" t="s">
        <v>72</v>
      </c>
      <c r="AB119" t="s">
        <v>72</v>
      </c>
      <c r="AC119" t="s">
        <v>72</v>
      </c>
      <c r="AD119" t="s">
        <v>72</v>
      </c>
      <c r="AE119" t="s">
        <v>107</v>
      </c>
      <c r="AF119" t="s">
        <v>72</v>
      </c>
      <c r="AG119" t="s">
        <v>72</v>
      </c>
      <c r="AH119" t="s">
        <v>72</v>
      </c>
      <c r="AI119" t="s">
        <v>72</v>
      </c>
      <c r="AJ119" t="s">
        <v>108</v>
      </c>
      <c r="AK119" t="s">
        <v>72</v>
      </c>
      <c r="AL119" t="s">
        <v>85</v>
      </c>
      <c r="AN119" t="s">
        <v>72</v>
      </c>
      <c r="AO119" t="s">
        <v>72</v>
      </c>
      <c r="AP119" t="s">
        <v>109</v>
      </c>
      <c r="AQ119" t="s">
        <v>110</v>
      </c>
      <c r="AR119" t="s">
        <v>161</v>
      </c>
      <c r="AS119" t="s">
        <v>162</v>
      </c>
      <c r="AT119" t="s">
        <v>72</v>
      </c>
      <c r="AU119" t="s">
        <v>1298</v>
      </c>
      <c r="AV119" t="s">
        <v>72</v>
      </c>
      <c r="AW119" t="s">
        <v>72</v>
      </c>
      <c r="AX119" t="s">
        <v>72</v>
      </c>
      <c r="AY119" t="s">
        <v>72</v>
      </c>
      <c r="AZ119" t="s">
        <v>72</v>
      </c>
      <c r="BA119" t="s">
        <v>72</v>
      </c>
    </row>
    <row r="120" spans="1:53" x14ac:dyDescent="0.3">
      <c r="A120" t="s">
        <v>1299</v>
      </c>
      <c r="B120" t="s">
        <v>1300</v>
      </c>
      <c r="C120" t="s">
        <v>61</v>
      </c>
      <c r="F120" t="s">
        <v>1301</v>
      </c>
      <c r="G120" t="s">
        <v>1271</v>
      </c>
      <c r="H120" t="s">
        <v>215</v>
      </c>
      <c r="I120" t="s">
        <v>65</v>
      </c>
      <c r="J120" t="s">
        <v>66</v>
      </c>
      <c r="K120" t="s">
        <v>67</v>
      </c>
      <c r="L120" t="s">
        <v>216</v>
      </c>
      <c r="M120" t="s">
        <v>69</v>
      </c>
      <c r="N120" t="s">
        <v>70</v>
      </c>
      <c r="O120" t="s">
        <v>217</v>
      </c>
      <c r="P120" t="s">
        <v>72</v>
      </c>
      <c r="Q120" t="s">
        <v>1302</v>
      </c>
      <c r="R120" t="s">
        <v>74</v>
      </c>
      <c r="S120" t="s">
        <v>219</v>
      </c>
      <c r="T120" t="s">
        <v>760</v>
      </c>
      <c r="U120" t="s">
        <v>1303</v>
      </c>
      <c r="V120" t="s">
        <v>1304</v>
      </c>
      <c r="W120" t="s">
        <v>79</v>
      </c>
      <c r="X120" t="s">
        <v>80</v>
      </c>
      <c r="Y120" t="s">
        <v>128</v>
      </c>
      <c r="Z120" t="s">
        <v>1291</v>
      </c>
      <c r="AA120" t="s">
        <v>72</v>
      </c>
      <c r="AB120" t="s">
        <v>72</v>
      </c>
      <c r="AC120" t="s">
        <v>72</v>
      </c>
      <c r="AD120" t="s">
        <v>72</v>
      </c>
      <c r="AE120" t="s">
        <v>83</v>
      </c>
      <c r="AF120" t="s">
        <v>72</v>
      </c>
      <c r="AG120" t="s">
        <v>72</v>
      </c>
      <c r="AH120" t="s">
        <v>72</v>
      </c>
      <c r="AI120" t="s">
        <v>72</v>
      </c>
      <c r="AJ120" t="s">
        <v>72</v>
      </c>
      <c r="AK120" t="s">
        <v>84</v>
      </c>
      <c r="AL120" t="s">
        <v>85</v>
      </c>
      <c r="AN120" t="s">
        <v>72</v>
      </c>
      <c r="AO120" t="s">
        <v>72</v>
      </c>
      <c r="AP120" t="s">
        <v>72</v>
      </c>
      <c r="AQ120" t="s">
        <v>72</v>
      </c>
      <c r="AR120" t="s">
        <v>72</v>
      </c>
      <c r="AS120" t="s">
        <v>72</v>
      </c>
      <c r="AT120" t="s">
        <v>72</v>
      </c>
      <c r="AU120" t="s">
        <v>1305</v>
      </c>
      <c r="AV120" t="s">
        <v>87</v>
      </c>
      <c r="AW120" t="s">
        <v>72</v>
      </c>
      <c r="AX120" t="s">
        <v>72</v>
      </c>
      <c r="AY120" t="s">
        <v>131</v>
      </c>
      <c r="AZ120" t="s">
        <v>89</v>
      </c>
      <c r="BA120" t="s">
        <v>90</v>
      </c>
    </row>
    <row r="121" spans="1:53" x14ac:dyDescent="0.3">
      <c r="A121" t="s">
        <v>1306</v>
      </c>
      <c r="B121" t="s">
        <v>1307</v>
      </c>
      <c r="C121" t="s">
        <v>61</v>
      </c>
      <c r="F121" t="s">
        <v>1308</v>
      </c>
      <c r="G121" t="s">
        <v>1271</v>
      </c>
      <c r="H121" t="s">
        <v>215</v>
      </c>
      <c r="I121" t="s">
        <v>65</v>
      </c>
      <c r="J121" t="s">
        <v>66</v>
      </c>
      <c r="K121" t="s">
        <v>67</v>
      </c>
      <c r="L121" t="s">
        <v>216</v>
      </c>
      <c r="M121" t="s">
        <v>69</v>
      </c>
      <c r="N121" t="s">
        <v>70</v>
      </c>
      <c r="O121" t="s">
        <v>217</v>
      </c>
      <c r="P121" t="s">
        <v>72</v>
      </c>
      <c r="Q121" t="s">
        <v>1309</v>
      </c>
      <c r="R121" t="s">
        <v>74</v>
      </c>
      <c r="S121" t="s">
        <v>219</v>
      </c>
      <c r="T121" t="s">
        <v>760</v>
      </c>
      <c r="U121" t="s">
        <v>178</v>
      </c>
      <c r="V121" t="s">
        <v>1310</v>
      </c>
      <c r="W121" t="s">
        <v>79</v>
      </c>
      <c r="X121" t="s">
        <v>127</v>
      </c>
      <c r="Y121" t="s">
        <v>128</v>
      </c>
      <c r="Z121" t="s">
        <v>849</v>
      </c>
      <c r="AA121" t="s">
        <v>72</v>
      </c>
      <c r="AB121" t="s">
        <v>72</v>
      </c>
      <c r="AC121" t="s">
        <v>72</v>
      </c>
      <c r="AD121" t="s">
        <v>72</v>
      </c>
      <c r="AE121" t="s">
        <v>107</v>
      </c>
      <c r="AF121" t="s">
        <v>72</v>
      </c>
      <c r="AG121" t="s">
        <v>72</v>
      </c>
      <c r="AH121" t="s">
        <v>72</v>
      </c>
      <c r="AI121" t="s">
        <v>72</v>
      </c>
      <c r="AJ121" t="s">
        <v>108</v>
      </c>
      <c r="AK121" t="s">
        <v>72</v>
      </c>
      <c r="AL121" t="s">
        <v>148</v>
      </c>
      <c r="AN121" t="s">
        <v>72</v>
      </c>
      <c r="AO121" t="s">
        <v>72</v>
      </c>
      <c r="AP121" t="s">
        <v>109</v>
      </c>
      <c r="AQ121" t="s">
        <v>110</v>
      </c>
      <c r="AR121" t="s">
        <v>161</v>
      </c>
      <c r="AS121" t="s">
        <v>162</v>
      </c>
      <c r="AT121" t="s">
        <v>72</v>
      </c>
      <c r="AU121" t="s">
        <v>1311</v>
      </c>
      <c r="AV121" t="s">
        <v>72</v>
      </c>
      <c r="AW121" t="s">
        <v>72</v>
      </c>
      <c r="AX121" t="s">
        <v>72</v>
      </c>
      <c r="AY121" t="s">
        <v>72</v>
      </c>
      <c r="AZ121" t="s">
        <v>72</v>
      </c>
      <c r="BA121" t="s">
        <v>72</v>
      </c>
    </row>
    <row r="122" spans="1:53" x14ac:dyDescent="0.3">
      <c r="A122" t="s">
        <v>1312</v>
      </c>
      <c r="B122" t="s">
        <v>1313</v>
      </c>
      <c r="C122" t="s">
        <v>61</v>
      </c>
      <c r="F122" t="s">
        <v>1314</v>
      </c>
      <c r="G122" t="s">
        <v>1315</v>
      </c>
      <c r="H122" t="s">
        <v>268</v>
      </c>
      <c r="I122" t="s">
        <v>65</v>
      </c>
      <c r="J122" t="s">
        <v>66</v>
      </c>
      <c r="K122" t="s">
        <v>67</v>
      </c>
      <c r="L122" t="s">
        <v>269</v>
      </c>
      <c r="M122" t="s">
        <v>69</v>
      </c>
      <c r="N122" t="s">
        <v>70</v>
      </c>
      <c r="O122" t="s">
        <v>270</v>
      </c>
      <c r="P122" t="s">
        <v>72</v>
      </c>
      <c r="Q122" t="s">
        <v>1163</v>
      </c>
      <c r="R122" t="s">
        <v>139</v>
      </c>
      <c r="S122" t="s">
        <v>302</v>
      </c>
      <c r="T122" t="s">
        <v>1316</v>
      </c>
      <c r="U122" t="s">
        <v>1317</v>
      </c>
      <c r="V122" t="s">
        <v>1318</v>
      </c>
      <c r="W122" t="s">
        <v>79</v>
      </c>
      <c r="X122" t="s">
        <v>127</v>
      </c>
      <c r="Y122" t="s">
        <v>128</v>
      </c>
      <c r="Z122" t="s">
        <v>277</v>
      </c>
      <c r="AA122" t="s">
        <v>72</v>
      </c>
      <c r="AB122" t="s">
        <v>72</v>
      </c>
      <c r="AC122" t="s">
        <v>72</v>
      </c>
      <c r="AD122" t="s">
        <v>72</v>
      </c>
      <c r="AE122" t="s">
        <v>83</v>
      </c>
      <c r="AF122" t="s">
        <v>72</v>
      </c>
      <c r="AG122" t="s">
        <v>72</v>
      </c>
      <c r="AH122" t="s">
        <v>72</v>
      </c>
      <c r="AI122" t="s">
        <v>72</v>
      </c>
      <c r="AJ122" t="s">
        <v>72</v>
      </c>
      <c r="AK122" t="s">
        <v>84</v>
      </c>
      <c r="AL122" t="s">
        <v>148</v>
      </c>
      <c r="AN122" t="s">
        <v>72</v>
      </c>
      <c r="AO122" t="s">
        <v>72</v>
      </c>
      <c r="AP122" t="s">
        <v>72</v>
      </c>
      <c r="AQ122" t="s">
        <v>72</v>
      </c>
      <c r="AR122" t="s">
        <v>72</v>
      </c>
      <c r="AS122" t="s">
        <v>72</v>
      </c>
      <c r="AT122" t="s">
        <v>72</v>
      </c>
      <c r="AU122" t="s">
        <v>1319</v>
      </c>
      <c r="AV122" t="s">
        <v>87</v>
      </c>
      <c r="AW122" t="s">
        <v>72</v>
      </c>
      <c r="AX122" t="s">
        <v>72</v>
      </c>
      <c r="AY122" t="s">
        <v>131</v>
      </c>
      <c r="AZ122" t="s">
        <v>89</v>
      </c>
      <c r="BA122" t="s">
        <v>90</v>
      </c>
    </row>
    <row r="123" spans="1:53" x14ac:dyDescent="0.3">
      <c r="A123" t="s">
        <v>1320</v>
      </c>
      <c r="B123" t="s">
        <v>1321</v>
      </c>
      <c r="C123" t="s">
        <v>61</v>
      </c>
      <c r="F123" t="s">
        <v>1322</v>
      </c>
      <c r="G123" t="s">
        <v>1323</v>
      </c>
      <c r="H123" t="s">
        <v>168</v>
      </c>
      <c r="I123" t="s">
        <v>65</v>
      </c>
      <c r="J123" t="s">
        <v>66</v>
      </c>
      <c r="K123" t="s">
        <v>67</v>
      </c>
      <c r="L123" t="s">
        <v>169</v>
      </c>
      <c r="M123" t="s">
        <v>69</v>
      </c>
      <c r="N123" t="s">
        <v>70</v>
      </c>
      <c r="O123" t="s">
        <v>170</v>
      </c>
      <c r="P123" t="s">
        <v>72</v>
      </c>
      <c r="Q123" t="s">
        <v>1324</v>
      </c>
      <c r="R123" t="s">
        <v>139</v>
      </c>
      <c r="S123" t="s">
        <v>1325</v>
      </c>
      <c r="T123" t="s">
        <v>77</v>
      </c>
      <c r="U123" t="s">
        <v>1326</v>
      </c>
      <c r="V123" t="s">
        <v>1327</v>
      </c>
      <c r="W123" t="s">
        <v>103</v>
      </c>
      <c r="X123" t="s">
        <v>617</v>
      </c>
      <c r="Y123" t="s">
        <v>105</v>
      </c>
      <c r="Z123" t="s">
        <v>1328</v>
      </c>
      <c r="AA123" t="s">
        <v>1329</v>
      </c>
      <c r="AB123" t="s">
        <v>72</v>
      </c>
      <c r="AC123" t="s">
        <v>72</v>
      </c>
      <c r="AD123" t="s">
        <v>72</v>
      </c>
      <c r="AE123" t="s">
        <v>83</v>
      </c>
      <c r="AF123" t="s">
        <v>72</v>
      </c>
      <c r="AG123" t="s">
        <v>72</v>
      </c>
      <c r="AH123" t="s">
        <v>72</v>
      </c>
      <c r="AI123" t="s">
        <v>72</v>
      </c>
      <c r="AJ123" t="s">
        <v>72</v>
      </c>
      <c r="AK123" t="s">
        <v>84</v>
      </c>
      <c r="AL123" t="s">
        <v>72</v>
      </c>
      <c r="AN123" t="s">
        <v>72</v>
      </c>
      <c r="AO123" t="s">
        <v>72</v>
      </c>
      <c r="AP123" t="s">
        <v>72</v>
      </c>
      <c r="AQ123" t="s">
        <v>72</v>
      </c>
      <c r="AR123" t="s">
        <v>72</v>
      </c>
      <c r="AS123" t="s">
        <v>72</v>
      </c>
      <c r="AT123" t="s">
        <v>72</v>
      </c>
      <c r="AU123" t="s">
        <v>1330</v>
      </c>
      <c r="AV123" t="s">
        <v>87</v>
      </c>
      <c r="AW123" t="s">
        <v>72</v>
      </c>
      <c r="AX123" t="s">
        <v>72</v>
      </c>
      <c r="AY123" t="s">
        <v>972</v>
      </c>
      <c r="AZ123" t="s">
        <v>89</v>
      </c>
      <c r="BA123" t="s">
        <v>964</v>
      </c>
    </row>
    <row r="124" spans="1:53" x14ac:dyDescent="0.3">
      <c r="A124" t="s">
        <v>1331</v>
      </c>
      <c r="B124" t="s">
        <v>1332</v>
      </c>
      <c r="C124" t="s">
        <v>61</v>
      </c>
      <c r="F124" t="s">
        <v>1333</v>
      </c>
      <c r="G124" t="s">
        <v>1323</v>
      </c>
      <c r="H124" t="s">
        <v>168</v>
      </c>
      <c r="I124" t="s">
        <v>65</v>
      </c>
      <c r="J124" t="s">
        <v>66</v>
      </c>
      <c r="K124" t="s">
        <v>67</v>
      </c>
      <c r="L124" t="s">
        <v>169</v>
      </c>
      <c r="M124" t="s">
        <v>69</v>
      </c>
      <c r="N124" t="s">
        <v>70</v>
      </c>
      <c r="O124" t="s">
        <v>170</v>
      </c>
      <c r="P124" t="s">
        <v>72</v>
      </c>
      <c r="Q124" t="s">
        <v>1334</v>
      </c>
      <c r="R124" t="s">
        <v>139</v>
      </c>
      <c r="S124" t="s">
        <v>1325</v>
      </c>
      <c r="T124" t="s">
        <v>320</v>
      </c>
      <c r="U124" t="s">
        <v>1335</v>
      </c>
      <c r="V124" t="s">
        <v>1336</v>
      </c>
      <c r="W124" t="s">
        <v>79</v>
      </c>
      <c r="X124" t="s">
        <v>1337</v>
      </c>
      <c r="Y124" t="s">
        <v>127</v>
      </c>
      <c r="Z124" t="s">
        <v>129</v>
      </c>
      <c r="AA124" t="s">
        <v>1338</v>
      </c>
      <c r="AB124" t="s">
        <v>72</v>
      </c>
      <c r="AC124" t="s">
        <v>72</v>
      </c>
      <c r="AD124" t="s">
        <v>72</v>
      </c>
      <c r="AE124" t="s">
        <v>83</v>
      </c>
      <c r="AF124" t="s">
        <v>72</v>
      </c>
      <c r="AG124" t="s">
        <v>72</v>
      </c>
      <c r="AH124" t="s">
        <v>72</v>
      </c>
      <c r="AI124" t="s">
        <v>72</v>
      </c>
      <c r="AJ124" t="s">
        <v>72</v>
      </c>
      <c r="AK124" t="s">
        <v>84</v>
      </c>
      <c r="AL124" t="s">
        <v>148</v>
      </c>
      <c r="AN124" t="s">
        <v>72</v>
      </c>
      <c r="AO124" t="s">
        <v>72</v>
      </c>
      <c r="AP124" t="s">
        <v>72</v>
      </c>
      <c r="AQ124" t="s">
        <v>72</v>
      </c>
      <c r="AR124" t="s">
        <v>72</v>
      </c>
      <c r="AS124" t="s">
        <v>72</v>
      </c>
      <c r="AT124" t="s">
        <v>72</v>
      </c>
      <c r="AU124" t="s">
        <v>1339</v>
      </c>
      <c r="AV124" t="s">
        <v>87</v>
      </c>
      <c r="AW124" t="s">
        <v>72</v>
      </c>
      <c r="AX124" t="s">
        <v>72</v>
      </c>
      <c r="AY124" t="s">
        <v>131</v>
      </c>
      <c r="AZ124" t="s">
        <v>89</v>
      </c>
      <c r="BA124" t="s">
        <v>90</v>
      </c>
    </row>
    <row r="125" spans="1:53" x14ac:dyDescent="0.3">
      <c r="A125" t="s">
        <v>1340</v>
      </c>
      <c r="B125" t="s">
        <v>1341</v>
      </c>
      <c r="C125" t="s">
        <v>61</v>
      </c>
      <c r="F125" t="s">
        <v>1342</v>
      </c>
      <c r="G125" t="s">
        <v>1343</v>
      </c>
      <c r="H125" t="s">
        <v>1063</v>
      </c>
      <c r="I125" t="s">
        <v>65</v>
      </c>
      <c r="J125" t="s">
        <v>66</v>
      </c>
      <c r="K125" t="s">
        <v>67</v>
      </c>
      <c r="L125" t="s">
        <v>1064</v>
      </c>
      <c r="M125" t="s">
        <v>69</v>
      </c>
      <c r="N125" t="s">
        <v>70</v>
      </c>
      <c r="O125" t="s">
        <v>1065</v>
      </c>
      <c r="P125" t="s">
        <v>72</v>
      </c>
      <c r="Q125" t="s">
        <v>1344</v>
      </c>
      <c r="R125" t="s">
        <v>122</v>
      </c>
      <c r="S125" t="s">
        <v>1345</v>
      </c>
      <c r="T125" t="s">
        <v>303</v>
      </c>
      <c r="U125" t="s">
        <v>303</v>
      </c>
      <c r="V125" t="s">
        <v>1346</v>
      </c>
      <c r="W125" t="s">
        <v>103</v>
      </c>
      <c r="X125" t="s">
        <v>250</v>
      </c>
      <c r="Y125" t="s">
        <v>105</v>
      </c>
      <c r="Z125" t="s">
        <v>1070</v>
      </c>
      <c r="AA125" t="s">
        <v>1347</v>
      </c>
      <c r="AB125" t="s">
        <v>72</v>
      </c>
      <c r="AC125" t="s">
        <v>72</v>
      </c>
      <c r="AD125" t="s">
        <v>72</v>
      </c>
      <c r="AE125" t="s">
        <v>107</v>
      </c>
      <c r="AF125" t="s">
        <v>72</v>
      </c>
      <c r="AG125" t="s">
        <v>72</v>
      </c>
      <c r="AH125" t="s">
        <v>72</v>
      </c>
      <c r="AI125" t="s">
        <v>72</v>
      </c>
      <c r="AJ125" t="s">
        <v>108</v>
      </c>
      <c r="AK125" t="s">
        <v>72</v>
      </c>
      <c r="AL125" t="s">
        <v>72</v>
      </c>
      <c r="AN125" t="s">
        <v>72</v>
      </c>
      <c r="AO125" t="s">
        <v>72</v>
      </c>
      <c r="AP125" t="s">
        <v>109</v>
      </c>
      <c r="AQ125" t="s">
        <v>1072</v>
      </c>
      <c r="AR125" t="s">
        <v>161</v>
      </c>
      <c r="AS125" t="s">
        <v>1073</v>
      </c>
      <c r="AT125" t="s">
        <v>72</v>
      </c>
      <c r="AU125" t="s">
        <v>1348</v>
      </c>
      <c r="AV125" t="s">
        <v>72</v>
      </c>
      <c r="AW125" t="s">
        <v>72</v>
      </c>
      <c r="AX125" t="s">
        <v>72</v>
      </c>
      <c r="AY125" t="s">
        <v>72</v>
      </c>
      <c r="AZ125" t="s">
        <v>72</v>
      </c>
      <c r="BA125" t="s">
        <v>72</v>
      </c>
    </row>
    <row r="126" spans="1:53" x14ac:dyDescent="0.3">
      <c r="A126" t="s">
        <v>1349</v>
      </c>
      <c r="B126" t="s">
        <v>1350</v>
      </c>
      <c r="C126" t="s">
        <v>61</v>
      </c>
      <c r="F126" t="s">
        <v>1351</v>
      </c>
      <c r="G126" t="s">
        <v>1352</v>
      </c>
      <c r="H126" t="s">
        <v>1028</v>
      </c>
      <c r="I126" t="s">
        <v>65</v>
      </c>
      <c r="J126" t="s">
        <v>66</v>
      </c>
      <c r="K126" t="s">
        <v>67</v>
      </c>
      <c r="L126" t="s">
        <v>1029</v>
      </c>
      <c r="M126" t="s">
        <v>69</v>
      </c>
      <c r="N126" t="s">
        <v>70</v>
      </c>
      <c r="O126" t="s">
        <v>1030</v>
      </c>
      <c r="P126" t="s">
        <v>72</v>
      </c>
      <c r="Q126" t="s">
        <v>1353</v>
      </c>
      <c r="R126" t="s">
        <v>74</v>
      </c>
      <c r="S126" t="s">
        <v>1032</v>
      </c>
      <c r="T126" t="s">
        <v>1354</v>
      </c>
      <c r="U126" t="s">
        <v>1355</v>
      </c>
      <c r="V126" t="s">
        <v>1356</v>
      </c>
      <c r="W126" t="s">
        <v>103</v>
      </c>
      <c r="X126" t="s">
        <v>958</v>
      </c>
      <c r="Y126" t="s">
        <v>323</v>
      </c>
      <c r="Z126" t="s">
        <v>1036</v>
      </c>
      <c r="AA126" t="s">
        <v>1357</v>
      </c>
      <c r="AB126" t="s">
        <v>72</v>
      </c>
      <c r="AC126" t="s">
        <v>72</v>
      </c>
      <c r="AD126" t="s">
        <v>72</v>
      </c>
      <c r="AE126" t="s">
        <v>83</v>
      </c>
      <c r="AF126" t="s">
        <v>72</v>
      </c>
      <c r="AG126" t="s">
        <v>72</v>
      </c>
      <c r="AH126" t="s">
        <v>72</v>
      </c>
      <c r="AI126" t="s">
        <v>72</v>
      </c>
      <c r="AJ126" t="s">
        <v>72</v>
      </c>
      <c r="AK126" t="s">
        <v>84</v>
      </c>
      <c r="AL126" t="s">
        <v>72</v>
      </c>
      <c r="AN126" t="s">
        <v>72</v>
      </c>
      <c r="AO126" t="s">
        <v>72</v>
      </c>
      <c r="AP126" t="s">
        <v>72</v>
      </c>
      <c r="AQ126" t="s">
        <v>72</v>
      </c>
      <c r="AR126" t="s">
        <v>72</v>
      </c>
      <c r="AS126" t="s">
        <v>72</v>
      </c>
      <c r="AT126" t="s">
        <v>72</v>
      </c>
      <c r="AU126" t="s">
        <v>1358</v>
      </c>
      <c r="AV126" t="s">
        <v>87</v>
      </c>
      <c r="AW126" t="s">
        <v>72</v>
      </c>
      <c r="AX126" t="s">
        <v>72</v>
      </c>
      <c r="AY126" t="s">
        <v>88</v>
      </c>
      <c r="AZ126" t="s">
        <v>89</v>
      </c>
      <c r="BA126" t="s">
        <v>90</v>
      </c>
    </row>
    <row r="127" spans="1:53" x14ac:dyDescent="0.3">
      <c r="A127" t="s">
        <v>1359</v>
      </c>
      <c r="B127" t="s">
        <v>1360</v>
      </c>
      <c r="C127" t="s">
        <v>61</v>
      </c>
      <c r="F127" t="s">
        <v>1361</v>
      </c>
      <c r="G127" t="s">
        <v>1352</v>
      </c>
      <c r="H127" t="s">
        <v>1028</v>
      </c>
      <c r="I127" t="s">
        <v>65</v>
      </c>
      <c r="J127" t="s">
        <v>66</v>
      </c>
      <c r="K127" t="s">
        <v>67</v>
      </c>
      <c r="L127" t="s">
        <v>1029</v>
      </c>
      <c r="M127" t="s">
        <v>69</v>
      </c>
      <c r="N127" t="s">
        <v>70</v>
      </c>
      <c r="O127" t="s">
        <v>1030</v>
      </c>
      <c r="P127" t="s">
        <v>72</v>
      </c>
      <c r="Q127" t="s">
        <v>1362</v>
      </c>
      <c r="R127" t="s">
        <v>74</v>
      </c>
      <c r="S127" t="s">
        <v>1032</v>
      </c>
      <c r="T127" t="s">
        <v>1354</v>
      </c>
      <c r="U127" t="s">
        <v>1355</v>
      </c>
      <c r="V127" t="s">
        <v>1363</v>
      </c>
      <c r="W127" t="s">
        <v>103</v>
      </c>
      <c r="X127" t="s">
        <v>1364</v>
      </c>
      <c r="Y127" t="s">
        <v>1365</v>
      </c>
      <c r="Z127" t="s">
        <v>1036</v>
      </c>
      <c r="AA127" t="s">
        <v>1357</v>
      </c>
      <c r="AB127" t="s">
        <v>72</v>
      </c>
      <c r="AC127" t="s">
        <v>72</v>
      </c>
      <c r="AD127" t="s">
        <v>72</v>
      </c>
      <c r="AE127" t="s">
        <v>83</v>
      </c>
      <c r="AF127" t="s">
        <v>72</v>
      </c>
      <c r="AG127" t="s">
        <v>72</v>
      </c>
      <c r="AH127" t="s">
        <v>72</v>
      </c>
      <c r="AI127" t="s">
        <v>72</v>
      </c>
      <c r="AJ127" t="s">
        <v>72</v>
      </c>
      <c r="AK127" t="s">
        <v>84</v>
      </c>
      <c r="AL127" t="s">
        <v>72</v>
      </c>
      <c r="AN127" t="s">
        <v>72</v>
      </c>
      <c r="AO127" t="s">
        <v>72</v>
      </c>
      <c r="AP127" t="s">
        <v>72</v>
      </c>
      <c r="AQ127" t="s">
        <v>72</v>
      </c>
      <c r="AR127" t="s">
        <v>72</v>
      </c>
      <c r="AS127" t="s">
        <v>72</v>
      </c>
      <c r="AT127" t="s">
        <v>72</v>
      </c>
      <c r="AU127" t="s">
        <v>1366</v>
      </c>
      <c r="AV127" t="s">
        <v>87</v>
      </c>
      <c r="AW127" t="s">
        <v>72</v>
      </c>
      <c r="AX127" t="s">
        <v>72</v>
      </c>
      <c r="AY127" t="s">
        <v>88</v>
      </c>
      <c r="AZ127" t="s">
        <v>89</v>
      </c>
      <c r="BA127" t="s">
        <v>90</v>
      </c>
    </row>
    <row r="128" spans="1:53" x14ac:dyDescent="0.3">
      <c r="A128" t="s">
        <v>1367</v>
      </c>
      <c r="B128" t="s">
        <v>1368</v>
      </c>
      <c r="C128" t="s">
        <v>61</v>
      </c>
      <c r="F128" t="s">
        <v>1369</v>
      </c>
      <c r="G128" t="s">
        <v>1352</v>
      </c>
      <c r="H128" t="s">
        <v>1028</v>
      </c>
      <c r="I128" t="s">
        <v>65</v>
      </c>
      <c r="J128" t="s">
        <v>66</v>
      </c>
      <c r="K128" t="s">
        <v>67</v>
      </c>
      <c r="L128" t="s">
        <v>1029</v>
      </c>
      <c r="M128" t="s">
        <v>69</v>
      </c>
      <c r="N128" t="s">
        <v>70</v>
      </c>
      <c r="O128" t="s">
        <v>1030</v>
      </c>
      <c r="P128" t="s">
        <v>72</v>
      </c>
      <c r="Q128" t="s">
        <v>1370</v>
      </c>
      <c r="R128" t="s">
        <v>74</v>
      </c>
      <c r="S128" t="s">
        <v>1032</v>
      </c>
      <c r="T128" t="s">
        <v>1355</v>
      </c>
      <c r="U128" t="s">
        <v>1354</v>
      </c>
      <c r="V128" t="s">
        <v>1363</v>
      </c>
      <c r="W128" t="s">
        <v>103</v>
      </c>
      <c r="X128" t="s">
        <v>223</v>
      </c>
      <c r="Y128" t="s">
        <v>1365</v>
      </c>
      <c r="Z128" t="s">
        <v>1036</v>
      </c>
      <c r="AA128" t="s">
        <v>1357</v>
      </c>
      <c r="AB128" t="s">
        <v>72</v>
      </c>
      <c r="AC128" t="s">
        <v>72</v>
      </c>
      <c r="AD128" t="s">
        <v>72</v>
      </c>
      <c r="AE128" t="s">
        <v>83</v>
      </c>
      <c r="AF128" t="s">
        <v>72</v>
      </c>
      <c r="AG128" t="s">
        <v>72</v>
      </c>
      <c r="AH128" t="s">
        <v>72</v>
      </c>
      <c r="AI128" t="s">
        <v>72</v>
      </c>
      <c r="AJ128" t="s">
        <v>72</v>
      </c>
      <c r="AK128" t="s">
        <v>84</v>
      </c>
      <c r="AL128" t="s">
        <v>72</v>
      </c>
      <c r="AN128" t="s">
        <v>72</v>
      </c>
      <c r="AO128" t="s">
        <v>72</v>
      </c>
      <c r="AP128" t="s">
        <v>72</v>
      </c>
      <c r="AQ128" t="s">
        <v>72</v>
      </c>
      <c r="AR128" t="s">
        <v>72</v>
      </c>
      <c r="AS128" t="s">
        <v>72</v>
      </c>
      <c r="AT128" t="s">
        <v>72</v>
      </c>
      <c r="AU128" t="s">
        <v>1371</v>
      </c>
      <c r="AV128" t="s">
        <v>87</v>
      </c>
      <c r="AW128" t="s">
        <v>72</v>
      </c>
      <c r="AX128" t="s">
        <v>72</v>
      </c>
      <c r="AY128" t="s">
        <v>88</v>
      </c>
      <c r="AZ128" t="s">
        <v>89</v>
      </c>
      <c r="BA128" t="s">
        <v>90</v>
      </c>
    </row>
    <row r="129" spans="1:53" x14ac:dyDescent="0.3">
      <c r="A129" t="s">
        <v>1372</v>
      </c>
      <c r="B129" t="s">
        <v>1373</v>
      </c>
      <c r="C129" t="s">
        <v>61</v>
      </c>
      <c r="F129" t="s">
        <v>1374</v>
      </c>
      <c r="G129" t="s">
        <v>1375</v>
      </c>
      <c r="H129" t="s">
        <v>268</v>
      </c>
      <c r="I129" t="s">
        <v>65</v>
      </c>
      <c r="J129" t="s">
        <v>66</v>
      </c>
      <c r="K129" t="s">
        <v>67</v>
      </c>
      <c r="L129" t="s">
        <v>269</v>
      </c>
      <c r="M129" t="s">
        <v>69</v>
      </c>
      <c r="N129" t="s">
        <v>70</v>
      </c>
      <c r="O129" t="s">
        <v>270</v>
      </c>
      <c r="P129" t="s">
        <v>72</v>
      </c>
      <c r="Q129" t="s">
        <v>1376</v>
      </c>
      <c r="R129" t="s">
        <v>139</v>
      </c>
      <c r="S129" t="s">
        <v>302</v>
      </c>
      <c r="T129" t="s">
        <v>1377</v>
      </c>
      <c r="U129" t="s">
        <v>1378</v>
      </c>
      <c r="V129" t="s">
        <v>1379</v>
      </c>
      <c r="W129" t="s">
        <v>79</v>
      </c>
      <c r="X129" t="s">
        <v>127</v>
      </c>
      <c r="Y129" t="s">
        <v>128</v>
      </c>
      <c r="Z129" t="s">
        <v>277</v>
      </c>
      <c r="AA129" t="s">
        <v>72</v>
      </c>
      <c r="AB129" t="s">
        <v>72</v>
      </c>
      <c r="AC129" t="s">
        <v>72</v>
      </c>
      <c r="AD129" t="s">
        <v>72</v>
      </c>
      <c r="AE129" t="s">
        <v>83</v>
      </c>
      <c r="AF129" t="s">
        <v>72</v>
      </c>
      <c r="AG129" t="s">
        <v>72</v>
      </c>
      <c r="AH129" t="s">
        <v>72</v>
      </c>
      <c r="AI129" t="s">
        <v>72</v>
      </c>
      <c r="AJ129" t="s">
        <v>72</v>
      </c>
      <c r="AK129" t="s">
        <v>84</v>
      </c>
      <c r="AL129" t="s">
        <v>85</v>
      </c>
      <c r="AN129" t="s">
        <v>72</v>
      </c>
      <c r="AO129" t="s">
        <v>72</v>
      </c>
      <c r="AP129" t="s">
        <v>72</v>
      </c>
      <c r="AQ129" t="s">
        <v>72</v>
      </c>
      <c r="AR129" t="s">
        <v>72</v>
      </c>
      <c r="AS129" t="s">
        <v>72</v>
      </c>
      <c r="AT129" t="s">
        <v>72</v>
      </c>
      <c r="AU129" t="s">
        <v>1380</v>
      </c>
      <c r="AV129" t="s">
        <v>87</v>
      </c>
      <c r="AW129" t="s">
        <v>72</v>
      </c>
      <c r="AX129" t="s">
        <v>72</v>
      </c>
      <c r="AY129" t="s">
        <v>131</v>
      </c>
      <c r="AZ129" t="s">
        <v>89</v>
      </c>
      <c r="BA129" t="s">
        <v>90</v>
      </c>
    </row>
    <row r="130" spans="1:53" x14ac:dyDescent="0.3">
      <c r="A130" t="s">
        <v>1381</v>
      </c>
      <c r="B130" t="s">
        <v>1382</v>
      </c>
      <c r="C130" t="s">
        <v>61</v>
      </c>
      <c r="F130" t="s">
        <v>1383</v>
      </c>
      <c r="G130" t="s">
        <v>1384</v>
      </c>
      <c r="H130" t="s">
        <v>592</v>
      </c>
      <c r="I130" t="s">
        <v>65</v>
      </c>
      <c r="J130" t="s">
        <v>66</v>
      </c>
      <c r="K130" t="s">
        <v>67</v>
      </c>
      <c r="L130" t="s">
        <v>1385</v>
      </c>
      <c r="M130" t="s">
        <v>69</v>
      </c>
      <c r="N130" t="s">
        <v>70</v>
      </c>
      <c r="O130" t="s">
        <v>594</v>
      </c>
      <c r="P130" t="s">
        <v>72</v>
      </c>
      <c r="Q130" t="s">
        <v>1386</v>
      </c>
      <c r="R130" t="s">
        <v>139</v>
      </c>
      <c r="S130" t="s">
        <v>596</v>
      </c>
      <c r="T130" t="s">
        <v>1387</v>
      </c>
      <c r="U130" t="s">
        <v>679</v>
      </c>
      <c r="V130" t="s">
        <v>1388</v>
      </c>
      <c r="W130" t="s">
        <v>79</v>
      </c>
      <c r="X130" t="s">
        <v>128</v>
      </c>
      <c r="Y130" t="s">
        <v>80</v>
      </c>
      <c r="Z130" t="s">
        <v>1389</v>
      </c>
      <c r="AA130" t="s">
        <v>1390</v>
      </c>
      <c r="AB130" t="s">
        <v>72</v>
      </c>
      <c r="AC130" t="s">
        <v>72</v>
      </c>
      <c r="AD130" t="s">
        <v>72</v>
      </c>
      <c r="AE130" t="s">
        <v>83</v>
      </c>
      <c r="AF130" t="s">
        <v>72</v>
      </c>
      <c r="AG130" t="s">
        <v>72</v>
      </c>
      <c r="AH130" t="s">
        <v>72</v>
      </c>
      <c r="AI130" t="s">
        <v>72</v>
      </c>
      <c r="AJ130" t="s">
        <v>72</v>
      </c>
      <c r="AK130" t="s">
        <v>84</v>
      </c>
      <c r="AL130" t="s">
        <v>85</v>
      </c>
      <c r="AN130" t="s">
        <v>72</v>
      </c>
      <c r="AO130" t="s">
        <v>72</v>
      </c>
      <c r="AP130" t="s">
        <v>72</v>
      </c>
      <c r="AQ130" t="s">
        <v>72</v>
      </c>
      <c r="AR130" t="s">
        <v>72</v>
      </c>
      <c r="AS130" t="s">
        <v>72</v>
      </c>
      <c r="AT130" t="s">
        <v>72</v>
      </c>
      <c r="AU130" t="s">
        <v>1391</v>
      </c>
      <c r="AV130" t="s">
        <v>87</v>
      </c>
      <c r="AW130" t="s">
        <v>72</v>
      </c>
      <c r="AX130" t="s">
        <v>72</v>
      </c>
      <c r="AY130" t="s">
        <v>237</v>
      </c>
      <c r="AZ130" t="s">
        <v>89</v>
      </c>
      <c r="BA130" t="s">
        <v>90</v>
      </c>
    </row>
    <row r="131" spans="1:53" x14ac:dyDescent="0.3">
      <c r="A131" t="s">
        <v>1392</v>
      </c>
      <c r="B131" t="s">
        <v>1393</v>
      </c>
      <c r="C131" t="s">
        <v>61</v>
      </c>
      <c r="F131" t="s">
        <v>1394</v>
      </c>
      <c r="G131" t="s">
        <v>1384</v>
      </c>
      <c r="H131" t="s">
        <v>592</v>
      </c>
      <c r="I131" t="s">
        <v>65</v>
      </c>
      <c r="J131" t="s">
        <v>66</v>
      </c>
      <c r="K131" t="s">
        <v>67</v>
      </c>
      <c r="L131" t="s">
        <v>593</v>
      </c>
      <c r="M131" t="s">
        <v>69</v>
      </c>
      <c r="N131" t="s">
        <v>70</v>
      </c>
      <c r="O131" t="s">
        <v>594</v>
      </c>
      <c r="P131" t="s">
        <v>72</v>
      </c>
      <c r="Q131" t="s">
        <v>1395</v>
      </c>
      <c r="R131" t="s">
        <v>139</v>
      </c>
      <c r="S131" t="s">
        <v>596</v>
      </c>
      <c r="T131" t="s">
        <v>1396</v>
      </c>
      <c r="U131" t="s">
        <v>1397</v>
      </c>
      <c r="V131" t="s">
        <v>1398</v>
      </c>
      <c r="W131" t="s">
        <v>79</v>
      </c>
      <c r="X131" t="s">
        <v>80</v>
      </c>
      <c r="Y131" t="s">
        <v>128</v>
      </c>
      <c r="Z131" t="s">
        <v>1399</v>
      </c>
      <c r="AA131" t="s">
        <v>1400</v>
      </c>
      <c r="AB131" t="s">
        <v>72</v>
      </c>
      <c r="AC131" t="s">
        <v>72</v>
      </c>
      <c r="AD131" t="s">
        <v>72</v>
      </c>
      <c r="AE131" t="s">
        <v>83</v>
      </c>
      <c r="AF131" t="s">
        <v>72</v>
      </c>
      <c r="AG131" t="s">
        <v>72</v>
      </c>
      <c r="AH131" t="s">
        <v>72</v>
      </c>
      <c r="AI131" t="s">
        <v>72</v>
      </c>
      <c r="AJ131" t="s">
        <v>72</v>
      </c>
      <c r="AK131" t="s">
        <v>84</v>
      </c>
      <c r="AL131" t="s">
        <v>85</v>
      </c>
      <c r="AN131" t="s">
        <v>72</v>
      </c>
      <c r="AO131" t="s">
        <v>72</v>
      </c>
      <c r="AP131" t="s">
        <v>72</v>
      </c>
      <c r="AQ131" t="s">
        <v>72</v>
      </c>
      <c r="AR131" t="s">
        <v>72</v>
      </c>
      <c r="AS131" t="s">
        <v>72</v>
      </c>
      <c r="AT131" t="s">
        <v>72</v>
      </c>
      <c r="AU131" t="s">
        <v>1401</v>
      </c>
      <c r="AV131" t="s">
        <v>87</v>
      </c>
      <c r="AW131" t="s">
        <v>72</v>
      </c>
      <c r="AX131" t="s">
        <v>72</v>
      </c>
      <c r="AY131" t="s">
        <v>131</v>
      </c>
      <c r="AZ131" t="s">
        <v>89</v>
      </c>
      <c r="BA131" t="s">
        <v>90</v>
      </c>
    </row>
    <row r="132" spans="1:53" x14ac:dyDescent="0.3">
      <c r="A132" t="s">
        <v>1402</v>
      </c>
      <c r="B132" t="s">
        <v>1403</v>
      </c>
      <c r="C132" t="s">
        <v>61</v>
      </c>
      <c r="F132" t="s">
        <v>1404</v>
      </c>
      <c r="G132" t="s">
        <v>1384</v>
      </c>
      <c r="H132" t="s">
        <v>592</v>
      </c>
      <c r="I132" t="s">
        <v>65</v>
      </c>
      <c r="J132" t="s">
        <v>66</v>
      </c>
      <c r="K132" t="s">
        <v>67</v>
      </c>
      <c r="L132" t="s">
        <v>593</v>
      </c>
      <c r="M132" t="s">
        <v>69</v>
      </c>
      <c r="N132" t="s">
        <v>70</v>
      </c>
      <c r="O132" t="s">
        <v>594</v>
      </c>
      <c r="P132" t="s">
        <v>72</v>
      </c>
      <c r="Q132" t="s">
        <v>1405</v>
      </c>
      <c r="R132" t="s">
        <v>139</v>
      </c>
      <c r="S132" t="s">
        <v>596</v>
      </c>
      <c r="T132" t="s">
        <v>1406</v>
      </c>
      <c r="U132" t="s">
        <v>1407</v>
      </c>
      <c r="V132" t="s">
        <v>1408</v>
      </c>
      <c r="W132" t="s">
        <v>79</v>
      </c>
      <c r="X132" t="s">
        <v>80</v>
      </c>
      <c r="Y132" t="s">
        <v>128</v>
      </c>
      <c r="Z132" t="s">
        <v>1409</v>
      </c>
      <c r="AA132" t="s">
        <v>1410</v>
      </c>
      <c r="AB132" t="s">
        <v>72</v>
      </c>
      <c r="AC132" t="s">
        <v>72</v>
      </c>
      <c r="AD132" t="s">
        <v>72</v>
      </c>
      <c r="AE132" t="s">
        <v>83</v>
      </c>
      <c r="AF132" t="s">
        <v>72</v>
      </c>
      <c r="AG132" t="s">
        <v>72</v>
      </c>
      <c r="AH132" t="s">
        <v>72</v>
      </c>
      <c r="AI132" t="s">
        <v>72</v>
      </c>
      <c r="AJ132" t="s">
        <v>72</v>
      </c>
      <c r="AK132" t="s">
        <v>84</v>
      </c>
      <c r="AL132" t="s">
        <v>85</v>
      </c>
      <c r="AN132" t="s">
        <v>72</v>
      </c>
      <c r="AO132" t="s">
        <v>72</v>
      </c>
      <c r="AP132" t="s">
        <v>72</v>
      </c>
      <c r="AQ132" t="s">
        <v>72</v>
      </c>
      <c r="AR132" t="s">
        <v>72</v>
      </c>
      <c r="AS132" t="s">
        <v>72</v>
      </c>
      <c r="AT132" t="s">
        <v>72</v>
      </c>
      <c r="AU132" t="s">
        <v>1411</v>
      </c>
      <c r="AV132" t="s">
        <v>87</v>
      </c>
      <c r="AW132" t="s">
        <v>72</v>
      </c>
      <c r="AX132" t="s">
        <v>72</v>
      </c>
      <c r="AY132" t="s">
        <v>131</v>
      </c>
      <c r="AZ132" t="s">
        <v>89</v>
      </c>
      <c r="BA132" t="s">
        <v>90</v>
      </c>
    </row>
    <row r="133" spans="1:53" x14ac:dyDescent="0.3">
      <c r="A133" t="s">
        <v>1412</v>
      </c>
      <c r="B133" t="s">
        <v>1413</v>
      </c>
      <c r="C133" t="s">
        <v>61</v>
      </c>
      <c r="F133" t="s">
        <v>1414</v>
      </c>
      <c r="G133" t="s">
        <v>1384</v>
      </c>
      <c r="H133" t="s">
        <v>1415</v>
      </c>
      <c r="I133" t="s">
        <v>65</v>
      </c>
      <c r="J133" t="s">
        <v>66</v>
      </c>
      <c r="K133" t="s">
        <v>67</v>
      </c>
      <c r="L133" t="s">
        <v>1416</v>
      </c>
      <c r="M133" t="s">
        <v>69</v>
      </c>
      <c r="N133" t="s">
        <v>70</v>
      </c>
      <c r="O133" t="s">
        <v>1417</v>
      </c>
      <c r="P133" t="s">
        <v>72</v>
      </c>
      <c r="Q133" t="s">
        <v>1418</v>
      </c>
      <c r="R133" t="s">
        <v>74</v>
      </c>
      <c r="S133" t="s">
        <v>1419</v>
      </c>
      <c r="T133" t="s">
        <v>1420</v>
      </c>
      <c r="U133" t="s">
        <v>1421</v>
      </c>
      <c r="V133" t="s">
        <v>1422</v>
      </c>
      <c r="W133" t="s">
        <v>79</v>
      </c>
      <c r="X133" t="s">
        <v>127</v>
      </c>
      <c r="Y133" t="s">
        <v>128</v>
      </c>
      <c r="Z133" t="s">
        <v>129</v>
      </c>
      <c r="AA133" t="s">
        <v>1423</v>
      </c>
      <c r="AB133" t="s">
        <v>72</v>
      </c>
      <c r="AC133" t="s">
        <v>72</v>
      </c>
      <c r="AD133" t="s">
        <v>72</v>
      </c>
      <c r="AE133" t="s">
        <v>83</v>
      </c>
      <c r="AF133" t="s">
        <v>72</v>
      </c>
      <c r="AG133" t="s">
        <v>72</v>
      </c>
      <c r="AH133" t="s">
        <v>72</v>
      </c>
      <c r="AI133" t="s">
        <v>72</v>
      </c>
      <c r="AJ133" t="s">
        <v>72</v>
      </c>
      <c r="AK133" t="s">
        <v>84</v>
      </c>
      <c r="AL133" t="s">
        <v>85</v>
      </c>
      <c r="AN133" t="s">
        <v>72</v>
      </c>
      <c r="AO133" t="s">
        <v>72</v>
      </c>
      <c r="AP133" t="s">
        <v>72</v>
      </c>
      <c r="AQ133" t="s">
        <v>72</v>
      </c>
      <c r="AR133" t="s">
        <v>72</v>
      </c>
      <c r="AS133" t="s">
        <v>72</v>
      </c>
      <c r="AT133" t="s">
        <v>72</v>
      </c>
      <c r="AU133" t="s">
        <v>1424</v>
      </c>
      <c r="AV133" t="s">
        <v>87</v>
      </c>
      <c r="AW133" t="s">
        <v>72</v>
      </c>
      <c r="AX133" t="s">
        <v>72</v>
      </c>
      <c r="AY133" t="s">
        <v>131</v>
      </c>
      <c r="AZ133" t="s">
        <v>89</v>
      </c>
      <c r="BA133" t="s">
        <v>90</v>
      </c>
    </row>
    <row r="134" spans="1:53" x14ac:dyDescent="0.3">
      <c r="A134" t="s">
        <v>1425</v>
      </c>
      <c r="B134" t="s">
        <v>1426</v>
      </c>
      <c r="C134" t="s">
        <v>61</v>
      </c>
      <c r="F134" t="s">
        <v>1427</v>
      </c>
      <c r="G134" t="s">
        <v>1384</v>
      </c>
      <c r="H134" t="s">
        <v>1415</v>
      </c>
      <c r="I134" t="s">
        <v>65</v>
      </c>
      <c r="J134" t="s">
        <v>66</v>
      </c>
      <c r="K134" t="s">
        <v>67</v>
      </c>
      <c r="L134" t="s">
        <v>1416</v>
      </c>
      <c r="M134" t="s">
        <v>69</v>
      </c>
      <c r="N134" t="s">
        <v>70</v>
      </c>
      <c r="O134" t="s">
        <v>1417</v>
      </c>
      <c r="P134" t="s">
        <v>72</v>
      </c>
      <c r="Q134" t="s">
        <v>1428</v>
      </c>
      <c r="R134" t="s">
        <v>74</v>
      </c>
      <c r="S134" t="s">
        <v>1429</v>
      </c>
      <c r="T134" t="s">
        <v>607</v>
      </c>
      <c r="U134" t="s">
        <v>303</v>
      </c>
      <c r="V134" t="s">
        <v>1430</v>
      </c>
      <c r="W134" t="s">
        <v>79</v>
      </c>
      <c r="X134" t="s">
        <v>127</v>
      </c>
      <c r="Y134" t="s">
        <v>128</v>
      </c>
      <c r="Z134" t="s">
        <v>129</v>
      </c>
      <c r="AA134" t="s">
        <v>1431</v>
      </c>
      <c r="AB134" t="s">
        <v>72</v>
      </c>
      <c r="AC134" t="s">
        <v>72</v>
      </c>
      <c r="AD134" t="s">
        <v>72</v>
      </c>
      <c r="AE134" t="s">
        <v>83</v>
      </c>
      <c r="AF134" t="s">
        <v>72</v>
      </c>
      <c r="AG134" t="s">
        <v>72</v>
      </c>
      <c r="AH134" t="s">
        <v>72</v>
      </c>
      <c r="AI134" t="s">
        <v>72</v>
      </c>
      <c r="AJ134" t="s">
        <v>72</v>
      </c>
      <c r="AK134" t="s">
        <v>84</v>
      </c>
      <c r="AL134" t="s">
        <v>85</v>
      </c>
      <c r="AN134" t="s">
        <v>72</v>
      </c>
      <c r="AO134" t="s">
        <v>72</v>
      </c>
      <c r="AP134" t="s">
        <v>72</v>
      </c>
      <c r="AQ134" t="s">
        <v>72</v>
      </c>
      <c r="AR134" t="s">
        <v>72</v>
      </c>
      <c r="AS134" t="s">
        <v>72</v>
      </c>
      <c r="AT134" t="s">
        <v>72</v>
      </c>
      <c r="AU134" t="s">
        <v>1432</v>
      </c>
      <c r="AV134" t="s">
        <v>87</v>
      </c>
      <c r="AW134" t="s">
        <v>72</v>
      </c>
      <c r="AX134" t="s">
        <v>72</v>
      </c>
      <c r="AY134" t="s">
        <v>131</v>
      </c>
      <c r="AZ134" t="s">
        <v>89</v>
      </c>
      <c r="BA134" t="s">
        <v>90</v>
      </c>
    </row>
    <row r="135" spans="1:53" x14ac:dyDescent="0.3">
      <c r="A135" t="s">
        <v>1433</v>
      </c>
      <c r="B135" t="s">
        <v>1434</v>
      </c>
      <c r="C135" t="s">
        <v>61</v>
      </c>
      <c r="F135" t="s">
        <v>1435</v>
      </c>
      <c r="G135" t="s">
        <v>1384</v>
      </c>
      <c r="H135" t="s">
        <v>1415</v>
      </c>
      <c r="I135" t="s">
        <v>65</v>
      </c>
      <c r="J135" t="s">
        <v>66</v>
      </c>
      <c r="K135" t="s">
        <v>67</v>
      </c>
      <c r="L135" t="s">
        <v>1416</v>
      </c>
      <c r="M135" t="s">
        <v>69</v>
      </c>
      <c r="N135" t="s">
        <v>70</v>
      </c>
      <c r="O135" t="s">
        <v>1417</v>
      </c>
      <c r="P135" t="s">
        <v>72</v>
      </c>
      <c r="Q135" t="s">
        <v>1436</v>
      </c>
      <c r="R135" t="s">
        <v>74</v>
      </c>
      <c r="S135" t="s">
        <v>1429</v>
      </c>
      <c r="T135" t="s">
        <v>303</v>
      </c>
      <c r="U135" t="s">
        <v>303</v>
      </c>
      <c r="V135" t="s">
        <v>1437</v>
      </c>
      <c r="W135" t="s">
        <v>79</v>
      </c>
      <c r="X135" t="s">
        <v>127</v>
      </c>
      <c r="Y135" t="s">
        <v>128</v>
      </c>
      <c r="Z135" t="s">
        <v>129</v>
      </c>
      <c r="AA135" t="s">
        <v>72</v>
      </c>
      <c r="AB135" t="s">
        <v>72</v>
      </c>
      <c r="AC135" t="s">
        <v>72</v>
      </c>
      <c r="AD135" t="s">
        <v>72</v>
      </c>
      <c r="AE135" t="s">
        <v>83</v>
      </c>
      <c r="AF135" t="s">
        <v>72</v>
      </c>
      <c r="AG135" t="s">
        <v>72</v>
      </c>
      <c r="AH135" t="s">
        <v>72</v>
      </c>
      <c r="AI135" t="s">
        <v>72</v>
      </c>
      <c r="AJ135" t="s">
        <v>72</v>
      </c>
      <c r="AK135" t="s">
        <v>84</v>
      </c>
      <c r="AL135" t="s">
        <v>148</v>
      </c>
      <c r="AN135" t="s">
        <v>72</v>
      </c>
      <c r="AO135" t="s">
        <v>72</v>
      </c>
      <c r="AP135" t="s">
        <v>72</v>
      </c>
      <c r="AQ135" t="s">
        <v>72</v>
      </c>
      <c r="AR135" t="s">
        <v>72</v>
      </c>
      <c r="AS135" t="s">
        <v>72</v>
      </c>
      <c r="AT135" t="s">
        <v>72</v>
      </c>
      <c r="AU135" t="s">
        <v>1438</v>
      </c>
      <c r="AV135" t="s">
        <v>87</v>
      </c>
      <c r="AW135" t="s">
        <v>72</v>
      </c>
      <c r="AX135" t="s">
        <v>72</v>
      </c>
      <c r="AY135" t="s">
        <v>131</v>
      </c>
      <c r="AZ135" t="s">
        <v>89</v>
      </c>
      <c r="BA135" t="s">
        <v>90</v>
      </c>
    </row>
    <row r="136" spans="1:53" x14ac:dyDescent="0.3">
      <c r="A136" t="s">
        <v>1439</v>
      </c>
      <c r="B136" t="s">
        <v>1440</v>
      </c>
      <c r="C136" t="s">
        <v>61</v>
      </c>
      <c r="F136" t="s">
        <v>1441</v>
      </c>
      <c r="G136" t="s">
        <v>1384</v>
      </c>
      <c r="H136" t="s">
        <v>1415</v>
      </c>
      <c r="I136" t="s">
        <v>65</v>
      </c>
      <c r="J136" t="s">
        <v>66</v>
      </c>
      <c r="K136" t="s">
        <v>67</v>
      </c>
      <c r="L136" t="s">
        <v>1416</v>
      </c>
      <c r="M136" t="s">
        <v>69</v>
      </c>
      <c r="N136" t="s">
        <v>70</v>
      </c>
      <c r="O136" t="s">
        <v>1417</v>
      </c>
      <c r="P136" t="s">
        <v>72</v>
      </c>
      <c r="Q136" t="s">
        <v>1442</v>
      </c>
      <c r="R136" t="s">
        <v>74</v>
      </c>
      <c r="S136" t="s">
        <v>1429</v>
      </c>
      <c r="T136" t="s">
        <v>303</v>
      </c>
      <c r="U136" t="s">
        <v>303</v>
      </c>
      <c r="V136" t="s">
        <v>1443</v>
      </c>
      <c r="W136" t="s">
        <v>79</v>
      </c>
      <c r="X136" t="s">
        <v>127</v>
      </c>
      <c r="Y136" t="s">
        <v>128</v>
      </c>
      <c r="Z136" t="s">
        <v>129</v>
      </c>
      <c r="AA136" t="s">
        <v>72</v>
      </c>
      <c r="AB136" t="s">
        <v>72</v>
      </c>
      <c r="AC136" t="s">
        <v>72</v>
      </c>
      <c r="AD136" t="s">
        <v>72</v>
      </c>
      <c r="AE136" t="s">
        <v>83</v>
      </c>
      <c r="AF136" t="s">
        <v>72</v>
      </c>
      <c r="AG136" t="s">
        <v>72</v>
      </c>
      <c r="AH136" t="s">
        <v>72</v>
      </c>
      <c r="AI136" t="s">
        <v>72</v>
      </c>
      <c r="AJ136" t="s">
        <v>72</v>
      </c>
      <c r="AK136" t="s">
        <v>84</v>
      </c>
      <c r="AL136" t="s">
        <v>148</v>
      </c>
      <c r="AN136" t="s">
        <v>72</v>
      </c>
      <c r="AO136" t="s">
        <v>72</v>
      </c>
      <c r="AP136" t="s">
        <v>72</v>
      </c>
      <c r="AQ136" t="s">
        <v>72</v>
      </c>
      <c r="AR136" t="s">
        <v>72</v>
      </c>
      <c r="AS136" t="s">
        <v>72</v>
      </c>
      <c r="AT136" t="s">
        <v>72</v>
      </c>
      <c r="AU136" t="s">
        <v>1444</v>
      </c>
      <c r="AV136" t="s">
        <v>87</v>
      </c>
      <c r="AW136" t="s">
        <v>72</v>
      </c>
      <c r="AX136" t="s">
        <v>72</v>
      </c>
      <c r="AY136" t="s">
        <v>131</v>
      </c>
      <c r="AZ136" t="s">
        <v>89</v>
      </c>
      <c r="BA136" t="s">
        <v>90</v>
      </c>
    </row>
    <row r="137" spans="1:53" x14ac:dyDescent="0.3">
      <c r="A137" t="s">
        <v>1445</v>
      </c>
      <c r="B137" t="s">
        <v>1446</v>
      </c>
      <c r="C137" t="s">
        <v>61</v>
      </c>
      <c r="F137" t="s">
        <v>1447</v>
      </c>
      <c r="G137" t="s">
        <v>1384</v>
      </c>
      <c r="H137" t="s">
        <v>1415</v>
      </c>
      <c r="I137" t="s">
        <v>65</v>
      </c>
      <c r="J137" t="s">
        <v>66</v>
      </c>
      <c r="K137" t="s">
        <v>67</v>
      </c>
      <c r="L137" t="s">
        <v>1416</v>
      </c>
      <c r="M137" t="s">
        <v>69</v>
      </c>
      <c r="N137" t="s">
        <v>70</v>
      </c>
      <c r="O137" t="s">
        <v>1417</v>
      </c>
      <c r="P137" t="s">
        <v>72</v>
      </c>
      <c r="Q137" t="s">
        <v>1448</v>
      </c>
      <c r="R137" t="s">
        <v>74</v>
      </c>
      <c r="S137" t="s">
        <v>1449</v>
      </c>
      <c r="T137" t="s">
        <v>1450</v>
      </c>
      <c r="U137" t="s">
        <v>303</v>
      </c>
      <c r="V137" t="s">
        <v>1451</v>
      </c>
      <c r="W137" t="s">
        <v>79</v>
      </c>
      <c r="X137" t="s">
        <v>127</v>
      </c>
      <c r="Y137" t="s">
        <v>128</v>
      </c>
      <c r="Z137" t="s">
        <v>129</v>
      </c>
      <c r="AA137" t="s">
        <v>1452</v>
      </c>
      <c r="AB137" t="s">
        <v>72</v>
      </c>
      <c r="AC137" t="s">
        <v>72</v>
      </c>
      <c r="AD137" t="s">
        <v>72</v>
      </c>
      <c r="AE137" t="s">
        <v>107</v>
      </c>
      <c r="AF137" t="s">
        <v>72</v>
      </c>
      <c r="AG137" t="s">
        <v>72</v>
      </c>
      <c r="AH137" t="s">
        <v>72</v>
      </c>
      <c r="AI137" t="s">
        <v>72</v>
      </c>
      <c r="AJ137" t="s">
        <v>108</v>
      </c>
      <c r="AK137" t="s">
        <v>72</v>
      </c>
      <c r="AL137" t="s">
        <v>85</v>
      </c>
      <c r="AN137" t="s">
        <v>72</v>
      </c>
      <c r="AO137" t="s">
        <v>72</v>
      </c>
      <c r="AP137" t="s">
        <v>109</v>
      </c>
      <c r="AQ137" t="s">
        <v>110</v>
      </c>
      <c r="AR137" t="s">
        <v>161</v>
      </c>
      <c r="AS137" t="s">
        <v>162</v>
      </c>
      <c r="AT137" t="s">
        <v>72</v>
      </c>
      <c r="AU137" t="s">
        <v>1453</v>
      </c>
      <c r="AV137" t="s">
        <v>72</v>
      </c>
      <c r="AW137" t="s">
        <v>72</v>
      </c>
      <c r="AX137" t="s">
        <v>72</v>
      </c>
      <c r="AY137" t="s">
        <v>72</v>
      </c>
      <c r="AZ137" t="s">
        <v>72</v>
      </c>
      <c r="BA137" t="s">
        <v>72</v>
      </c>
    </row>
    <row r="138" spans="1:53" x14ac:dyDescent="0.3">
      <c r="A138" t="s">
        <v>1454</v>
      </c>
      <c r="B138" t="s">
        <v>1455</v>
      </c>
      <c r="C138" t="s">
        <v>61</v>
      </c>
      <c r="F138" t="s">
        <v>1456</v>
      </c>
      <c r="G138" t="s">
        <v>1457</v>
      </c>
      <c r="H138" t="s">
        <v>268</v>
      </c>
      <c r="I138" t="s">
        <v>65</v>
      </c>
      <c r="J138" t="s">
        <v>66</v>
      </c>
      <c r="K138" t="s">
        <v>67</v>
      </c>
      <c r="L138" t="s">
        <v>269</v>
      </c>
      <c r="M138" t="s">
        <v>69</v>
      </c>
      <c r="N138" t="s">
        <v>70</v>
      </c>
      <c r="O138" t="s">
        <v>270</v>
      </c>
      <c r="P138" t="s">
        <v>72</v>
      </c>
      <c r="Q138" t="s">
        <v>1376</v>
      </c>
      <c r="R138" t="s">
        <v>139</v>
      </c>
      <c r="S138" t="s">
        <v>302</v>
      </c>
      <c r="T138" t="s">
        <v>1458</v>
      </c>
      <c r="U138" t="s">
        <v>1378</v>
      </c>
      <c r="V138" t="s">
        <v>1459</v>
      </c>
      <c r="W138" t="s">
        <v>79</v>
      </c>
      <c r="X138" t="s">
        <v>127</v>
      </c>
      <c r="Y138" t="s">
        <v>128</v>
      </c>
      <c r="Z138" t="s">
        <v>277</v>
      </c>
      <c r="AA138" t="s">
        <v>72</v>
      </c>
      <c r="AB138" t="s">
        <v>72</v>
      </c>
      <c r="AC138" t="s">
        <v>72</v>
      </c>
      <c r="AD138" t="s">
        <v>72</v>
      </c>
      <c r="AE138" t="s">
        <v>83</v>
      </c>
      <c r="AF138" t="s">
        <v>72</v>
      </c>
      <c r="AG138" t="s">
        <v>72</v>
      </c>
      <c r="AH138" t="s">
        <v>72</v>
      </c>
      <c r="AI138" t="s">
        <v>72</v>
      </c>
      <c r="AJ138" t="s">
        <v>72</v>
      </c>
      <c r="AK138" t="s">
        <v>84</v>
      </c>
      <c r="AL138" t="s">
        <v>148</v>
      </c>
      <c r="AN138" t="s">
        <v>72</v>
      </c>
      <c r="AO138" t="s">
        <v>72</v>
      </c>
      <c r="AP138" t="s">
        <v>72</v>
      </c>
      <c r="AQ138" t="s">
        <v>72</v>
      </c>
      <c r="AR138" t="s">
        <v>72</v>
      </c>
      <c r="AS138" t="s">
        <v>72</v>
      </c>
      <c r="AT138" t="s">
        <v>72</v>
      </c>
      <c r="AU138" t="s">
        <v>1460</v>
      </c>
      <c r="AV138" t="s">
        <v>87</v>
      </c>
      <c r="AW138" t="s">
        <v>72</v>
      </c>
      <c r="AX138" t="s">
        <v>72</v>
      </c>
      <c r="AY138" t="s">
        <v>131</v>
      </c>
      <c r="AZ138" t="s">
        <v>89</v>
      </c>
      <c r="BA138" t="s">
        <v>90</v>
      </c>
    </row>
    <row r="139" spans="1:53" x14ac:dyDescent="0.3">
      <c r="A139" t="s">
        <v>1461</v>
      </c>
      <c r="B139" t="s">
        <v>1462</v>
      </c>
      <c r="C139" t="s">
        <v>61</v>
      </c>
      <c r="F139" t="s">
        <v>1463</v>
      </c>
      <c r="G139" t="s">
        <v>1464</v>
      </c>
      <c r="H139" t="s">
        <v>592</v>
      </c>
      <c r="I139" t="s">
        <v>65</v>
      </c>
      <c r="J139" t="s">
        <v>66</v>
      </c>
      <c r="K139" t="s">
        <v>67</v>
      </c>
      <c r="L139" t="s">
        <v>593</v>
      </c>
      <c r="M139" t="s">
        <v>69</v>
      </c>
      <c r="N139" t="s">
        <v>70</v>
      </c>
      <c r="O139" t="s">
        <v>594</v>
      </c>
      <c r="P139" t="s">
        <v>72</v>
      </c>
      <c r="Q139" t="s">
        <v>1465</v>
      </c>
      <c r="R139" t="s">
        <v>148</v>
      </c>
      <c r="S139" t="s">
        <v>1466</v>
      </c>
      <c r="T139" t="s">
        <v>1407</v>
      </c>
      <c r="U139" t="s">
        <v>1406</v>
      </c>
      <c r="V139" t="s">
        <v>1467</v>
      </c>
      <c r="W139" t="s">
        <v>79</v>
      </c>
      <c r="X139" t="s">
        <v>80</v>
      </c>
      <c r="Y139" t="s">
        <v>128</v>
      </c>
      <c r="Z139" t="s">
        <v>1468</v>
      </c>
      <c r="AA139" t="s">
        <v>1467</v>
      </c>
      <c r="AB139" t="s">
        <v>72</v>
      </c>
      <c r="AC139" t="s">
        <v>72</v>
      </c>
      <c r="AD139" t="s">
        <v>72</v>
      </c>
      <c r="AE139" t="s">
        <v>107</v>
      </c>
      <c r="AF139" t="s">
        <v>72</v>
      </c>
      <c r="AG139" t="s">
        <v>72</v>
      </c>
      <c r="AH139" t="s">
        <v>72</v>
      </c>
      <c r="AI139" t="s">
        <v>72</v>
      </c>
      <c r="AJ139" t="s">
        <v>108</v>
      </c>
      <c r="AK139" t="s">
        <v>72</v>
      </c>
      <c r="AL139" t="s">
        <v>85</v>
      </c>
      <c r="AN139" t="s">
        <v>72</v>
      </c>
      <c r="AO139" t="s">
        <v>72</v>
      </c>
      <c r="AP139" t="s">
        <v>109</v>
      </c>
      <c r="AQ139" t="s">
        <v>110</v>
      </c>
      <c r="AR139" t="s">
        <v>161</v>
      </c>
      <c r="AS139" t="s">
        <v>162</v>
      </c>
      <c r="AT139" t="s">
        <v>72</v>
      </c>
      <c r="AU139" t="s">
        <v>1469</v>
      </c>
      <c r="AV139" t="s">
        <v>72</v>
      </c>
      <c r="AW139" t="s">
        <v>72</v>
      </c>
      <c r="AX139" t="s">
        <v>72</v>
      </c>
      <c r="AY139" t="s">
        <v>72</v>
      </c>
      <c r="AZ139" t="s">
        <v>72</v>
      </c>
      <c r="BA139" t="s">
        <v>72</v>
      </c>
    </row>
    <row r="140" spans="1:53" x14ac:dyDescent="0.3">
      <c r="A140" t="s">
        <v>1470</v>
      </c>
      <c r="B140" t="s">
        <v>1471</v>
      </c>
      <c r="C140" t="s">
        <v>61</v>
      </c>
      <c r="F140" t="s">
        <v>1472</v>
      </c>
      <c r="G140" t="s">
        <v>1464</v>
      </c>
      <c r="H140" t="s">
        <v>592</v>
      </c>
      <c r="I140" t="s">
        <v>65</v>
      </c>
      <c r="J140" t="s">
        <v>66</v>
      </c>
      <c r="K140" t="s">
        <v>67</v>
      </c>
      <c r="L140" t="s">
        <v>593</v>
      </c>
      <c r="M140" t="s">
        <v>69</v>
      </c>
      <c r="N140" t="s">
        <v>70</v>
      </c>
      <c r="O140" t="s">
        <v>594</v>
      </c>
      <c r="P140" t="s">
        <v>72</v>
      </c>
      <c r="Q140" t="s">
        <v>1473</v>
      </c>
      <c r="R140" t="s">
        <v>139</v>
      </c>
      <c r="S140" t="s">
        <v>1474</v>
      </c>
      <c r="T140" t="s">
        <v>1475</v>
      </c>
      <c r="U140" t="s">
        <v>1476</v>
      </c>
      <c r="V140" t="s">
        <v>1477</v>
      </c>
      <c r="W140" t="s">
        <v>79</v>
      </c>
      <c r="X140" t="s">
        <v>80</v>
      </c>
      <c r="Y140" t="s">
        <v>128</v>
      </c>
      <c r="Z140" t="s">
        <v>627</v>
      </c>
      <c r="AA140" t="s">
        <v>1477</v>
      </c>
      <c r="AB140" t="s">
        <v>72</v>
      </c>
      <c r="AC140" t="s">
        <v>72</v>
      </c>
      <c r="AD140" t="s">
        <v>72</v>
      </c>
      <c r="AE140" t="s">
        <v>83</v>
      </c>
      <c r="AF140" t="s">
        <v>72</v>
      </c>
      <c r="AG140" t="s">
        <v>72</v>
      </c>
      <c r="AH140" t="s">
        <v>72</v>
      </c>
      <c r="AI140" t="s">
        <v>72</v>
      </c>
      <c r="AJ140" t="s">
        <v>72</v>
      </c>
      <c r="AK140" t="s">
        <v>84</v>
      </c>
      <c r="AL140" t="s">
        <v>85</v>
      </c>
      <c r="AN140" t="s">
        <v>72</v>
      </c>
      <c r="AO140" t="s">
        <v>72</v>
      </c>
      <c r="AP140" t="s">
        <v>72</v>
      </c>
      <c r="AQ140" t="s">
        <v>72</v>
      </c>
      <c r="AR140" t="s">
        <v>72</v>
      </c>
      <c r="AS140" t="s">
        <v>72</v>
      </c>
      <c r="AT140" t="s">
        <v>72</v>
      </c>
      <c r="AU140" t="s">
        <v>1478</v>
      </c>
      <c r="AV140" t="s">
        <v>87</v>
      </c>
      <c r="AW140" t="s">
        <v>72</v>
      </c>
      <c r="AX140" t="s">
        <v>72</v>
      </c>
      <c r="AY140" t="s">
        <v>88</v>
      </c>
      <c r="AZ140" t="s">
        <v>89</v>
      </c>
      <c r="BA140" t="s">
        <v>90</v>
      </c>
    </row>
    <row r="141" spans="1:53" x14ac:dyDescent="0.3">
      <c r="A141" t="s">
        <v>1479</v>
      </c>
      <c r="B141" t="s">
        <v>1480</v>
      </c>
      <c r="C141" t="s">
        <v>61</v>
      </c>
      <c r="F141" t="s">
        <v>1481</v>
      </c>
      <c r="G141" t="s">
        <v>1482</v>
      </c>
      <c r="H141" t="s">
        <v>592</v>
      </c>
      <c r="I141" t="s">
        <v>65</v>
      </c>
      <c r="J141" t="s">
        <v>66</v>
      </c>
      <c r="K141" t="s">
        <v>67</v>
      </c>
      <c r="L141" t="s">
        <v>593</v>
      </c>
      <c r="M141" t="s">
        <v>69</v>
      </c>
      <c r="N141" t="s">
        <v>70</v>
      </c>
      <c r="O141" t="s">
        <v>594</v>
      </c>
      <c r="P141" t="s">
        <v>179</v>
      </c>
      <c r="Q141" t="s">
        <v>1483</v>
      </c>
      <c r="R141" t="s">
        <v>139</v>
      </c>
      <c r="S141" t="s">
        <v>596</v>
      </c>
      <c r="T141" t="s">
        <v>1484</v>
      </c>
      <c r="U141" t="s">
        <v>320</v>
      </c>
      <c r="V141" t="s">
        <v>1485</v>
      </c>
      <c r="W141" t="s">
        <v>103</v>
      </c>
      <c r="X141" t="s">
        <v>1486</v>
      </c>
      <c r="Y141" t="s">
        <v>105</v>
      </c>
      <c r="Z141" t="s">
        <v>1487</v>
      </c>
      <c r="AA141" t="s">
        <v>1488</v>
      </c>
      <c r="AB141" t="s">
        <v>72</v>
      </c>
      <c r="AC141" t="s">
        <v>72</v>
      </c>
      <c r="AD141" t="s">
        <v>72</v>
      </c>
      <c r="AE141" t="s">
        <v>1014</v>
      </c>
      <c r="AF141" t="s">
        <v>109</v>
      </c>
      <c r="AG141" t="s">
        <v>72</v>
      </c>
      <c r="AH141" t="s">
        <v>72</v>
      </c>
      <c r="AI141" t="s">
        <v>72</v>
      </c>
      <c r="AJ141" t="s">
        <v>72</v>
      </c>
      <c r="AK141" t="s">
        <v>72</v>
      </c>
      <c r="AL141" t="s">
        <v>72</v>
      </c>
      <c r="AN141" t="s">
        <v>72</v>
      </c>
      <c r="AO141" t="s">
        <v>72</v>
      </c>
      <c r="AP141" t="s">
        <v>72</v>
      </c>
      <c r="AQ141" t="s">
        <v>72</v>
      </c>
      <c r="AR141" t="s">
        <v>72</v>
      </c>
      <c r="AS141" t="s">
        <v>72</v>
      </c>
      <c r="AT141" t="s">
        <v>72</v>
      </c>
      <c r="AU141" t="s">
        <v>1489</v>
      </c>
      <c r="AV141" t="s">
        <v>72</v>
      </c>
      <c r="AW141" t="s">
        <v>72</v>
      </c>
      <c r="AX141" t="s">
        <v>72</v>
      </c>
      <c r="AY141" t="s">
        <v>72</v>
      </c>
      <c r="AZ141" t="s">
        <v>72</v>
      </c>
      <c r="BA141" t="s">
        <v>72</v>
      </c>
    </row>
    <row r="142" spans="1:53" x14ac:dyDescent="0.3">
      <c r="A142" t="s">
        <v>1490</v>
      </c>
      <c r="B142" t="s">
        <v>1491</v>
      </c>
      <c r="C142" t="s">
        <v>61</v>
      </c>
      <c r="F142" t="s">
        <v>1492</v>
      </c>
      <c r="G142" t="s">
        <v>1482</v>
      </c>
      <c r="H142" t="s">
        <v>592</v>
      </c>
      <c r="I142" t="s">
        <v>65</v>
      </c>
      <c r="J142" t="s">
        <v>66</v>
      </c>
      <c r="K142" t="s">
        <v>67</v>
      </c>
      <c r="L142" t="s">
        <v>593</v>
      </c>
      <c r="M142" t="s">
        <v>69</v>
      </c>
      <c r="N142" t="s">
        <v>70</v>
      </c>
      <c r="O142" t="s">
        <v>594</v>
      </c>
      <c r="P142" t="s">
        <v>72</v>
      </c>
      <c r="Q142" t="s">
        <v>1493</v>
      </c>
      <c r="R142" t="s">
        <v>139</v>
      </c>
      <c r="S142" t="s">
        <v>596</v>
      </c>
      <c r="T142" t="s">
        <v>615</v>
      </c>
      <c r="U142" t="s">
        <v>606</v>
      </c>
      <c r="V142" t="s">
        <v>1494</v>
      </c>
      <c r="W142" t="s">
        <v>79</v>
      </c>
      <c r="X142" t="s">
        <v>80</v>
      </c>
      <c r="Y142" t="s">
        <v>128</v>
      </c>
      <c r="Z142" t="s">
        <v>191</v>
      </c>
      <c r="AA142" t="s">
        <v>1495</v>
      </c>
      <c r="AB142" t="s">
        <v>72</v>
      </c>
      <c r="AC142" t="s">
        <v>72</v>
      </c>
      <c r="AD142" t="s">
        <v>72</v>
      </c>
      <c r="AE142" t="s">
        <v>83</v>
      </c>
      <c r="AF142" t="s">
        <v>72</v>
      </c>
      <c r="AG142" t="s">
        <v>72</v>
      </c>
      <c r="AH142" t="s">
        <v>72</v>
      </c>
      <c r="AI142" t="s">
        <v>72</v>
      </c>
      <c r="AJ142" t="s">
        <v>72</v>
      </c>
      <c r="AK142" t="s">
        <v>84</v>
      </c>
      <c r="AL142" t="s">
        <v>85</v>
      </c>
      <c r="AN142" t="s">
        <v>72</v>
      </c>
      <c r="AO142" t="s">
        <v>72</v>
      </c>
      <c r="AP142" t="s">
        <v>72</v>
      </c>
      <c r="AQ142" t="s">
        <v>72</v>
      </c>
      <c r="AR142" t="s">
        <v>72</v>
      </c>
      <c r="AS142" t="s">
        <v>72</v>
      </c>
      <c r="AT142" t="s">
        <v>72</v>
      </c>
      <c r="AU142" t="s">
        <v>1496</v>
      </c>
      <c r="AV142" t="s">
        <v>87</v>
      </c>
      <c r="AW142" t="s">
        <v>72</v>
      </c>
      <c r="AX142" t="s">
        <v>72</v>
      </c>
      <c r="AY142" t="s">
        <v>237</v>
      </c>
      <c r="AZ142" t="s">
        <v>89</v>
      </c>
      <c r="BA142" t="s">
        <v>90</v>
      </c>
    </row>
    <row r="143" spans="1:53" x14ac:dyDescent="0.3">
      <c r="A143" t="s">
        <v>1497</v>
      </c>
      <c r="B143" t="s">
        <v>1498</v>
      </c>
      <c r="C143" t="s">
        <v>61</v>
      </c>
      <c r="F143" t="s">
        <v>1499</v>
      </c>
      <c r="G143" t="s">
        <v>1482</v>
      </c>
      <c r="H143" t="s">
        <v>592</v>
      </c>
      <c r="I143" t="s">
        <v>65</v>
      </c>
      <c r="J143" t="s">
        <v>66</v>
      </c>
      <c r="K143" t="s">
        <v>67</v>
      </c>
      <c r="L143" t="s">
        <v>593</v>
      </c>
      <c r="M143" t="s">
        <v>69</v>
      </c>
      <c r="N143" t="s">
        <v>70</v>
      </c>
      <c r="O143" t="s">
        <v>594</v>
      </c>
      <c r="P143" t="s">
        <v>72</v>
      </c>
      <c r="Q143" t="s">
        <v>1500</v>
      </c>
      <c r="R143" t="s">
        <v>139</v>
      </c>
      <c r="S143" t="s">
        <v>1501</v>
      </c>
      <c r="T143" t="s">
        <v>606</v>
      </c>
      <c r="U143" t="s">
        <v>615</v>
      </c>
      <c r="V143" t="s">
        <v>1502</v>
      </c>
      <c r="W143" t="s">
        <v>497</v>
      </c>
      <c r="X143" t="s">
        <v>80</v>
      </c>
      <c r="Y143" t="s">
        <v>128</v>
      </c>
      <c r="Z143" t="s">
        <v>1503</v>
      </c>
      <c r="AA143" t="s">
        <v>1504</v>
      </c>
      <c r="AB143" t="s">
        <v>72</v>
      </c>
      <c r="AC143" t="s">
        <v>72</v>
      </c>
      <c r="AD143" t="s">
        <v>72</v>
      </c>
      <c r="AE143" t="s">
        <v>83</v>
      </c>
      <c r="AF143" t="s">
        <v>72</v>
      </c>
      <c r="AG143" t="s">
        <v>72</v>
      </c>
      <c r="AH143" t="s">
        <v>72</v>
      </c>
      <c r="AI143" t="s">
        <v>72</v>
      </c>
      <c r="AJ143" t="s">
        <v>72</v>
      </c>
      <c r="AK143" t="s">
        <v>84</v>
      </c>
      <c r="AL143" t="s">
        <v>85</v>
      </c>
      <c r="AN143" t="s">
        <v>72</v>
      </c>
      <c r="AO143" t="s">
        <v>72</v>
      </c>
      <c r="AP143" t="s">
        <v>72</v>
      </c>
      <c r="AQ143" t="s">
        <v>72</v>
      </c>
      <c r="AR143" t="s">
        <v>72</v>
      </c>
      <c r="AS143" t="s">
        <v>72</v>
      </c>
      <c r="AT143" t="s">
        <v>72</v>
      </c>
      <c r="AU143" t="s">
        <v>1505</v>
      </c>
      <c r="AV143" t="s">
        <v>87</v>
      </c>
      <c r="AW143" t="s">
        <v>72</v>
      </c>
      <c r="AX143" t="s">
        <v>72</v>
      </c>
      <c r="AY143" t="s">
        <v>131</v>
      </c>
      <c r="AZ143" t="s">
        <v>89</v>
      </c>
      <c r="BA143" t="s">
        <v>90</v>
      </c>
    </row>
    <row r="144" spans="1:53" x14ac:dyDescent="0.3">
      <c r="A144" t="s">
        <v>1506</v>
      </c>
      <c r="B144" t="s">
        <v>1507</v>
      </c>
      <c r="C144" t="s">
        <v>61</v>
      </c>
      <c r="F144" t="s">
        <v>1508</v>
      </c>
      <c r="G144" t="s">
        <v>1482</v>
      </c>
      <c r="H144" t="s">
        <v>592</v>
      </c>
      <c r="I144" t="s">
        <v>65</v>
      </c>
      <c r="J144" t="s">
        <v>66</v>
      </c>
      <c r="K144" t="s">
        <v>67</v>
      </c>
      <c r="L144" t="s">
        <v>593</v>
      </c>
      <c r="M144" t="s">
        <v>69</v>
      </c>
      <c r="N144" t="s">
        <v>70</v>
      </c>
      <c r="O144" t="s">
        <v>594</v>
      </c>
      <c r="P144" t="s">
        <v>72</v>
      </c>
      <c r="Q144" t="s">
        <v>1493</v>
      </c>
      <c r="R144" t="s">
        <v>139</v>
      </c>
      <c r="S144" t="s">
        <v>596</v>
      </c>
      <c r="T144" t="s">
        <v>535</v>
      </c>
      <c r="U144" t="s">
        <v>625</v>
      </c>
      <c r="V144" t="s">
        <v>1509</v>
      </c>
      <c r="W144" t="s">
        <v>79</v>
      </c>
      <c r="X144" t="s">
        <v>80</v>
      </c>
      <c r="Y144" t="s">
        <v>128</v>
      </c>
      <c r="Z144" t="s">
        <v>849</v>
      </c>
      <c r="AA144" t="s">
        <v>1510</v>
      </c>
      <c r="AB144" t="s">
        <v>72</v>
      </c>
      <c r="AC144" t="s">
        <v>72</v>
      </c>
      <c r="AD144" t="s">
        <v>72</v>
      </c>
      <c r="AE144" t="s">
        <v>83</v>
      </c>
      <c r="AF144" t="s">
        <v>72</v>
      </c>
      <c r="AG144" t="s">
        <v>72</v>
      </c>
      <c r="AH144" t="s">
        <v>72</v>
      </c>
      <c r="AI144" t="s">
        <v>72</v>
      </c>
      <c r="AJ144" t="s">
        <v>72</v>
      </c>
      <c r="AK144" t="s">
        <v>84</v>
      </c>
      <c r="AL144" t="s">
        <v>85</v>
      </c>
      <c r="AN144" t="s">
        <v>72</v>
      </c>
      <c r="AO144" t="s">
        <v>72</v>
      </c>
      <c r="AP144" t="s">
        <v>72</v>
      </c>
      <c r="AQ144" t="s">
        <v>72</v>
      </c>
      <c r="AR144" t="s">
        <v>72</v>
      </c>
      <c r="AS144" t="s">
        <v>72</v>
      </c>
      <c r="AT144" t="s">
        <v>72</v>
      </c>
      <c r="AU144" t="s">
        <v>1511</v>
      </c>
      <c r="AV144" t="s">
        <v>87</v>
      </c>
      <c r="AW144" t="s">
        <v>72</v>
      </c>
      <c r="AX144" t="s">
        <v>72</v>
      </c>
      <c r="AY144" t="s">
        <v>131</v>
      </c>
      <c r="AZ144" t="s">
        <v>89</v>
      </c>
      <c r="BA144" t="s">
        <v>90</v>
      </c>
    </row>
    <row r="145" spans="1:53" x14ac:dyDescent="0.3">
      <c r="A145" t="s">
        <v>1512</v>
      </c>
      <c r="B145" t="s">
        <v>1513</v>
      </c>
      <c r="C145" t="s">
        <v>61</v>
      </c>
      <c r="F145" t="s">
        <v>1514</v>
      </c>
      <c r="G145" t="s">
        <v>1482</v>
      </c>
      <c r="H145" t="s">
        <v>592</v>
      </c>
      <c r="I145" t="s">
        <v>65</v>
      </c>
      <c r="J145" t="s">
        <v>66</v>
      </c>
      <c r="K145" t="s">
        <v>67</v>
      </c>
      <c r="L145" t="s">
        <v>593</v>
      </c>
      <c r="M145" t="s">
        <v>69</v>
      </c>
      <c r="N145" t="s">
        <v>70</v>
      </c>
      <c r="O145" t="s">
        <v>594</v>
      </c>
      <c r="P145" t="s">
        <v>72</v>
      </c>
      <c r="Q145" t="s">
        <v>1515</v>
      </c>
      <c r="R145" t="s">
        <v>139</v>
      </c>
      <c r="S145" t="s">
        <v>596</v>
      </c>
      <c r="T145" t="s">
        <v>926</v>
      </c>
      <c r="U145" t="s">
        <v>535</v>
      </c>
      <c r="V145" t="s">
        <v>1516</v>
      </c>
      <c r="W145" t="s">
        <v>79</v>
      </c>
      <c r="X145" t="s">
        <v>80</v>
      </c>
      <c r="Y145" t="s">
        <v>128</v>
      </c>
      <c r="Z145" t="s">
        <v>191</v>
      </c>
      <c r="AA145" t="s">
        <v>1517</v>
      </c>
      <c r="AB145" t="s">
        <v>72</v>
      </c>
      <c r="AC145" t="s">
        <v>72</v>
      </c>
      <c r="AD145" t="s">
        <v>72</v>
      </c>
      <c r="AE145" t="s">
        <v>83</v>
      </c>
      <c r="AF145" t="s">
        <v>72</v>
      </c>
      <c r="AG145" t="s">
        <v>72</v>
      </c>
      <c r="AH145" t="s">
        <v>72</v>
      </c>
      <c r="AI145" t="s">
        <v>72</v>
      </c>
      <c r="AJ145" t="s">
        <v>72</v>
      </c>
      <c r="AK145" t="s">
        <v>84</v>
      </c>
      <c r="AL145" t="s">
        <v>85</v>
      </c>
      <c r="AN145" t="s">
        <v>72</v>
      </c>
      <c r="AO145" t="s">
        <v>72</v>
      </c>
      <c r="AP145" t="s">
        <v>72</v>
      </c>
      <c r="AQ145" t="s">
        <v>72</v>
      </c>
      <c r="AR145" t="s">
        <v>72</v>
      </c>
      <c r="AS145" t="s">
        <v>72</v>
      </c>
      <c r="AT145" t="s">
        <v>72</v>
      </c>
      <c r="AU145" t="s">
        <v>1518</v>
      </c>
      <c r="AV145" t="s">
        <v>87</v>
      </c>
      <c r="AW145" t="s">
        <v>72</v>
      </c>
      <c r="AX145" t="s">
        <v>72</v>
      </c>
      <c r="AY145" t="s">
        <v>237</v>
      </c>
      <c r="AZ145" t="s">
        <v>89</v>
      </c>
      <c r="BA145" t="s">
        <v>90</v>
      </c>
    </row>
    <row r="146" spans="1:53" x14ac:dyDescent="0.3">
      <c r="A146" t="s">
        <v>1519</v>
      </c>
      <c r="B146" t="s">
        <v>1520</v>
      </c>
      <c r="C146" t="s">
        <v>61</v>
      </c>
      <c r="F146" t="s">
        <v>1521</v>
      </c>
      <c r="G146" t="s">
        <v>1482</v>
      </c>
      <c r="H146" t="s">
        <v>592</v>
      </c>
      <c r="I146" t="s">
        <v>65</v>
      </c>
      <c r="J146" t="s">
        <v>66</v>
      </c>
      <c r="K146" t="s">
        <v>67</v>
      </c>
      <c r="L146" t="s">
        <v>593</v>
      </c>
      <c r="M146" t="s">
        <v>69</v>
      </c>
      <c r="N146" t="s">
        <v>70</v>
      </c>
      <c r="O146" t="s">
        <v>594</v>
      </c>
      <c r="P146" t="s">
        <v>72</v>
      </c>
      <c r="Q146" t="s">
        <v>1522</v>
      </c>
      <c r="R146" t="s">
        <v>139</v>
      </c>
      <c r="S146" t="s">
        <v>596</v>
      </c>
      <c r="T146" t="s">
        <v>1523</v>
      </c>
      <c r="U146" t="s">
        <v>1524</v>
      </c>
      <c r="V146" t="s">
        <v>1525</v>
      </c>
      <c r="W146" t="s">
        <v>79</v>
      </c>
      <c r="X146" t="s">
        <v>80</v>
      </c>
      <c r="Y146" t="s">
        <v>128</v>
      </c>
      <c r="Z146" t="s">
        <v>1503</v>
      </c>
      <c r="AA146" t="s">
        <v>1526</v>
      </c>
      <c r="AB146" t="s">
        <v>72</v>
      </c>
      <c r="AC146" t="s">
        <v>72</v>
      </c>
      <c r="AD146" t="s">
        <v>72</v>
      </c>
      <c r="AE146" t="s">
        <v>83</v>
      </c>
      <c r="AF146" t="s">
        <v>72</v>
      </c>
      <c r="AG146" t="s">
        <v>72</v>
      </c>
      <c r="AH146" t="s">
        <v>72</v>
      </c>
      <c r="AI146" t="s">
        <v>72</v>
      </c>
      <c r="AJ146" t="s">
        <v>72</v>
      </c>
      <c r="AK146" t="s">
        <v>84</v>
      </c>
      <c r="AL146" t="s">
        <v>85</v>
      </c>
      <c r="AN146" t="s">
        <v>72</v>
      </c>
      <c r="AO146" t="s">
        <v>72</v>
      </c>
      <c r="AP146" t="s">
        <v>72</v>
      </c>
      <c r="AQ146" t="s">
        <v>72</v>
      </c>
      <c r="AR146" t="s">
        <v>72</v>
      </c>
      <c r="AS146" t="s">
        <v>72</v>
      </c>
      <c r="AT146" t="s">
        <v>72</v>
      </c>
      <c r="AU146" t="s">
        <v>1527</v>
      </c>
      <c r="AV146" t="s">
        <v>87</v>
      </c>
      <c r="AW146" t="s">
        <v>72</v>
      </c>
      <c r="AX146" t="s">
        <v>72</v>
      </c>
      <c r="AY146" t="s">
        <v>131</v>
      </c>
      <c r="AZ146" t="s">
        <v>89</v>
      </c>
      <c r="BA146" t="s">
        <v>90</v>
      </c>
    </row>
    <row r="147" spans="1:53" x14ac:dyDescent="0.3">
      <c r="A147" t="s">
        <v>1528</v>
      </c>
      <c r="B147" t="s">
        <v>1529</v>
      </c>
      <c r="C147" t="s">
        <v>61</v>
      </c>
      <c r="F147" t="s">
        <v>1530</v>
      </c>
      <c r="G147" t="s">
        <v>1531</v>
      </c>
      <c r="H147" t="s">
        <v>268</v>
      </c>
      <c r="I147" t="s">
        <v>65</v>
      </c>
      <c r="J147" t="s">
        <v>66</v>
      </c>
      <c r="K147" t="s">
        <v>67</v>
      </c>
      <c r="L147" t="s">
        <v>269</v>
      </c>
      <c r="M147" t="s">
        <v>69</v>
      </c>
      <c r="N147" t="s">
        <v>70</v>
      </c>
      <c r="O147" t="s">
        <v>270</v>
      </c>
      <c r="P147" t="s">
        <v>72</v>
      </c>
      <c r="Q147" t="s">
        <v>1376</v>
      </c>
      <c r="R147" t="s">
        <v>139</v>
      </c>
      <c r="S147" t="s">
        <v>302</v>
      </c>
      <c r="T147" t="s">
        <v>1532</v>
      </c>
      <c r="U147" t="s">
        <v>1533</v>
      </c>
      <c r="V147" t="s">
        <v>1534</v>
      </c>
      <c r="W147" t="s">
        <v>79</v>
      </c>
      <c r="X147" t="s">
        <v>127</v>
      </c>
      <c r="Y147" t="s">
        <v>128</v>
      </c>
      <c r="Z147" t="s">
        <v>277</v>
      </c>
      <c r="AA147" t="s">
        <v>72</v>
      </c>
      <c r="AB147" t="s">
        <v>72</v>
      </c>
      <c r="AC147" t="s">
        <v>72</v>
      </c>
      <c r="AD147" t="s">
        <v>72</v>
      </c>
      <c r="AE147" t="s">
        <v>83</v>
      </c>
      <c r="AF147" t="s">
        <v>72</v>
      </c>
      <c r="AG147" t="s">
        <v>72</v>
      </c>
      <c r="AH147" t="s">
        <v>72</v>
      </c>
      <c r="AI147" t="s">
        <v>72</v>
      </c>
      <c r="AJ147" t="s">
        <v>72</v>
      </c>
      <c r="AK147" t="s">
        <v>84</v>
      </c>
      <c r="AL147" t="s">
        <v>85</v>
      </c>
      <c r="AN147" t="s">
        <v>72</v>
      </c>
      <c r="AO147" t="s">
        <v>72</v>
      </c>
      <c r="AP147" t="s">
        <v>72</v>
      </c>
      <c r="AQ147" t="s">
        <v>72</v>
      </c>
      <c r="AR147" t="s">
        <v>72</v>
      </c>
      <c r="AS147" t="s">
        <v>72</v>
      </c>
      <c r="AT147" t="s">
        <v>72</v>
      </c>
      <c r="AU147" t="s">
        <v>1535</v>
      </c>
      <c r="AV147" t="s">
        <v>87</v>
      </c>
      <c r="AW147" t="s">
        <v>72</v>
      </c>
      <c r="AX147" t="s">
        <v>72</v>
      </c>
      <c r="AY147" t="s">
        <v>131</v>
      </c>
      <c r="AZ147" t="s">
        <v>89</v>
      </c>
      <c r="BA147" t="s">
        <v>90</v>
      </c>
    </row>
    <row r="148" spans="1:53" x14ac:dyDescent="0.3">
      <c r="A148" t="s">
        <v>1536</v>
      </c>
      <c r="B148" t="s">
        <v>1537</v>
      </c>
      <c r="C148" t="s">
        <v>61</v>
      </c>
      <c r="F148" t="s">
        <v>1538</v>
      </c>
      <c r="G148" t="s">
        <v>1539</v>
      </c>
      <c r="H148" t="s">
        <v>198</v>
      </c>
      <c r="I148" t="s">
        <v>65</v>
      </c>
      <c r="J148" t="s">
        <v>66</v>
      </c>
      <c r="K148" t="s">
        <v>67</v>
      </c>
      <c r="L148" t="s">
        <v>199</v>
      </c>
      <c r="M148" t="s">
        <v>69</v>
      </c>
      <c r="N148" t="s">
        <v>70</v>
      </c>
      <c r="O148" t="s">
        <v>200</v>
      </c>
      <c r="P148" t="s">
        <v>72</v>
      </c>
      <c r="Q148" t="s">
        <v>1540</v>
      </c>
      <c r="R148" t="s">
        <v>122</v>
      </c>
      <c r="S148" t="s">
        <v>1541</v>
      </c>
      <c r="T148" t="s">
        <v>1542</v>
      </c>
      <c r="U148" t="s">
        <v>644</v>
      </c>
      <c r="V148" t="s">
        <v>1543</v>
      </c>
      <c r="W148" t="s">
        <v>103</v>
      </c>
      <c r="X148" t="s">
        <v>358</v>
      </c>
      <c r="Y148" t="s">
        <v>105</v>
      </c>
      <c r="Z148" t="s">
        <v>1544</v>
      </c>
      <c r="AA148" t="s">
        <v>1545</v>
      </c>
      <c r="AB148" t="s">
        <v>72</v>
      </c>
      <c r="AC148" t="s">
        <v>72</v>
      </c>
      <c r="AD148" t="s">
        <v>72</v>
      </c>
      <c r="AE148" t="s">
        <v>107</v>
      </c>
      <c r="AF148" t="s">
        <v>72</v>
      </c>
      <c r="AG148" t="s">
        <v>72</v>
      </c>
      <c r="AH148" t="s">
        <v>72</v>
      </c>
      <c r="AI148" t="s">
        <v>72</v>
      </c>
      <c r="AJ148" t="s">
        <v>108</v>
      </c>
      <c r="AK148" t="s">
        <v>72</v>
      </c>
      <c r="AL148" t="s">
        <v>72</v>
      </c>
      <c r="AN148" t="s">
        <v>72</v>
      </c>
      <c r="AO148" t="s">
        <v>72</v>
      </c>
      <c r="AP148" t="s">
        <v>109</v>
      </c>
      <c r="AQ148" t="s">
        <v>179</v>
      </c>
      <c r="AR148" t="s">
        <v>180</v>
      </c>
      <c r="AS148" t="s">
        <v>1544</v>
      </c>
      <c r="AT148" t="s">
        <v>72</v>
      </c>
      <c r="AU148" t="s">
        <v>1546</v>
      </c>
      <c r="AV148" t="s">
        <v>72</v>
      </c>
      <c r="AW148" t="s">
        <v>72</v>
      </c>
      <c r="AX148" t="s">
        <v>72</v>
      </c>
      <c r="AY148" t="s">
        <v>72</v>
      </c>
      <c r="AZ148" t="s">
        <v>72</v>
      </c>
      <c r="BA148" t="s">
        <v>72</v>
      </c>
    </row>
    <row r="149" spans="1:53" x14ac:dyDescent="0.3">
      <c r="A149" t="s">
        <v>1547</v>
      </c>
      <c r="B149" t="s">
        <v>1548</v>
      </c>
      <c r="C149" t="s">
        <v>61</v>
      </c>
      <c r="F149" t="s">
        <v>1549</v>
      </c>
      <c r="G149" t="s">
        <v>1539</v>
      </c>
      <c r="H149" t="s">
        <v>198</v>
      </c>
      <c r="I149" t="s">
        <v>65</v>
      </c>
      <c r="J149" t="s">
        <v>66</v>
      </c>
      <c r="K149" t="s">
        <v>67</v>
      </c>
      <c r="L149" t="s">
        <v>199</v>
      </c>
      <c r="M149" t="s">
        <v>69</v>
      </c>
      <c r="N149" t="s">
        <v>70</v>
      </c>
      <c r="O149" t="s">
        <v>200</v>
      </c>
      <c r="P149" t="s">
        <v>72</v>
      </c>
      <c r="Q149" t="s">
        <v>1550</v>
      </c>
      <c r="R149" t="s">
        <v>74</v>
      </c>
      <c r="S149" t="s">
        <v>1551</v>
      </c>
      <c r="T149" t="s">
        <v>653</v>
      </c>
      <c r="U149" t="s">
        <v>1552</v>
      </c>
      <c r="V149" t="s">
        <v>1553</v>
      </c>
      <c r="W149" t="s">
        <v>79</v>
      </c>
      <c r="X149" t="s">
        <v>80</v>
      </c>
      <c r="Y149" t="s">
        <v>128</v>
      </c>
      <c r="Z149" t="s">
        <v>706</v>
      </c>
      <c r="AA149" t="s">
        <v>1554</v>
      </c>
      <c r="AB149" t="s">
        <v>72</v>
      </c>
      <c r="AC149" t="s">
        <v>72</v>
      </c>
      <c r="AD149" t="s">
        <v>72</v>
      </c>
      <c r="AE149" t="s">
        <v>83</v>
      </c>
      <c r="AF149" t="s">
        <v>72</v>
      </c>
      <c r="AG149" t="s">
        <v>72</v>
      </c>
      <c r="AH149" t="s">
        <v>72</v>
      </c>
      <c r="AI149" t="s">
        <v>72</v>
      </c>
      <c r="AJ149" t="s">
        <v>72</v>
      </c>
      <c r="AK149" t="s">
        <v>84</v>
      </c>
      <c r="AL149" t="s">
        <v>85</v>
      </c>
      <c r="AN149" t="s">
        <v>72</v>
      </c>
      <c r="AO149" t="s">
        <v>72</v>
      </c>
      <c r="AP149" t="s">
        <v>72</v>
      </c>
      <c r="AQ149" t="s">
        <v>72</v>
      </c>
      <c r="AR149" t="s">
        <v>72</v>
      </c>
      <c r="AS149" t="s">
        <v>72</v>
      </c>
      <c r="AT149" t="s">
        <v>72</v>
      </c>
      <c r="AU149" t="s">
        <v>1555</v>
      </c>
      <c r="AV149" t="s">
        <v>87</v>
      </c>
      <c r="AW149" t="s">
        <v>72</v>
      </c>
      <c r="AX149" t="s">
        <v>72</v>
      </c>
      <c r="AY149" t="s">
        <v>131</v>
      </c>
      <c r="AZ149" t="s">
        <v>89</v>
      </c>
      <c r="BA149" t="s">
        <v>90</v>
      </c>
    </row>
    <row r="150" spans="1:53" x14ac:dyDescent="0.3">
      <c r="A150" t="s">
        <v>1556</v>
      </c>
      <c r="B150" t="s">
        <v>1557</v>
      </c>
      <c r="C150" t="s">
        <v>61</v>
      </c>
      <c r="F150" t="s">
        <v>1558</v>
      </c>
      <c r="G150" t="s">
        <v>1539</v>
      </c>
      <c r="H150" t="s">
        <v>198</v>
      </c>
      <c r="I150" t="s">
        <v>65</v>
      </c>
      <c r="J150" t="s">
        <v>66</v>
      </c>
      <c r="K150" t="s">
        <v>67</v>
      </c>
      <c r="L150" t="s">
        <v>199</v>
      </c>
      <c r="M150" t="s">
        <v>69</v>
      </c>
      <c r="N150" t="s">
        <v>70</v>
      </c>
      <c r="O150" t="s">
        <v>200</v>
      </c>
      <c r="P150" t="s">
        <v>72</v>
      </c>
      <c r="Q150" t="s">
        <v>1559</v>
      </c>
      <c r="R150" t="s">
        <v>122</v>
      </c>
      <c r="S150" t="s">
        <v>652</v>
      </c>
      <c r="T150" t="s">
        <v>653</v>
      </c>
      <c r="U150" t="s">
        <v>1552</v>
      </c>
      <c r="V150" t="s">
        <v>1560</v>
      </c>
      <c r="W150" t="s">
        <v>79</v>
      </c>
      <c r="X150" t="s">
        <v>80</v>
      </c>
      <c r="Y150" t="s">
        <v>128</v>
      </c>
      <c r="Z150" t="s">
        <v>129</v>
      </c>
      <c r="AA150" t="s">
        <v>1561</v>
      </c>
      <c r="AB150" t="s">
        <v>72</v>
      </c>
      <c r="AC150" t="s">
        <v>72</v>
      </c>
      <c r="AD150" t="s">
        <v>72</v>
      </c>
      <c r="AE150" t="s">
        <v>83</v>
      </c>
      <c r="AF150" t="s">
        <v>72</v>
      </c>
      <c r="AG150" t="s">
        <v>72</v>
      </c>
      <c r="AH150" t="s">
        <v>72</v>
      </c>
      <c r="AI150" t="s">
        <v>72</v>
      </c>
      <c r="AJ150" t="s">
        <v>72</v>
      </c>
      <c r="AK150" t="s">
        <v>84</v>
      </c>
      <c r="AL150" t="s">
        <v>85</v>
      </c>
      <c r="AN150" t="s">
        <v>72</v>
      </c>
      <c r="AO150" t="s">
        <v>72</v>
      </c>
      <c r="AP150" t="s">
        <v>72</v>
      </c>
      <c r="AQ150" t="s">
        <v>72</v>
      </c>
      <c r="AR150" t="s">
        <v>72</v>
      </c>
      <c r="AS150" t="s">
        <v>72</v>
      </c>
      <c r="AT150" t="s">
        <v>72</v>
      </c>
      <c r="AU150" t="s">
        <v>1562</v>
      </c>
      <c r="AV150" t="s">
        <v>87</v>
      </c>
      <c r="AW150" t="s">
        <v>72</v>
      </c>
      <c r="AX150" t="s">
        <v>72</v>
      </c>
      <c r="AY150" t="s">
        <v>131</v>
      </c>
      <c r="AZ150" t="s">
        <v>89</v>
      </c>
      <c r="BA150" t="s">
        <v>90</v>
      </c>
    </row>
    <row r="151" spans="1:53" x14ac:dyDescent="0.3">
      <c r="A151" t="s">
        <v>1563</v>
      </c>
      <c r="B151" t="s">
        <v>1564</v>
      </c>
      <c r="C151" t="s">
        <v>61</v>
      </c>
      <c r="F151" t="s">
        <v>1565</v>
      </c>
      <c r="G151" t="s">
        <v>1539</v>
      </c>
      <c r="H151" t="s">
        <v>198</v>
      </c>
      <c r="I151" t="s">
        <v>65</v>
      </c>
      <c r="J151" t="s">
        <v>66</v>
      </c>
      <c r="K151" t="s">
        <v>67</v>
      </c>
      <c r="L151" t="s">
        <v>199</v>
      </c>
      <c r="M151" t="s">
        <v>69</v>
      </c>
      <c r="N151" t="s">
        <v>70</v>
      </c>
      <c r="O151" t="s">
        <v>200</v>
      </c>
      <c r="P151" t="s">
        <v>72</v>
      </c>
      <c r="Q151" t="s">
        <v>1566</v>
      </c>
      <c r="R151" t="s">
        <v>122</v>
      </c>
      <c r="S151" t="s">
        <v>1541</v>
      </c>
      <c r="T151" t="s">
        <v>653</v>
      </c>
      <c r="U151" t="s">
        <v>1552</v>
      </c>
      <c r="V151" t="s">
        <v>1567</v>
      </c>
      <c r="W151" t="s">
        <v>79</v>
      </c>
      <c r="X151" t="s">
        <v>80</v>
      </c>
      <c r="Y151" t="s">
        <v>128</v>
      </c>
      <c r="Z151" t="s">
        <v>129</v>
      </c>
      <c r="AA151" t="s">
        <v>1561</v>
      </c>
      <c r="AB151" t="s">
        <v>72</v>
      </c>
      <c r="AC151" t="s">
        <v>72</v>
      </c>
      <c r="AD151" t="s">
        <v>72</v>
      </c>
      <c r="AE151" t="s">
        <v>83</v>
      </c>
      <c r="AF151" t="s">
        <v>72</v>
      </c>
      <c r="AG151" t="s">
        <v>72</v>
      </c>
      <c r="AH151" t="s">
        <v>72</v>
      </c>
      <c r="AI151" t="s">
        <v>72</v>
      </c>
      <c r="AJ151" t="s">
        <v>72</v>
      </c>
      <c r="AK151" t="s">
        <v>84</v>
      </c>
      <c r="AL151" t="s">
        <v>85</v>
      </c>
      <c r="AN151" t="s">
        <v>72</v>
      </c>
      <c r="AO151" t="s">
        <v>72</v>
      </c>
      <c r="AP151" t="s">
        <v>72</v>
      </c>
      <c r="AQ151" t="s">
        <v>72</v>
      </c>
      <c r="AR151" t="s">
        <v>72</v>
      </c>
      <c r="AS151" t="s">
        <v>72</v>
      </c>
      <c r="AT151" t="s">
        <v>72</v>
      </c>
      <c r="AU151" t="s">
        <v>1568</v>
      </c>
      <c r="AV151" t="s">
        <v>87</v>
      </c>
      <c r="AW151" t="s">
        <v>72</v>
      </c>
      <c r="AX151" t="s">
        <v>72</v>
      </c>
      <c r="AY151" t="s">
        <v>131</v>
      </c>
      <c r="AZ151" t="s">
        <v>89</v>
      </c>
      <c r="BA151" t="s">
        <v>90</v>
      </c>
    </row>
    <row r="152" spans="1:53" x14ac:dyDescent="0.3">
      <c r="A152" t="s">
        <v>1569</v>
      </c>
      <c r="B152" t="s">
        <v>1570</v>
      </c>
      <c r="C152" t="s">
        <v>61</v>
      </c>
      <c r="F152" t="s">
        <v>1571</v>
      </c>
      <c r="G152" t="s">
        <v>1539</v>
      </c>
      <c r="H152" t="s">
        <v>198</v>
      </c>
      <c r="I152" t="s">
        <v>65</v>
      </c>
      <c r="J152" t="s">
        <v>66</v>
      </c>
      <c r="K152" t="s">
        <v>67</v>
      </c>
      <c r="L152" t="s">
        <v>199</v>
      </c>
      <c r="M152" t="s">
        <v>69</v>
      </c>
      <c r="N152" t="s">
        <v>70</v>
      </c>
      <c r="O152" t="s">
        <v>200</v>
      </c>
      <c r="P152" t="s">
        <v>72</v>
      </c>
      <c r="Q152" t="s">
        <v>1572</v>
      </c>
      <c r="R152" t="s">
        <v>122</v>
      </c>
      <c r="S152" t="s">
        <v>202</v>
      </c>
      <c r="T152" t="s">
        <v>1573</v>
      </c>
      <c r="U152" t="s">
        <v>1574</v>
      </c>
      <c r="V152" t="s">
        <v>1575</v>
      </c>
      <c r="W152" t="s">
        <v>103</v>
      </c>
      <c r="X152" t="s">
        <v>1576</v>
      </c>
      <c r="Y152" t="s">
        <v>105</v>
      </c>
      <c r="Z152" t="s">
        <v>207</v>
      </c>
      <c r="AA152" t="s">
        <v>1577</v>
      </c>
      <c r="AB152" t="s">
        <v>72</v>
      </c>
      <c r="AC152" t="s">
        <v>72</v>
      </c>
      <c r="AD152" t="s">
        <v>72</v>
      </c>
      <c r="AE152" t="s">
        <v>107</v>
      </c>
      <c r="AF152" t="s">
        <v>72</v>
      </c>
      <c r="AG152" t="s">
        <v>72</v>
      </c>
      <c r="AH152" t="s">
        <v>72</v>
      </c>
      <c r="AI152" t="s">
        <v>72</v>
      </c>
      <c r="AJ152" t="s">
        <v>108</v>
      </c>
      <c r="AK152" t="s">
        <v>72</v>
      </c>
      <c r="AL152" t="s">
        <v>72</v>
      </c>
      <c r="AN152" t="s">
        <v>72</v>
      </c>
      <c r="AO152" t="s">
        <v>72</v>
      </c>
      <c r="AP152" t="s">
        <v>109</v>
      </c>
      <c r="AQ152" t="s">
        <v>110</v>
      </c>
      <c r="AR152" t="s">
        <v>111</v>
      </c>
      <c r="AS152" t="s">
        <v>209</v>
      </c>
      <c r="AT152" t="s">
        <v>72</v>
      </c>
      <c r="AU152" t="s">
        <v>1578</v>
      </c>
      <c r="AV152" t="s">
        <v>72</v>
      </c>
      <c r="AW152" t="s">
        <v>72</v>
      </c>
      <c r="AX152" t="s">
        <v>72</v>
      </c>
      <c r="AY152" t="s">
        <v>72</v>
      </c>
      <c r="AZ152" t="s">
        <v>72</v>
      </c>
      <c r="BA152" t="s">
        <v>72</v>
      </c>
    </row>
    <row r="153" spans="1:53" x14ac:dyDescent="0.3">
      <c r="A153" t="s">
        <v>1579</v>
      </c>
      <c r="B153" t="s">
        <v>1580</v>
      </c>
      <c r="C153" t="s">
        <v>61</v>
      </c>
      <c r="F153" t="s">
        <v>1581</v>
      </c>
      <c r="G153" t="s">
        <v>1582</v>
      </c>
      <c r="H153" t="s">
        <v>198</v>
      </c>
      <c r="I153" t="s">
        <v>65</v>
      </c>
      <c r="J153" t="s">
        <v>66</v>
      </c>
      <c r="K153" t="s">
        <v>67</v>
      </c>
      <c r="L153" t="s">
        <v>199</v>
      </c>
      <c r="M153" t="s">
        <v>69</v>
      </c>
      <c r="N153" t="s">
        <v>70</v>
      </c>
      <c r="O153" t="s">
        <v>200</v>
      </c>
      <c r="P153" t="s">
        <v>72</v>
      </c>
      <c r="Q153" t="s">
        <v>1583</v>
      </c>
      <c r="R153" t="s">
        <v>74</v>
      </c>
      <c r="S153" t="s">
        <v>642</v>
      </c>
      <c r="T153" t="s">
        <v>1584</v>
      </c>
      <c r="U153" t="s">
        <v>653</v>
      </c>
      <c r="V153" t="s">
        <v>1553</v>
      </c>
      <c r="W153" t="s">
        <v>656</v>
      </c>
      <c r="X153" t="s">
        <v>657</v>
      </c>
      <c r="Y153" t="s">
        <v>657</v>
      </c>
      <c r="Z153" t="s">
        <v>1585</v>
      </c>
      <c r="AA153" t="s">
        <v>1586</v>
      </c>
      <c r="AB153" t="s">
        <v>72</v>
      </c>
      <c r="AC153" t="s">
        <v>72</v>
      </c>
      <c r="AD153" t="s">
        <v>72</v>
      </c>
      <c r="AE153" t="s">
        <v>107</v>
      </c>
      <c r="AF153" t="s">
        <v>72</v>
      </c>
      <c r="AG153" t="s">
        <v>72</v>
      </c>
      <c r="AH153" t="s">
        <v>72</v>
      </c>
      <c r="AI153" t="s">
        <v>72</v>
      </c>
      <c r="AJ153" t="s">
        <v>108</v>
      </c>
      <c r="AK153" t="s">
        <v>72</v>
      </c>
      <c r="AL153" t="s">
        <v>72</v>
      </c>
      <c r="AN153" t="s">
        <v>72</v>
      </c>
      <c r="AO153" t="s">
        <v>72</v>
      </c>
      <c r="AP153" t="s">
        <v>109</v>
      </c>
      <c r="AQ153" t="s">
        <v>110</v>
      </c>
      <c r="AR153" t="s">
        <v>161</v>
      </c>
      <c r="AS153" t="s">
        <v>162</v>
      </c>
      <c r="AT153" t="s">
        <v>72</v>
      </c>
      <c r="AU153" t="s">
        <v>1587</v>
      </c>
      <c r="AV153" t="s">
        <v>72</v>
      </c>
      <c r="AW153" t="s">
        <v>72</v>
      </c>
      <c r="AX153" t="s">
        <v>72</v>
      </c>
      <c r="AY153" t="s">
        <v>72</v>
      </c>
      <c r="AZ153" t="s">
        <v>72</v>
      </c>
      <c r="BA153" t="s">
        <v>72</v>
      </c>
    </row>
    <row r="154" spans="1:53" x14ac:dyDescent="0.3">
      <c r="A154" t="s">
        <v>1588</v>
      </c>
      <c r="B154" t="s">
        <v>1589</v>
      </c>
      <c r="C154" t="s">
        <v>61</v>
      </c>
      <c r="F154" t="s">
        <v>1590</v>
      </c>
      <c r="G154" t="s">
        <v>1591</v>
      </c>
      <c r="H154" t="s">
        <v>268</v>
      </c>
      <c r="I154" t="s">
        <v>65</v>
      </c>
      <c r="J154" t="s">
        <v>66</v>
      </c>
      <c r="K154" t="s">
        <v>67</v>
      </c>
      <c r="L154" t="s">
        <v>269</v>
      </c>
      <c r="M154" t="s">
        <v>69</v>
      </c>
      <c r="N154" t="s">
        <v>70</v>
      </c>
      <c r="O154" t="s">
        <v>270</v>
      </c>
      <c r="P154" t="s">
        <v>72</v>
      </c>
      <c r="Q154" t="s">
        <v>1376</v>
      </c>
      <c r="R154" t="s">
        <v>139</v>
      </c>
      <c r="S154" t="s">
        <v>302</v>
      </c>
      <c r="T154" t="s">
        <v>1592</v>
      </c>
      <c r="U154" t="s">
        <v>1593</v>
      </c>
      <c r="V154" t="s">
        <v>1594</v>
      </c>
      <c r="W154" t="s">
        <v>79</v>
      </c>
      <c r="X154" t="s">
        <v>127</v>
      </c>
      <c r="Y154" t="s">
        <v>128</v>
      </c>
      <c r="Z154" t="s">
        <v>277</v>
      </c>
      <c r="AA154" t="s">
        <v>72</v>
      </c>
      <c r="AB154" t="s">
        <v>72</v>
      </c>
      <c r="AC154" t="s">
        <v>72</v>
      </c>
      <c r="AD154" t="s">
        <v>72</v>
      </c>
      <c r="AE154" t="s">
        <v>83</v>
      </c>
      <c r="AF154" t="s">
        <v>72</v>
      </c>
      <c r="AG154" t="s">
        <v>72</v>
      </c>
      <c r="AH154" t="s">
        <v>72</v>
      </c>
      <c r="AI154" t="s">
        <v>72</v>
      </c>
      <c r="AJ154" t="s">
        <v>72</v>
      </c>
      <c r="AK154" t="s">
        <v>84</v>
      </c>
      <c r="AL154" t="s">
        <v>85</v>
      </c>
      <c r="AN154" t="s">
        <v>72</v>
      </c>
      <c r="AO154" t="s">
        <v>72</v>
      </c>
      <c r="AP154" t="s">
        <v>72</v>
      </c>
      <c r="AQ154" t="s">
        <v>72</v>
      </c>
      <c r="AR154" t="s">
        <v>72</v>
      </c>
      <c r="AS154" t="s">
        <v>72</v>
      </c>
      <c r="AT154" t="s">
        <v>72</v>
      </c>
      <c r="AU154" t="s">
        <v>1595</v>
      </c>
      <c r="AV154" t="s">
        <v>87</v>
      </c>
      <c r="AW154" t="s">
        <v>72</v>
      </c>
      <c r="AX154" t="s">
        <v>72</v>
      </c>
      <c r="AY154" t="s">
        <v>131</v>
      </c>
      <c r="AZ154" t="s">
        <v>89</v>
      </c>
      <c r="BA154" t="s">
        <v>90</v>
      </c>
    </row>
    <row r="155" spans="1:53" x14ac:dyDescent="0.3">
      <c r="A155" t="s">
        <v>1596</v>
      </c>
      <c r="B155" t="s">
        <v>1597</v>
      </c>
      <c r="C155" t="s">
        <v>61</v>
      </c>
      <c r="F155" t="s">
        <v>1598</v>
      </c>
      <c r="G155" t="s">
        <v>1599</v>
      </c>
      <c r="H155" t="s">
        <v>268</v>
      </c>
      <c r="I155" t="s">
        <v>65</v>
      </c>
      <c r="J155" t="s">
        <v>66</v>
      </c>
      <c r="K155" t="s">
        <v>67</v>
      </c>
      <c r="L155" t="s">
        <v>269</v>
      </c>
      <c r="M155" t="s">
        <v>69</v>
      </c>
      <c r="N155" t="s">
        <v>70</v>
      </c>
      <c r="O155" t="s">
        <v>270</v>
      </c>
      <c r="P155" t="s">
        <v>72</v>
      </c>
      <c r="Q155" t="s">
        <v>1600</v>
      </c>
      <c r="R155" t="s">
        <v>139</v>
      </c>
      <c r="S155" t="s">
        <v>302</v>
      </c>
      <c r="T155" t="s">
        <v>1593</v>
      </c>
      <c r="U155" t="s">
        <v>1592</v>
      </c>
      <c r="V155" t="s">
        <v>1601</v>
      </c>
      <c r="W155" t="s">
        <v>79</v>
      </c>
      <c r="X155" t="s">
        <v>127</v>
      </c>
      <c r="Y155" t="s">
        <v>128</v>
      </c>
      <c r="Z155" t="s">
        <v>277</v>
      </c>
      <c r="AA155" t="s">
        <v>72</v>
      </c>
      <c r="AB155" t="s">
        <v>72</v>
      </c>
      <c r="AC155" t="s">
        <v>72</v>
      </c>
      <c r="AD155" t="s">
        <v>72</v>
      </c>
      <c r="AE155" t="s">
        <v>83</v>
      </c>
      <c r="AF155" t="s">
        <v>72</v>
      </c>
      <c r="AG155" t="s">
        <v>72</v>
      </c>
      <c r="AH155" t="s">
        <v>72</v>
      </c>
      <c r="AI155" t="s">
        <v>72</v>
      </c>
      <c r="AJ155" t="s">
        <v>72</v>
      </c>
      <c r="AK155" t="s">
        <v>84</v>
      </c>
      <c r="AL155" t="s">
        <v>85</v>
      </c>
      <c r="AN155" t="s">
        <v>72</v>
      </c>
      <c r="AO155" t="s">
        <v>72</v>
      </c>
      <c r="AP155" t="s">
        <v>72</v>
      </c>
      <c r="AQ155" t="s">
        <v>72</v>
      </c>
      <c r="AR155" t="s">
        <v>72</v>
      </c>
      <c r="AS155" t="s">
        <v>72</v>
      </c>
      <c r="AT155" t="s">
        <v>72</v>
      </c>
      <c r="AU155" t="s">
        <v>1602</v>
      </c>
      <c r="AV155" t="s">
        <v>87</v>
      </c>
      <c r="AW155" t="s">
        <v>72</v>
      </c>
      <c r="AX155" t="s">
        <v>72</v>
      </c>
      <c r="AY155" t="s">
        <v>1603</v>
      </c>
      <c r="AZ155" t="s">
        <v>89</v>
      </c>
      <c r="BA155" t="s">
        <v>90</v>
      </c>
    </row>
    <row r="156" spans="1:53" x14ac:dyDescent="0.3">
      <c r="A156" t="s">
        <v>1604</v>
      </c>
      <c r="B156" t="s">
        <v>1605</v>
      </c>
      <c r="C156" t="s">
        <v>61</v>
      </c>
      <c r="F156" t="s">
        <v>1606</v>
      </c>
      <c r="G156" t="s">
        <v>1607</v>
      </c>
      <c r="H156" t="s">
        <v>268</v>
      </c>
      <c r="I156" t="s">
        <v>65</v>
      </c>
      <c r="J156" t="s">
        <v>66</v>
      </c>
      <c r="K156" t="s">
        <v>67</v>
      </c>
      <c r="L156" t="s">
        <v>269</v>
      </c>
      <c r="M156" t="s">
        <v>69</v>
      </c>
      <c r="N156" t="s">
        <v>70</v>
      </c>
      <c r="O156" t="s">
        <v>270</v>
      </c>
      <c r="P156" t="s">
        <v>72</v>
      </c>
      <c r="Q156" t="s">
        <v>1608</v>
      </c>
      <c r="R156" t="s">
        <v>139</v>
      </c>
      <c r="S156" t="s">
        <v>302</v>
      </c>
      <c r="T156" t="s">
        <v>1592</v>
      </c>
      <c r="U156" t="s">
        <v>1609</v>
      </c>
      <c r="V156" t="s">
        <v>1610</v>
      </c>
      <c r="W156" t="s">
        <v>497</v>
      </c>
      <c r="X156" t="s">
        <v>340</v>
      </c>
      <c r="Y156" t="s">
        <v>81</v>
      </c>
      <c r="Z156" t="s">
        <v>277</v>
      </c>
      <c r="AA156" t="s">
        <v>1611</v>
      </c>
      <c r="AB156" t="s">
        <v>72</v>
      </c>
      <c r="AC156" t="s">
        <v>72</v>
      </c>
      <c r="AD156" t="s">
        <v>72</v>
      </c>
      <c r="AE156" t="s">
        <v>83</v>
      </c>
      <c r="AF156" t="s">
        <v>72</v>
      </c>
      <c r="AG156" t="s">
        <v>72</v>
      </c>
      <c r="AH156" t="s">
        <v>72</v>
      </c>
      <c r="AI156" t="s">
        <v>72</v>
      </c>
      <c r="AJ156" t="s">
        <v>72</v>
      </c>
      <c r="AK156" t="s">
        <v>84</v>
      </c>
      <c r="AL156" t="s">
        <v>85</v>
      </c>
      <c r="AN156" t="s">
        <v>72</v>
      </c>
      <c r="AO156" t="s">
        <v>72</v>
      </c>
      <c r="AP156" t="s">
        <v>72</v>
      </c>
      <c r="AQ156" t="s">
        <v>72</v>
      </c>
      <c r="AR156" t="s">
        <v>72</v>
      </c>
      <c r="AS156" t="s">
        <v>72</v>
      </c>
      <c r="AT156" t="s">
        <v>72</v>
      </c>
      <c r="AU156" t="s">
        <v>1612</v>
      </c>
      <c r="AV156" t="s">
        <v>87</v>
      </c>
      <c r="AW156" t="s">
        <v>72</v>
      </c>
      <c r="AX156" t="s">
        <v>72</v>
      </c>
      <c r="AY156" t="s">
        <v>131</v>
      </c>
      <c r="AZ156" t="s">
        <v>89</v>
      </c>
      <c r="BA156" t="s">
        <v>90</v>
      </c>
    </row>
    <row r="157" spans="1:53" x14ac:dyDescent="0.3">
      <c r="A157" t="s">
        <v>1613</v>
      </c>
      <c r="B157" t="s">
        <v>1614</v>
      </c>
      <c r="C157" t="s">
        <v>61</v>
      </c>
      <c r="F157" t="s">
        <v>1615</v>
      </c>
      <c r="G157" t="s">
        <v>1616</v>
      </c>
      <c r="H157" t="s">
        <v>390</v>
      </c>
      <c r="I157" t="s">
        <v>65</v>
      </c>
      <c r="J157" t="s">
        <v>66</v>
      </c>
      <c r="K157" t="s">
        <v>67</v>
      </c>
      <c r="L157" t="s">
        <v>391</v>
      </c>
      <c r="M157" t="s">
        <v>69</v>
      </c>
      <c r="N157" t="s">
        <v>70</v>
      </c>
      <c r="O157" t="s">
        <v>392</v>
      </c>
      <c r="P157" t="s">
        <v>72</v>
      </c>
      <c r="Q157" t="s">
        <v>1617</v>
      </c>
      <c r="R157" t="s">
        <v>1618</v>
      </c>
      <c r="S157" t="s">
        <v>395</v>
      </c>
      <c r="T157" t="s">
        <v>1619</v>
      </c>
      <c r="U157" t="s">
        <v>1620</v>
      </c>
      <c r="V157" t="s">
        <v>1621</v>
      </c>
      <c r="W157" t="s">
        <v>79</v>
      </c>
      <c r="X157" t="s">
        <v>399</v>
      </c>
      <c r="Y157" t="s">
        <v>400</v>
      </c>
      <c r="Z157" t="s">
        <v>146</v>
      </c>
      <c r="AA157" t="s">
        <v>1622</v>
      </c>
      <c r="AB157" t="s">
        <v>72</v>
      </c>
      <c r="AC157" t="s">
        <v>72</v>
      </c>
      <c r="AD157" t="s">
        <v>72</v>
      </c>
      <c r="AE157" t="s">
        <v>83</v>
      </c>
      <c r="AF157" t="s">
        <v>72</v>
      </c>
      <c r="AG157" t="s">
        <v>72</v>
      </c>
      <c r="AH157" t="s">
        <v>72</v>
      </c>
      <c r="AI157" t="s">
        <v>72</v>
      </c>
      <c r="AJ157" t="s">
        <v>72</v>
      </c>
      <c r="AK157" t="s">
        <v>84</v>
      </c>
      <c r="AL157" t="s">
        <v>85</v>
      </c>
      <c r="AN157" t="s">
        <v>72</v>
      </c>
      <c r="AO157" t="s">
        <v>72</v>
      </c>
      <c r="AP157" t="s">
        <v>72</v>
      </c>
      <c r="AQ157" t="s">
        <v>72</v>
      </c>
      <c r="AR157" t="s">
        <v>72</v>
      </c>
      <c r="AS157" t="s">
        <v>72</v>
      </c>
      <c r="AT157" t="s">
        <v>72</v>
      </c>
      <c r="AU157" t="s">
        <v>1623</v>
      </c>
      <c r="AV157" t="s">
        <v>87</v>
      </c>
      <c r="AW157" t="s">
        <v>72</v>
      </c>
      <c r="AX157" t="s">
        <v>72</v>
      </c>
      <c r="AY157" t="s">
        <v>88</v>
      </c>
      <c r="AZ157" t="s">
        <v>89</v>
      </c>
      <c r="BA157" t="s">
        <v>90</v>
      </c>
    </row>
    <row r="158" spans="1:53" x14ac:dyDescent="0.3">
      <c r="A158" t="s">
        <v>1624</v>
      </c>
      <c r="B158" t="s">
        <v>1625</v>
      </c>
      <c r="C158" t="s">
        <v>61</v>
      </c>
      <c r="F158" t="s">
        <v>1626</v>
      </c>
      <c r="G158" t="s">
        <v>1616</v>
      </c>
      <c r="H158" t="s">
        <v>390</v>
      </c>
      <c r="I158" t="s">
        <v>65</v>
      </c>
      <c r="J158" t="s">
        <v>66</v>
      </c>
      <c r="K158" t="s">
        <v>67</v>
      </c>
      <c r="L158" t="s">
        <v>391</v>
      </c>
      <c r="M158" t="s">
        <v>69</v>
      </c>
      <c r="N158" t="s">
        <v>70</v>
      </c>
      <c r="O158" t="s">
        <v>392</v>
      </c>
      <c r="P158" t="s">
        <v>72</v>
      </c>
      <c r="Q158" t="s">
        <v>72</v>
      </c>
      <c r="R158" t="s">
        <v>72</v>
      </c>
      <c r="S158" t="s">
        <v>72</v>
      </c>
      <c r="T158" t="s">
        <v>72</v>
      </c>
      <c r="U158" t="s">
        <v>72</v>
      </c>
      <c r="V158" t="s">
        <v>1627</v>
      </c>
      <c r="W158" t="s">
        <v>258</v>
      </c>
      <c r="X158" t="s">
        <v>1151</v>
      </c>
      <c r="Y158" t="s">
        <v>1152</v>
      </c>
      <c r="Z158" t="s">
        <v>146</v>
      </c>
      <c r="AA158" t="s">
        <v>72</v>
      </c>
      <c r="AB158" t="s">
        <v>72</v>
      </c>
      <c r="AC158" t="s">
        <v>72</v>
      </c>
      <c r="AD158" t="s">
        <v>72</v>
      </c>
      <c r="AE158" t="s">
        <v>83</v>
      </c>
      <c r="AF158" t="s">
        <v>72</v>
      </c>
      <c r="AG158" t="s">
        <v>72</v>
      </c>
      <c r="AH158" t="s">
        <v>72</v>
      </c>
      <c r="AI158" t="s">
        <v>72</v>
      </c>
      <c r="AJ158" t="s">
        <v>72</v>
      </c>
      <c r="AK158" t="s">
        <v>84</v>
      </c>
      <c r="AL158" t="s">
        <v>85</v>
      </c>
      <c r="AN158" t="s">
        <v>72</v>
      </c>
      <c r="AO158" t="s">
        <v>72</v>
      </c>
      <c r="AP158" t="s">
        <v>72</v>
      </c>
      <c r="AQ158" t="s">
        <v>72</v>
      </c>
      <c r="AR158" t="s">
        <v>72</v>
      </c>
      <c r="AS158" t="s">
        <v>72</v>
      </c>
      <c r="AT158" t="s">
        <v>72</v>
      </c>
      <c r="AU158" t="s">
        <v>1628</v>
      </c>
      <c r="AV158" t="s">
        <v>87</v>
      </c>
      <c r="AW158" t="s">
        <v>72</v>
      </c>
      <c r="AX158" t="s">
        <v>72</v>
      </c>
      <c r="AY158" t="s">
        <v>88</v>
      </c>
      <c r="AZ158" t="s">
        <v>89</v>
      </c>
      <c r="BA158" t="s">
        <v>90</v>
      </c>
    </row>
    <row r="159" spans="1:53" x14ac:dyDescent="0.3">
      <c r="A159" t="s">
        <v>1629</v>
      </c>
      <c r="B159" t="s">
        <v>1630</v>
      </c>
      <c r="C159" t="s">
        <v>61</v>
      </c>
      <c r="F159" t="s">
        <v>1631</v>
      </c>
      <c r="G159" t="s">
        <v>1616</v>
      </c>
      <c r="H159" t="s">
        <v>390</v>
      </c>
      <c r="I159" t="s">
        <v>65</v>
      </c>
      <c r="J159" t="s">
        <v>66</v>
      </c>
      <c r="K159" t="s">
        <v>67</v>
      </c>
      <c r="L159" t="s">
        <v>391</v>
      </c>
      <c r="M159" t="s">
        <v>69</v>
      </c>
      <c r="N159" t="s">
        <v>70</v>
      </c>
      <c r="O159" t="s">
        <v>392</v>
      </c>
      <c r="P159" t="s">
        <v>72</v>
      </c>
      <c r="Q159" t="s">
        <v>1632</v>
      </c>
      <c r="R159" t="s">
        <v>1633</v>
      </c>
      <c r="S159" t="s">
        <v>395</v>
      </c>
      <c r="T159" t="s">
        <v>1634</v>
      </c>
      <c r="U159" t="s">
        <v>396</v>
      </c>
      <c r="V159" t="s">
        <v>1635</v>
      </c>
      <c r="W159" t="s">
        <v>79</v>
      </c>
      <c r="X159" t="s">
        <v>399</v>
      </c>
      <c r="Y159" t="s">
        <v>400</v>
      </c>
      <c r="Z159" t="s">
        <v>146</v>
      </c>
      <c r="AA159" t="s">
        <v>72</v>
      </c>
      <c r="AB159" t="s">
        <v>72</v>
      </c>
      <c r="AC159" t="s">
        <v>72</v>
      </c>
      <c r="AD159" t="s">
        <v>72</v>
      </c>
      <c r="AE159" t="s">
        <v>83</v>
      </c>
      <c r="AF159" t="s">
        <v>72</v>
      </c>
      <c r="AG159" t="s">
        <v>72</v>
      </c>
      <c r="AH159" t="s">
        <v>72</v>
      </c>
      <c r="AI159" t="s">
        <v>72</v>
      </c>
      <c r="AJ159" t="s">
        <v>72</v>
      </c>
      <c r="AK159" t="s">
        <v>84</v>
      </c>
      <c r="AL159" t="s">
        <v>85</v>
      </c>
      <c r="AN159" t="s">
        <v>72</v>
      </c>
      <c r="AO159" t="s">
        <v>72</v>
      </c>
      <c r="AP159" t="s">
        <v>72</v>
      </c>
      <c r="AQ159" t="s">
        <v>72</v>
      </c>
      <c r="AR159" t="s">
        <v>72</v>
      </c>
      <c r="AS159" t="s">
        <v>72</v>
      </c>
      <c r="AT159" t="s">
        <v>72</v>
      </c>
      <c r="AU159" t="s">
        <v>1636</v>
      </c>
      <c r="AV159" t="s">
        <v>87</v>
      </c>
      <c r="AW159" t="s">
        <v>72</v>
      </c>
      <c r="AX159" t="s">
        <v>72</v>
      </c>
      <c r="AY159" t="s">
        <v>88</v>
      </c>
      <c r="AZ159" t="s">
        <v>89</v>
      </c>
      <c r="BA159" t="s">
        <v>90</v>
      </c>
    </row>
    <row r="160" spans="1:53" x14ac:dyDescent="0.3">
      <c r="A160" t="s">
        <v>1637</v>
      </c>
      <c r="B160" t="s">
        <v>1638</v>
      </c>
      <c r="C160" t="s">
        <v>61</v>
      </c>
      <c r="F160" t="s">
        <v>1639</v>
      </c>
      <c r="G160" t="s">
        <v>1616</v>
      </c>
      <c r="H160" t="s">
        <v>390</v>
      </c>
      <c r="I160" t="s">
        <v>65</v>
      </c>
      <c r="J160" t="s">
        <v>66</v>
      </c>
      <c r="K160" t="s">
        <v>67</v>
      </c>
      <c r="L160" t="s">
        <v>391</v>
      </c>
      <c r="M160" t="s">
        <v>69</v>
      </c>
      <c r="N160" t="s">
        <v>70</v>
      </c>
      <c r="O160" t="s">
        <v>392</v>
      </c>
      <c r="P160" t="s">
        <v>72</v>
      </c>
      <c r="Q160" t="s">
        <v>72</v>
      </c>
      <c r="R160" t="s">
        <v>72</v>
      </c>
      <c r="S160" t="s">
        <v>72</v>
      </c>
      <c r="T160" t="s">
        <v>72</v>
      </c>
      <c r="U160" t="s">
        <v>72</v>
      </c>
      <c r="V160" t="s">
        <v>1640</v>
      </c>
      <c r="W160" t="s">
        <v>258</v>
      </c>
      <c r="X160" t="s">
        <v>1137</v>
      </c>
      <c r="Y160" t="s">
        <v>1138</v>
      </c>
      <c r="Z160" t="s">
        <v>1139</v>
      </c>
      <c r="AA160" t="s">
        <v>72</v>
      </c>
      <c r="AB160" t="s">
        <v>72</v>
      </c>
      <c r="AC160" t="s">
        <v>72</v>
      </c>
      <c r="AD160" t="s">
        <v>72</v>
      </c>
      <c r="AE160" t="s">
        <v>83</v>
      </c>
      <c r="AF160" t="s">
        <v>72</v>
      </c>
      <c r="AG160" t="s">
        <v>72</v>
      </c>
      <c r="AH160" t="s">
        <v>72</v>
      </c>
      <c r="AI160" t="s">
        <v>72</v>
      </c>
      <c r="AJ160" t="s">
        <v>72</v>
      </c>
      <c r="AK160" t="s">
        <v>84</v>
      </c>
      <c r="AL160" t="s">
        <v>85</v>
      </c>
      <c r="AN160" t="s">
        <v>72</v>
      </c>
      <c r="AO160" t="s">
        <v>72</v>
      </c>
      <c r="AP160" t="s">
        <v>72</v>
      </c>
      <c r="AQ160" t="s">
        <v>72</v>
      </c>
      <c r="AR160" t="s">
        <v>72</v>
      </c>
      <c r="AS160" t="s">
        <v>72</v>
      </c>
      <c r="AT160" t="s">
        <v>72</v>
      </c>
      <c r="AU160" t="s">
        <v>1641</v>
      </c>
      <c r="AV160" t="s">
        <v>87</v>
      </c>
      <c r="AW160" t="s">
        <v>72</v>
      </c>
      <c r="AX160" t="s">
        <v>72</v>
      </c>
      <c r="AY160" t="s">
        <v>88</v>
      </c>
      <c r="AZ160" t="s">
        <v>89</v>
      </c>
      <c r="BA160" t="s">
        <v>90</v>
      </c>
    </row>
    <row r="161" spans="1:53" x14ac:dyDescent="0.3">
      <c r="A161" t="s">
        <v>1642</v>
      </c>
      <c r="B161" t="s">
        <v>1643</v>
      </c>
      <c r="C161" t="s">
        <v>61</v>
      </c>
      <c r="F161" t="s">
        <v>1644</v>
      </c>
      <c r="G161" t="s">
        <v>1616</v>
      </c>
      <c r="H161" t="s">
        <v>390</v>
      </c>
      <c r="I161" t="s">
        <v>65</v>
      </c>
      <c r="J161" t="s">
        <v>66</v>
      </c>
      <c r="K161" t="s">
        <v>67</v>
      </c>
      <c r="L161" t="s">
        <v>391</v>
      </c>
      <c r="M161" t="s">
        <v>69</v>
      </c>
      <c r="N161" t="s">
        <v>70</v>
      </c>
      <c r="O161" t="s">
        <v>392</v>
      </c>
      <c r="P161" t="s">
        <v>72</v>
      </c>
      <c r="Q161" t="s">
        <v>1645</v>
      </c>
      <c r="R161" t="s">
        <v>139</v>
      </c>
      <c r="S161" t="s">
        <v>395</v>
      </c>
      <c r="T161" t="s">
        <v>1146</v>
      </c>
      <c r="U161" t="s">
        <v>1646</v>
      </c>
      <c r="V161" t="s">
        <v>1647</v>
      </c>
      <c r="W161" t="s">
        <v>79</v>
      </c>
      <c r="X161" t="s">
        <v>399</v>
      </c>
      <c r="Y161" t="s">
        <v>400</v>
      </c>
      <c r="Z161" t="s">
        <v>146</v>
      </c>
      <c r="AA161" t="s">
        <v>72</v>
      </c>
      <c r="AB161" t="s">
        <v>72</v>
      </c>
      <c r="AC161" t="s">
        <v>72</v>
      </c>
      <c r="AD161" t="s">
        <v>72</v>
      </c>
      <c r="AE161" t="s">
        <v>83</v>
      </c>
      <c r="AF161" t="s">
        <v>72</v>
      </c>
      <c r="AG161" t="s">
        <v>72</v>
      </c>
      <c r="AH161" t="s">
        <v>72</v>
      </c>
      <c r="AI161" t="s">
        <v>72</v>
      </c>
      <c r="AJ161" t="s">
        <v>72</v>
      </c>
      <c r="AK161" t="s">
        <v>84</v>
      </c>
      <c r="AL161" t="s">
        <v>85</v>
      </c>
      <c r="AN161" t="s">
        <v>72</v>
      </c>
      <c r="AO161" t="s">
        <v>72</v>
      </c>
      <c r="AP161" t="s">
        <v>72</v>
      </c>
      <c r="AQ161" t="s">
        <v>72</v>
      </c>
      <c r="AR161" t="s">
        <v>72</v>
      </c>
      <c r="AS161" t="s">
        <v>72</v>
      </c>
      <c r="AT161" t="s">
        <v>72</v>
      </c>
      <c r="AU161" t="s">
        <v>1648</v>
      </c>
      <c r="AV161" t="s">
        <v>87</v>
      </c>
      <c r="AW161" t="s">
        <v>72</v>
      </c>
      <c r="AX161" t="s">
        <v>72</v>
      </c>
      <c r="AY161" t="s">
        <v>237</v>
      </c>
      <c r="AZ161" t="s">
        <v>89</v>
      </c>
      <c r="BA161" t="s">
        <v>90</v>
      </c>
    </row>
    <row r="162" spans="1:53" x14ac:dyDescent="0.3">
      <c r="A162" t="s">
        <v>1649</v>
      </c>
      <c r="B162" t="s">
        <v>1650</v>
      </c>
      <c r="C162" t="s">
        <v>61</v>
      </c>
      <c r="F162" t="s">
        <v>1651</v>
      </c>
      <c r="G162" t="s">
        <v>1616</v>
      </c>
      <c r="H162" t="s">
        <v>390</v>
      </c>
      <c r="I162" t="s">
        <v>65</v>
      </c>
      <c r="J162" t="s">
        <v>66</v>
      </c>
      <c r="K162" t="s">
        <v>67</v>
      </c>
      <c r="L162" t="s">
        <v>391</v>
      </c>
      <c r="M162" t="s">
        <v>69</v>
      </c>
      <c r="N162" t="s">
        <v>70</v>
      </c>
      <c r="O162" t="s">
        <v>392</v>
      </c>
      <c r="P162" t="s">
        <v>72</v>
      </c>
      <c r="Q162" t="s">
        <v>72</v>
      </c>
      <c r="R162" t="s">
        <v>72</v>
      </c>
      <c r="S162" t="s">
        <v>72</v>
      </c>
      <c r="T162" t="s">
        <v>72</v>
      </c>
      <c r="U162" t="s">
        <v>72</v>
      </c>
      <c r="V162" t="s">
        <v>1652</v>
      </c>
      <c r="W162" t="s">
        <v>258</v>
      </c>
      <c r="X162" t="s">
        <v>1151</v>
      </c>
      <c r="Y162" t="s">
        <v>1152</v>
      </c>
      <c r="Z162" t="s">
        <v>146</v>
      </c>
      <c r="AA162" t="s">
        <v>72</v>
      </c>
      <c r="AB162" t="s">
        <v>72</v>
      </c>
      <c r="AC162" t="s">
        <v>72</v>
      </c>
      <c r="AD162" t="s">
        <v>72</v>
      </c>
      <c r="AE162" t="s">
        <v>83</v>
      </c>
      <c r="AF162" t="s">
        <v>72</v>
      </c>
      <c r="AG162" t="s">
        <v>72</v>
      </c>
      <c r="AH162" t="s">
        <v>72</v>
      </c>
      <c r="AI162" t="s">
        <v>72</v>
      </c>
      <c r="AJ162" t="s">
        <v>72</v>
      </c>
      <c r="AK162" t="s">
        <v>84</v>
      </c>
      <c r="AL162" t="s">
        <v>85</v>
      </c>
      <c r="AN162" t="s">
        <v>72</v>
      </c>
      <c r="AO162" t="s">
        <v>72</v>
      </c>
      <c r="AP162" t="s">
        <v>72</v>
      </c>
      <c r="AQ162" t="s">
        <v>72</v>
      </c>
      <c r="AR162" t="s">
        <v>72</v>
      </c>
      <c r="AS162" t="s">
        <v>72</v>
      </c>
      <c r="AT162" t="s">
        <v>72</v>
      </c>
      <c r="AU162" t="s">
        <v>1653</v>
      </c>
      <c r="AV162" t="s">
        <v>87</v>
      </c>
      <c r="AW162" t="s">
        <v>72</v>
      </c>
      <c r="AX162" t="s">
        <v>72</v>
      </c>
      <c r="AY162" t="s">
        <v>88</v>
      </c>
      <c r="AZ162" t="s">
        <v>89</v>
      </c>
      <c r="BA162" t="s">
        <v>90</v>
      </c>
    </row>
    <row r="163" spans="1:53" x14ac:dyDescent="0.3">
      <c r="A163" t="s">
        <v>1654</v>
      </c>
      <c r="B163" t="s">
        <v>1655</v>
      </c>
      <c r="C163" t="s">
        <v>61</v>
      </c>
      <c r="F163" t="s">
        <v>1656</v>
      </c>
      <c r="G163" t="s">
        <v>1616</v>
      </c>
      <c r="H163" t="s">
        <v>390</v>
      </c>
      <c r="I163" t="s">
        <v>65</v>
      </c>
      <c r="J163" t="s">
        <v>66</v>
      </c>
      <c r="K163" t="s">
        <v>67</v>
      </c>
      <c r="L163" t="s">
        <v>391</v>
      </c>
      <c r="M163" t="s">
        <v>69</v>
      </c>
      <c r="N163" t="s">
        <v>70</v>
      </c>
      <c r="O163" t="s">
        <v>392</v>
      </c>
      <c r="P163" t="s">
        <v>72</v>
      </c>
      <c r="Q163" t="s">
        <v>1657</v>
      </c>
      <c r="R163" t="s">
        <v>74</v>
      </c>
      <c r="S163" t="s">
        <v>395</v>
      </c>
      <c r="T163" t="s">
        <v>1646</v>
      </c>
      <c r="U163" t="s">
        <v>1146</v>
      </c>
      <c r="V163" t="s">
        <v>1658</v>
      </c>
      <c r="W163" t="s">
        <v>79</v>
      </c>
      <c r="X163" t="s">
        <v>399</v>
      </c>
      <c r="Y163" t="s">
        <v>400</v>
      </c>
      <c r="Z163" t="s">
        <v>146</v>
      </c>
      <c r="AA163" t="s">
        <v>72</v>
      </c>
      <c r="AB163" t="s">
        <v>72</v>
      </c>
      <c r="AC163" t="s">
        <v>72</v>
      </c>
      <c r="AD163" t="s">
        <v>72</v>
      </c>
      <c r="AE163" t="s">
        <v>83</v>
      </c>
      <c r="AF163" t="s">
        <v>72</v>
      </c>
      <c r="AG163" t="s">
        <v>72</v>
      </c>
      <c r="AH163" t="s">
        <v>72</v>
      </c>
      <c r="AI163" t="s">
        <v>72</v>
      </c>
      <c r="AJ163" t="s">
        <v>72</v>
      </c>
      <c r="AK163" t="s">
        <v>84</v>
      </c>
      <c r="AL163" t="s">
        <v>85</v>
      </c>
      <c r="AN163" t="s">
        <v>72</v>
      </c>
      <c r="AO163" t="s">
        <v>72</v>
      </c>
      <c r="AP163" t="s">
        <v>72</v>
      </c>
      <c r="AQ163" t="s">
        <v>72</v>
      </c>
      <c r="AR163" t="s">
        <v>72</v>
      </c>
      <c r="AS163" t="s">
        <v>72</v>
      </c>
      <c r="AT163" t="s">
        <v>72</v>
      </c>
      <c r="AU163" t="s">
        <v>1659</v>
      </c>
      <c r="AV163" t="s">
        <v>87</v>
      </c>
      <c r="AW163" t="s">
        <v>72</v>
      </c>
      <c r="AX163" t="s">
        <v>72</v>
      </c>
      <c r="AY163" t="s">
        <v>88</v>
      </c>
      <c r="AZ163" t="s">
        <v>89</v>
      </c>
      <c r="BA163" t="s">
        <v>90</v>
      </c>
    </row>
    <row r="164" spans="1:53" x14ac:dyDescent="0.3">
      <c r="A164" t="s">
        <v>1660</v>
      </c>
      <c r="B164" t="s">
        <v>1661</v>
      </c>
      <c r="C164" t="s">
        <v>61</v>
      </c>
      <c r="F164" t="s">
        <v>1662</v>
      </c>
      <c r="G164" t="s">
        <v>1616</v>
      </c>
      <c r="H164" t="s">
        <v>390</v>
      </c>
      <c r="I164" t="s">
        <v>65</v>
      </c>
      <c r="J164" t="s">
        <v>66</v>
      </c>
      <c r="K164" t="s">
        <v>67</v>
      </c>
      <c r="L164" t="s">
        <v>391</v>
      </c>
      <c r="M164" t="s">
        <v>69</v>
      </c>
      <c r="N164" t="s">
        <v>70</v>
      </c>
      <c r="O164" t="s">
        <v>392</v>
      </c>
      <c r="P164" t="s">
        <v>72</v>
      </c>
      <c r="Q164" t="s">
        <v>1663</v>
      </c>
      <c r="R164" t="s">
        <v>1664</v>
      </c>
      <c r="S164" t="s">
        <v>395</v>
      </c>
      <c r="T164" t="s">
        <v>1665</v>
      </c>
      <c r="U164" t="s">
        <v>1666</v>
      </c>
      <c r="V164" t="s">
        <v>1667</v>
      </c>
      <c r="W164" t="s">
        <v>79</v>
      </c>
      <c r="X164" t="s">
        <v>399</v>
      </c>
      <c r="Y164" t="s">
        <v>400</v>
      </c>
      <c r="Z164" t="s">
        <v>146</v>
      </c>
      <c r="AA164" t="s">
        <v>72</v>
      </c>
      <c r="AB164" t="s">
        <v>72</v>
      </c>
      <c r="AC164" t="s">
        <v>72</v>
      </c>
      <c r="AD164" t="s">
        <v>72</v>
      </c>
      <c r="AE164" t="s">
        <v>83</v>
      </c>
      <c r="AF164" t="s">
        <v>72</v>
      </c>
      <c r="AG164" t="s">
        <v>72</v>
      </c>
      <c r="AH164" t="s">
        <v>72</v>
      </c>
      <c r="AI164" t="s">
        <v>72</v>
      </c>
      <c r="AJ164" t="s">
        <v>72</v>
      </c>
      <c r="AK164" t="s">
        <v>84</v>
      </c>
      <c r="AL164" t="s">
        <v>85</v>
      </c>
      <c r="AN164" t="s">
        <v>72</v>
      </c>
      <c r="AO164" t="s">
        <v>72</v>
      </c>
      <c r="AP164" t="s">
        <v>72</v>
      </c>
      <c r="AQ164" t="s">
        <v>72</v>
      </c>
      <c r="AR164" t="s">
        <v>72</v>
      </c>
      <c r="AS164" t="s">
        <v>72</v>
      </c>
      <c r="AT164" t="s">
        <v>72</v>
      </c>
      <c r="AU164" t="s">
        <v>1668</v>
      </c>
      <c r="AV164" t="s">
        <v>87</v>
      </c>
      <c r="AW164" t="s">
        <v>72</v>
      </c>
      <c r="AX164" t="s">
        <v>72</v>
      </c>
      <c r="AY164" t="s">
        <v>88</v>
      </c>
      <c r="AZ164" t="s">
        <v>89</v>
      </c>
      <c r="BA164" t="s">
        <v>90</v>
      </c>
    </row>
    <row r="165" spans="1:53" x14ac:dyDescent="0.3">
      <c r="A165" t="s">
        <v>1669</v>
      </c>
      <c r="B165" t="s">
        <v>1670</v>
      </c>
      <c r="C165" t="s">
        <v>61</v>
      </c>
      <c r="F165" t="s">
        <v>1671</v>
      </c>
      <c r="G165" t="s">
        <v>1616</v>
      </c>
      <c r="H165" t="s">
        <v>390</v>
      </c>
      <c r="I165" t="s">
        <v>65</v>
      </c>
      <c r="J165" t="s">
        <v>66</v>
      </c>
      <c r="K165" t="s">
        <v>67</v>
      </c>
      <c r="L165" t="s">
        <v>391</v>
      </c>
      <c r="M165" t="s">
        <v>69</v>
      </c>
      <c r="N165" t="s">
        <v>70</v>
      </c>
      <c r="O165" t="s">
        <v>392</v>
      </c>
      <c r="P165" t="s">
        <v>72</v>
      </c>
      <c r="Q165" t="s">
        <v>72</v>
      </c>
      <c r="R165" t="s">
        <v>72</v>
      </c>
      <c r="S165" t="s">
        <v>72</v>
      </c>
      <c r="T165" t="s">
        <v>72</v>
      </c>
      <c r="U165" t="s">
        <v>72</v>
      </c>
      <c r="V165" t="s">
        <v>1672</v>
      </c>
      <c r="W165" t="s">
        <v>258</v>
      </c>
      <c r="X165" t="s">
        <v>1151</v>
      </c>
      <c r="Y165" t="s">
        <v>1152</v>
      </c>
      <c r="Z165" t="s">
        <v>146</v>
      </c>
      <c r="AA165" t="s">
        <v>72</v>
      </c>
      <c r="AB165" t="s">
        <v>72</v>
      </c>
      <c r="AC165" t="s">
        <v>72</v>
      </c>
      <c r="AD165" t="s">
        <v>72</v>
      </c>
      <c r="AE165" t="s">
        <v>83</v>
      </c>
      <c r="AF165" t="s">
        <v>72</v>
      </c>
      <c r="AG165" t="s">
        <v>72</v>
      </c>
      <c r="AH165" t="s">
        <v>72</v>
      </c>
      <c r="AI165" t="s">
        <v>72</v>
      </c>
      <c r="AJ165" t="s">
        <v>72</v>
      </c>
      <c r="AK165" t="s">
        <v>84</v>
      </c>
      <c r="AL165" t="s">
        <v>85</v>
      </c>
      <c r="AN165" t="s">
        <v>72</v>
      </c>
      <c r="AO165" t="s">
        <v>72</v>
      </c>
      <c r="AP165" t="s">
        <v>72</v>
      </c>
      <c r="AQ165" t="s">
        <v>72</v>
      </c>
      <c r="AR165" t="s">
        <v>72</v>
      </c>
      <c r="AS165" t="s">
        <v>72</v>
      </c>
      <c r="AT165" t="s">
        <v>72</v>
      </c>
      <c r="AU165" t="s">
        <v>1673</v>
      </c>
      <c r="AV165" t="s">
        <v>87</v>
      </c>
      <c r="AW165" t="s">
        <v>72</v>
      </c>
      <c r="AX165" t="s">
        <v>72</v>
      </c>
      <c r="AY165" t="s">
        <v>88</v>
      </c>
      <c r="AZ165" t="s">
        <v>89</v>
      </c>
      <c r="BA165" t="s">
        <v>90</v>
      </c>
    </row>
    <row r="166" spans="1:53" x14ac:dyDescent="0.3">
      <c r="A166" t="s">
        <v>1674</v>
      </c>
      <c r="B166" t="s">
        <v>1675</v>
      </c>
      <c r="C166" t="s">
        <v>61</v>
      </c>
      <c r="F166" t="s">
        <v>1676</v>
      </c>
      <c r="G166" t="s">
        <v>1677</v>
      </c>
      <c r="H166" t="s">
        <v>268</v>
      </c>
      <c r="I166" t="s">
        <v>65</v>
      </c>
      <c r="J166" t="s">
        <v>66</v>
      </c>
      <c r="K166" t="s">
        <v>67</v>
      </c>
      <c r="L166" t="s">
        <v>269</v>
      </c>
      <c r="M166" t="s">
        <v>69</v>
      </c>
      <c r="N166" t="s">
        <v>70</v>
      </c>
      <c r="O166" t="s">
        <v>270</v>
      </c>
      <c r="P166" t="s">
        <v>72</v>
      </c>
      <c r="Q166" t="s">
        <v>1678</v>
      </c>
      <c r="R166" t="s">
        <v>139</v>
      </c>
      <c r="S166" t="s">
        <v>302</v>
      </c>
      <c r="T166" t="s">
        <v>1679</v>
      </c>
      <c r="U166" t="s">
        <v>1680</v>
      </c>
      <c r="V166" t="s">
        <v>1681</v>
      </c>
      <c r="W166" t="s">
        <v>79</v>
      </c>
      <c r="X166" t="s">
        <v>127</v>
      </c>
      <c r="Y166" t="s">
        <v>128</v>
      </c>
      <c r="Z166" t="s">
        <v>277</v>
      </c>
      <c r="AA166" t="s">
        <v>72</v>
      </c>
      <c r="AB166" t="s">
        <v>72</v>
      </c>
      <c r="AC166" t="s">
        <v>72</v>
      </c>
      <c r="AD166" t="s">
        <v>72</v>
      </c>
      <c r="AE166" t="s">
        <v>83</v>
      </c>
      <c r="AF166" t="s">
        <v>72</v>
      </c>
      <c r="AG166" t="s">
        <v>72</v>
      </c>
      <c r="AH166" t="s">
        <v>72</v>
      </c>
      <c r="AI166" t="s">
        <v>72</v>
      </c>
      <c r="AJ166" t="s">
        <v>72</v>
      </c>
      <c r="AK166" t="s">
        <v>84</v>
      </c>
      <c r="AL166" t="s">
        <v>85</v>
      </c>
      <c r="AN166" t="s">
        <v>72</v>
      </c>
      <c r="AO166" t="s">
        <v>72</v>
      </c>
      <c r="AP166" t="s">
        <v>72</v>
      </c>
      <c r="AQ166" t="s">
        <v>72</v>
      </c>
      <c r="AR166" t="s">
        <v>72</v>
      </c>
      <c r="AS166" t="s">
        <v>72</v>
      </c>
      <c r="AT166" t="s">
        <v>72</v>
      </c>
      <c r="AU166" t="s">
        <v>1682</v>
      </c>
      <c r="AV166" t="s">
        <v>87</v>
      </c>
      <c r="AW166" t="s">
        <v>72</v>
      </c>
      <c r="AX166" t="s">
        <v>72</v>
      </c>
      <c r="AY166" t="s">
        <v>131</v>
      </c>
      <c r="AZ166" t="s">
        <v>89</v>
      </c>
      <c r="BA166" t="s">
        <v>90</v>
      </c>
    </row>
    <row r="167" spans="1:53" x14ac:dyDescent="0.3">
      <c r="A167" t="s">
        <v>1683</v>
      </c>
      <c r="B167" t="s">
        <v>1684</v>
      </c>
      <c r="C167" t="s">
        <v>61</v>
      </c>
      <c r="F167" t="s">
        <v>1685</v>
      </c>
      <c r="G167" t="s">
        <v>1686</v>
      </c>
      <c r="H167" t="s">
        <v>1687</v>
      </c>
      <c r="I167" t="s">
        <v>65</v>
      </c>
      <c r="J167" t="s">
        <v>66</v>
      </c>
      <c r="K167" t="s">
        <v>67</v>
      </c>
      <c r="L167" t="s">
        <v>1688</v>
      </c>
      <c r="M167" t="s">
        <v>69</v>
      </c>
      <c r="N167" t="s">
        <v>70</v>
      </c>
      <c r="O167" t="s">
        <v>1689</v>
      </c>
      <c r="P167" t="s">
        <v>72</v>
      </c>
      <c r="Q167" t="s">
        <v>1690</v>
      </c>
      <c r="R167" t="s">
        <v>74</v>
      </c>
      <c r="S167" t="s">
        <v>1691</v>
      </c>
      <c r="T167" t="s">
        <v>1692</v>
      </c>
      <c r="U167" t="s">
        <v>1693</v>
      </c>
      <c r="V167" t="s">
        <v>1694</v>
      </c>
      <c r="W167" t="s">
        <v>79</v>
      </c>
      <c r="X167" t="s">
        <v>127</v>
      </c>
      <c r="Y167" t="s">
        <v>1695</v>
      </c>
      <c r="Z167" t="s">
        <v>146</v>
      </c>
      <c r="AA167" t="s">
        <v>1696</v>
      </c>
      <c r="AB167" t="s">
        <v>72</v>
      </c>
      <c r="AC167" t="s">
        <v>72</v>
      </c>
      <c r="AD167" t="s">
        <v>72</v>
      </c>
      <c r="AE167" t="s">
        <v>83</v>
      </c>
      <c r="AF167" t="s">
        <v>72</v>
      </c>
      <c r="AG167" t="s">
        <v>72</v>
      </c>
      <c r="AH167" t="s">
        <v>72</v>
      </c>
      <c r="AI167" t="s">
        <v>72</v>
      </c>
      <c r="AJ167" t="s">
        <v>72</v>
      </c>
      <c r="AK167" t="s">
        <v>84</v>
      </c>
      <c r="AL167" t="s">
        <v>85</v>
      </c>
      <c r="AN167" t="s">
        <v>72</v>
      </c>
      <c r="AO167" t="s">
        <v>72</v>
      </c>
      <c r="AP167" t="s">
        <v>72</v>
      </c>
      <c r="AQ167" t="s">
        <v>72</v>
      </c>
      <c r="AR167" t="s">
        <v>72</v>
      </c>
      <c r="AS167" t="s">
        <v>72</v>
      </c>
      <c r="AT167" t="s">
        <v>72</v>
      </c>
      <c r="AU167" t="s">
        <v>1697</v>
      </c>
      <c r="AV167" t="s">
        <v>87</v>
      </c>
      <c r="AW167" t="s">
        <v>72</v>
      </c>
      <c r="AX167" t="s">
        <v>72</v>
      </c>
      <c r="AY167" t="s">
        <v>253</v>
      </c>
      <c r="AZ167" t="s">
        <v>89</v>
      </c>
      <c r="BA167" t="s">
        <v>90</v>
      </c>
    </row>
    <row r="168" spans="1:53" x14ac:dyDescent="0.3">
      <c r="A168" t="s">
        <v>1698</v>
      </c>
      <c r="B168" t="s">
        <v>1699</v>
      </c>
      <c r="C168" t="s">
        <v>61</v>
      </c>
      <c r="F168" t="s">
        <v>1700</v>
      </c>
      <c r="G168" t="s">
        <v>1686</v>
      </c>
      <c r="H168" t="s">
        <v>1687</v>
      </c>
      <c r="I168" t="s">
        <v>65</v>
      </c>
      <c r="J168" t="s">
        <v>66</v>
      </c>
      <c r="K168" t="s">
        <v>67</v>
      </c>
      <c r="L168" t="s">
        <v>1688</v>
      </c>
      <c r="M168" t="s">
        <v>69</v>
      </c>
      <c r="N168" t="s">
        <v>70</v>
      </c>
      <c r="O168" t="s">
        <v>1689</v>
      </c>
      <c r="P168" t="s">
        <v>72</v>
      </c>
      <c r="Q168" t="s">
        <v>1701</v>
      </c>
      <c r="R168" t="s">
        <v>74</v>
      </c>
      <c r="S168" t="s">
        <v>1691</v>
      </c>
      <c r="T168" t="s">
        <v>1692</v>
      </c>
      <c r="U168" t="s">
        <v>1702</v>
      </c>
      <c r="V168" t="s">
        <v>1703</v>
      </c>
      <c r="W168" t="s">
        <v>79</v>
      </c>
      <c r="X168" t="s">
        <v>127</v>
      </c>
      <c r="Y168" t="s">
        <v>1695</v>
      </c>
      <c r="Z168" t="s">
        <v>146</v>
      </c>
      <c r="AA168" t="s">
        <v>1704</v>
      </c>
      <c r="AB168" t="s">
        <v>72</v>
      </c>
      <c r="AC168" t="s">
        <v>72</v>
      </c>
      <c r="AD168" t="s">
        <v>72</v>
      </c>
      <c r="AE168" t="s">
        <v>83</v>
      </c>
      <c r="AF168" t="s">
        <v>72</v>
      </c>
      <c r="AG168" t="s">
        <v>72</v>
      </c>
      <c r="AH168" t="s">
        <v>72</v>
      </c>
      <c r="AI168" t="s">
        <v>72</v>
      </c>
      <c r="AJ168" t="s">
        <v>72</v>
      </c>
      <c r="AK168" t="s">
        <v>84</v>
      </c>
      <c r="AL168" t="s">
        <v>85</v>
      </c>
      <c r="AN168" t="s">
        <v>72</v>
      </c>
      <c r="AO168" t="s">
        <v>72</v>
      </c>
      <c r="AP168" t="s">
        <v>72</v>
      </c>
      <c r="AQ168" t="s">
        <v>72</v>
      </c>
      <c r="AR168" t="s">
        <v>72</v>
      </c>
      <c r="AS168" t="s">
        <v>72</v>
      </c>
      <c r="AT168" t="s">
        <v>72</v>
      </c>
      <c r="AU168" t="s">
        <v>1705</v>
      </c>
      <c r="AV168" t="s">
        <v>87</v>
      </c>
      <c r="AW168" t="s">
        <v>72</v>
      </c>
      <c r="AX168" t="s">
        <v>72</v>
      </c>
      <c r="AY168" t="s">
        <v>131</v>
      </c>
      <c r="AZ168" t="s">
        <v>89</v>
      </c>
      <c r="BA168" t="s">
        <v>90</v>
      </c>
    </row>
    <row r="169" spans="1:53" x14ac:dyDescent="0.3">
      <c r="A169" t="s">
        <v>1706</v>
      </c>
      <c r="B169" t="s">
        <v>1707</v>
      </c>
      <c r="C169" t="s">
        <v>61</v>
      </c>
      <c r="F169" t="s">
        <v>1708</v>
      </c>
      <c r="G169" t="s">
        <v>1686</v>
      </c>
      <c r="H169" t="s">
        <v>1687</v>
      </c>
      <c r="I169" t="s">
        <v>65</v>
      </c>
      <c r="J169" t="s">
        <v>66</v>
      </c>
      <c r="K169" t="s">
        <v>67</v>
      </c>
      <c r="L169" t="s">
        <v>1688</v>
      </c>
      <c r="M169" t="s">
        <v>69</v>
      </c>
      <c r="N169" t="s">
        <v>70</v>
      </c>
      <c r="O169" t="s">
        <v>1689</v>
      </c>
      <c r="P169" t="s">
        <v>72</v>
      </c>
      <c r="Q169" t="s">
        <v>1709</v>
      </c>
      <c r="R169" t="s">
        <v>74</v>
      </c>
      <c r="S169" t="s">
        <v>1691</v>
      </c>
      <c r="T169" t="s">
        <v>1702</v>
      </c>
      <c r="U169" t="s">
        <v>607</v>
      </c>
      <c r="V169" t="s">
        <v>1710</v>
      </c>
      <c r="W169" t="s">
        <v>103</v>
      </c>
      <c r="X169" t="s">
        <v>1576</v>
      </c>
      <c r="Y169" t="s">
        <v>105</v>
      </c>
      <c r="Z169" t="s">
        <v>1711</v>
      </c>
      <c r="AA169" t="s">
        <v>1712</v>
      </c>
      <c r="AB169" t="s">
        <v>72</v>
      </c>
      <c r="AC169" t="s">
        <v>72</v>
      </c>
      <c r="AD169" t="s">
        <v>72</v>
      </c>
      <c r="AE169" t="s">
        <v>107</v>
      </c>
      <c r="AF169" t="s">
        <v>72</v>
      </c>
      <c r="AG169" t="s">
        <v>72</v>
      </c>
      <c r="AH169" t="s">
        <v>72</v>
      </c>
      <c r="AI169" t="s">
        <v>72</v>
      </c>
      <c r="AJ169" t="s">
        <v>108</v>
      </c>
      <c r="AK169" t="s">
        <v>72</v>
      </c>
      <c r="AL169" t="s">
        <v>72</v>
      </c>
      <c r="AN169" t="s">
        <v>72</v>
      </c>
      <c r="AO169" t="s">
        <v>72</v>
      </c>
      <c r="AP169" t="s">
        <v>109</v>
      </c>
      <c r="AQ169" t="s">
        <v>110</v>
      </c>
      <c r="AR169" t="s">
        <v>180</v>
      </c>
      <c r="AS169" t="s">
        <v>1713</v>
      </c>
      <c r="AT169" t="s">
        <v>72</v>
      </c>
      <c r="AU169" t="s">
        <v>1714</v>
      </c>
      <c r="AV169" t="s">
        <v>72</v>
      </c>
      <c r="AW169" t="s">
        <v>72</v>
      </c>
      <c r="AX169" t="s">
        <v>72</v>
      </c>
      <c r="AY169" t="s">
        <v>72</v>
      </c>
      <c r="AZ169" t="s">
        <v>72</v>
      </c>
      <c r="BA169" t="s">
        <v>72</v>
      </c>
    </row>
    <row r="170" spans="1:53" x14ac:dyDescent="0.3">
      <c r="A170" t="s">
        <v>1715</v>
      </c>
      <c r="B170" t="s">
        <v>1716</v>
      </c>
      <c r="C170" t="s">
        <v>61</v>
      </c>
      <c r="F170" t="s">
        <v>1717</v>
      </c>
      <c r="G170" t="s">
        <v>1686</v>
      </c>
      <c r="H170" t="s">
        <v>1687</v>
      </c>
      <c r="I170" t="s">
        <v>65</v>
      </c>
      <c r="J170" t="s">
        <v>66</v>
      </c>
      <c r="K170" t="s">
        <v>67</v>
      </c>
      <c r="L170" t="s">
        <v>1688</v>
      </c>
      <c r="M170" t="s">
        <v>69</v>
      </c>
      <c r="N170" t="s">
        <v>70</v>
      </c>
      <c r="O170" t="s">
        <v>1689</v>
      </c>
      <c r="P170" t="s">
        <v>72</v>
      </c>
      <c r="Q170" t="s">
        <v>1718</v>
      </c>
      <c r="R170" t="s">
        <v>1719</v>
      </c>
      <c r="S170" t="s">
        <v>1691</v>
      </c>
      <c r="T170" t="s">
        <v>371</v>
      </c>
      <c r="U170" t="s">
        <v>1720</v>
      </c>
      <c r="V170" t="s">
        <v>1721</v>
      </c>
      <c r="W170" t="s">
        <v>79</v>
      </c>
      <c r="X170" t="s">
        <v>127</v>
      </c>
      <c r="Y170" t="s">
        <v>1695</v>
      </c>
      <c r="Z170" t="s">
        <v>146</v>
      </c>
      <c r="AA170" t="s">
        <v>1722</v>
      </c>
      <c r="AB170" t="s">
        <v>72</v>
      </c>
      <c r="AC170" t="s">
        <v>72</v>
      </c>
      <c r="AD170" t="s">
        <v>72</v>
      </c>
      <c r="AE170" t="s">
        <v>83</v>
      </c>
      <c r="AF170" t="s">
        <v>72</v>
      </c>
      <c r="AG170" t="s">
        <v>72</v>
      </c>
      <c r="AH170" t="s">
        <v>72</v>
      </c>
      <c r="AI170" t="s">
        <v>72</v>
      </c>
      <c r="AJ170" t="s">
        <v>72</v>
      </c>
      <c r="AK170" t="s">
        <v>84</v>
      </c>
      <c r="AL170" t="s">
        <v>85</v>
      </c>
      <c r="AN170" t="s">
        <v>72</v>
      </c>
      <c r="AO170" t="s">
        <v>72</v>
      </c>
      <c r="AP170" t="s">
        <v>72</v>
      </c>
      <c r="AQ170" t="s">
        <v>72</v>
      </c>
      <c r="AR170" t="s">
        <v>72</v>
      </c>
      <c r="AS170" t="s">
        <v>72</v>
      </c>
      <c r="AT170" t="s">
        <v>72</v>
      </c>
      <c r="AU170" t="s">
        <v>1723</v>
      </c>
      <c r="AV170" t="s">
        <v>87</v>
      </c>
      <c r="AW170" t="s">
        <v>72</v>
      </c>
      <c r="AX170" t="s">
        <v>72</v>
      </c>
      <c r="AY170" t="s">
        <v>237</v>
      </c>
      <c r="AZ170" t="s">
        <v>89</v>
      </c>
      <c r="BA170" t="s">
        <v>90</v>
      </c>
    </row>
    <row r="171" spans="1:53" x14ac:dyDescent="0.3">
      <c r="A171" t="s">
        <v>1724</v>
      </c>
      <c r="B171" t="s">
        <v>1725</v>
      </c>
      <c r="C171" t="s">
        <v>61</v>
      </c>
      <c r="F171" t="s">
        <v>1726</v>
      </c>
      <c r="G171" t="s">
        <v>1686</v>
      </c>
      <c r="H171" t="s">
        <v>1687</v>
      </c>
      <c r="I171" t="s">
        <v>65</v>
      </c>
      <c r="J171" t="s">
        <v>66</v>
      </c>
      <c r="K171" t="s">
        <v>67</v>
      </c>
      <c r="L171" t="s">
        <v>1688</v>
      </c>
      <c r="M171" t="s">
        <v>69</v>
      </c>
      <c r="N171" t="s">
        <v>70</v>
      </c>
      <c r="O171" t="s">
        <v>1689</v>
      </c>
      <c r="P171" t="s">
        <v>72</v>
      </c>
      <c r="Q171" t="s">
        <v>1727</v>
      </c>
      <c r="R171" t="s">
        <v>74</v>
      </c>
      <c r="S171" t="s">
        <v>1728</v>
      </c>
      <c r="T171" t="s">
        <v>1729</v>
      </c>
      <c r="U171" t="s">
        <v>1730</v>
      </c>
      <c r="V171" t="s">
        <v>1731</v>
      </c>
      <c r="W171" t="s">
        <v>79</v>
      </c>
      <c r="X171" t="s">
        <v>127</v>
      </c>
      <c r="Y171" t="s">
        <v>1695</v>
      </c>
      <c r="Z171" t="s">
        <v>146</v>
      </c>
      <c r="AA171" t="s">
        <v>1732</v>
      </c>
      <c r="AB171" t="s">
        <v>72</v>
      </c>
      <c r="AC171" t="s">
        <v>72</v>
      </c>
      <c r="AD171" t="s">
        <v>72</v>
      </c>
      <c r="AE171" t="s">
        <v>83</v>
      </c>
      <c r="AF171" t="s">
        <v>72</v>
      </c>
      <c r="AG171" t="s">
        <v>72</v>
      </c>
      <c r="AH171" t="s">
        <v>72</v>
      </c>
      <c r="AI171" t="s">
        <v>72</v>
      </c>
      <c r="AJ171" t="s">
        <v>72</v>
      </c>
      <c r="AK171" t="s">
        <v>84</v>
      </c>
      <c r="AL171" t="s">
        <v>85</v>
      </c>
      <c r="AN171" t="s">
        <v>72</v>
      </c>
      <c r="AO171" t="s">
        <v>72</v>
      </c>
      <c r="AP171" t="s">
        <v>72</v>
      </c>
      <c r="AQ171" t="s">
        <v>72</v>
      </c>
      <c r="AR171" t="s">
        <v>72</v>
      </c>
      <c r="AS171" t="s">
        <v>72</v>
      </c>
      <c r="AT171" t="s">
        <v>72</v>
      </c>
      <c r="AU171" t="s">
        <v>1733</v>
      </c>
      <c r="AV171" t="s">
        <v>87</v>
      </c>
      <c r="AW171" t="s">
        <v>72</v>
      </c>
      <c r="AX171" t="s">
        <v>72</v>
      </c>
      <c r="AY171" t="s">
        <v>131</v>
      </c>
      <c r="AZ171" t="s">
        <v>89</v>
      </c>
      <c r="BA171" t="s">
        <v>90</v>
      </c>
    </row>
    <row r="172" spans="1:53" x14ac:dyDescent="0.3">
      <c r="A172" t="s">
        <v>1734</v>
      </c>
      <c r="B172" t="s">
        <v>1735</v>
      </c>
      <c r="C172" t="s">
        <v>61</v>
      </c>
      <c r="F172" t="s">
        <v>1736</v>
      </c>
      <c r="G172" t="s">
        <v>1686</v>
      </c>
      <c r="H172" t="s">
        <v>1687</v>
      </c>
      <c r="I172" t="s">
        <v>65</v>
      </c>
      <c r="J172" t="s">
        <v>66</v>
      </c>
      <c r="K172" t="s">
        <v>67</v>
      </c>
      <c r="L172" t="s">
        <v>1688</v>
      </c>
      <c r="M172" t="s">
        <v>69</v>
      </c>
      <c r="N172" t="s">
        <v>70</v>
      </c>
      <c r="O172" t="s">
        <v>1689</v>
      </c>
      <c r="P172" t="s">
        <v>72</v>
      </c>
      <c r="Q172" t="s">
        <v>1737</v>
      </c>
      <c r="R172" t="s">
        <v>1719</v>
      </c>
      <c r="S172" t="s">
        <v>1728</v>
      </c>
      <c r="T172" t="s">
        <v>1729</v>
      </c>
      <c r="U172" t="s">
        <v>1484</v>
      </c>
      <c r="V172" t="s">
        <v>1738</v>
      </c>
      <c r="W172" t="s">
        <v>79</v>
      </c>
      <c r="X172" t="s">
        <v>127</v>
      </c>
      <c r="Y172" t="s">
        <v>1695</v>
      </c>
      <c r="Z172" t="s">
        <v>146</v>
      </c>
      <c r="AA172" t="s">
        <v>1722</v>
      </c>
      <c r="AB172" t="s">
        <v>72</v>
      </c>
      <c r="AC172" t="s">
        <v>72</v>
      </c>
      <c r="AD172" t="s">
        <v>72</v>
      </c>
      <c r="AE172" t="s">
        <v>83</v>
      </c>
      <c r="AF172" t="s">
        <v>72</v>
      </c>
      <c r="AG172" t="s">
        <v>72</v>
      </c>
      <c r="AH172" t="s">
        <v>72</v>
      </c>
      <c r="AI172" t="s">
        <v>72</v>
      </c>
      <c r="AJ172" t="s">
        <v>72</v>
      </c>
      <c r="AK172" t="s">
        <v>84</v>
      </c>
      <c r="AL172" t="s">
        <v>85</v>
      </c>
      <c r="AN172" t="s">
        <v>72</v>
      </c>
      <c r="AO172" t="s">
        <v>72</v>
      </c>
      <c r="AP172" t="s">
        <v>72</v>
      </c>
      <c r="AQ172" t="s">
        <v>72</v>
      </c>
      <c r="AR172" t="s">
        <v>72</v>
      </c>
      <c r="AS172" t="s">
        <v>72</v>
      </c>
      <c r="AT172" t="s">
        <v>72</v>
      </c>
      <c r="AU172" t="s">
        <v>1739</v>
      </c>
      <c r="AV172" t="s">
        <v>87</v>
      </c>
      <c r="AW172" t="s">
        <v>72</v>
      </c>
      <c r="AX172" t="s">
        <v>72</v>
      </c>
      <c r="AY172" t="s">
        <v>131</v>
      </c>
      <c r="AZ172" t="s">
        <v>89</v>
      </c>
      <c r="BA172" t="s">
        <v>90</v>
      </c>
    </row>
    <row r="173" spans="1:53" x14ac:dyDescent="0.3">
      <c r="A173" t="s">
        <v>1740</v>
      </c>
      <c r="B173" t="s">
        <v>1741</v>
      </c>
      <c r="C173" t="s">
        <v>61</v>
      </c>
      <c r="F173" t="s">
        <v>1742</v>
      </c>
      <c r="G173" t="s">
        <v>1686</v>
      </c>
      <c r="H173" t="s">
        <v>1687</v>
      </c>
      <c r="I173" t="s">
        <v>65</v>
      </c>
      <c r="J173" t="s">
        <v>66</v>
      </c>
      <c r="K173" t="s">
        <v>67</v>
      </c>
      <c r="L173" t="s">
        <v>1688</v>
      </c>
      <c r="M173" t="s">
        <v>69</v>
      </c>
      <c r="N173" t="s">
        <v>70</v>
      </c>
      <c r="O173" t="s">
        <v>1689</v>
      </c>
      <c r="P173" t="s">
        <v>72</v>
      </c>
      <c r="Q173" t="s">
        <v>1743</v>
      </c>
      <c r="R173" t="s">
        <v>74</v>
      </c>
      <c r="S173" t="s">
        <v>1691</v>
      </c>
      <c r="T173" t="s">
        <v>1744</v>
      </c>
      <c r="U173" t="s">
        <v>1745</v>
      </c>
      <c r="V173" t="s">
        <v>1746</v>
      </c>
      <c r="W173" t="s">
        <v>79</v>
      </c>
      <c r="X173" t="s">
        <v>127</v>
      </c>
      <c r="Y173" t="s">
        <v>1695</v>
      </c>
      <c r="Z173" t="s">
        <v>146</v>
      </c>
      <c r="AA173" t="s">
        <v>1747</v>
      </c>
      <c r="AB173" t="s">
        <v>72</v>
      </c>
      <c r="AC173" t="s">
        <v>72</v>
      </c>
      <c r="AD173" t="s">
        <v>72</v>
      </c>
      <c r="AE173" t="s">
        <v>83</v>
      </c>
      <c r="AF173" t="s">
        <v>72</v>
      </c>
      <c r="AG173" t="s">
        <v>72</v>
      </c>
      <c r="AH173" t="s">
        <v>72</v>
      </c>
      <c r="AI173" t="s">
        <v>72</v>
      </c>
      <c r="AJ173" t="s">
        <v>72</v>
      </c>
      <c r="AK173" t="s">
        <v>84</v>
      </c>
      <c r="AL173" t="s">
        <v>85</v>
      </c>
      <c r="AN173" t="s">
        <v>72</v>
      </c>
      <c r="AO173" t="s">
        <v>72</v>
      </c>
      <c r="AP173" t="s">
        <v>72</v>
      </c>
      <c r="AQ173" t="s">
        <v>72</v>
      </c>
      <c r="AR173" t="s">
        <v>72</v>
      </c>
      <c r="AS173" t="s">
        <v>72</v>
      </c>
      <c r="AT173" t="s">
        <v>72</v>
      </c>
      <c r="AU173" t="s">
        <v>1748</v>
      </c>
      <c r="AV173" t="s">
        <v>87</v>
      </c>
      <c r="AW173" t="s">
        <v>72</v>
      </c>
      <c r="AX173" t="s">
        <v>72</v>
      </c>
      <c r="AY173" t="s">
        <v>237</v>
      </c>
      <c r="AZ173" t="s">
        <v>89</v>
      </c>
      <c r="BA173" t="s">
        <v>90</v>
      </c>
    </row>
    <row r="174" spans="1:53" x14ac:dyDescent="0.3">
      <c r="A174" t="s">
        <v>1749</v>
      </c>
      <c r="B174" t="s">
        <v>1750</v>
      </c>
      <c r="C174" t="s">
        <v>61</v>
      </c>
      <c r="F174" t="s">
        <v>1751</v>
      </c>
      <c r="G174" t="s">
        <v>1686</v>
      </c>
      <c r="H174" t="s">
        <v>1687</v>
      </c>
      <c r="I174" t="s">
        <v>65</v>
      </c>
      <c r="J174" t="s">
        <v>66</v>
      </c>
      <c r="K174" t="s">
        <v>67</v>
      </c>
      <c r="L174" t="s">
        <v>1688</v>
      </c>
      <c r="M174" t="s">
        <v>69</v>
      </c>
      <c r="N174" t="s">
        <v>70</v>
      </c>
      <c r="O174" t="s">
        <v>1689</v>
      </c>
      <c r="P174" t="s">
        <v>72</v>
      </c>
      <c r="Q174" t="s">
        <v>1752</v>
      </c>
      <c r="R174" t="s">
        <v>1753</v>
      </c>
      <c r="S174" t="s">
        <v>1691</v>
      </c>
      <c r="T174" t="s">
        <v>371</v>
      </c>
      <c r="U174" t="s">
        <v>1754</v>
      </c>
      <c r="V174" t="s">
        <v>1755</v>
      </c>
      <c r="W174" t="s">
        <v>79</v>
      </c>
      <c r="X174" t="s">
        <v>127</v>
      </c>
      <c r="Y174" t="s">
        <v>1695</v>
      </c>
      <c r="Z174" t="s">
        <v>146</v>
      </c>
      <c r="AA174" t="s">
        <v>1722</v>
      </c>
      <c r="AB174" t="s">
        <v>72</v>
      </c>
      <c r="AC174" t="s">
        <v>72</v>
      </c>
      <c r="AD174" t="s">
        <v>72</v>
      </c>
      <c r="AE174" t="s">
        <v>83</v>
      </c>
      <c r="AF174" t="s">
        <v>72</v>
      </c>
      <c r="AG174" t="s">
        <v>72</v>
      </c>
      <c r="AH174" t="s">
        <v>72</v>
      </c>
      <c r="AI174" t="s">
        <v>72</v>
      </c>
      <c r="AJ174" t="s">
        <v>72</v>
      </c>
      <c r="AK174" t="s">
        <v>84</v>
      </c>
      <c r="AL174" t="s">
        <v>85</v>
      </c>
      <c r="AN174" t="s">
        <v>72</v>
      </c>
      <c r="AO174" t="s">
        <v>72</v>
      </c>
      <c r="AP174" t="s">
        <v>72</v>
      </c>
      <c r="AQ174" t="s">
        <v>72</v>
      </c>
      <c r="AR174" t="s">
        <v>72</v>
      </c>
      <c r="AS174" t="s">
        <v>72</v>
      </c>
      <c r="AT174" t="s">
        <v>72</v>
      </c>
      <c r="AU174" t="s">
        <v>1756</v>
      </c>
      <c r="AV174" t="s">
        <v>87</v>
      </c>
      <c r="AW174" t="s">
        <v>72</v>
      </c>
      <c r="AX174" t="s">
        <v>72</v>
      </c>
      <c r="AY174" t="s">
        <v>131</v>
      </c>
      <c r="AZ174" t="s">
        <v>89</v>
      </c>
      <c r="BA174" t="s">
        <v>90</v>
      </c>
    </row>
    <row r="175" spans="1:53" x14ac:dyDescent="0.3">
      <c r="A175" t="s">
        <v>1757</v>
      </c>
      <c r="B175" t="s">
        <v>1758</v>
      </c>
      <c r="C175" t="s">
        <v>61</v>
      </c>
      <c r="F175" t="s">
        <v>1759</v>
      </c>
      <c r="G175" t="s">
        <v>1760</v>
      </c>
      <c r="H175" t="s">
        <v>1687</v>
      </c>
      <c r="I175" t="s">
        <v>65</v>
      </c>
      <c r="J175" t="s">
        <v>66</v>
      </c>
      <c r="K175" t="s">
        <v>67</v>
      </c>
      <c r="L175" t="s">
        <v>1761</v>
      </c>
      <c r="M175" t="s">
        <v>69</v>
      </c>
      <c r="N175" t="s">
        <v>70</v>
      </c>
      <c r="O175" t="s">
        <v>1689</v>
      </c>
      <c r="P175" t="s">
        <v>72</v>
      </c>
      <c r="Q175" t="s">
        <v>1762</v>
      </c>
      <c r="R175" t="s">
        <v>74</v>
      </c>
      <c r="S175" t="s">
        <v>1763</v>
      </c>
      <c r="T175" t="s">
        <v>1764</v>
      </c>
      <c r="U175" t="s">
        <v>1765</v>
      </c>
      <c r="V175" t="s">
        <v>1766</v>
      </c>
      <c r="W175" t="s">
        <v>103</v>
      </c>
      <c r="X175" t="s">
        <v>617</v>
      </c>
      <c r="Y175" t="s">
        <v>1337</v>
      </c>
      <c r="Z175" t="s">
        <v>1711</v>
      </c>
      <c r="AA175" t="s">
        <v>1712</v>
      </c>
      <c r="AB175" t="s">
        <v>72</v>
      </c>
      <c r="AC175" t="s">
        <v>72</v>
      </c>
      <c r="AD175" t="s">
        <v>72</v>
      </c>
      <c r="AE175" t="s">
        <v>107</v>
      </c>
      <c r="AF175" t="s">
        <v>72</v>
      </c>
      <c r="AG175" t="s">
        <v>72</v>
      </c>
      <c r="AH175" t="s">
        <v>72</v>
      </c>
      <c r="AI175" t="s">
        <v>72</v>
      </c>
      <c r="AJ175" t="s">
        <v>108</v>
      </c>
      <c r="AK175" t="s">
        <v>72</v>
      </c>
      <c r="AL175" t="s">
        <v>72</v>
      </c>
      <c r="AN175" t="s">
        <v>72</v>
      </c>
      <c r="AO175" t="s">
        <v>72</v>
      </c>
      <c r="AP175" t="s">
        <v>109</v>
      </c>
      <c r="AQ175" t="s">
        <v>110</v>
      </c>
      <c r="AR175" t="s">
        <v>180</v>
      </c>
      <c r="AS175" t="s">
        <v>1713</v>
      </c>
      <c r="AT175" t="s">
        <v>72</v>
      </c>
      <c r="AU175" t="s">
        <v>1767</v>
      </c>
      <c r="AV175" t="s">
        <v>72</v>
      </c>
      <c r="AW175" t="s">
        <v>72</v>
      </c>
      <c r="AX175" t="s">
        <v>72</v>
      </c>
      <c r="AY175" t="s">
        <v>72</v>
      </c>
      <c r="AZ175" t="s">
        <v>72</v>
      </c>
      <c r="BA175" t="s">
        <v>72</v>
      </c>
    </row>
    <row r="176" spans="1:53" x14ac:dyDescent="0.3">
      <c r="A176" t="s">
        <v>1768</v>
      </c>
      <c r="B176" t="s">
        <v>1769</v>
      </c>
      <c r="C176" t="s">
        <v>61</v>
      </c>
      <c r="F176" t="s">
        <v>1770</v>
      </c>
      <c r="G176" t="s">
        <v>1760</v>
      </c>
      <c r="H176" t="s">
        <v>1687</v>
      </c>
      <c r="I176" t="s">
        <v>65</v>
      </c>
      <c r="J176" t="s">
        <v>66</v>
      </c>
      <c r="K176" t="s">
        <v>67</v>
      </c>
      <c r="L176" t="s">
        <v>1761</v>
      </c>
      <c r="M176" t="s">
        <v>69</v>
      </c>
      <c r="N176" t="s">
        <v>70</v>
      </c>
      <c r="O176" t="s">
        <v>1689</v>
      </c>
      <c r="P176" t="s">
        <v>72</v>
      </c>
      <c r="Q176" t="s">
        <v>1771</v>
      </c>
      <c r="R176" t="s">
        <v>1772</v>
      </c>
      <c r="S176" t="s">
        <v>1773</v>
      </c>
      <c r="T176" t="s">
        <v>1420</v>
      </c>
      <c r="U176" t="s">
        <v>1774</v>
      </c>
      <c r="V176" t="s">
        <v>1775</v>
      </c>
      <c r="W176" t="s">
        <v>103</v>
      </c>
      <c r="X176" t="s">
        <v>104</v>
      </c>
      <c r="Y176" t="s">
        <v>307</v>
      </c>
      <c r="Z176" t="s">
        <v>1776</v>
      </c>
      <c r="AA176" t="s">
        <v>1712</v>
      </c>
      <c r="AB176" t="s">
        <v>72</v>
      </c>
      <c r="AC176" t="s">
        <v>72</v>
      </c>
      <c r="AD176" t="s">
        <v>72</v>
      </c>
      <c r="AE176" t="s">
        <v>83</v>
      </c>
      <c r="AF176" t="s">
        <v>72</v>
      </c>
      <c r="AG176" t="s">
        <v>72</v>
      </c>
      <c r="AH176" t="s">
        <v>72</v>
      </c>
      <c r="AI176" t="s">
        <v>72</v>
      </c>
      <c r="AJ176" t="s">
        <v>72</v>
      </c>
      <c r="AK176" t="s">
        <v>84</v>
      </c>
      <c r="AL176" t="s">
        <v>72</v>
      </c>
      <c r="AN176" t="s">
        <v>72</v>
      </c>
      <c r="AO176" t="s">
        <v>72</v>
      </c>
      <c r="AP176" t="s">
        <v>72</v>
      </c>
      <c r="AQ176" t="s">
        <v>72</v>
      </c>
      <c r="AR176" t="s">
        <v>72</v>
      </c>
      <c r="AS176" t="s">
        <v>72</v>
      </c>
      <c r="AT176" t="s">
        <v>72</v>
      </c>
      <c r="AU176" t="s">
        <v>1777</v>
      </c>
      <c r="AV176" t="s">
        <v>87</v>
      </c>
      <c r="AW176" t="s">
        <v>72</v>
      </c>
      <c r="AX176" t="s">
        <v>72</v>
      </c>
      <c r="AY176" t="s">
        <v>237</v>
      </c>
      <c r="AZ176" t="s">
        <v>89</v>
      </c>
      <c r="BA176" t="s">
        <v>90</v>
      </c>
    </row>
    <row r="177" spans="1:53" x14ac:dyDescent="0.3">
      <c r="A177" t="s">
        <v>1778</v>
      </c>
      <c r="B177" t="s">
        <v>1779</v>
      </c>
      <c r="C177" t="s">
        <v>61</v>
      </c>
      <c r="F177" t="s">
        <v>1780</v>
      </c>
      <c r="G177" t="s">
        <v>1781</v>
      </c>
      <c r="H177" t="s">
        <v>268</v>
      </c>
      <c r="I177" t="s">
        <v>65</v>
      </c>
      <c r="J177" t="s">
        <v>66</v>
      </c>
      <c r="K177" t="s">
        <v>67</v>
      </c>
      <c r="L177" t="s">
        <v>269</v>
      </c>
      <c r="M177" t="s">
        <v>69</v>
      </c>
      <c r="N177" t="s">
        <v>70</v>
      </c>
      <c r="O177" t="s">
        <v>270</v>
      </c>
      <c r="P177" t="s">
        <v>72</v>
      </c>
      <c r="Q177" t="s">
        <v>1678</v>
      </c>
      <c r="R177" t="s">
        <v>139</v>
      </c>
      <c r="S177" t="s">
        <v>302</v>
      </c>
      <c r="T177" t="s">
        <v>1782</v>
      </c>
      <c r="U177" t="s">
        <v>1680</v>
      </c>
      <c r="V177" t="s">
        <v>1783</v>
      </c>
      <c r="W177" t="s">
        <v>79</v>
      </c>
      <c r="X177" t="s">
        <v>127</v>
      </c>
      <c r="Y177" t="s">
        <v>128</v>
      </c>
      <c r="Z177" t="s">
        <v>829</v>
      </c>
      <c r="AA177" t="s">
        <v>72</v>
      </c>
      <c r="AB177" t="s">
        <v>72</v>
      </c>
      <c r="AC177" t="s">
        <v>72</v>
      </c>
      <c r="AD177" t="s">
        <v>72</v>
      </c>
      <c r="AE177" t="s">
        <v>83</v>
      </c>
      <c r="AF177" t="s">
        <v>72</v>
      </c>
      <c r="AG177" t="s">
        <v>72</v>
      </c>
      <c r="AH177" t="s">
        <v>72</v>
      </c>
      <c r="AI177" t="s">
        <v>72</v>
      </c>
      <c r="AJ177" t="s">
        <v>72</v>
      </c>
      <c r="AK177" t="s">
        <v>84</v>
      </c>
      <c r="AL177" t="s">
        <v>85</v>
      </c>
      <c r="AN177" t="s">
        <v>72</v>
      </c>
      <c r="AO177" t="s">
        <v>72</v>
      </c>
      <c r="AP177" t="s">
        <v>72</v>
      </c>
      <c r="AQ177" t="s">
        <v>72</v>
      </c>
      <c r="AR177" t="s">
        <v>72</v>
      </c>
      <c r="AS177" t="s">
        <v>72</v>
      </c>
      <c r="AT177" t="s">
        <v>72</v>
      </c>
      <c r="AU177" t="s">
        <v>1784</v>
      </c>
      <c r="AV177" t="s">
        <v>87</v>
      </c>
      <c r="AW177" t="s">
        <v>72</v>
      </c>
      <c r="AX177" t="s">
        <v>72</v>
      </c>
      <c r="AY177" t="s">
        <v>131</v>
      </c>
      <c r="AZ177" t="s">
        <v>89</v>
      </c>
      <c r="BA177" t="s">
        <v>90</v>
      </c>
    </row>
    <row r="178" spans="1:53" x14ac:dyDescent="0.3">
      <c r="A178" t="s">
        <v>1785</v>
      </c>
      <c r="B178" t="s">
        <v>1786</v>
      </c>
      <c r="C178" t="s">
        <v>61</v>
      </c>
      <c r="F178" t="s">
        <v>1787</v>
      </c>
      <c r="G178" t="s">
        <v>1781</v>
      </c>
      <c r="H178" t="s">
        <v>314</v>
      </c>
      <c r="I178" t="s">
        <v>65</v>
      </c>
      <c r="J178" t="s">
        <v>66</v>
      </c>
      <c r="K178" t="s">
        <v>67</v>
      </c>
      <c r="L178" t="s">
        <v>315</v>
      </c>
      <c r="M178" t="s">
        <v>69</v>
      </c>
      <c r="N178" t="s">
        <v>70</v>
      </c>
      <c r="O178" t="s">
        <v>316</v>
      </c>
      <c r="P178" t="s">
        <v>72</v>
      </c>
      <c r="Q178" t="s">
        <v>1788</v>
      </c>
      <c r="R178" t="s">
        <v>1289</v>
      </c>
      <c r="S178" t="s">
        <v>318</v>
      </c>
      <c r="T178" t="s">
        <v>1789</v>
      </c>
      <c r="U178" t="s">
        <v>1790</v>
      </c>
      <c r="V178" t="s">
        <v>1791</v>
      </c>
      <c r="W178" t="s">
        <v>79</v>
      </c>
      <c r="X178" t="s">
        <v>322</v>
      </c>
      <c r="Y178" t="s">
        <v>323</v>
      </c>
      <c r="Z178" t="s">
        <v>129</v>
      </c>
      <c r="AA178" t="s">
        <v>72</v>
      </c>
      <c r="AB178" t="s">
        <v>72</v>
      </c>
      <c r="AC178" t="s">
        <v>72</v>
      </c>
      <c r="AD178" t="s">
        <v>72</v>
      </c>
      <c r="AE178" t="s">
        <v>107</v>
      </c>
      <c r="AF178" t="s">
        <v>72</v>
      </c>
      <c r="AG178" t="s">
        <v>72</v>
      </c>
      <c r="AH178" t="s">
        <v>72</v>
      </c>
      <c r="AI178" t="s">
        <v>72</v>
      </c>
      <c r="AJ178" t="s">
        <v>108</v>
      </c>
      <c r="AK178" t="s">
        <v>72</v>
      </c>
      <c r="AL178" t="s">
        <v>85</v>
      </c>
      <c r="AN178" t="s">
        <v>72</v>
      </c>
      <c r="AO178" t="s">
        <v>72</v>
      </c>
      <c r="AP178" t="s">
        <v>109</v>
      </c>
      <c r="AQ178" t="s">
        <v>110</v>
      </c>
      <c r="AR178" t="s">
        <v>161</v>
      </c>
      <c r="AS178" t="s">
        <v>162</v>
      </c>
      <c r="AT178" t="s">
        <v>72</v>
      </c>
      <c r="AU178" t="s">
        <v>1792</v>
      </c>
      <c r="AV178" t="s">
        <v>72</v>
      </c>
      <c r="AW178" t="s">
        <v>72</v>
      </c>
      <c r="AX178" t="s">
        <v>72</v>
      </c>
      <c r="AY178" t="s">
        <v>72</v>
      </c>
      <c r="AZ178" t="s">
        <v>72</v>
      </c>
      <c r="BA178" t="s">
        <v>72</v>
      </c>
    </row>
    <row r="179" spans="1:53" x14ac:dyDescent="0.3">
      <c r="A179" t="s">
        <v>1793</v>
      </c>
      <c r="B179" t="s">
        <v>1794</v>
      </c>
      <c r="C179" t="s">
        <v>61</v>
      </c>
      <c r="F179" t="s">
        <v>1795</v>
      </c>
      <c r="G179" t="s">
        <v>1796</v>
      </c>
      <c r="H179" t="s">
        <v>314</v>
      </c>
      <c r="I179" t="s">
        <v>65</v>
      </c>
      <c r="J179" t="s">
        <v>66</v>
      </c>
      <c r="K179" t="s">
        <v>67</v>
      </c>
      <c r="L179" t="s">
        <v>315</v>
      </c>
      <c r="M179" t="s">
        <v>69</v>
      </c>
      <c r="N179" t="s">
        <v>70</v>
      </c>
      <c r="O179" t="s">
        <v>316</v>
      </c>
      <c r="P179" t="s">
        <v>72</v>
      </c>
      <c r="Q179" t="s">
        <v>1797</v>
      </c>
      <c r="R179" t="s">
        <v>1798</v>
      </c>
      <c r="S179" t="s">
        <v>318</v>
      </c>
      <c r="T179" t="s">
        <v>1789</v>
      </c>
      <c r="U179" t="s">
        <v>1790</v>
      </c>
      <c r="V179" t="s">
        <v>1799</v>
      </c>
      <c r="W179" t="s">
        <v>79</v>
      </c>
      <c r="X179" t="s">
        <v>322</v>
      </c>
      <c r="Y179" t="s">
        <v>323</v>
      </c>
      <c r="Z179" t="s">
        <v>129</v>
      </c>
      <c r="AA179" t="s">
        <v>72</v>
      </c>
      <c r="AB179" t="s">
        <v>72</v>
      </c>
      <c r="AC179" t="s">
        <v>72</v>
      </c>
      <c r="AD179" t="s">
        <v>72</v>
      </c>
      <c r="AE179" t="s">
        <v>107</v>
      </c>
      <c r="AF179" t="s">
        <v>72</v>
      </c>
      <c r="AG179" t="s">
        <v>72</v>
      </c>
      <c r="AH179" t="s">
        <v>72</v>
      </c>
      <c r="AI179" t="s">
        <v>72</v>
      </c>
      <c r="AJ179" t="s">
        <v>108</v>
      </c>
      <c r="AK179" t="s">
        <v>72</v>
      </c>
      <c r="AL179" t="s">
        <v>85</v>
      </c>
      <c r="AN179" t="s">
        <v>72</v>
      </c>
      <c r="AO179" t="s">
        <v>72</v>
      </c>
      <c r="AP179" t="s">
        <v>109</v>
      </c>
      <c r="AQ179" t="s">
        <v>110</v>
      </c>
      <c r="AR179" t="s">
        <v>161</v>
      </c>
      <c r="AS179" t="s">
        <v>162</v>
      </c>
      <c r="AT179" t="s">
        <v>72</v>
      </c>
      <c r="AU179" t="s">
        <v>1800</v>
      </c>
      <c r="AV179" t="s">
        <v>72</v>
      </c>
      <c r="AW179" t="s">
        <v>72</v>
      </c>
      <c r="AX179" t="s">
        <v>72</v>
      </c>
      <c r="AY179" t="s">
        <v>72</v>
      </c>
      <c r="AZ179" t="s">
        <v>72</v>
      </c>
      <c r="BA179" t="s">
        <v>72</v>
      </c>
    </row>
    <row r="180" spans="1:53" x14ac:dyDescent="0.3">
      <c r="A180" t="s">
        <v>1801</v>
      </c>
      <c r="B180" t="s">
        <v>1802</v>
      </c>
      <c r="C180" t="s">
        <v>61</v>
      </c>
      <c r="F180" t="s">
        <v>1803</v>
      </c>
      <c r="G180" t="s">
        <v>1796</v>
      </c>
      <c r="H180" t="s">
        <v>314</v>
      </c>
      <c r="I180" t="s">
        <v>65</v>
      </c>
      <c r="J180" t="s">
        <v>66</v>
      </c>
      <c r="K180" t="s">
        <v>67</v>
      </c>
      <c r="L180" t="s">
        <v>315</v>
      </c>
      <c r="M180" t="s">
        <v>69</v>
      </c>
      <c r="N180" t="s">
        <v>70</v>
      </c>
      <c r="O180" t="s">
        <v>316</v>
      </c>
      <c r="P180" t="s">
        <v>72</v>
      </c>
      <c r="Q180" t="s">
        <v>1804</v>
      </c>
      <c r="R180" t="s">
        <v>122</v>
      </c>
      <c r="S180" t="s">
        <v>318</v>
      </c>
      <c r="T180" t="s">
        <v>1702</v>
      </c>
      <c r="U180" t="s">
        <v>371</v>
      </c>
      <c r="V180" t="s">
        <v>1805</v>
      </c>
      <c r="W180" t="s">
        <v>79</v>
      </c>
      <c r="X180" t="s">
        <v>322</v>
      </c>
      <c r="Y180" t="s">
        <v>323</v>
      </c>
      <c r="Z180" t="s">
        <v>129</v>
      </c>
      <c r="AA180" t="s">
        <v>72</v>
      </c>
      <c r="AB180" t="s">
        <v>72</v>
      </c>
      <c r="AC180" t="s">
        <v>72</v>
      </c>
      <c r="AD180" t="s">
        <v>72</v>
      </c>
      <c r="AE180" t="s">
        <v>107</v>
      </c>
      <c r="AF180" t="s">
        <v>72</v>
      </c>
      <c r="AG180" t="s">
        <v>72</v>
      </c>
      <c r="AH180" t="s">
        <v>72</v>
      </c>
      <c r="AI180" t="s">
        <v>72</v>
      </c>
      <c r="AJ180" t="s">
        <v>108</v>
      </c>
      <c r="AK180" t="s">
        <v>72</v>
      </c>
      <c r="AL180" t="s">
        <v>85</v>
      </c>
      <c r="AN180" t="s">
        <v>72</v>
      </c>
      <c r="AO180" t="s">
        <v>72</v>
      </c>
      <c r="AP180" t="s">
        <v>109</v>
      </c>
      <c r="AQ180" t="s">
        <v>110</v>
      </c>
      <c r="AR180" t="s">
        <v>161</v>
      </c>
      <c r="AS180" t="s">
        <v>162</v>
      </c>
      <c r="AT180" t="s">
        <v>72</v>
      </c>
      <c r="AU180" t="s">
        <v>1806</v>
      </c>
      <c r="AV180" t="s">
        <v>72</v>
      </c>
      <c r="AW180" t="s">
        <v>72</v>
      </c>
      <c r="AX180" t="s">
        <v>72</v>
      </c>
      <c r="AY180" t="s">
        <v>72</v>
      </c>
      <c r="AZ180" t="s">
        <v>72</v>
      </c>
      <c r="BA180" t="s">
        <v>72</v>
      </c>
    </row>
    <row r="181" spans="1:53" x14ac:dyDescent="0.3">
      <c r="A181" t="s">
        <v>1807</v>
      </c>
      <c r="B181" t="s">
        <v>1808</v>
      </c>
      <c r="C181" t="s">
        <v>61</v>
      </c>
      <c r="F181" t="s">
        <v>1809</v>
      </c>
      <c r="G181" t="s">
        <v>1796</v>
      </c>
      <c r="H181" t="s">
        <v>268</v>
      </c>
      <c r="I181" t="s">
        <v>65</v>
      </c>
      <c r="J181" t="s">
        <v>66</v>
      </c>
      <c r="K181" t="s">
        <v>67</v>
      </c>
      <c r="L181" t="s">
        <v>269</v>
      </c>
      <c r="M181" t="s">
        <v>69</v>
      </c>
      <c r="N181" t="s">
        <v>70</v>
      </c>
      <c r="O181" t="s">
        <v>270</v>
      </c>
      <c r="P181" t="s">
        <v>72</v>
      </c>
      <c r="Q181" t="s">
        <v>1810</v>
      </c>
      <c r="R181" t="s">
        <v>139</v>
      </c>
      <c r="S181" t="s">
        <v>302</v>
      </c>
      <c r="T181" t="s">
        <v>1811</v>
      </c>
      <c r="U181" t="s">
        <v>1812</v>
      </c>
      <c r="V181" t="s">
        <v>1813</v>
      </c>
      <c r="W181" t="s">
        <v>497</v>
      </c>
      <c r="X181" t="s">
        <v>340</v>
      </c>
      <c r="Y181" t="s">
        <v>81</v>
      </c>
      <c r="Z181" t="s">
        <v>277</v>
      </c>
      <c r="AA181" t="s">
        <v>1814</v>
      </c>
      <c r="AB181" t="s">
        <v>72</v>
      </c>
      <c r="AC181" t="s">
        <v>72</v>
      </c>
      <c r="AD181" t="s">
        <v>72</v>
      </c>
      <c r="AE181" t="s">
        <v>83</v>
      </c>
      <c r="AF181" t="s">
        <v>72</v>
      </c>
      <c r="AG181" t="s">
        <v>72</v>
      </c>
      <c r="AH181" t="s">
        <v>72</v>
      </c>
      <c r="AI181" t="s">
        <v>72</v>
      </c>
      <c r="AJ181" t="s">
        <v>72</v>
      </c>
      <c r="AK181" t="s">
        <v>84</v>
      </c>
      <c r="AL181" t="s">
        <v>85</v>
      </c>
      <c r="AN181" t="s">
        <v>72</v>
      </c>
      <c r="AO181" t="s">
        <v>72</v>
      </c>
      <c r="AP181" t="s">
        <v>72</v>
      </c>
      <c r="AQ181" t="s">
        <v>72</v>
      </c>
      <c r="AR181" t="s">
        <v>72</v>
      </c>
      <c r="AS181" t="s">
        <v>72</v>
      </c>
      <c r="AT181" t="s">
        <v>72</v>
      </c>
      <c r="AU181" t="s">
        <v>1815</v>
      </c>
      <c r="AV181" t="s">
        <v>87</v>
      </c>
      <c r="AW181" t="s">
        <v>72</v>
      </c>
      <c r="AX181" t="s">
        <v>72</v>
      </c>
      <c r="AY181" t="s">
        <v>131</v>
      </c>
      <c r="AZ181" t="s">
        <v>89</v>
      </c>
      <c r="BA181" t="s">
        <v>90</v>
      </c>
    </row>
    <row r="182" spans="1:53" x14ac:dyDescent="0.3">
      <c r="A182" t="s">
        <v>1816</v>
      </c>
      <c r="B182" t="s">
        <v>1817</v>
      </c>
      <c r="C182" t="s">
        <v>61</v>
      </c>
      <c r="F182" t="s">
        <v>1818</v>
      </c>
      <c r="G182" t="s">
        <v>1819</v>
      </c>
      <c r="H182" t="s">
        <v>436</v>
      </c>
      <c r="I182" t="s">
        <v>65</v>
      </c>
      <c r="J182" t="s">
        <v>66</v>
      </c>
      <c r="K182" t="s">
        <v>67</v>
      </c>
      <c r="L182" t="s">
        <v>437</v>
      </c>
      <c r="M182" t="s">
        <v>69</v>
      </c>
      <c r="N182" t="s">
        <v>70</v>
      </c>
      <c r="O182" t="s">
        <v>438</v>
      </c>
      <c r="P182" t="s">
        <v>72</v>
      </c>
      <c r="Q182" t="s">
        <v>1820</v>
      </c>
      <c r="R182" t="s">
        <v>139</v>
      </c>
      <c r="S182" t="s">
        <v>533</v>
      </c>
      <c r="T182" t="s">
        <v>1821</v>
      </c>
      <c r="U182" t="s">
        <v>1822</v>
      </c>
      <c r="V182" t="s">
        <v>1823</v>
      </c>
      <c r="W182" t="s">
        <v>79</v>
      </c>
      <c r="X182" t="s">
        <v>127</v>
      </c>
      <c r="Y182" t="s">
        <v>128</v>
      </c>
      <c r="Z182" t="s">
        <v>146</v>
      </c>
      <c r="AA182" t="s">
        <v>72</v>
      </c>
      <c r="AB182" t="s">
        <v>72</v>
      </c>
      <c r="AC182" t="s">
        <v>72</v>
      </c>
      <c r="AD182" t="s">
        <v>72</v>
      </c>
      <c r="AE182" t="s">
        <v>107</v>
      </c>
      <c r="AF182" t="s">
        <v>72</v>
      </c>
      <c r="AG182" t="s">
        <v>72</v>
      </c>
      <c r="AH182" t="s">
        <v>72</v>
      </c>
      <c r="AI182" t="s">
        <v>72</v>
      </c>
      <c r="AJ182" t="s">
        <v>108</v>
      </c>
      <c r="AK182" t="s">
        <v>72</v>
      </c>
      <c r="AL182" t="s">
        <v>85</v>
      </c>
      <c r="AN182" t="s">
        <v>72</v>
      </c>
      <c r="AO182" t="s">
        <v>72</v>
      </c>
      <c r="AP182" t="s">
        <v>109</v>
      </c>
      <c r="AQ182" t="s">
        <v>110</v>
      </c>
      <c r="AR182" t="s">
        <v>161</v>
      </c>
      <c r="AS182" t="s">
        <v>162</v>
      </c>
      <c r="AT182" t="s">
        <v>72</v>
      </c>
      <c r="AU182" t="s">
        <v>1824</v>
      </c>
      <c r="AV182" t="s">
        <v>72</v>
      </c>
      <c r="AW182" t="s">
        <v>72</v>
      </c>
      <c r="AX182" t="s">
        <v>72</v>
      </c>
      <c r="AY182" t="s">
        <v>72</v>
      </c>
      <c r="AZ182" t="s">
        <v>72</v>
      </c>
      <c r="BA182" t="s">
        <v>72</v>
      </c>
    </row>
    <row r="183" spans="1:53" x14ac:dyDescent="0.3">
      <c r="A183" t="s">
        <v>1825</v>
      </c>
      <c r="B183" t="s">
        <v>1826</v>
      </c>
      <c r="C183" t="s">
        <v>61</v>
      </c>
      <c r="F183" t="s">
        <v>1827</v>
      </c>
      <c r="G183" t="s">
        <v>1828</v>
      </c>
      <c r="H183" t="s">
        <v>268</v>
      </c>
      <c r="I183" t="s">
        <v>65</v>
      </c>
      <c r="J183" t="s">
        <v>66</v>
      </c>
      <c r="K183" t="s">
        <v>67</v>
      </c>
      <c r="L183" t="s">
        <v>269</v>
      </c>
      <c r="M183" t="s">
        <v>69</v>
      </c>
      <c r="N183" t="s">
        <v>70</v>
      </c>
      <c r="O183" t="s">
        <v>270</v>
      </c>
      <c r="P183" t="s">
        <v>72</v>
      </c>
      <c r="Q183" t="s">
        <v>1678</v>
      </c>
      <c r="R183" t="s">
        <v>139</v>
      </c>
      <c r="S183" t="s">
        <v>302</v>
      </c>
      <c r="T183" t="s">
        <v>1782</v>
      </c>
      <c r="U183" t="s">
        <v>1829</v>
      </c>
      <c r="V183" t="s">
        <v>1830</v>
      </c>
      <c r="W183" t="s">
        <v>79</v>
      </c>
      <c r="X183" t="s">
        <v>127</v>
      </c>
      <c r="Y183" t="s">
        <v>128</v>
      </c>
      <c r="Z183" t="s">
        <v>277</v>
      </c>
      <c r="AA183" t="s">
        <v>72</v>
      </c>
      <c r="AB183" t="s">
        <v>72</v>
      </c>
      <c r="AC183" t="s">
        <v>72</v>
      </c>
      <c r="AD183" t="s">
        <v>72</v>
      </c>
      <c r="AE183" t="s">
        <v>83</v>
      </c>
      <c r="AF183" t="s">
        <v>72</v>
      </c>
      <c r="AG183" t="s">
        <v>72</v>
      </c>
      <c r="AH183" t="s">
        <v>72</v>
      </c>
      <c r="AI183" t="s">
        <v>72</v>
      </c>
      <c r="AJ183" t="s">
        <v>72</v>
      </c>
      <c r="AK183" t="s">
        <v>84</v>
      </c>
      <c r="AL183" t="s">
        <v>85</v>
      </c>
      <c r="AN183" t="s">
        <v>72</v>
      </c>
      <c r="AO183" t="s">
        <v>72</v>
      </c>
      <c r="AP183" t="s">
        <v>72</v>
      </c>
      <c r="AQ183" t="s">
        <v>72</v>
      </c>
      <c r="AR183" t="s">
        <v>72</v>
      </c>
      <c r="AS183" t="s">
        <v>72</v>
      </c>
      <c r="AT183" t="s">
        <v>72</v>
      </c>
      <c r="AU183" t="s">
        <v>1831</v>
      </c>
      <c r="AV183" t="s">
        <v>87</v>
      </c>
      <c r="AW183" t="s">
        <v>72</v>
      </c>
      <c r="AX183" t="s">
        <v>72</v>
      </c>
      <c r="AY183" t="s">
        <v>131</v>
      </c>
      <c r="AZ183" t="s">
        <v>89</v>
      </c>
      <c r="BA183" t="s">
        <v>90</v>
      </c>
    </row>
    <row r="184" spans="1:53" x14ac:dyDescent="0.3">
      <c r="A184" t="s">
        <v>1832</v>
      </c>
      <c r="B184" t="s">
        <v>1833</v>
      </c>
      <c r="C184" t="s">
        <v>61</v>
      </c>
      <c r="F184" t="s">
        <v>1834</v>
      </c>
      <c r="G184" t="s">
        <v>1835</v>
      </c>
      <c r="H184" t="s">
        <v>268</v>
      </c>
      <c r="I184" t="s">
        <v>65</v>
      </c>
      <c r="J184" t="s">
        <v>66</v>
      </c>
      <c r="K184" t="s">
        <v>67</v>
      </c>
      <c r="L184" t="s">
        <v>269</v>
      </c>
      <c r="M184" t="s">
        <v>69</v>
      </c>
      <c r="N184" t="s">
        <v>70</v>
      </c>
      <c r="O184" t="s">
        <v>270</v>
      </c>
      <c r="P184" t="s">
        <v>72</v>
      </c>
      <c r="Q184" t="s">
        <v>1836</v>
      </c>
      <c r="R184" t="s">
        <v>139</v>
      </c>
      <c r="S184" t="s">
        <v>302</v>
      </c>
      <c r="T184" t="s">
        <v>1811</v>
      </c>
      <c r="U184" t="s">
        <v>1812</v>
      </c>
      <c r="V184" t="s">
        <v>1837</v>
      </c>
      <c r="W184" t="s">
        <v>497</v>
      </c>
      <c r="X184" t="s">
        <v>340</v>
      </c>
      <c r="Y184" t="s">
        <v>81</v>
      </c>
      <c r="Z184" t="s">
        <v>277</v>
      </c>
      <c r="AA184" t="s">
        <v>1838</v>
      </c>
      <c r="AB184" t="s">
        <v>72</v>
      </c>
      <c r="AC184" t="s">
        <v>72</v>
      </c>
      <c r="AD184" t="s">
        <v>72</v>
      </c>
      <c r="AE184" t="s">
        <v>83</v>
      </c>
      <c r="AF184" t="s">
        <v>72</v>
      </c>
      <c r="AG184" t="s">
        <v>72</v>
      </c>
      <c r="AH184" t="s">
        <v>72</v>
      </c>
      <c r="AI184" t="s">
        <v>72</v>
      </c>
      <c r="AJ184" t="s">
        <v>72</v>
      </c>
      <c r="AK184" t="s">
        <v>84</v>
      </c>
      <c r="AL184" t="s">
        <v>85</v>
      </c>
      <c r="AN184" t="s">
        <v>72</v>
      </c>
      <c r="AO184" t="s">
        <v>72</v>
      </c>
      <c r="AP184" t="s">
        <v>72</v>
      </c>
      <c r="AQ184" t="s">
        <v>72</v>
      </c>
      <c r="AR184" t="s">
        <v>72</v>
      </c>
      <c r="AS184" t="s">
        <v>72</v>
      </c>
      <c r="AT184" t="s">
        <v>72</v>
      </c>
      <c r="AU184" t="s">
        <v>1839</v>
      </c>
      <c r="AV184" t="s">
        <v>87</v>
      </c>
      <c r="AW184" t="s">
        <v>72</v>
      </c>
      <c r="AX184" t="s">
        <v>72</v>
      </c>
      <c r="AY184" t="s">
        <v>131</v>
      </c>
      <c r="AZ184" t="s">
        <v>89</v>
      </c>
      <c r="BA184" t="s">
        <v>90</v>
      </c>
    </row>
    <row r="185" spans="1:53" x14ac:dyDescent="0.3">
      <c r="A185" t="s">
        <v>1840</v>
      </c>
      <c r="B185" t="s">
        <v>1841</v>
      </c>
      <c r="C185" t="s">
        <v>61</v>
      </c>
      <c r="F185" t="s">
        <v>1842</v>
      </c>
      <c r="G185" t="s">
        <v>1835</v>
      </c>
      <c r="H185" t="s">
        <v>268</v>
      </c>
      <c r="I185" t="s">
        <v>65</v>
      </c>
      <c r="J185" t="s">
        <v>66</v>
      </c>
      <c r="K185" t="s">
        <v>67</v>
      </c>
      <c r="L185" t="s">
        <v>269</v>
      </c>
      <c r="M185" t="s">
        <v>69</v>
      </c>
      <c r="N185" t="s">
        <v>70</v>
      </c>
      <c r="O185" t="s">
        <v>270</v>
      </c>
      <c r="P185" t="s">
        <v>72</v>
      </c>
      <c r="Q185" t="s">
        <v>1843</v>
      </c>
      <c r="R185" t="s">
        <v>139</v>
      </c>
      <c r="S185" t="s">
        <v>302</v>
      </c>
      <c r="T185" t="s">
        <v>1782</v>
      </c>
      <c r="U185" t="s">
        <v>1829</v>
      </c>
      <c r="V185" t="s">
        <v>1830</v>
      </c>
      <c r="W185" t="s">
        <v>79</v>
      </c>
      <c r="X185" t="s">
        <v>127</v>
      </c>
      <c r="Y185" t="s">
        <v>128</v>
      </c>
      <c r="Z185" t="s">
        <v>829</v>
      </c>
      <c r="AA185" t="s">
        <v>72</v>
      </c>
      <c r="AB185" t="s">
        <v>72</v>
      </c>
      <c r="AC185" t="s">
        <v>72</v>
      </c>
      <c r="AD185" t="s">
        <v>72</v>
      </c>
      <c r="AE185" t="s">
        <v>83</v>
      </c>
      <c r="AF185" t="s">
        <v>72</v>
      </c>
      <c r="AG185" t="s">
        <v>72</v>
      </c>
      <c r="AH185" t="s">
        <v>72</v>
      </c>
      <c r="AI185" t="s">
        <v>72</v>
      </c>
      <c r="AJ185" t="s">
        <v>72</v>
      </c>
      <c r="AK185" t="s">
        <v>84</v>
      </c>
      <c r="AL185" t="s">
        <v>85</v>
      </c>
      <c r="AN185" t="s">
        <v>72</v>
      </c>
      <c r="AO185" t="s">
        <v>72</v>
      </c>
      <c r="AP185" t="s">
        <v>72</v>
      </c>
      <c r="AQ185" t="s">
        <v>72</v>
      </c>
      <c r="AR185" t="s">
        <v>72</v>
      </c>
      <c r="AS185" t="s">
        <v>72</v>
      </c>
      <c r="AT185" t="s">
        <v>72</v>
      </c>
      <c r="AU185" t="s">
        <v>1844</v>
      </c>
      <c r="AV185" t="s">
        <v>87</v>
      </c>
      <c r="AW185" t="s">
        <v>72</v>
      </c>
      <c r="AX185" t="s">
        <v>72</v>
      </c>
      <c r="AY185" t="s">
        <v>131</v>
      </c>
      <c r="AZ185" t="s">
        <v>89</v>
      </c>
      <c r="BA185" t="s">
        <v>90</v>
      </c>
    </row>
    <row r="186" spans="1:53" x14ac:dyDescent="0.3">
      <c r="A186" t="s">
        <v>1845</v>
      </c>
      <c r="B186" t="s">
        <v>1846</v>
      </c>
      <c r="C186" t="s">
        <v>61</v>
      </c>
      <c r="F186" t="s">
        <v>1847</v>
      </c>
      <c r="G186" t="s">
        <v>1848</v>
      </c>
      <c r="H186" t="s">
        <v>118</v>
      </c>
      <c r="I186" t="s">
        <v>65</v>
      </c>
      <c r="J186" t="s">
        <v>66</v>
      </c>
      <c r="K186" t="s">
        <v>67</v>
      </c>
      <c r="L186" t="s">
        <v>119</v>
      </c>
      <c r="M186" t="s">
        <v>69</v>
      </c>
      <c r="N186" t="s">
        <v>70</v>
      </c>
      <c r="O186" t="s">
        <v>120</v>
      </c>
      <c r="P186" t="s">
        <v>72</v>
      </c>
      <c r="Q186" t="s">
        <v>1849</v>
      </c>
      <c r="R186" t="s">
        <v>74</v>
      </c>
      <c r="S186" t="s">
        <v>1850</v>
      </c>
      <c r="T186" t="s">
        <v>1851</v>
      </c>
      <c r="U186" t="s">
        <v>1852</v>
      </c>
      <c r="V186" t="s">
        <v>1853</v>
      </c>
      <c r="W186" t="s">
        <v>79</v>
      </c>
      <c r="X186" t="s">
        <v>80</v>
      </c>
      <c r="Y186" t="s">
        <v>80</v>
      </c>
      <c r="Z186" t="s">
        <v>146</v>
      </c>
      <c r="AA186" t="s">
        <v>72</v>
      </c>
      <c r="AB186" t="s">
        <v>72</v>
      </c>
      <c r="AC186" t="s">
        <v>72</v>
      </c>
      <c r="AD186" t="s">
        <v>72</v>
      </c>
      <c r="AE186" t="s">
        <v>107</v>
      </c>
      <c r="AF186" t="s">
        <v>72</v>
      </c>
      <c r="AG186" t="s">
        <v>72</v>
      </c>
      <c r="AH186" t="s">
        <v>72</v>
      </c>
      <c r="AI186" t="s">
        <v>72</v>
      </c>
      <c r="AJ186" t="s">
        <v>108</v>
      </c>
      <c r="AK186" t="s">
        <v>72</v>
      </c>
      <c r="AL186" t="s">
        <v>85</v>
      </c>
      <c r="AN186" t="s">
        <v>72</v>
      </c>
      <c r="AO186" t="s">
        <v>72</v>
      </c>
      <c r="AP186" t="s">
        <v>109</v>
      </c>
      <c r="AQ186" t="s">
        <v>110</v>
      </c>
      <c r="AR186" t="s">
        <v>161</v>
      </c>
      <c r="AS186" t="s">
        <v>162</v>
      </c>
      <c r="AT186" t="s">
        <v>72</v>
      </c>
      <c r="AU186" t="s">
        <v>1854</v>
      </c>
      <c r="AV186" t="s">
        <v>72</v>
      </c>
      <c r="AW186" t="s">
        <v>72</v>
      </c>
      <c r="AX186" t="s">
        <v>72</v>
      </c>
      <c r="AY186" t="s">
        <v>72</v>
      </c>
      <c r="AZ186" t="s">
        <v>72</v>
      </c>
      <c r="BA186" t="s">
        <v>72</v>
      </c>
    </row>
    <row r="187" spans="1:53" x14ac:dyDescent="0.3">
      <c r="A187" t="s">
        <v>1855</v>
      </c>
      <c r="B187" t="s">
        <v>1856</v>
      </c>
      <c r="C187" t="s">
        <v>61</v>
      </c>
      <c r="F187" t="s">
        <v>1857</v>
      </c>
      <c r="G187" t="s">
        <v>1848</v>
      </c>
      <c r="H187" t="s">
        <v>118</v>
      </c>
      <c r="I187" t="s">
        <v>65</v>
      </c>
      <c r="J187" t="s">
        <v>66</v>
      </c>
      <c r="K187" t="s">
        <v>67</v>
      </c>
      <c r="L187" t="s">
        <v>119</v>
      </c>
      <c r="M187" t="s">
        <v>69</v>
      </c>
      <c r="N187" t="s">
        <v>70</v>
      </c>
      <c r="O187" t="s">
        <v>120</v>
      </c>
      <c r="P187" t="s">
        <v>72</v>
      </c>
      <c r="Q187" t="s">
        <v>1858</v>
      </c>
      <c r="R187" t="s">
        <v>74</v>
      </c>
      <c r="S187" t="s">
        <v>1850</v>
      </c>
      <c r="T187" t="s">
        <v>1859</v>
      </c>
      <c r="U187" t="s">
        <v>1852</v>
      </c>
      <c r="V187" t="s">
        <v>1860</v>
      </c>
      <c r="W187" t="s">
        <v>79</v>
      </c>
      <c r="X187" t="s">
        <v>80</v>
      </c>
      <c r="Y187" t="s">
        <v>80</v>
      </c>
      <c r="Z187" t="s">
        <v>146</v>
      </c>
      <c r="AA187" t="s">
        <v>72</v>
      </c>
      <c r="AB187" t="s">
        <v>72</v>
      </c>
      <c r="AC187" t="s">
        <v>72</v>
      </c>
      <c r="AD187" t="s">
        <v>72</v>
      </c>
      <c r="AE187" t="s">
        <v>83</v>
      </c>
      <c r="AF187" t="s">
        <v>72</v>
      </c>
      <c r="AG187" t="s">
        <v>72</v>
      </c>
      <c r="AH187" t="s">
        <v>72</v>
      </c>
      <c r="AI187" t="s">
        <v>72</v>
      </c>
      <c r="AJ187" t="s">
        <v>72</v>
      </c>
      <c r="AK187" t="s">
        <v>84</v>
      </c>
      <c r="AL187" t="s">
        <v>85</v>
      </c>
      <c r="AN187" t="s">
        <v>72</v>
      </c>
      <c r="AO187" t="s">
        <v>72</v>
      </c>
      <c r="AP187" t="s">
        <v>72</v>
      </c>
      <c r="AQ187" t="s">
        <v>72</v>
      </c>
      <c r="AR187" t="s">
        <v>72</v>
      </c>
      <c r="AS187" t="s">
        <v>72</v>
      </c>
      <c r="AT187" t="s">
        <v>72</v>
      </c>
      <c r="AU187" t="s">
        <v>1861</v>
      </c>
      <c r="AV187" t="s">
        <v>87</v>
      </c>
      <c r="AW187" t="s">
        <v>72</v>
      </c>
      <c r="AX187" t="s">
        <v>72</v>
      </c>
      <c r="AY187" t="s">
        <v>131</v>
      </c>
      <c r="AZ187" t="s">
        <v>89</v>
      </c>
      <c r="BA187" t="s">
        <v>90</v>
      </c>
    </row>
    <row r="188" spans="1:53" x14ac:dyDescent="0.3">
      <c r="A188" t="s">
        <v>1862</v>
      </c>
      <c r="B188" t="s">
        <v>1863</v>
      </c>
      <c r="C188" t="s">
        <v>61</v>
      </c>
      <c r="F188" t="s">
        <v>1864</v>
      </c>
      <c r="G188" t="s">
        <v>1848</v>
      </c>
      <c r="H188" t="s">
        <v>118</v>
      </c>
      <c r="I188" t="s">
        <v>65</v>
      </c>
      <c r="J188" t="s">
        <v>66</v>
      </c>
      <c r="K188" t="s">
        <v>67</v>
      </c>
      <c r="L188" t="s">
        <v>119</v>
      </c>
      <c r="M188" t="s">
        <v>69</v>
      </c>
      <c r="N188" t="s">
        <v>70</v>
      </c>
      <c r="O188" t="s">
        <v>120</v>
      </c>
      <c r="P188" t="s">
        <v>72</v>
      </c>
      <c r="Q188" t="s">
        <v>1865</v>
      </c>
      <c r="R188" t="s">
        <v>74</v>
      </c>
      <c r="S188" t="s">
        <v>1850</v>
      </c>
      <c r="T188" t="s">
        <v>1866</v>
      </c>
      <c r="U188" t="s">
        <v>1867</v>
      </c>
      <c r="V188" t="s">
        <v>1868</v>
      </c>
      <c r="W188" t="s">
        <v>79</v>
      </c>
      <c r="X188" t="s">
        <v>127</v>
      </c>
      <c r="Y188" t="s">
        <v>128</v>
      </c>
      <c r="Z188" t="s">
        <v>146</v>
      </c>
      <c r="AA188" t="s">
        <v>72</v>
      </c>
      <c r="AB188" t="s">
        <v>72</v>
      </c>
      <c r="AC188" t="s">
        <v>72</v>
      </c>
      <c r="AD188" t="s">
        <v>72</v>
      </c>
      <c r="AE188" t="s">
        <v>83</v>
      </c>
      <c r="AF188" t="s">
        <v>72</v>
      </c>
      <c r="AG188" t="s">
        <v>72</v>
      </c>
      <c r="AH188" t="s">
        <v>72</v>
      </c>
      <c r="AI188" t="s">
        <v>72</v>
      </c>
      <c r="AJ188" t="s">
        <v>72</v>
      </c>
      <c r="AK188" t="s">
        <v>84</v>
      </c>
      <c r="AL188" t="s">
        <v>85</v>
      </c>
      <c r="AN188" t="s">
        <v>72</v>
      </c>
      <c r="AO188" t="s">
        <v>72</v>
      </c>
      <c r="AP188" t="s">
        <v>72</v>
      </c>
      <c r="AQ188" t="s">
        <v>72</v>
      </c>
      <c r="AR188" t="s">
        <v>72</v>
      </c>
      <c r="AS188" t="s">
        <v>72</v>
      </c>
      <c r="AT188" t="s">
        <v>72</v>
      </c>
      <c r="AU188" t="s">
        <v>1869</v>
      </c>
      <c r="AV188" t="s">
        <v>87</v>
      </c>
      <c r="AW188" t="s">
        <v>72</v>
      </c>
      <c r="AX188" t="s">
        <v>72</v>
      </c>
      <c r="AY188" t="s">
        <v>131</v>
      </c>
      <c r="AZ188" t="s">
        <v>89</v>
      </c>
      <c r="BA188" t="s">
        <v>90</v>
      </c>
    </row>
    <row r="189" spans="1:53" x14ac:dyDescent="0.3">
      <c r="A189" t="s">
        <v>1870</v>
      </c>
      <c r="B189" t="s">
        <v>1871</v>
      </c>
      <c r="C189" t="s">
        <v>61</v>
      </c>
      <c r="F189" t="s">
        <v>1872</v>
      </c>
      <c r="G189" t="s">
        <v>1848</v>
      </c>
      <c r="H189" t="s">
        <v>118</v>
      </c>
      <c r="I189" t="s">
        <v>65</v>
      </c>
      <c r="J189" t="s">
        <v>66</v>
      </c>
      <c r="K189" t="s">
        <v>67</v>
      </c>
      <c r="L189" t="s">
        <v>119</v>
      </c>
      <c r="M189" t="s">
        <v>69</v>
      </c>
      <c r="N189" t="s">
        <v>70</v>
      </c>
      <c r="O189" t="s">
        <v>120</v>
      </c>
      <c r="P189" t="s">
        <v>72</v>
      </c>
      <c r="Q189" t="s">
        <v>1873</v>
      </c>
      <c r="R189" t="s">
        <v>74</v>
      </c>
      <c r="S189" t="s">
        <v>1850</v>
      </c>
      <c r="T189" t="s">
        <v>1874</v>
      </c>
      <c r="U189" t="s">
        <v>125</v>
      </c>
      <c r="V189" t="s">
        <v>1875</v>
      </c>
      <c r="W189" t="s">
        <v>79</v>
      </c>
      <c r="X189" t="s">
        <v>127</v>
      </c>
      <c r="Y189" t="s">
        <v>128</v>
      </c>
      <c r="Z189" t="s">
        <v>146</v>
      </c>
      <c r="AA189" t="s">
        <v>72</v>
      </c>
      <c r="AB189" t="s">
        <v>72</v>
      </c>
      <c r="AC189" t="s">
        <v>72</v>
      </c>
      <c r="AD189" t="s">
        <v>72</v>
      </c>
      <c r="AE189" t="s">
        <v>83</v>
      </c>
      <c r="AF189" t="s">
        <v>72</v>
      </c>
      <c r="AG189" t="s">
        <v>72</v>
      </c>
      <c r="AH189" t="s">
        <v>72</v>
      </c>
      <c r="AI189" t="s">
        <v>72</v>
      </c>
      <c r="AJ189" t="s">
        <v>72</v>
      </c>
      <c r="AK189" t="s">
        <v>84</v>
      </c>
      <c r="AL189" t="s">
        <v>85</v>
      </c>
      <c r="AN189" t="s">
        <v>72</v>
      </c>
      <c r="AO189" t="s">
        <v>72</v>
      </c>
      <c r="AP189" t="s">
        <v>72</v>
      </c>
      <c r="AQ189" t="s">
        <v>72</v>
      </c>
      <c r="AR189" t="s">
        <v>72</v>
      </c>
      <c r="AS189" t="s">
        <v>72</v>
      </c>
      <c r="AT189" t="s">
        <v>72</v>
      </c>
      <c r="AU189" t="s">
        <v>1876</v>
      </c>
      <c r="AV189" t="s">
        <v>87</v>
      </c>
      <c r="AW189" t="s">
        <v>72</v>
      </c>
      <c r="AX189" t="s">
        <v>72</v>
      </c>
      <c r="AY189" t="s">
        <v>131</v>
      </c>
      <c r="AZ189" t="s">
        <v>89</v>
      </c>
      <c r="BA189" t="s">
        <v>90</v>
      </c>
    </row>
    <row r="190" spans="1:53" x14ac:dyDescent="0.3">
      <c r="A190" t="s">
        <v>1877</v>
      </c>
      <c r="B190" t="s">
        <v>1878</v>
      </c>
      <c r="C190" t="s">
        <v>61</v>
      </c>
      <c r="F190" t="s">
        <v>1879</v>
      </c>
      <c r="G190" t="s">
        <v>1848</v>
      </c>
      <c r="H190" t="s">
        <v>118</v>
      </c>
      <c r="I190" t="s">
        <v>65</v>
      </c>
      <c r="J190" t="s">
        <v>66</v>
      </c>
      <c r="K190" t="s">
        <v>67</v>
      </c>
      <c r="L190" t="s">
        <v>119</v>
      </c>
      <c r="M190" t="s">
        <v>69</v>
      </c>
      <c r="N190" t="s">
        <v>70</v>
      </c>
      <c r="O190" t="s">
        <v>120</v>
      </c>
      <c r="P190" t="s">
        <v>72</v>
      </c>
      <c r="Q190" t="s">
        <v>1880</v>
      </c>
      <c r="R190" t="s">
        <v>74</v>
      </c>
      <c r="S190" t="s">
        <v>1850</v>
      </c>
      <c r="T190" t="s">
        <v>1881</v>
      </c>
      <c r="U190" t="s">
        <v>1882</v>
      </c>
      <c r="V190" t="s">
        <v>1883</v>
      </c>
      <c r="W190" t="s">
        <v>79</v>
      </c>
      <c r="X190" t="s">
        <v>127</v>
      </c>
      <c r="Y190" t="s">
        <v>128</v>
      </c>
      <c r="Z190" t="s">
        <v>146</v>
      </c>
      <c r="AA190" t="s">
        <v>72</v>
      </c>
      <c r="AB190" t="s">
        <v>72</v>
      </c>
      <c r="AC190" t="s">
        <v>72</v>
      </c>
      <c r="AD190" t="s">
        <v>72</v>
      </c>
      <c r="AE190" t="s">
        <v>83</v>
      </c>
      <c r="AF190" t="s">
        <v>72</v>
      </c>
      <c r="AG190" t="s">
        <v>72</v>
      </c>
      <c r="AH190" t="s">
        <v>72</v>
      </c>
      <c r="AI190" t="s">
        <v>72</v>
      </c>
      <c r="AJ190" t="s">
        <v>72</v>
      </c>
      <c r="AK190" t="s">
        <v>84</v>
      </c>
      <c r="AL190" t="s">
        <v>85</v>
      </c>
      <c r="AN190" t="s">
        <v>72</v>
      </c>
      <c r="AO190" t="s">
        <v>72</v>
      </c>
      <c r="AP190" t="s">
        <v>72</v>
      </c>
      <c r="AQ190" t="s">
        <v>72</v>
      </c>
      <c r="AR190" t="s">
        <v>72</v>
      </c>
      <c r="AS190" t="s">
        <v>72</v>
      </c>
      <c r="AT190" t="s">
        <v>72</v>
      </c>
      <c r="AU190" t="s">
        <v>1884</v>
      </c>
      <c r="AV190" t="s">
        <v>87</v>
      </c>
      <c r="AW190" t="s">
        <v>72</v>
      </c>
      <c r="AX190" t="s">
        <v>72</v>
      </c>
      <c r="AY190" t="s">
        <v>131</v>
      </c>
      <c r="AZ190" t="s">
        <v>89</v>
      </c>
      <c r="BA190" t="s">
        <v>90</v>
      </c>
    </row>
    <row r="191" spans="1:53" x14ac:dyDescent="0.3">
      <c r="A191" t="s">
        <v>1885</v>
      </c>
      <c r="B191" t="s">
        <v>1886</v>
      </c>
      <c r="C191" t="s">
        <v>61</v>
      </c>
      <c r="F191" t="s">
        <v>1887</v>
      </c>
      <c r="G191" t="s">
        <v>1848</v>
      </c>
      <c r="H191" t="s">
        <v>118</v>
      </c>
      <c r="I191" t="s">
        <v>65</v>
      </c>
      <c r="J191" t="s">
        <v>66</v>
      </c>
      <c r="K191" t="s">
        <v>67</v>
      </c>
      <c r="L191" t="s">
        <v>119</v>
      </c>
      <c r="M191" t="s">
        <v>69</v>
      </c>
      <c r="N191" t="s">
        <v>70</v>
      </c>
      <c r="O191" t="s">
        <v>120</v>
      </c>
      <c r="P191" t="s">
        <v>72</v>
      </c>
      <c r="Q191" t="s">
        <v>1888</v>
      </c>
      <c r="R191" t="s">
        <v>74</v>
      </c>
      <c r="S191" t="s">
        <v>1850</v>
      </c>
      <c r="T191" t="s">
        <v>1889</v>
      </c>
      <c r="U191" t="s">
        <v>1890</v>
      </c>
      <c r="V191" t="s">
        <v>1891</v>
      </c>
      <c r="W191" t="s">
        <v>79</v>
      </c>
      <c r="X191" t="s">
        <v>127</v>
      </c>
      <c r="Y191" t="s">
        <v>128</v>
      </c>
      <c r="Z191" t="s">
        <v>146</v>
      </c>
      <c r="AA191" t="s">
        <v>72</v>
      </c>
      <c r="AB191" t="s">
        <v>72</v>
      </c>
      <c r="AC191" t="s">
        <v>72</v>
      </c>
      <c r="AD191" t="s">
        <v>72</v>
      </c>
      <c r="AE191" t="s">
        <v>83</v>
      </c>
      <c r="AF191" t="s">
        <v>72</v>
      </c>
      <c r="AG191" t="s">
        <v>72</v>
      </c>
      <c r="AH191" t="s">
        <v>72</v>
      </c>
      <c r="AI191" t="s">
        <v>72</v>
      </c>
      <c r="AJ191" t="s">
        <v>72</v>
      </c>
      <c r="AK191" t="s">
        <v>84</v>
      </c>
      <c r="AL191" t="s">
        <v>85</v>
      </c>
      <c r="AN191" t="s">
        <v>72</v>
      </c>
      <c r="AO191" t="s">
        <v>72</v>
      </c>
      <c r="AP191" t="s">
        <v>72</v>
      </c>
      <c r="AQ191" t="s">
        <v>72</v>
      </c>
      <c r="AR191" t="s">
        <v>72</v>
      </c>
      <c r="AS191" t="s">
        <v>72</v>
      </c>
      <c r="AT191" t="s">
        <v>72</v>
      </c>
      <c r="AU191" t="s">
        <v>1892</v>
      </c>
      <c r="AV191" t="s">
        <v>87</v>
      </c>
      <c r="AW191" t="s">
        <v>72</v>
      </c>
      <c r="AX191" t="s">
        <v>72</v>
      </c>
      <c r="AY191" t="s">
        <v>131</v>
      </c>
      <c r="AZ191" t="s">
        <v>89</v>
      </c>
      <c r="BA191" t="s">
        <v>90</v>
      </c>
    </row>
    <row r="192" spans="1:53" x14ac:dyDescent="0.3">
      <c r="A192" t="s">
        <v>1893</v>
      </c>
      <c r="B192" t="s">
        <v>1894</v>
      </c>
      <c r="C192" t="s">
        <v>61</v>
      </c>
      <c r="F192" t="s">
        <v>1895</v>
      </c>
      <c r="G192" t="s">
        <v>1848</v>
      </c>
      <c r="H192" t="s">
        <v>118</v>
      </c>
      <c r="I192" t="s">
        <v>65</v>
      </c>
      <c r="J192" t="s">
        <v>66</v>
      </c>
      <c r="K192" t="s">
        <v>67</v>
      </c>
      <c r="L192" t="s">
        <v>119</v>
      </c>
      <c r="M192" t="s">
        <v>69</v>
      </c>
      <c r="N192" t="s">
        <v>70</v>
      </c>
      <c r="O192" t="s">
        <v>120</v>
      </c>
      <c r="P192" t="s">
        <v>72</v>
      </c>
      <c r="Q192" t="s">
        <v>1896</v>
      </c>
      <c r="R192" t="s">
        <v>74</v>
      </c>
      <c r="S192" t="s">
        <v>1850</v>
      </c>
      <c r="T192" t="s">
        <v>1897</v>
      </c>
      <c r="U192" t="s">
        <v>1852</v>
      </c>
      <c r="V192" t="s">
        <v>1898</v>
      </c>
      <c r="W192" t="s">
        <v>79</v>
      </c>
      <c r="X192" t="s">
        <v>127</v>
      </c>
      <c r="Y192" t="s">
        <v>128</v>
      </c>
      <c r="Z192" t="s">
        <v>146</v>
      </c>
      <c r="AA192" t="s">
        <v>72</v>
      </c>
      <c r="AB192" t="s">
        <v>72</v>
      </c>
      <c r="AC192" t="s">
        <v>72</v>
      </c>
      <c r="AD192" t="s">
        <v>72</v>
      </c>
      <c r="AE192" t="s">
        <v>107</v>
      </c>
      <c r="AF192" t="s">
        <v>72</v>
      </c>
      <c r="AG192" t="s">
        <v>72</v>
      </c>
      <c r="AH192" t="s">
        <v>72</v>
      </c>
      <c r="AI192" t="s">
        <v>72</v>
      </c>
      <c r="AJ192" t="s">
        <v>108</v>
      </c>
      <c r="AK192" t="s">
        <v>72</v>
      </c>
      <c r="AL192" t="s">
        <v>85</v>
      </c>
      <c r="AN192" t="s">
        <v>72</v>
      </c>
      <c r="AO192" t="s">
        <v>72</v>
      </c>
      <c r="AP192" t="s">
        <v>109</v>
      </c>
      <c r="AQ192" t="s">
        <v>110</v>
      </c>
      <c r="AR192" t="s">
        <v>161</v>
      </c>
      <c r="AS192" t="s">
        <v>162</v>
      </c>
      <c r="AT192" t="s">
        <v>72</v>
      </c>
      <c r="AU192" t="s">
        <v>1899</v>
      </c>
      <c r="AV192" t="s">
        <v>72</v>
      </c>
      <c r="AW192" t="s">
        <v>72</v>
      </c>
      <c r="AX192" t="s">
        <v>72</v>
      </c>
      <c r="AY192" t="s">
        <v>72</v>
      </c>
      <c r="AZ192" t="s">
        <v>72</v>
      </c>
      <c r="BA192" t="s">
        <v>72</v>
      </c>
    </row>
    <row r="193" spans="1:53" x14ac:dyDescent="0.3">
      <c r="A193" t="s">
        <v>1900</v>
      </c>
      <c r="B193" t="s">
        <v>1901</v>
      </c>
      <c r="C193" t="s">
        <v>61</v>
      </c>
      <c r="F193" t="s">
        <v>1902</v>
      </c>
      <c r="G193" t="s">
        <v>1848</v>
      </c>
      <c r="H193" t="s">
        <v>118</v>
      </c>
      <c r="I193" t="s">
        <v>65</v>
      </c>
      <c r="J193" t="s">
        <v>66</v>
      </c>
      <c r="K193" t="s">
        <v>67</v>
      </c>
      <c r="L193" t="s">
        <v>119</v>
      </c>
      <c r="M193" t="s">
        <v>69</v>
      </c>
      <c r="N193" t="s">
        <v>70</v>
      </c>
      <c r="O193" t="s">
        <v>120</v>
      </c>
      <c r="P193" t="s">
        <v>72</v>
      </c>
      <c r="Q193" t="s">
        <v>1903</v>
      </c>
      <c r="R193" t="s">
        <v>74</v>
      </c>
      <c r="S193" t="s">
        <v>1850</v>
      </c>
      <c r="T193" t="s">
        <v>1897</v>
      </c>
      <c r="U193" t="s">
        <v>125</v>
      </c>
      <c r="V193" t="s">
        <v>1904</v>
      </c>
      <c r="W193" t="s">
        <v>79</v>
      </c>
      <c r="X193" t="s">
        <v>127</v>
      </c>
      <c r="Y193" t="s">
        <v>128</v>
      </c>
      <c r="Z193" t="s">
        <v>146</v>
      </c>
      <c r="AA193" t="s">
        <v>72</v>
      </c>
      <c r="AB193" t="s">
        <v>72</v>
      </c>
      <c r="AC193" t="s">
        <v>72</v>
      </c>
      <c r="AD193" t="s">
        <v>72</v>
      </c>
      <c r="AE193" t="s">
        <v>83</v>
      </c>
      <c r="AF193" t="s">
        <v>72</v>
      </c>
      <c r="AG193" t="s">
        <v>72</v>
      </c>
      <c r="AH193" t="s">
        <v>72</v>
      </c>
      <c r="AI193" t="s">
        <v>72</v>
      </c>
      <c r="AJ193" t="s">
        <v>72</v>
      </c>
      <c r="AK193" t="s">
        <v>84</v>
      </c>
      <c r="AL193" t="s">
        <v>85</v>
      </c>
      <c r="AN193" t="s">
        <v>72</v>
      </c>
      <c r="AO193" t="s">
        <v>72</v>
      </c>
      <c r="AP193" t="s">
        <v>72</v>
      </c>
      <c r="AQ193" t="s">
        <v>72</v>
      </c>
      <c r="AR193" t="s">
        <v>72</v>
      </c>
      <c r="AS193" t="s">
        <v>72</v>
      </c>
      <c r="AT193" t="s">
        <v>72</v>
      </c>
      <c r="AU193" t="s">
        <v>1905</v>
      </c>
      <c r="AV193" t="s">
        <v>87</v>
      </c>
      <c r="AW193" t="s">
        <v>72</v>
      </c>
      <c r="AX193" t="s">
        <v>72</v>
      </c>
      <c r="AY193" t="s">
        <v>131</v>
      </c>
      <c r="AZ193" t="s">
        <v>89</v>
      </c>
      <c r="BA193" t="s">
        <v>90</v>
      </c>
    </row>
    <row r="194" spans="1:53" x14ac:dyDescent="0.3">
      <c r="A194" t="s">
        <v>1906</v>
      </c>
      <c r="B194" t="s">
        <v>1907</v>
      </c>
      <c r="C194" t="s">
        <v>61</v>
      </c>
      <c r="F194" t="s">
        <v>1908</v>
      </c>
      <c r="G194" t="s">
        <v>1848</v>
      </c>
      <c r="H194" t="s">
        <v>118</v>
      </c>
      <c r="I194" t="s">
        <v>65</v>
      </c>
      <c r="J194" t="s">
        <v>66</v>
      </c>
      <c r="K194" t="s">
        <v>67</v>
      </c>
      <c r="L194" t="s">
        <v>119</v>
      </c>
      <c r="M194" t="s">
        <v>69</v>
      </c>
      <c r="N194" t="s">
        <v>70</v>
      </c>
      <c r="O194" t="s">
        <v>120</v>
      </c>
      <c r="P194" t="s">
        <v>72</v>
      </c>
      <c r="Q194" t="s">
        <v>1909</v>
      </c>
      <c r="R194" t="s">
        <v>74</v>
      </c>
      <c r="S194" t="s">
        <v>1910</v>
      </c>
      <c r="T194" t="s">
        <v>1911</v>
      </c>
      <c r="U194" t="s">
        <v>1889</v>
      </c>
      <c r="V194" t="s">
        <v>1912</v>
      </c>
      <c r="W194" t="s">
        <v>79</v>
      </c>
      <c r="X194" t="s">
        <v>127</v>
      </c>
      <c r="Y194" t="s">
        <v>128</v>
      </c>
      <c r="Z194" t="s">
        <v>146</v>
      </c>
      <c r="AA194" t="s">
        <v>72</v>
      </c>
      <c r="AB194" t="s">
        <v>72</v>
      </c>
      <c r="AC194" t="s">
        <v>72</v>
      </c>
      <c r="AD194" t="s">
        <v>72</v>
      </c>
      <c r="AE194" t="s">
        <v>83</v>
      </c>
      <c r="AF194" t="s">
        <v>72</v>
      </c>
      <c r="AG194" t="s">
        <v>72</v>
      </c>
      <c r="AH194" t="s">
        <v>72</v>
      </c>
      <c r="AI194" t="s">
        <v>72</v>
      </c>
      <c r="AJ194" t="s">
        <v>72</v>
      </c>
      <c r="AK194" t="s">
        <v>84</v>
      </c>
      <c r="AL194" t="s">
        <v>85</v>
      </c>
      <c r="AN194" t="s">
        <v>72</v>
      </c>
      <c r="AO194" t="s">
        <v>72</v>
      </c>
      <c r="AP194" t="s">
        <v>72</v>
      </c>
      <c r="AQ194" t="s">
        <v>72</v>
      </c>
      <c r="AR194" t="s">
        <v>72</v>
      </c>
      <c r="AS194" t="s">
        <v>72</v>
      </c>
      <c r="AT194" t="s">
        <v>72</v>
      </c>
      <c r="AU194" t="s">
        <v>1913</v>
      </c>
      <c r="AV194" t="s">
        <v>87</v>
      </c>
      <c r="AW194" t="s">
        <v>72</v>
      </c>
      <c r="AX194" t="s">
        <v>72</v>
      </c>
      <c r="AY194" t="s">
        <v>131</v>
      </c>
      <c r="AZ194" t="s">
        <v>89</v>
      </c>
      <c r="BA194" t="s">
        <v>90</v>
      </c>
    </row>
    <row r="195" spans="1:53" x14ac:dyDescent="0.3">
      <c r="A195" t="s">
        <v>1914</v>
      </c>
      <c r="B195" t="s">
        <v>1915</v>
      </c>
      <c r="C195" t="s">
        <v>61</v>
      </c>
      <c r="F195" t="s">
        <v>1916</v>
      </c>
      <c r="G195" t="s">
        <v>1848</v>
      </c>
      <c r="H195" t="s">
        <v>118</v>
      </c>
      <c r="I195" t="s">
        <v>65</v>
      </c>
      <c r="J195" t="s">
        <v>66</v>
      </c>
      <c r="K195" t="s">
        <v>67</v>
      </c>
      <c r="L195" t="s">
        <v>119</v>
      </c>
      <c r="M195" t="s">
        <v>69</v>
      </c>
      <c r="N195" t="s">
        <v>70</v>
      </c>
      <c r="O195" t="s">
        <v>120</v>
      </c>
      <c r="P195" t="s">
        <v>72</v>
      </c>
      <c r="Q195" t="s">
        <v>1917</v>
      </c>
      <c r="R195" t="s">
        <v>74</v>
      </c>
      <c r="S195" t="s">
        <v>1910</v>
      </c>
      <c r="T195" t="s">
        <v>1918</v>
      </c>
      <c r="U195" t="s">
        <v>1919</v>
      </c>
      <c r="V195" t="s">
        <v>1920</v>
      </c>
      <c r="W195" t="s">
        <v>79</v>
      </c>
      <c r="X195" t="s">
        <v>80</v>
      </c>
      <c r="Y195" t="s">
        <v>80</v>
      </c>
      <c r="Z195" t="s">
        <v>146</v>
      </c>
      <c r="AA195" t="s">
        <v>72</v>
      </c>
      <c r="AB195" t="s">
        <v>72</v>
      </c>
      <c r="AC195" t="s">
        <v>72</v>
      </c>
      <c r="AD195" t="s">
        <v>72</v>
      </c>
      <c r="AE195" t="s">
        <v>107</v>
      </c>
      <c r="AF195" t="s">
        <v>72</v>
      </c>
      <c r="AG195" t="s">
        <v>72</v>
      </c>
      <c r="AH195" t="s">
        <v>72</v>
      </c>
      <c r="AI195" t="s">
        <v>72</v>
      </c>
      <c r="AJ195" t="s">
        <v>108</v>
      </c>
      <c r="AK195" t="s">
        <v>72</v>
      </c>
      <c r="AL195" t="s">
        <v>85</v>
      </c>
      <c r="AN195" t="s">
        <v>72</v>
      </c>
      <c r="AO195" t="s">
        <v>72</v>
      </c>
      <c r="AP195" t="s">
        <v>109</v>
      </c>
      <c r="AQ195" t="s">
        <v>110</v>
      </c>
      <c r="AR195" t="s">
        <v>161</v>
      </c>
      <c r="AS195" t="s">
        <v>162</v>
      </c>
      <c r="AT195" t="s">
        <v>72</v>
      </c>
      <c r="AU195" t="s">
        <v>1921</v>
      </c>
      <c r="AV195" t="s">
        <v>72</v>
      </c>
      <c r="AW195" t="s">
        <v>72</v>
      </c>
      <c r="AX195" t="s">
        <v>72</v>
      </c>
      <c r="AY195" t="s">
        <v>72</v>
      </c>
      <c r="AZ195" t="s">
        <v>72</v>
      </c>
      <c r="BA195" t="s">
        <v>72</v>
      </c>
    </row>
    <row r="196" spans="1:53" x14ac:dyDescent="0.3">
      <c r="A196" t="s">
        <v>1922</v>
      </c>
      <c r="B196" t="s">
        <v>1923</v>
      </c>
      <c r="C196" t="s">
        <v>61</v>
      </c>
      <c r="F196" t="s">
        <v>1924</v>
      </c>
      <c r="G196" t="s">
        <v>1848</v>
      </c>
      <c r="H196" t="s">
        <v>118</v>
      </c>
      <c r="I196" t="s">
        <v>65</v>
      </c>
      <c r="J196" t="s">
        <v>66</v>
      </c>
      <c r="K196" t="s">
        <v>67</v>
      </c>
      <c r="L196" t="s">
        <v>119</v>
      </c>
      <c r="M196" t="s">
        <v>69</v>
      </c>
      <c r="N196" t="s">
        <v>70</v>
      </c>
      <c r="O196" t="s">
        <v>120</v>
      </c>
      <c r="P196" t="s">
        <v>72</v>
      </c>
      <c r="Q196" t="s">
        <v>1925</v>
      </c>
      <c r="R196" t="s">
        <v>74</v>
      </c>
      <c r="S196" t="s">
        <v>1910</v>
      </c>
      <c r="T196" t="s">
        <v>1926</v>
      </c>
      <c r="U196" t="s">
        <v>1927</v>
      </c>
      <c r="V196" t="s">
        <v>1928</v>
      </c>
      <c r="W196" t="s">
        <v>79</v>
      </c>
      <c r="X196" t="s">
        <v>127</v>
      </c>
      <c r="Y196" t="s">
        <v>128</v>
      </c>
      <c r="Z196" t="s">
        <v>146</v>
      </c>
      <c r="AA196" t="s">
        <v>72</v>
      </c>
      <c r="AB196" t="s">
        <v>72</v>
      </c>
      <c r="AC196" t="s">
        <v>72</v>
      </c>
      <c r="AD196" t="s">
        <v>72</v>
      </c>
      <c r="AE196" t="s">
        <v>83</v>
      </c>
      <c r="AF196" t="s">
        <v>72</v>
      </c>
      <c r="AG196" t="s">
        <v>72</v>
      </c>
      <c r="AH196" t="s">
        <v>72</v>
      </c>
      <c r="AI196" t="s">
        <v>72</v>
      </c>
      <c r="AJ196" t="s">
        <v>72</v>
      </c>
      <c r="AK196" t="s">
        <v>84</v>
      </c>
      <c r="AL196" t="s">
        <v>85</v>
      </c>
      <c r="AN196" t="s">
        <v>72</v>
      </c>
      <c r="AO196" t="s">
        <v>72</v>
      </c>
      <c r="AP196" t="s">
        <v>72</v>
      </c>
      <c r="AQ196" t="s">
        <v>72</v>
      </c>
      <c r="AR196" t="s">
        <v>72</v>
      </c>
      <c r="AS196" t="s">
        <v>72</v>
      </c>
      <c r="AT196" t="s">
        <v>72</v>
      </c>
      <c r="AU196" t="s">
        <v>1929</v>
      </c>
      <c r="AV196" t="s">
        <v>87</v>
      </c>
      <c r="AW196" t="s">
        <v>72</v>
      </c>
      <c r="AX196" t="s">
        <v>72</v>
      </c>
      <c r="AY196" t="s">
        <v>131</v>
      </c>
      <c r="AZ196" t="s">
        <v>89</v>
      </c>
      <c r="BA196" t="s">
        <v>90</v>
      </c>
    </row>
    <row r="197" spans="1:53" x14ac:dyDescent="0.3">
      <c r="A197" t="s">
        <v>1930</v>
      </c>
      <c r="B197" t="s">
        <v>1931</v>
      </c>
      <c r="C197" t="s">
        <v>61</v>
      </c>
      <c r="F197" t="s">
        <v>1932</v>
      </c>
      <c r="G197" t="s">
        <v>1933</v>
      </c>
      <c r="H197" t="s">
        <v>268</v>
      </c>
      <c r="I197" t="s">
        <v>65</v>
      </c>
      <c r="J197" t="s">
        <v>66</v>
      </c>
      <c r="K197" t="s">
        <v>67</v>
      </c>
      <c r="L197" t="s">
        <v>269</v>
      </c>
      <c r="M197" t="s">
        <v>69</v>
      </c>
      <c r="N197" t="s">
        <v>70</v>
      </c>
      <c r="O197" t="s">
        <v>270</v>
      </c>
      <c r="P197" t="s">
        <v>72</v>
      </c>
      <c r="Q197" t="s">
        <v>1934</v>
      </c>
      <c r="R197" t="s">
        <v>139</v>
      </c>
      <c r="S197" t="s">
        <v>302</v>
      </c>
      <c r="T197" t="s">
        <v>1935</v>
      </c>
      <c r="U197" t="s">
        <v>1936</v>
      </c>
      <c r="V197" t="s">
        <v>1937</v>
      </c>
      <c r="W197" t="s">
        <v>79</v>
      </c>
      <c r="X197" t="s">
        <v>127</v>
      </c>
      <c r="Y197" t="s">
        <v>128</v>
      </c>
      <c r="Z197" t="s">
        <v>277</v>
      </c>
      <c r="AA197" t="s">
        <v>72</v>
      </c>
      <c r="AB197" t="s">
        <v>72</v>
      </c>
      <c r="AC197" t="s">
        <v>72</v>
      </c>
      <c r="AD197" t="s">
        <v>72</v>
      </c>
      <c r="AE197" t="s">
        <v>83</v>
      </c>
      <c r="AF197" t="s">
        <v>72</v>
      </c>
      <c r="AG197" t="s">
        <v>72</v>
      </c>
      <c r="AH197" t="s">
        <v>72</v>
      </c>
      <c r="AI197" t="s">
        <v>72</v>
      </c>
      <c r="AJ197" t="s">
        <v>72</v>
      </c>
      <c r="AK197" t="s">
        <v>84</v>
      </c>
      <c r="AL197" t="s">
        <v>85</v>
      </c>
      <c r="AN197" t="s">
        <v>72</v>
      </c>
      <c r="AO197" t="s">
        <v>72</v>
      </c>
      <c r="AP197" t="s">
        <v>72</v>
      </c>
      <c r="AQ197" t="s">
        <v>72</v>
      </c>
      <c r="AR197" t="s">
        <v>72</v>
      </c>
      <c r="AS197" t="s">
        <v>72</v>
      </c>
      <c r="AT197" t="s">
        <v>72</v>
      </c>
      <c r="AU197" t="s">
        <v>1938</v>
      </c>
      <c r="AV197" t="s">
        <v>87</v>
      </c>
      <c r="AW197" t="s">
        <v>72</v>
      </c>
      <c r="AX197" t="s">
        <v>72</v>
      </c>
      <c r="AY197" t="s">
        <v>131</v>
      </c>
      <c r="AZ197" t="s">
        <v>89</v>
      </c>
      <c r="BA197" t="s">
        <v>90</v>
      </c>
    </row>
    <row r="198" spans="1:53" x14ac:dyDescent="0.3">
      <c r="A198" t="s">
        <v>1939</v>
      </c>
      <c r="B198" t="s">
        <v>1940</v>
      </c>
      <c r="C198" t="s">
        <v>61</v>
      </c>
      <c r="F198" t="s">
        <v>1941</v>
      </c>
      <c r="G198" t="s">
        <v>1942</v>
      </c>
      <c r="H198" t="s">
        <v>168</v>
      </c>
      <c r="I198" t="s">
        <v>65</v>
      </c>
      <c r="J198" t="s">
        <v>66</v>
      </c>
      <c r="K198" t="s">
        <v>67</v>
      </c>
      <c r="L198" t="s">
        <v>169</v>
      </c>
      <c r="M198" t="s">
        <v>69</v>
      </c>
      <c r="N198" t="s">
        <v>70</v>
      </c>
      <c r="O198" t="s">
        <v>170</v>
      </c>
      <c r="P198" t="s">
        <v>72</v>
      </c>
      <c r="Q198" t="s">
        <v>1943</v>
      </c>
      <c r="R198" t="s">
        <v>139</v>
      </c>
      <c r="S198" t="s">
        <v>1944</v>
      </c>
      <c r="T198" t="s">
        <v>1945</v>
      </c>
      <c r="U198" t="s">
        <v>1946</v>
      </c>
      <c r="V198" t="s">
        <v>1947</v>
      </c>
      <c r="W198" t="s">
        <v>103</v>
      </c>
      <c r="X198" t="s">
        <v>1948</v>
      </c>
      <c r="Y198" t="s">
        <v>105</v>
      </c>
      <c r="Z198" t="s">
        <v>1949</v>
      </c>
      <c r="AA198" t="s">
        <v>1950</v>
      </c>
      <c r="AB198" t="s">
        <v>72</v>
      </c>
      <c r="AC198" t="s">
        <v>72</v>
      </c>
      <c r="AD198" t="s">
        <v>72</v>
      </c>
      <c r="AE198" t="s">
        <v>107</v>
      </c>
      <c r="AF198" t="s">
        <v>72</v>
      </c>
      <c r="AG198" t="s">
        <v>72</v>
      </c>
      <c r="AH198" t="s">
        <v>72</v>
      </c>
      <c r="AI198" t="s">
        <v>72</v>
      </c>
      <c r="AJ198" t="s">
        <v>108</v>
      </c>
      <c r="AK198" t="s">
        <v>72</v>
      </c>
      <c r="AL198" t="s">
        <v>72</v>
      </c>
      <c r="AN198" t="s">
        <v>72</v>
      </c>
      <c r="AO198" t="s">
        <v>72</v>
      </c>
      <c r="AP198" t="s">
        <v>109</v>
      </c>
      <c r="AQ198" t="s">
        <v>179</v>
      </c>
      <c r="AR198" t="s">
        <v>180</v>
      </c>
      <c r="AS198" t="s">
        <v>181</v>
      </c>
      <c r="AT198" t="s">
        <v>72</v>
      </c>
      <c r="AU198" t="s">
        <v>1951</v>
      </c>
      <c r="AV198" t="s">
        <v>72</v>
      </c>
      <c r="AW198" t="s">
        <v>72</v>
      </c>
      <c r="AX198" t="s">
        <v>72</v>
      </c>
      <c r="AY198" t="s">
        <v>72</v>
      </c>
      <c r="AZ198" t="s">
        <v>72</v>
      </c>
      <c r="BA198" t="s">
        <v>72</v>
      </c>
    </row>
    <row r="199" spans="1:53" x14ac:dyDescent="0.3">
      <c r="A199" t="s">
        <v>1952</v>
      </c>
      <c r="B199" t="s">
        <v>1953</v>
      </c>
      <c r="C199" t="s">
        <v>61</v>
      </c>
      <c r="F199" t="s">
        <v>1954</v>
      </c>
      <c r="G199" t="s">
        <v>1955</v>
      </c>
      <c r="H199" t="s">
        <v>1956</v>
      </c>
      <c r="I199" t="s">
        <v>65</v>
      </c>
      <c r="J199" t="s">
        <v>66</v>
      </c>
      <c r="K199" t="s">
        <v>67</v>
      </c>
      <c r="L199" t="s">
        <v>451</v>
      </c>
      <c r="M199" t="s">
        <v>69</v>
      </c>
      <c r="N199" t="s">
        <v>70</v>
      </c>
      <c r="O199" t="s">
        <v>1957</v>
      </c>
      <c r="P199" t="s">
        <v>72</v>
      </c>
      <c r="Q199" t="s">
        <v>1958</v>
      </c>
      <c r="R199" t="s">
        <v>122</v>
      </c>
      <c r="S199" t="s">
        <v>1959</v>
      </c>
      <c r="T199" t="s">
        <v>1960</v>
      </c>
      <c r="U199" t="s">
        <v>1961</v>
      </c>
      <c r="V199" t="s">
        <v>1962</v>
      </c>
      <c r="W199" t="s">
        <v>103</v>
      </c>
      <c r="X199" t="s">
        <v>1486</v>
      </c>
      <c r="Y199" t="s">
        <v>1963</v>
      </c>
      <c r="Z199" t="s">
        <v>1468</v>
      </c>
      <c r="AA199" t="s">
        <v>1964</v>
      </c>
      <c r="AB199" t="s">
        <v>72</v>
      </c>
      <c r="AC199" t="s">
        <v>72</v>
      </c>
      <c r="AD199" t="s">
        <v>72</v>
      </c>
      <c r="AE199" t="s">
        <v>83</v>
      </c>
      <c r="AF199" t="s">
        <v>72</v>
      </c>
      <c r="AG199" t="s">
        <v>72</v>
      </c>
      <c r="AH199" t="s">
        <v>72</v>
      </c>
      <c r="AI199" t="s">
        <v>72</v>
      </c>
      <c r="AJ199" t="s">
        <v>72</v>
      </c>
      <c r="AK199" t="s">
        <v>84</v>
      </c>
      <c r="AL199" t="s">
        <v>72</v>
      </c>
      <c r="AN199" t="s">
        <v>72</v>
      </c>
      <c r="AO199" t="s">
        <v>72</v>
      </c>
      <c r="AP199" t="s">
        <v>72</v>
      </c>
      <c r="AQ199" t="s">
        <v>72</v>
      </c>
      <c r="AR199" t="s">
        <v>72</v>
      </c>
      <c r="AS199" t="s">
        <v>72</v>
      </c>
      <c r="AT199" t="s">
        <v>72</v>
      </c>
      <c r="AU199" t="s">
        <v>1965</v>
      </c>
      <c r="AV199" t="s">
        <v>87</v>
      </c>
      <c r="AW199" t="s">
        <v>72</v>
      </c>
      <c r="AX199" t="s">
        <v>72</v>
      </c>
      <c r="AY199" t="s">
        <v>131</v>
      </c>
      <c r="AZ199" t="s">
        <v>89</v>
      </c>
      <c r="BA199" t="s">
        <v>90</v>
      </c>
    </row>
    <row r="200" spans="1:53" x14ac:dyDescent="0.3">
      <c r="A200" t="s">
        <v>1966</v>
      </c>
      <c r="B200" t="s">
        <v>1967</v>
      </c>
      <c r="C200" t="s">
        <v>61</v>
      </c>
      <c r="F200" t="s">
        <v>1968</v>
      </c>
      <c r="G200" t="s">
        <v>1969</v>
      </c>
      <c r="H200" t="s">
        <v>1956</v>
      </c>
      <c r="I200" t="s">
        <v>65</v>
      </c>
      <c r="J200" t="s">
        <v>66</v>
      </c>
      <c r="K200" t="s">
        <v>67</v>
      </c>
      <c r="L200" t="s">
        <v>451</v>
      </c>
      <c r="M200" t="s">
        <v>69</v>
      </c>
      <c r="N200" t="s">
        <v>70</v>
      </c>
      <c r="O200" t="s">
        <v>1957</v>
      </c>
      <c r="P200" t="s">
        <v>72</v>
      </c>
      <c r="Q200" t="s">
        <v>1970</v>
      </c>
      <c r="R200" t="s">
        <v>122</v>
      </c>
      <c r="S200" t="s">
        <v>1959</v>
      </c>
      <c r="T200" t="s">
        <v>1971</v>
      </c>
      <c r="U200" t="s">
        <v>1972</v>
      </c>
      <c r="V200" t="s">
        <v>1973</v>
      </c>
      <c r="W200" t="s">
        <v>79</v>
      </c>
      <c r="X200" t="s">
        <v>127</v>
      </c>
      <c r="Y200" t="s">
        <v>128</v>
      </c>
      <c r="Z200" t="s">
        <v>627</v>
      </c>
      <c r="AA200" t="s">
        <v>1974</v>
      </c>
      <c r="AB200" t="s">
        <v>72</v>
      </c>
      <c r="AC200" t="s">
        <v>72</v>
      </c>
      <c r="AD200" t="s">
        <v>72</v>
      </c>
      <c r="AE200" t="s">
        <v>83</v>
      </c>
      <c r="AF200" t="s">
        <v>72</v>
      </c>
      <c r="AG200" t="s">
        <v>72</v>
      </c>
      <c r="AH200" t="s">
        <v>72</v>
      </c>
      <c r="AI200" t="s">
        <v>72</v>
      </c>
      <c r="AJ200" t="s">
        <v>72</v>
      </c>
      <c r="AK200" t="s">
        <v>84</v>
      </c>
      <c r="AL200" t="s">
        <v>85</v>
      </c>
      <c r="AN200" t="s">
        <v>72</v>
      </c>
      <c r="AO200" t="s">
        <v>72</v>
      </c>
      <c r="AP200" t="s">
        <v>72</v>
      </c>
      <c r="AQ200" t="s">
        <v>72</v>
      </c>
      <c r="AR200" t="s">
        <v>72</v>
      </c>
      <c r="AS200" t="s">
        <v>72</v>
      </c>
      <c r="AT200" t="s">
        <v>72</v>
      </c>
      <c r="AU200" t="s">
        <v>1975</v>
      </c>
      <c r="AV200" t="s">
        <v>87</v>
      </c>
      <c r="AW200" t="s">
        <v>72</v>
      </c>
      <c r="AX200" t="s">
        <v>72</v>
      </c>
      <c r="AY200" t="s">
        <v>131</v>
      </c>
      <c r="AZ200" t="s">
        <v>89</v>
      </c>
      <c r="BA200" t="s">
        <v>90</v>
      </c>
    </row>
    <row r="201" spans="1:53" x14ac:dyDescent="0.3">
      <c r="A201" t="s">
        <v>1976</v>
      </c>
      <c r="B201" t="s">
        <v>1977</v>
      </c>
      <c r="C201" t="s">
        <v>61</v>
      </c>
      <c r="F201" t="s">
        <v>1978</v>
      </c>
      <c r="G201" t="s">
        <v>1969</v>
      </c>
      <c r="H201" t="s">
        <v>1956</v>
      </c>
      <c r="I201" t="s">
        <v>65</v>
      </c>
      <c r="J201" t="s">
        <v>66</v>
      </c>
      <c r="K201" t="s">
        <v>67</v>
      </c>
      <c r="L201" t="s">
        <v>451</v>
      </c>
      <c r="M201" t="s">
        <v>69</v>
      </c>
      <c r="N201" t="s">
        <v>70</v>
      </c>
      <c r="O201" t="s">
        <v>1957</v>
      </c>
      <c r="P201" t="s">
        <v>72</v>
      </c>
      <c r="Q201" t="s">
        <v>1979</v>
      </c>
      <c r="R201" t="s">
        <v>122</v>
      </c>
      <c r="S201" t="s">
        <v>1980</v>
      </c>
      <c r="T201" t="s">
        <v>1981</v>
      </c>
      <c r="U201" t="s">
        <v>1982</v>
      </c>
      <c r="V201" t="s">
        <v>1983</v>
      </c>
      <c r="W201" t="s">
        <v>79</v>
      </c>
      <c r="X201" t="s">
        <v>127</v>
      </c>
      <c r="Y201" t="s">
        <v>128</v>
      </c>
      <c r="Z201" t="s">
        <v>627</v>
      </c>
      <c r="AA201" t="s">
        <v>1984</v>
      </c>
      <c r="AB201" t="s">
        <v>72</v>
      </c>
      <c r="AC201" t="s">
        <v>72</v>
      </c>
      <c r="AD201" t="s">
        <v>72</v>
      </c>
      <c r="AE201" t="s">
        <v>83</v>
      </c>
      <c r="AF201" t="s">
        <v>72</v>
      </c>
      <c r="AG201" t="s">
        <v>72</v>
      </c>
      <c r="AH201" t="s">
        <v>72</v>
      </c>
      <c r="AI201" t="s">
        <v>72</v>
      </c>
      <c r="AJ201" t="s">
        <v>72</v>
      </c>
      <c r="AK201" t="s">
        <v>84</v>
      </c>
      <c r="AL201" t="s">
        <v>85</v>
      </c>
      <c r="AN201" t="s">
        <v>72</v>
      </c>
      <c r="AO201" t="s">
        <v>72</v>
      </c>
      <c r="AP201" t="s">
        <v>72</v>
      </c>
      <c r="AQ201" t="s">
        <v>72</v>
      </c>
      <c r="AR201" t="s">
        <v>72</v>
      </c>
      <c r="AS201" t="s">
        <v>72</v>
      </c>
      <c r="AT201" t="s">
        <v>72</v>
      </c>
      <c r="AU201" t="s">
        <v>1985</v>
      </c>
      <c r="AV201" t="s">
        <v>87</v>
      </c>
      <c r="AW201" t="s">
        <v>72</v>
      </c>
      <c r="AX201" t="s">
        <v>72</v>
      </c>
      <c r="AY201" t="s">
        <v>131</v>
      </c>
      <c r="AZ201" t="s">
        <v>89</v>
      </c>
      <c r="BA201" t="s">
        <v>90</v>
      </c>
    </row>
    <row r="202" spans="1:53" x14ac:dyDescent="0.3">
      <c r="A202" t="s">
        <v>1986</v>
      </c>
      <c r="B202" t="s">
        <v>1987</v>
      </c>
      <c r="C202" t="s">
        <v>61</v>
      </c>
      <c r="F202" t="s">
        <v>1988</v>
      </c>
      <c r="G202" t="s">
        <v>1969</v>
      </c>
      <c r="H202" t="s">
        <v>1956</v>
      </c>
      <c r="I202" t="s">
        <v>65</v>
      </c>
      <c r="J202" t="s">
        <v>66</v>
      </c>
      <c r="K202" t="s">
        <v>67</v>
      </c>
      <c r="L202" t="s">
        <v>451</v>
      </c>
      <c r="M202" t="s">
        <v>69</v>
      </c>
      <c r="N202" t="s">
        <v>70</v>
      </c>
      <c r="O202" t="s">
        <v>1957</v>
      </c>
      <c r="P202" t="s">
        <v>72</v>
      </c>
      <c r="Q202" t="s">
        <v>1989</v>
      </c>
      <c r="R202" t="s">
        <v>122</v>
      </c>
      <c r="S202" t="s">
        <v>1990</v>
      </c>
      <c r="T202" t="s">
        <v>1991</v>
      </c>
      <c r="U202" t="s">
        <v>1992</v>
      </c>
      <c r="V202" t="s">
        <v>1993</v>
      </c>
      <c r="W202" t="s">
        <v>79</v>
      </c>
      <c r="X202" t="s">
        <v>127</v>
      </c>
      <c r="Y202" t="s">
        <v>128</v>
      </c>
      <c r="Z202" t="s">
        <v>627</v>
      </c>
      <c r="AA202" t="s">
        <v>1994</v>
      </c>
      <c r="AB202" t="s">
        <v>72</v>
      </c>
      <c r="AC202" t="s">
        <v>72</v>
      </c>
      <c r="AD202" t="s">
        <v>72</v>
      </c>
      <c r="AE202" t="s">
        <v>83</v>
      </c>
      <c r="AF202" t="s">
        <v>72</v>
      </c>
      <c r="AG202" t="s">
        <v>72</v>
      </c>
      <c r="AH202" t="s">
        <v>72</v>
      </c>
      <c r="AI202" t="s">
        <v>72</v>
      </c>
      <c r="AJ202" t="s">
        <v>72</v>
      </c>
      <c r="AK202" t="s">
        <v>84</v>
      </c>
      <c r="AL202" t="s">
        <v>85</v>
      </c>
      <c r="AN202" t="s">
        <v>72</v>
      </c>
      <c r="AO202" t="s">
        <v>72</v>
      </c>
      <c r="AP202" t="s">
        <v>72</v>
      </c>
      <c r="AQ202" t="s">
        <v>72</v>
      </c>
      <c r="AR202" t="s">
        <v>72</v>
      </c>
      <c r="AS202" t="s">
        <v>72</v>
      </c>
      <c r="AT202" t="s">
        <v>72</v>
      </c>
      <c r="AU202" t="s">
        <v>1995</v>
      </c>
      <c r="AV202" t="s">
        <v>87</v>
      </c>
      <c r="AW202" t="s">
        <v>72</v>
      </c>
      <c r="AX202" t="s">
        <v>72</v>
      </c>
      <c r="AY202" t="s">
        <v>131</v>
      </c>
      <c r="AZ202" t="s">
        <v>89</v>
      </c>
      <c r="BA202" t="s">
        <v>90</v>
      </c>
    </row>
    <row r="203" spans="1:53" x14ac:dyDescent="0.3">
      <c r="A203" t="s">
        <v>1996</v>
      </c>
      <c r="B203" t="s">
        <v>1997</v>
      </c>
      <c r="C203" t="s">
        <v>61</v>
      </c>
      <c r="F203" t="s">
        <v>1998</v>
      </c>
      <c r="G203" t="s">
        <v>1969</v>
      </c>
      <c r="H203" t="s">
        <v>1956</v>
      </c>
      <c r="I203" t="s">
        <v>65</v>
      </c>
      <c r="J203" t="s">
        <v>66</v>
      </c>
      <c r="K203" t="s">
        <v>67</v>
      </c>
      <c r="L203" t="s">
        <v>451</v>
      </c>
      <c r="M203" t="s">
        <v>69</v>
      </c>
      <c r="N203" t="s">
        <v>70</v>
      </c>
      <c r="O203" t="s">
        <v>1957</v>
      </c>
      <c r="P203" t="s">
        <v>72</v>
      </c>
      <c r="Q203" t="s">
        <v>1999</v>
      </c>
      <c r="R203" t="s">
        <v>122</v>
      </c>
      <c r="S203" t="s">
        <v>1990</v>
      </c>
      <c r="T203" t="s">
        <v>2000</v>
      </c>
      <c r="U203" t="s">
        <v>2001</v>
      </c>
      <c r="V203" t="s">
        <v>2002</v>
      </c>
      <c r="W203" t="s">
        <v>79</v>
      </c>
      <c r="X203" t="s">
        <v>127</v>
      </c>
      <c r="Y203" t="s">
        <v>128</v>
      </c>
      <c r="Z203" t="s">
        <v>627</v>
      </c>
      <c r="AA203" t="s">
        <v>2003</v>
      </c>
      <c r="AB203" t="s">
        <v>72</v>
      </c>
      <c r="AC203" t="s">
        <v>72</v>
      </c>
      <c r="AD203" t="s">
        <v>72</v>
      </c>
      <c r="AE203" t="s">
        <v>83</v>
      </c>
      <c r="AF203" t="s">
        <v>72</v>
      </c>
      <c r="AG203" t="s">
        <v>72</v>
      </c>
      <c r="AH203" t="s">
        <v>72</v>
      </c>
      <c r="AI203" t="s">
        <v>72</v>
      </c>
      <c r="AJ203" t="s">
        <v>72</v>
      </c>
      <c r="AK203" t="s">
        <v>84</v>
      </c>
      <c r="AL203" t="s">
        <v>85</v>
      </c>
      <c r="AN203" t="s">
        <v>72</v>
      </c>
      <c r="AO203" t="s">
        <v>72</v>
      </c>
      <c r="AP203" t="s">
        <v>72</v>
      </c>
      <c r="AQ203" t="s">
        <v>72</v>
      </c>
      <c r="AR203" t="s">
        <v>72</v>
      </c>
      <c r="AS203" t="s">
        <v>72</v>
      </c>
      <c r="AT203" t="s">
        <v>72</v>
      </c>
      <c r="AU203" t="s">
        <v>2004</v>
      </c>
      <c r="AV203" t="s">
        <v>87</v>
      </c>
      <c r="AW203" t="s">
        <v>72</v>
      </c>
      <c r="AX203" t="s">
        <v>72</v>
      </c>
      <c r="AY203" t="s">
        <v>131</v>
      </c>
      <c r="AZ203" t="s">
        <v>89</v>
      </c>
      <c r="BA203" t="s">
        <v>90</v>
      </c>
    </row>
    <row r="204" spans="1:53" x14ac:dyDescent="0.3">
      <c r="A204" t="s">
        <v>2005</v>
      </c>
      <c r="B204" t="s">
        <v>2006</v>
      </c>
      <c r="C204" t="s">
        <v>61</v>
      </c>
      <c r="F204" t="s">
        <v>2007</v>
      </c>
      <c r="G204" t="s">
        <v>1969</v>
      </c>
      <c r="H204" t="s">
        <v>1956</v>
      </c>
      <c r="I204" t="s">
        <v>65</v>
      </c>
      <c r="J204" t="s">
        <v>66</v>
      </c>
      <c r="K204" t="s">
        <v>67</v>
      </c>
      <c r="L204" t="s">
        <v>451</v>
      </c>
      <c r="M204" t="s">
        <v>69</v>
      </c>
      <c r="N204" t="s">
        <v>70</v>
      </c>
      <c r="O204" t="s">
        <v>1957</v>
      </c>
      <c r="P204" t="s">
        <v>72</v>
      </c>
      <c r="Q204" t="s">
        <v>2008</v>
      </c>
      <c r="R204" t="s">
        <v>122</v>
      </c>
      <c r="S204" t="s">
        <v>1990</v>
      </c>
      <c r="T204" t="s">
        <v>2009</v>
      </c>
      <c r="U204" t="s">
        <v>2010</v>
      </c>
      <c r="V204" t="s">
        <v>2011</v>
      </c>
      <c r="W204" t="s">
        <v>79</v>
      </c>
      <c r="X204" t="s">
        <v>127</v>
      </c>
      <c r="Y204" t="s">
        <v>128</v>
      </c>
      <c r="Z204" t="s">
        <v>2012</v>
      </c>
      <c r="AA204" t="s">
        <v>2013</v>
      </c>
      <c r="AB204" t="s">
        <v>72</v>
      </c>
      <c r="AC204" t="s">
        <v>72</v>
      </c>
      <c r="AD204" t="s">
        <v>72</v>
      </c>
      <c r="AE204" t="s">
        <v>83</v>
      </c>
      <c r="AF204" t="s">
        <v>72</v>
      </c>
      <c r="AG204" t="s">
        <v>72</v>
      </c>
      <c r="AH204" t="s">
        <v>72</v>
      </c>
      <c r="AI204" t="s">
        <v>72</v>
      </c>
      <c r="AJ204" t="s">
        <v>72</v>
      </c>
      <c r="AK204" t="s">
        <v>84</v>
      </c>
      <c r="AL204" t="s">
        <v>85</v>
      </c>
      <c r="AN204" t="s">
        <v>72</v>
      </c>
      <c r="AO204" t="s">
        <v>72</v>
      </c>
      <c r="AP204" t="s">
        <v>72</v>
      </c>
      <c r="AQ204" t="s">
        <v>72</v>
      </c>
      <c r="AR204" t="s">
        <v>72</v>
      </c>
      <c r="AS204" t="s">
        <v>72</v>
      </c>
      <c r="AT204" t="s">
        <v>72</v>
      </c>
      <c r="AU204" t="s">
        <v>2014</v>
      </c>
      <c r="AV204" t="s">
        <v>87</v>
      </c>
      <c r="AW204" t="s">
        <v>72</v>
      </c>
      <c r="AX204" t="s">
        <v>72</v>
      </c>
      <c r="AY204" t="s">
        <v>131</v>
      </c>
      <c r="AZ204" t="s">
        <v>89</v>
      </c>
      <c r="BA204" t="s">
        <v>90</v>
      </c>
    </row>
    <row r="205" spans="1:53" x14ac:dyDescent="0.3">
      <c r="A205" t="s">
        <v>2015</v>
      </c>
      <c r="B205" t="s">
        <v>2016</v>
      </c>
      <c r="C205" t="s">
        <v>61</v>
      </c>
      <c r="F205" t="s">
        <v>2017</v>
      </c>
      <c r="G205" t="s">
        <v>2018</v>
      </c>
      <c r="H205" t="s">
        <v>592</v>
      </c>
      <c r="I205" t="s">
        <v>65</v>
      </c>
      <c r="J205" t="s">
        <v>66</v>
      </c>
      <c r="K205" t="s">
        <v>67</v>
      </c>
      <c r="L205" t="s">
        <v>593</v>
      </c>
      <c r="M205" t="s">
        <v>69</v>
      </c>
      <c r="N205" t="s">
        <v>70</v>
      </c>
      <c r="O205" t="s">
        <v>594</v>
      </c>
      <c r="P205" t="s">
        <v>72</v>
      </c>
      <c r="Q205" t="s">
        <v>2019</v>
      </c>
      <c r="R205" t="s">
        <v>139</v>
      </c>
      <c r="S205" t="s">
        <v>1474</v>
      </c>
      <c r="T205" t="s">
        <v>2020</v>
      </c>
      <c r="U205" t="s">
        <v>2021</v>
      </c>
      <c r="V205" t="s">
        <v>2022</v>
      </c>
      <c r="W205" t="s">
        <v>79</v>
      </c>
      <c r="X205" t="s">
        <v>80</v>
      </c>
      <c r="Y205" t="s">
        <v>128</v>
      </c>
      <c r="Z205" t="s">
        <v>1399</v>
      </c>
      <c r="AA205" t="s">
        <v>2023</v>
      </c>
      <c r="AB205" t="s">
        <v>72</v>
      </c>
      <c r="AC205" t="s">
        <v>72</v>
      </c>
      <c r="AD205" t="s">
        <v>72</v>
      </c>
      <c r="AE205" t="s">
        <v>83</v>
      </c>
      <c r="AF205" t="s">
        <v>72</v>
      </c>
      <c r="AG205" t="s">
        <v>72</v>
      </c>
      <c r="AH205" t="s">
        <v>72</v>
      </c>
      <c r="AI205" t="s">
        <v>72</v>
      </c>
      <c r="AJ205" t="s">
        <v>72</v>
      </c>
      <c r="AK205" t="s">
        <v>84</v>
      </c>
      <c r="AL205" t="s">
        <v>85</v>
      </c>
      <c r="AN205" t="s">
        <v>72</v>
      </c>
      <c r="AO205" t="s">
        <v>72</v>
      </c>
      <c r="AP205" t="s">
        <v>72</v>
      </c>
      <c r="AQ205" t="s">
        <v>72</v>
      </c>
      <c r="AR205" t="s">
        <v>72</v>
      </c>
      <c r="AS205" t="s">
        <v>72</v>
      </c>
      <c r="AT205" t="s">
        <v>72</v>
      </c>
      <c r="AU205" t="s">
        <v>2024</v>
      </c>
      <c r="AV205" t="s">
        <v>87</v>
      </c>
      <c r="AW205" t="s">
        <v>72</v>
      </c>
      <c r="AX205" t="s">
        <v>72</v>
      </c>
      <c r="AY205" t="s">
        <v>131</v>
      </c>
      <c r="AZ205" t="s">
        <v>89</v>
      </c>
      <c r="BA205" t="s">
        <v>90</v>
      </c>
    </row>
    <row r="206" spans="1:53" x14ac:dyDescent="0.3">
      <c r="A206" t="s">
        <v>2025</v>
      </c>
      <c r="B206" t="s">
        <v>2026</v>
      </c>
      <c r="C206" t="s">
        <v>61</v>
      </c>
      <c r="F206" t="s">
        <v>2027</v>
      </c>
      <c r="G206" t="s">
        <v>2028</v>
      </c>
      <c r="H206" t="s">
        <v>135</v>
      </c>
      <c r="I206" t="s">
        <v>65</v>
      </c>
      <c r="J206" t="s">
        <v>66</v>
      </c>
      <c r="K206" t="s">
        <v>67</v>
      </c>
      <c r="L206" t="s">
        <v>136</v>
      </c>
      <c r="M206" t="s">
        <v>69</v>
      </c>
      <c r="N206" t="s">
        <v>70</v>
      </c>
      <c r="O206" t="s">
        <v>137</v>
      </c>
      <c r="P206" t="s">
        <v>72</v>
      </c>
      <c r="Q206" t="s">
        <v>2029</v>
      </c>
      <c r="R206" t="s">
        <v>139</v>
      </c>
      <c r="S206" t="s">
        <v>140</v>
      </c>
      <c r="T206" t="s">
        <v>141</v>
      </c>
      <c r="U206" t="s">
        <v>142</v>
      </c>
      <c r="V206" t="s">
        <v>143</v>
      </c>
      <c r="W206" t="s">
        <v>79</v>
      </c>
      <c r="X206" t="s">
        <v>127</v>
      </c>
      <c r="Y206" t="s">
        <v>128</v>
      </c>
      <c r="Z206" t="s">
        <v>146</v>
      </c>
      <c r="AA206" t="s">
        <v>2030</v>
      </c>
      <c r="AB206" t="s">
        <v>72</v>
      </c>
      <c r="AC206" t="s">
        <v>72</v>
      </c>
      <c r="AD206" t="s">
        <v>72</v>
      </c>
      <c r="AE206" t="s">
        <v>83</v>
      </c>
      <c r="AF206" t="s">
        <v>72</v>
      </c>
      <c r="AG206" t="s">
        <v>72</v>
      </c>
      <c r="AH206" t="s">
        <v>72</v>
      </c>
      <c r="AI206" t="s">
        <v>72</v>
      </c>
      <c r="AJ206" t="s">
        <v>72</v>
      </c>
      <c r="AK206" t="s">
        <v>84</v>
      </c>
      <c r="AL206" t="s">
        <v>760</v>
      </c>
      <c r="AN206" t="s">
        <v>72</v>
      </c>
      <c r="AO206" t="s">
        <v>72</v>
      </c>
      <c r="AP206" t="s">
        <v>72</v>
      </c>
      <c r="AQ206" t="s">
        <v>72</v>
      </c>
      <c r="AR206" t="s">
        <v>72</v>
      </c>
      <c r="AS206" t="s">
        <v>72</v>
      </c>
      <c r="AT206" t="s">
        <v>72</v>
      </c>
      <c r="AU206" t="s">
        <v>2031</v>
      </c>
      <c r="AV206" t="s">
        <v>87</v>
      </c>
      <c r="AW206" t="s">
        <v>72</v>
      </c>
      <c r="AX206" t="s">
        <v>72</v>
      </c>
      <c r="AY206" t="s">
        <v>131</v>
      </c>
      <c r="AZ206" t="s">
        <v>89</v>
      </c>
      <c r="BA206" t="s">
        <v>90</v>
      </c>
    </row>
    <row r="207" spans="1:53" x14ac:dyDescent="0.3">
      <c r="A207" t="s">
        <v>2032</v>
      </c>
      <c r="B207" t="s">
        <v>2033</v>
      </c>
      <c r="C207" t="s">
        <v>61</v>
      </c>
      <c r="F207" t="s">
        <v>2034</v>
      </c>
      <c r="G207" t="s">
        <v>2035</v>
      </c>
      <c r="H207" t="s">
        <v>135</v>
      </c>
      <c r="I207" t="s">
        <v>65</v>
      </c>
      <c r="J207" t="s">
        <v>66</v>
      </c>
      <c r="K207" t="s">
        <v>67</v>
      </c>
      <c r="L207" t="s">
        <v>136</v>
      </c>
      <c r="M207" t="s">
        <v>69</v>
      </c>
      <c r="N207" t="s">
        <v>70</v>
      </c>
      <c r="O207" t="s">
        <v>137</v>
      </c>
      <c r="P207" t="s">
        <v>72</v>
      </c>
      <c r="Q207" t="s">
        <v>2036</v>
      </c>
      <c r="R207" t="s">
        <v>139</v>
      </c>
      <c r="S207" t="s">
        <v>140</v>
      </c>
      <c r="T207" t="s">
        <v>141</v>
      </c>
      <c r="U207" t="s">
        <v>2037</v>
      </c>
      <c r="V207" t="s">
        <v>2038</v>
      </c>
      <c r="W207" t="s">
        <v>79</v>
      </c>
      <c r="X207" t="s">
        <v>127</v>
      </c>
      <c r="Y207" t="s">
        <v>128</v>
      </c>
      <c r="Z207" t="s">
        <v>146</v>
      </c>
      <c r="AA207" t="s">
        <v>2039</v>
      </c>
      <c r="AB207" t="s">
        <v>72</v>
      </c>
      <c r="AC207" t="s">
        <v>72</v>
      </c>
      <c r="AD207" t="s">
        <v>72</v>
      </c>
      <c r="AE207" t="s">
        <v>83</v>
      </c>
      <c r="AF207" t="s">
        <v>72</v>
      </c>
      <c r="AG207" t="s">
        <v>72</v>
      </c>
      <c r="AH207" t="s">
        <v>72</v>
      </c>
      <c r="AI207" t="s">
        <v>72</v>
      </c>
      <c r="AJ207" t="s">
        <v>72</v>
      </c>
      <c r="AK207" t="s">
        <v>84</v>
      </c>
      <c r="AL207" t="s">
        <v>85</v>
      </c>
      <c r="AN207" t="s">
        <v>72</v>
      </c>
      <c r="AO207" t="s">
        <v>72</v>
      </c>
      <c r="AP207" t="s">
        <v>72</v>
      </c>
      <c r="AQ207" t="s">
        <v>72</v>
      </c>
      <c r="AR207" t="s">
        <v>72</v>
      </c>
      <c r="AS207" t="s">
        <v>72</v>
      </c>
      <c r="AT207" t="s">
        <v>72</v>
      </c>
      <c r="AU207" t="s">
        <v>2040</v>
      </c>
      <c r="AV207" t="s">
        <v>87</v>
      </c>
      <c r="AW207" t="s">
        <v>72</v>
      </c>
      <c r="AX207" t="s">
        <v>72</v>
      </c>
      <c r="AY207" t="s">
        <v>131</v>
      </c>
      <c r="AZ207" t="s">
        <v>89</v>
      </c>
      <c r="BA207" t="s">
        <v>90</v>
      </c>
    </row>
    <row r="208" spans="1:53" x14ac:dyDescent="0.3">
      <c r="A208" t="s">
        <v>2041</v>
      </c>
      <c r="B208" t="s">
        <v>2042</v>
      </c>
      <c r="C208" t="s">
        <v>61</v>
      </c>
      <c r="F208" t="s">
        <v>2043</v>
      </c>
      <c r="G208" t="s">
        <v>2035</v>
      </c>
      <c r="H208" t="s">
        <v>135</v>
      </c>
      <c r="I208" t="s">
        <v>65</v>
      </c>
      <c r="J208" t="s">
        <v>66</v>
      </c>
      <c r="K208" t="s">
        <v>67</v>
      </c>
      <c r="L208" t="s">
        <v>2044</v>
      </c>
      <c r="M208" t="s">
        <v>69</v>
      </c>
      <c r="N208" t="s">
        <v>70</v>
      </c>
      <c r="O208" t="s">
        <v>137</v>
      </c>
      <c r="P208" t="s">
        <v>72</v>
      </c>
      <c r="Q208" t="s">
        <v>2045</v>
      </c>
      <c r="R208" t="s">
        <v>139</v>
      </c>
      <c r="S208" t="s">
        <v>140</v>
      </c>
      <c r="T208" t="s">
        <v>2046</v>
      </c>
      <c r="U208" t="s">
        <v>535</v>
      </c>
      <c r="V208" t="s">
        <v>2047</v>
      </c>
      <c r="W208" t="s">
        <v>103</v>
      </c>
      <c r="X208" t="s">
        <v>2048</v>
      </c>
      <c r="Y208" t="s">
        <v>105</v>
      </c>
      <c r="Z208" t="s">
        <v>2049</v>
      </c>
      <c r="AA208" t="s">
        <v>2050</v>
      </c>
      <c r="AB208" t="s">
        <v>72</v>
      </c>
      <c r="AC208" t="s">
        <v>72</v>
      </c>
      <c r="AD208" t="s">
        <v>72</v>
      </c>
      <c r="AE208" t="s">
        <v>83</v>
      </c>
      <c r="AF208" t="s">
        <v>72</v>
      </c>
      <c r="AG208" t="s">
        <v>72</v>
      </c>
      <c r="AH208" t="s">
        <v>72</v>
      </c>
      <c r="AI208" t="s">
        <v>72</v>
      </c>
      <c r="AJ208" t="s">
        <v>72</v>
      </c>
      <c r="AK208" t="s">
        <v>84</v>
      </c>
      <c r="AL208" t="s">
        <v>72</v>
      </c>
      <c r="AN208" t="s">
        <v>72</v>
      </c>
      <c r="AO208" t="s">
        <v>72</v>
      </c>
      <c r="AP208" t="s">
        <v>72</v>
      </c>
      <c r="AQ208" t="s">
        <v>72</v>
      </c>
      <c r="AR208" t="s">
        <v>72</v>
      </c>
      <c r="AS208" t="s">
        <v>72</v>
      </c>
      <c r="AT208" t="s">
        <v>72</v>
      </c>
      <c r="AU208" t="s">
        <v>2051</v>
      </c>
      <c r="AV208" t="s">
        <v>87</v>
      </c>
      <c r="AW208" t="s">
        <v>72</v>
      </c>
      <c r="AX208" t="s">
        <v>72</v>
      </c>
      <c r="AY208" t="s">
        <v>972</v>
      </c>
      <c r="AZ208" t="s">
        <v>89</v>
      </c>
      <c r="BA208" t="s">
        <v>964</v>
      </c>
    </row>
    <row r="209" spans="1:53" x14ac:dyDescent="0.3">
      <c r="A209" t="s">
        <v>2052</v>
      </c>
      <c r="B209" t="s">
        <v>2053</v>
      </c>
      <c r="C209" t="s">
        <v>61</v>
      </c>
      <c r="F209" t="s">
        <v>2054</v>
      </c>
      <c r="G209" t="s">
        <v>2035</v>
      </c>
      <c r="H209" t="s">
        <v>135</v>
      </c>
      <c r="I209" t="s">
        <v>65</v>
      </c>
      <c r="J209" t="s">
        <v>66</v>
      </c>
      <c r="K209" t="s">
        <v>67</v>
      </c>
      <c r="L209" t="s">
        <v>136</v>
      </c>
      <c r="M209" t="s">
        <v>69</v>
      </c>
      <c r="N209" t="s">
        <v>70</v>
      </c>
      <c r="O209" t="s">
        <v>137</v>
      </c>
      <c r="P209" t="s">
        <v>72</v>
      </c>
      <c r="Q209" t="s">
        <v>2055</v>
      </c>
      <c r="R209" t="s">
        <v>139</v>
      </c>
      <c r="S209" t="s">
        <v>140</v>
      </c>
      <c r="T209" t="s">
        <v>1484</v>
      </c>
      <c r="U209" t="s">
        <v>1744</v>
      </c>
      <c r="V209" t="s">
        <v>2056</v>
      </c>
      <c r="W209" t="s">
        <v>79</v>
      </c>
      <c r="X209" t="s">
        <v>80</v>
      </c>
      <c r="Y209" t="s">
        <v>190</v>
      </c>
      <c r="Z209" t="s">
        <v>1191</v>
      </c>
      <c r="AA209" t="s">
        <v>2050</v>
      </c>
      <c r="AB209" t="s">
        <v>72</v>
      </c>
      <c r="AC209" t="s">
        <v>72</v>
      </c>
      <c r="AD209" t="s">
        <v>72</v>
      </c>
      <c r="AE209" t="s">
        <v>83</v>
      </c>
      <c r="AF209" t="s">
        <v>72</v>
      </c>
      <c r="AG209" t="s">
        <v>72</v>
      </c>
      <c r="AH209" t="s">
        <v>72</v>
      </c>
      <c r="AI209" t="s">
        <v>72</v>
      </c>
      <c r="AJ209" t="s">
        <v>72</v>
      </c>
      <c r="AK209" t="s">
        <v>84</v>
      </c>
      <c r="AL209" t="s">
        <v>85</v>
      </c>
      <c r="AN209" t="s">
        <v>72</v>
      </c>
      <c r="AO209" t="s">
        <v>72</v>
      </c>
      <c r="AP209" t="s">
        <v>72</v>
      </c>
      <c r="AQ209" t="s">
        <v>72</v>
      </c>
      <c r="AR209" t="s">
        <v>72</v>
      </c>
      <c r="AS209" t="s">
        <v>72</v>
      </c>
      <c r="AT209" t="s">
        <v>72</v>
      </c>
      <c r="AU209" t="s">
        <v>2057</v>
      </c>
      <c r="AV209" t="s">
        <v>87</v>
      </c>
      <c r="AW209" t="s">
        <v>72</v>
      </c>
      <c r="AX209" t="s">
        <v>72</v>
      </c>
      <c r="AY209" t="s">
        <v>131</v>
      </c>
      <c r="AZ209" t="s">
        <v>89</v>
      </c>
      <c r="BA209" t="s">
        <v>90</v>
      </c>
    </row>
    <row r="210" spans="1:53" x14ac:dyDescent="0.3">
      <c r="A210" t="s">
        <v>2058</v>
      </c>
      <c r="B210" t="s">
        <v>2059</v>
      </c>
      <c r="C210" t="s">
        <v>61</v>
      </c>
      <c r="F210" t="s">
        <v>2060</v>
      </c>
      <c r="G210" t="s">
        <v>2035</v>
      </c>
      <c r="H210" t="s">
        <v>135</v>
      </c>
      <c r="I210" t="s">
        <v>65</v>
      </c>
      <c r="J210" t="s">
        <v>66</v>
      </c>
      <c r="K210" t="s">
        <v>67</v>
      </c>
      <c r="L210" t="s">
        <v>136</v>
      </c>
      <c r="M210" t="s">
        <v>69</v>
      </c>
      <c r="N210" t="s">
        <v>70</v>
      </c>
      <c r="O210" t="s">
        <v>137</v>
      </c>
      <c r="P210" t="s">
        <v>72</v>
      </c>
      <c r="Q210" t="s">
        <v>2061</v>
      </c>
      <c r="R210" t="s">
        <v>139</v>
      </c>
      <c r="S210" t="s">
        <v>140</v>
      </c>
      <c r="T210" t="s">
        <v>1744</v>
      </c>
      <c r="U210" t="s">
        <v>2062</v>
      </c>
      <c r="V210" t="s">
        <v>2063</v>
      </c>
      <c r="W210" t="s">
        <v>79</v>
      </c>
      <c r="X210" t="s">
        <v>2064</v>
      </c>
      <c r="Y210" t="s">
        <v>2065</v>
      </c>
      <c r="Z210" t="s">
        <v>2066</v>
      </c>
      <c r="AA210" t="s">
        <v>2050</v>
      </c>
      <c r="AB210" t="s">
        <v>72</v>
      </c>
      <c r="AC210" t="s">
        <v>72</v>
      </c>
      <c r="AD210" t="s">
        <v>72</v>
      </c>
      <c r="AE210" t="s">
        <v>107</v>
      </c>
      <c r="AF210" t="s">
        <v>72</v>
      </c>
      <c r="AG210" t="s">
        <v>72</v>
      </c>
      <c r="AH210" t="s">
        <v>72</v>
      </c>
      <c r="AI210" t="s">
        <v>72</v>
      </c>
      <c r="AJ210" t="s">
        <v>108</v>
      </c>
      <c r="AK210" t="s">
        <v>72</v>
      </c>
      <c r="AL210" t="s">
        <v>85</v>
      </c>
      <c r="AN210" t="s">
        <v>72</v>
      </c>
      <c r="AO210" t="s">
        <v>72</v>
      </c>
      <c r="AP210" t="s">
        <v>109</v>
      </c>
      <c r="AQ210" t="s">
        <v>110</v>
      </c>
      <c r="AR210" t="s">
        <v>180</v>
      </c>
      <c r="AS210" t="s">
        <v>2067</v>
      </c>
      <c r="AT210" t="s">
        <v>72</v>
      </c>
      <c r="AU210" t="s">
        <v>2068</v>
      </c>
      <c r="AV210" t="s">
        <v>72</v>
      </c>
      <c r="AW210" t="s">
        <v>72</v>
      </c>
      <c r="AX210" t="s">
        <v>72</v>
      </c>
      <c r="AY210" t="s">
        <v>72</v>
      </c>
      <c r="AZ210" t="s">
        <v>72</v>
      </c>
      <c r="BA210" t="s">
        <v>72</v>
      </c>
    </row>
    <row r="211" spans="1:53" x14ac:dyDescent="0.3">
      <c r="A211" t="s">
        <v>2069</v>
      </c>
      <c r="B211" t="s">
        <v>2070</v>
      </c>
      <c r="C211" t="s">
        <v>61</v>
      </c>
      <c r="F211" t="s">
        <v>2071</v>
      </c>
      <c r="G211" t="s">
        <v>2035</v>
      </c>
      <c r="H211" t="s">
        <v>135</v>
      </c>
      <c r="I211" t="s">
        <v>65</v>
      </c>
      <c r="J211" t="s">
        <v>66</v>
      </c>
      <c r="K211" t="s">
        <v>67</v>
      </c>
      <c r="L211" t="s">
        <v>136</v>
      </c>
      <c r="M211" t="s">
        <v>69</v>
      </c>
      <c r="N211" t="s">
        <v>70</v>
      </c>
      <c r="O211" t="s">
        <v>137</v>
      </c>
      <c r="P211" t="s">
        <v>72</v>
      </c>
      <c r="Q211" t="s">
        <v>2072</v>
      </c>
      <c r="R211" t="s">
        <v>139</v>
      </c>
      <c r="S211" t="s">
        <v>140</v>
      </c>
      <c r="T211" t="s">
        <v>2062</v>
      </c>
      <c r="U211" t="s">
        <v>2073</v>
      </c>
      <c r="V211" t="s">
        <v>2074</v>
      </c>
      <c r="W211" t="s">
        <v>79</v>
      </c>
      <c r="X211" t="s">
        <v>144</v>
      </c>
      <c r="Y211" t="s">
        <v>2075</v>
      </c>
      <c r="Z211" t="s">
        <v>146</v>
      </c>
      <c r="AA211" t="s">
        <v>2076</v>
      </c>
      <c r="AB211" t="s">
        <v>72</v>
      </c>
      <c r="AC211" t="s">
        <v>72</v>
      </c>
      <c r="AD211" t="s">
        <v>72</v>
      </c>
      <c r="AE211" t="s">
        <v>83</v>
      </c>
      <c r="AF211" t="s">
        <v>72</v>
      </c>
      <c r="AG211" t="s">
        <v>72</v>
      </c>
      <c r="AH211" t="s">
        <v>72</v>
      </c>
      <c r="AI211" t="s">
        <v>72</v>
      </c>
      <c r="AJ211" t="s">
        <v>72</v>
      </c>
      <c r="AK211" t="s">
        <v>84</v>
      </c>
      <c r="AL211" t="s">
        <v>148</v>
      </c>
      <c r="AN211" t="s">
        <v>72</v>
      </c>
      <c r="AO211" t="s">
        <v>72</v>
      </c>
      <c r="AP211" t="s">
        <v>72</v>
      </c>
      <c r="AQ211" t="s">
        <v>72</v>
      </c>
      <c r="AR211" t="s">
        <v>72</v>
      </c>
      <c r="AS211" t="s">
        <v>72</v>
      </c>
      <c r="AT211" t="s">
        <v>72</v>
      </c>
      <c r="AU211" t="s">
        <v>2077</v>
      </c>
      <c r="AV211" t="s">
        <v>87</v>
      </c>
      <c r="AW211" t="s">
        <v>72</v>
      </c>
      <c r="AX211" t="s">
        <v>72</v>
      </c>
      <c r="AY211" t="s">
        <v>131</v>
      </c>
      <c r="AZ211" t="s">
        <v>89</v>
      </c>
      <c r="BA211" t="s">
        <v>90</v>
      </c>
    </row>
    <row r="212" spans="1:53" x14ac:dyDescent="0.3">
      <c r="A212" t="s">
        <v>2078</v>
      </c>
      <c r="B212" t="s">
        <v>2079</v>
      </c>
      <c r="C212" t="s">
        <v>61</v>
      </c>
      <c r="F212" t="s">
        <v>2080</v>
      </c>
      <c r="G212" t="s">
        <v>2035</v>
      </c>
      <c r="H212" t="s">
        <v>135</v>
      </c>
      <c r="I212" t="s">
        <v>65</v>
      </c>
      <c r="J212" t="s">
        <v>66</v>
      </c>
      <c r="K212" t="s">
        <v>67</v>
      </c>
      <c r="L212" t="s">
        <v>136</v>
      </c>
      <c r="M212" t="s">
        <v>69</v>
      </c>
      <c r="N212" t="s">
        <v>70</v>
      </c>
      <c r="O212" t="s">
        <v>137</v>
      </c>
      <c r="P212" t="s">
        <v>72</v>
      </c>
      <c r="Q212" t="s">
        <v>2081</v>
      </c>
      <c r="R212" t="s">
        <v>2082</v>
      </c>
      <c r="S212" t="s">
        <v>140</v>
      </c>
      <c r="T212" t="s">
        <v>320</v>
      </c>
      <c r="U212" t="s">
        <v>2083</v>
      </c>
      <c r="V212" t="s">
        <v>2084</v>
      </c>
      <c r="W212" t="s">
        <v>79</v>
      </c>
      <c r="X212" t="s">
        <v>80</v>
      </c>
      <c r="Y212" t="s">
        <v>190</v>
      </c>
      <c r="Z212" t="s">
        <v>1503</v>
      </c>
      <c r="AA212" t="s">
        <v>2050</v>
      </c>
      <c r="AB212" t="s">
        <v>72</v>
      </c>
      <c r="AC212" t="s">
        <v>72</v>
      </c>
      <c r="AD212" t="s">
        <v>72</v>
      </c>
      <c r="AE212" t="s">
        <v>83</v>
      </c>
      <c r="AF212" t="s">
        <v>72</v>
      </c>
      <c r="AG212" t="s">
        <v>72</v>
      </c>
      <c r="AH212" t="s">
        <v>72</v>
      </c>
      <c r="AI212" t="s">
        <v>72</v>
      </c>
      <c r="AJ212" t="s">
        <v>72</v>
      </c>
      <c r="AK212" t="s">
        <v>84</v>
      </c>
      <c r="AL212" t="s">
        <v>85</v>
      </c>
      <c r="AN212" t="s">
        <v>72</v>
      </c>
      <c r="AO212" t="s">
        <v>72</v>
      </c>
      <c r="AP212" t="s">
        <v>72</v>
      </c>
      <c r="AQ212" t="s">
        <v>72</v>
      </c>
      <c r="AR212" t="s">
        <v>72</v>
      </c>
      <c r="AS212" t="s">
        <v>72</v>
      </c>
      <c r="AT212" t="s">
        <v>72</v>
      </c>
      <c r="AU212" t="s">
        <v>2085</v>
      </c>
      <c r="AV212" t="s">
        <v>87</v>
      </c>
      <c r="AW212" t="s">
        <v>72</v>
      </c>
      <c r="AX212" t="s">
        <v>72</v>
      </c>
      <c r="AY212" t="s">
        <v>253</v>
      </c>
      <c r="AZ212" t="s">
        <v>89</v>
      </c>
      <c r="BA212" t="s">
        <v>90</v>
      </c>
    </row>
    <row r="213" spans="1:53" x14ac:dyDescent="0.3">
      <c r="A213" t="s">
        <v>2086</v>
      </c>
      <c r="B213" t="s">
        <v>2087</v>
      </c>
      <c r="C213" t="s">
        <v>61</v>
      </c>
      <c r="F213" t="s">
        <v>2088</v>
      </c>
      <c r="G213" t="s">
        <v>2089</v>
      </c>
      <c r="H213" t="s">
        <v>135</v>
      </c>
      <c r="I213" t="s">
        <v>65</v>
      </c>
      <c r="J213" t="s">
        <v>66</v>
      </c>
      <c r="K213" t="s">
        <v>67</v>
      </c>
      <c r="L213" t="s">
        <v>136</v>
      </c>
      <c r="M213" t="s">
        <v>69</v>
      </c>
      <c r="N213" t="s">
        <v>70</v>
      </c>
      <c r="O213" t="s">
        <v>137</v>
      </c>
      <c r="P213" t="s">
        <v>72</v>
      </c>
      <c r="Q213" t="s">
        <v>2090</v>
      </c>
      <c r="R213" t="s">
        <v>2091</v>
      </c>
      <c r="S213" t="s">
        <v>140</v>
      </c>
      <c r="T213" t="s">
        <v>2092</v>
      </c>
      <c r="U213" t="s">
        <v>2093</v>
      </c>
      <c r="V213" t="s">
        <v>2047</v>
      </c>
      <c r="W213" t="s">
        <v>103</v>
      </c>
      <c r="X213" t="s">
        <v>2094</v>
      </c>
      <c r="Y213" t="s">
        <v>105</v>
      </c>
      <c r="Z213" t="s">
        <v>2049</v>
      </c>
      <c r="AA213" t="s">
        <v>2095</v>
      </c>
      <c r="AB213" t="s">
        <v>72</v>
      </c>
      <c r="AC213" t="s">
        <v>72</v>
      </c>
      <c r="AD213" t="s">
        <v>72</v>
      </c>
      <c r="AE213" t="s">
        <v>83</v>
      </c>
      <c r="AF213" t="s">
        <v>72</v>
      </c>
      <c r="AG213" t="s">
        <v>72</v>
      </c>
      <c r="AH213" t="s">
        <v>72</v>
      </c>
      <c r="AI213" t="s">
        <v>72</v>
      </c>
      <c r="AJ213" t="s">
        <v>72</v>
      </c>
      <c r="AK213" t="s">
        <v>84</v>
      </c>
      <c r="AL213" t="s">
        <v>72</v>
      </c>
      <c r="AN213" t="s">
        <v>72</v>
      </c>
      <c r="AO213" t="s">
        <v>72</v>
      </c>
      <c r="AP213" t="s">
        <v>72</v>
      </c>
      <c r="AQ213" t="s">
        <v>72</v>
      </c>
      <c r="AR213" t="s">
        <v>72</v>
      </c>
      <c r="AS213" t="s">
        <v>72</v>
      </c>
      <c r="AT213" t="s">
        <v>72</v>
      </c>
      <c r="AU213" t="s">
        <v>2096</v>
      </c>
      <c r="AV213" t="s">
        <v>87</v>
      </c>
      <c r="AW213" t="s">
        <v>72</v>
      </c>
      <c r="AX213" t="s">
        <v>72</v>
      </c>
      <c r="AY213" t="s">
        <v>972</v>
      </c>
      <c r="AZ213" t="s">
        <v>89</v>
      </c>
      <c r="BA213" t="s">
        <v>964</v>
      </c>
    </row>
    <row r="214" spans="1:53" x14ac:dyDescent="0.3">
      <c r="A214" t="s">
        <v>2097</v>
      </c>
      <c r="B214" t="s">
        <v>2098</v>
      </c>
      <c r="C214" t="s">
        <v>61</v>
      </c>
      <c r="F214" t="s">
        <v>2099</v>
      </c>
      <c r="G214" t="s">
        <v>2089</v>
      </c>
      <c r="H214" t="s">
        <v>268</v>
      </c>
      <c r="I214" t="s">
        <v>65</v>
      </c>
      <c r="J214" t="s">
        <v>66</v>
      </c>
      <c r="K214" t="s">
        <v>67</v>
      </c>
      <c r="L214" t="s">
        <v>269</v>
      </c>
      <c r="M214" t="s">
        <v>69</v>
      </c>
      <c r="N214" t="s">
        <v>70</v>
      </c>
      <c r="O214" t="s">
        <v>270</v>
      </c>
      <c r="P214" t="s">
        <v>72</v>
      </c>
      <c r="Q214" t="s">
        <v>2100</v>
      </c>
      <c r="R214" t="s">
        <v>139</v>
      </c>
      <c r="S214" t="s">
        <v>302</v>
      </c>
      <c r="T214" t="s">
        <v>273</v>
      </c>
      <c r="U214" t="s">
        <v>2101</v>
      </c>
      <c r="V214" t="s">
        <v>2102</v>
      </c>
      <c r="W214" t="s">
        <v>79</v>
      </c>
      <c r="X214" t="s">
        <v>127</v>
      </c>
      <c r="Y214" t="s">
        <v>128</v>
      </c>
      <c r="Z214" t="s">
        <v>277</v>
      </c>
      <c r="AA214" t="s">
        <v>72</v>
      </c>
      <c r="AB214" t="s">
        <v>72</v>
      </c>
      <c r="AC214" t="s">
        <v>72</v>
      </c>
      <c r="AD214" t="s">
        <v>72</v>
      </c>
      <c r="AE214" t="s">
        <v>83</v>
      </c>
      <c r="AF214" t="s">
        <v>72</v>
      </c>
      <c r="AG214" t="s">
        <v>72</v>
      </c>
      <c r="AH214" t="s">
        <v>72</v>
      </c>
      <c r="AI214" t="s">
        <v>72</v>
      </c>
      <c r="AJ214" t="s">
        <v>72</v>
      </c>
      <c r="AK214" t="s">
        <v>84</v>
      </c>
      <c r="AL214" t="s">
        <v>85</v>
      </c>
      <c r="AN214" t="s">
        <v>72</v>
      </c>
      <c r="AO214" t="s">
        <v>72</v>
      </c>
      <c r="AP214" t="s">
        <v>72</v>
      </c>
      <c r="AQ214" t="s">
        <v>72</v>
      </c>
      <c r="AR214" t="s">
        <v>72</v>
      </c>
      <c r="AS214" t="s">
        <v>72</v>
      </c>
      <c r="AT214" t="s">
        <v>72</v>
      </c>
      <c r="AU214" t="s">
        <v>2103</v>
      </c>
      <c r="AV214" t="s">
        <v>87</v>
      </c>
      <c r="AW214" t="s">
        <v>72</v>
      </c>
      <c r="AX214" t="s">
        <v>72</v>
      </c>
      <c r="AY214" t="s">
        <v>131</v>
      </c>
      <c r="AZ214" t="s">
        <v>89</v>
      </c>
      <c r="BA214" t="s">
        <v>90</v>
      </c>
    </row>
    <row r="215" spans="1:53" x14ac:dyDescent="0.3">
      <c r="A215" t="s">
        <v>2104</v>
      </c>
      <c r="B215" t="s">
        <v>2105</v>
      </c>
      <c r="C215" t="s">
        <v>61</v>
      </c>
      <c r="F215" t="s">
        <v>2106</v>
      </c>
      <c r="G215" t="s">
        <v>2107</v>
      </c>
      <c r="H215" t="s">
        <v>413</v>
      </c>
      <c r="I215" t="s">
        <v>65</v>
      </c>
      <c r="J215" t="s">
        <v>66</v>
      </c>
      <c r="K215" t="s">
        <v>67</v>
      </c>
      <c r="L215" t="s">
        <v>414</v>
      </c>
      <c r="M215" t="s">
        <v>69</v>
      </c>
      <c r="N215" t="s">
        <v>70</v>
      </c>
      <c r="O215" t="s">
        <v>415</v>
      </c>
      <c r="P215" t="s">
        <v>72</v>
      </c>
      <c r="Q215" t="s">
        <v>2108</v>
      </c>
      <c r="R215" t="s">
        <v>74</v>
      </c>
      <c r="S215" t="s">
        <v>2109</v>
      </c>
      <c r="T215" t="s">
        <v>2110</v>
      </c>
      <c r="U215" t="s">
        <v>2111</v>
      </c>
      <c r="V215" t="s">
        <v>2112</v>
      </c>
      <c r="W215" t="s">
        <v>79</v>
      </c>
      <c r="X215" t="s">
        <v>421</v>
      </c>
      <c r="Y215" t="s">
        <v>80</v>
      </c>
      <c r="Z215" t="s">
        <v>146</v>
      </c>
      <c r="AA215" t="s">
        <v>72</v>
      </c>
      <c r="AB215" t="s">
        <v>72</v>
      </c>
      <c r="AC215" t="s">
        <v>72</v>
      </c>
      <c r="AD215" t="s">
        <v>72</v>
      </c>
      <c r="AE215" t="s">
        <v>107</v>
      </c>
      <c r="AF215" t="s">
        <v>72</v>
      </c>
      <c r="AG215" t="s">
        <v>72</v>
      </c>
      <c r="AH215" t="s">
        <v>72</v>
      </c>
      <c r="AI215" t="s">
        <v>72</v>
      </c>
      <c r="AJ215" t="s">
        <v>108</v>
      </c>
      <c r="AK215" t="s">
        <v>72</v>
      </c>
      <c r="AL215" t="s">
        <v>85</v>
      </c>
      <c r="AN215" t="s">
        <v>72</v>
      </c>
      <c r="AO215" t="s">
        <v>72</v>
      </c>
      <c r="AP215" t="s">
        <v>109</v>
      </c>
      <c r="AQ215" t="s">
        <v>110</v>
      </c>
      <c r="AR215" t="s">
        <v>161</v>
      </c>
      <c r="AS215" t="s">
        <v>162</v>
      </c>
      <c r="AT215" t="s">
        <v>72</v>
      </c>
      <c r="AU215" t="s">
        <v>2113</v>
      </c>
      <c r="AV215" t="s">
        <v>72</v>
      </c>
      <c r="AW215" t="s">
        <v>72</v>
      </c>
      <c r="AX215" t="s">
        <v>72</v>
      </c>
      <c r="AY215" t="s">
        <v>72</v>
      </c>
      <c r="AZ215" t="s">
        <v>72</v>
      </c>
      <c r="BA215" t="s">
        <v>72</v>
      </c>
    </row>
    <row r="216" spans="1:53" x14ac:dyDescent="0.3">
      <c r="A216" t="s">
        <v>2114</v>
      </c>
      <c r="B216" t="s">
        <v>2115</v>
      </c>
      <c r="C216" t="s">
        <v>61</v>
      </c>
      <c r="F216" t="s">
        <v>2116</v>
      </c>
      <c r="G216" t="s">
        <v>2117</v>
      </c>
      <c r="H216" t="s">
        <v>64</v>
      </c>
      <c r="I216" t="s">
        <v>65</v>
      </c>
      <c r="J216" t="s">
        <v>66</v>
      </c>
      <c r="K216" t="s">
        <v>67</v>
      </c>
      <c r="L216" t="s">
        <v>68</v>
      </c>
      <c r="M216" t="s">
        <v>69</v>
      </c>
      <c r="N216" t="s">
        <v>70</v>
      </c>
      <c r="O216" t="s">
        <v>71</v>
      </c>
      <c r="P216" t="s">
        <v>72</v>
      </c>
      <c r="Q216" t="s">
        <v>2118</v>
      </c>
      <c r="R216" t="s">
        <v>74</v>
      </c>
      <c r="S216" t="s">
        <v>75</v>
      </c>
      <c r="T216" t="s">
        <v>2119</v>
      </c>
      <c r="U216" t="s">
        <v>2120</v>
      </c>
      <c r="V216" t="s">
        <v>2121</v>
      </c>
      <c r="W216" t="s">
        <v>79</v>
      </c>
      <c r="X216" t="s">
        <v>80</v>
      </c>
      <c r="Y216" t="s">
        <v>81</v>
      </c>
      <c r="Z216" t="s">
        <v>82</v>
      </c>
      <c r="AA216" t="s">
        <v>72</v>
      </c>
      <c r="AB216" t="s">
        <v>72</v>
      </c>
      <c r="AC216" t="s">
        <v>72</v>
      </c>
      <c r="AD216" t="s">
        <v>72</v>
      </c>
      <c r="AE216" t="s">
        <v>83</v>
      </c>
      <c r="AF216" t="s">
        <v>72</v>
      </c>
      <c r="AG216" t="s">
        <v>72</v>
      </c>
      <c r="AH216" t="s">
        <v>72</v>
      </c>
      <c r="AI216" t="s">
        <v>72</v>
      </c>
      <c r="AJ216" t="s">
        <v>72</v>
      </c>
      <c r="AK216" t="s">
        <v>84</v>
      </c>
      <c r="AL216" t="s">
        <v>85</v>
      </c>
      <c r="AN216" t="s">
        <v>72</v>
      </c>
      <c r="AO216" t="s">
        <v>72</v>
      </c>
      <c r="AP216" t="s">
        <v>72</v>
      </c>
      <c r="AQ216" t="s">
        <v>72</v>
      </c>
      <c r="AR216" t="s">
        <v>72</v>
      </c>
      <c r="AS216" t="s">
        <v>72</v>
      </c>
      <c r="AT216" t="s">
        <v>72</v>
      </c>
      <c r="AU216" t="s">
        <v>2122</v>
      </c>
      <c r="AV216" t="s">
        <v>87</v>
      </c>
      <c r="AW216" t="s">
        <v>72</v>
      </c>
      <c r="AX216" t="s">
        <v>72</v>
      </c>
      <c r="AY216" t="s">
        <v>88</v>
      </c>
      <c r="AZ216" t="s">
        <v>89</v>
      </c>
      <c r="BA216" t="s">
        <v>90</v>
      </c>
    </row>
    <row r="217" spans="1:53" x14ac:dyDescent="0.3">
      <c r="A217" t="s">
        <v>2123</v>
      </c>
      <c r="B217" t="s">
        <v>2124</v>
      </c>
      <c r="C217" t="s">
        <v>61</v>
      </c>
      <c r="F217" t="s">
        <v>2125</v>
      </c>
      <c r="G217" t="s">
        <v>2126</v>
      </c>
      <c r="H217" t="s">
        <v>64</v>
      </c>
      <c r="I217" t="s">
        <v>65</v>
      </c>
      <c r="J217" t="s">
        <v>66</v>
      </c>
      <c r="K217" t="s">
        <v>67</v>
      </c>
      <c r="L217" t="s">
        <v>68</v>
      </c>
      <c r="M217" t="s">
        <v>69</v>
      </c>
      <c r="N217" t="s">
        <v>70</v>
      </c>
      <c r="O217" t="s">
        <v>71</v>
      </c>
      <c r="P217" t="s">
        <v>72</v>
      </c>
      <c r="Q217" t="s">
        <v>72</v>
      </c>
      <c r="R217" t="s">
        <v>72</v>
      </c>
      <c r="S217" t="s">
        <v>72</v>
      </c>
      <c r="T217" t="s">
        <v>72</v>
      </c>
      <c r="U217" t="s">
        <v>72</v>
      </c>
      <c r="V217" t="s">
        <v>2127</v>
      </c>
      <c r="W217" t="s">
        <v>258</v>
      </c>
      <c r="X217" t="s">
        <v>80</v>
      </c>
      <c r="Y217" t="s">
        <v>2128</v>
      </c>
      <c r="Z217" t="s">
        <v>129</v>
      </c>
      <c r="AA217" t="s">
        <v>1468</v>
      </c>
      <c r="AB217" t="s">
        <v>72</v>
      </c>
      <c r="AC217" t="s">
        <v>72</v>
      </c>
      <c r="AD217" t="s">
        <v>72</v>
      </c>
      <c r="AE217" t="s">
        <v>107</v>
      </c>
      <c r="AF217" t="s">
        <v>72</v>
      </c>
      <c r="AG217" t="s">
        <v>72</v>
      </c>
      <c r="AH217" t="s">
        <v>72</v>
      </c>
      <c r="AI217" t="s">
        <v>72</v>
      </c>
      <c r="AJ217" t="s">
        <v>108</v>
      </c>
      <c r="AK217" t="s">
        <v>72</v>
      </c>
      <c r="AL217" t="s">
        <v>85</v>
      </c>
      <c r="AN217" t="s">
        <v>72</v>
      </c>
      <c r="AO217" t="s">
        <v>72</v>
      </c>
      <c r="AP217" t="s">
        <v>109</v>
      </c>
      <c r="AQ217" t="s">
        <v>110</v>
      </c>
      <c r="AR217" t="s">
        <v>161</v>
      </c>
      <c r="AS217" t="s">
        <v>162</v>
      </c>
      <c r="AT217" t="s">
        <v>72</v>
      </c>
      <c r="AU217" t="s">
        <v>2129</v>
      </c>
      <c r="AV217" t="s">
        <v>72</v>
      </c>
      <c r="AW217" t="s">
        <v>72</v>
      </c>
      <c r="AX217" t="s">
        <v>72</v>
      </c>
      <c r="AY217" t="s">
        <v>72</v>
      </c>
      <c r="AZ217" t="s">
        <v>72</v>
      </c>
      <c r="BA217" t="s">
        <v>72</v>
      </c>
    </row>
    <row r="218" spans="1:53" x14ac:dyDescent="0.3">
      <c r="A218" t="s">
        <v>2130</v>
      </c>
      <c r="B218" t="s">
        <v>2131</v>
      </c>
      <c r="C218" t="s">
        <v>61</v>
      </c>
      <c r="F218" t="s">
        <v>2132</v>
      </c>
      <c r="G218" t="s">
        <v>2126</v>
      </c>
      <c r="H218" t="s">
        <v>64</v>
      </c>
      <c r="I218" t="s">
        <v>65</v>
      </c>
      <c r="J218" t="s">
        <v>66</v>
      </c>
      <c r="K218" t="s">
        <v>67</v>
      </c>
      <c r="L218" t="s">
        <v>68</v>
      </c>
      <c r="M218" t="s">
        <v>69</v>
      </c>
      <c r="N218" t="s">
        <v>70</v>
      </c>
      <c r="O218" t="s">
        <v>71</v>
      </c>
      <c r="P218" t="s">
        <v>72</v>
      </c>
      <c r="Q218" t="s">
        <v>2133</v>
      </c>
      <c r="R218" t="s">
        <v>74</v>
      </c>
      <c r="S218" t="s">
        <v>2134</v>
      </c>
      <c r="T218" t="s">
        <v>2135</v>
      </c>
      <c r="U218" t="s">
        <v>606</v>
      </c>
      <c r="V218" t="s">
        <v>2136</v>
      </c>
      <c r="W218" t="s">
        <v>79</v>
      </c>
      <c r="X218" t="s">
        <v>340</v>
      </c>
      <c r="Y218" t="s">
        <v>80</v>
      </c>
      <c r="Z218" t="s">
        <v>146</v>
      </c>
      <c r="AA218" t="s">
        <v>72</v>
      </c>
      <c r="AB218" t="s">
        <v>72</v>
      </c>
      <c r="AC218" t="s">
        <v>72</v>
      </c>
      <c r="AD218" t="s">
        <v>72</v>
      </c>
      <c r="AE218" t="s">
        <v>83</v>
      </c>
      <c r="AF218" t="s">
        <v>72</v>
      </c>
      <c r="AG218" t="s">
        <v>72</v>
      </c>
      <c r="AH218" t="s">
        <v>72</v>
      </c>
      <c r="AI218" t="s">
        <v>72</v>
      </c>
      <c r="AJ218" t="s">
        <v>72</v>
      </c>
      <c r="AK218" t="s">
        <v>84</v>
      </c>
      <c r="AL218" t="s">
        <v>85</v>
      </c>
      <c r="AN218" t="s">
        <v>72</v>
      </c>
      <c r="AO218" t="s">
        <v>72</v>
      </c>
      <c r="AP218" t="s">
        <v>72</v>
      </c>
      <c r="AQ218" t="s">
        <v>72</v>
      </c>
      <c r="AR218" t="s">
        <v>72</v>
      </c>
      <c r="AS218" t="s">
        <v>72</v>
      </c>
      <c r="AT218" t="s">
        <v>72</v>
      </c>
      <c r="AU218" t="s">
        <v>2137</v>
      </c>
      <c r="AV218" t="s">
        <v>87</v>
      </c>
      <c r="AW218" t="s">
        <v>72</v>
      </c>
      <c r="AX218" t="s">
        <v>72</v>
      </c>
      <c r="AY218" t="s">
        <v>309</v>
      </c>
      <c r="AZ218" t="s">
        <v>89</v>
      </c>
      <c r="BA218" t="s">
        <v>90</v>
      </c>
    </row>
    <row r="219" spans="1:53" x14ac:dyDescent="0.3">
      <c r="A219" t="s">
        <v>2138</v>
      </c>
      <c r="B219" t="s">
        <v>2139</v>
      </c>
      <c r="C219" t="s">
        <v>61</v>
      </c>
      <c r="F219" t="s">
        <v>2140</v>
      </c>
      <c r="G219" t="s">
        <v>2126</v>
      </c>
      <c r="H219" t="s">
        <v>64</v>
      </c>
      <c r="I219" t="s">
        <v>65</v>
      </c>
      <c r="J219" t="s">
        <v>66</v>
      </c>
      <c r="K219" t="s">
        <v>67</v>
      </c>
      <c r="L219" t="s">
        <v>68</v>
      </c>
      <c r="M219" t="s">
        <v>69</v>
      </c>
      <c r="N219" t="s">
        <v>70</v>
      </c>
      <c r="O219" t="s">
        <v>71</v>
      </c>
      <c r="P219" t="s">
        <v>72</v>
      </c>
      <c r="Q219" t="s">
        <v>2141</v>
      </c>
      <c r="R219" t="s">
        <v>74</v>
      </c>
      <c r="S219" t="s">
        <v>2134</v>
      </c>
      <c r="T219" t="s">
        <v>2142</v>
      </c>
      <c r="U219" t="s">
        <v>2143</v>
      </c>
      <c r="V219" t="s">
        <v>2144</v>
      </c>
      <c r="W219" t="s">
        <v>103</v>
      </c>
      <c r="X219" t="s">
        <v>306</v>
      </c>
      <c r="Y219" t="s">
        <v>105</v>
      </c>
      <c r="Z219" t="s">
        <v>2145</v>
      </c>
      <c r="AA219" t="s">
        <v>2146</v>
      </c>
      <c r="AB219" t="s">
        <v>72</v>
      </c>
      <c r="AC219" t="s">
        <v>72</v>
      </c>
      <c r="AD219" t="s">
        <v>72</v>
      </c>
      <c r="AE219" t="s">
        <v>107</v>
      </c>
      <c r="AF219" t="s">
        <v>72</v>
      </c>
      <c r="AG219" t="s">
        <v>72</v>
      </c>
      <c r="AH219" t="s">
        <v>72</v>
      </c>
      <c r="AI219" t="s">
        <v>72</v>
      </c>
      <c r="AJ219" t="s">
        <v>108</v>
      </c>
      <c r="AK219" t="s">
        <v>72</v>
      </c>
      <c r="AL219" t="s">
        <v>72</v>
      </c>
      <c r="AN219" t="s">
        <v>72</v>
      </c>
      <c r="AO219" t="s">
        <v>72</v>
      </c>
      <c r="AP219" t="s">
        <v>109</v>
      </c>
      <c r="AQ219" t="s">
        <v>110</v>
      </c>
      <c r="AR219" t="s">
        <v>111</v>
      </c>
      <c r="AS219" t="s">
        <v>2147</v>
      </c>
      <c r="AT219" t="s">
        <v>72</v>
      </c>
      <c r="AU219" t="s">
        <v>2148</v>
      </c>
      <c r="AV219" t="s">
        <v>72</v>
      </c>
      <c r="AW219" t="s">
        <v>72</v>
      </c>
      <c r="AX219" t="s">
        <v>72</v>
      </c>
      <c r="AY219" t="s">
        <v>72</v>
      </c>
      <c r="AZ219" t="s">
        <v>72</v>
      </c>
      <c r="BA219" t="s">
        <v>72</v>
      </c>
    </row>
    <row r="220" spans="1:53" x14ac:dyDescent="0.3">
      <c r="A220" t="s">
        <v>2149</v>
      </c>
      <c r="B220" t="s">
        <v>2150</v>
      </c>
      <c r="C220" t="s">
        <v>61</v>
      </c>
      <c r="F220" t="s">
        <v>2151</v>
      </c>
      <c r="G220" t="s">
        <v>2126</v>
      </c>
      <c r="H220" t="s">
        <v>64</v>
      </c>
      <c r="I220" t="s">
        <v>65</v>
      </c>
      <c r="J220" t="s">
        <v>66</v>
      </c>
      <c r="K220" t="s">
        <v>67</v>
      </c>
      <c r="L220" t="s">
        <v>68</v>
      </c>
      <c r="M220" t="s">
        <v>69</v>
      </c>
      <c r="N220" t="s">
        <v>70</v>
      </c>
      <c r="O220" t="s">
        <v>71</v>
      </c>
      <c r="P220" t="s">
        <v>72</v>
      </c>
      <c r="Q220" t="s">
        <v>2152</v>
      </c>
      <c r="R220" t="s">
        <v>74</v>
      </c>
      <c r="S220" t="s">
        <v>2134</v>
      </c>
      <c r="T220" t="s">
        <v>2153</v>
      </c>
      <c r="U220" t="s">
        <v>2135</v>
      </c>
      <c r="V220" t="s">
        <v>2154</v>
      </c>
      <c r="W220" t="s">
        <v>79</v>
      </c>
      <c r="X220" t="s">
        <v>340</v>
      </c>
      <c r="Y220" t="s">
        <v>80</v>
      </c>
      <c r="Z220" t="s">
        <v>129</v>
      </c>
      <c r="AA220" t="s">
        <v>72</v>
      </c>
      <c r="AB220" t="s">
        <v>72</v>
      </c>
      <c r="AC220" t="s">
        <v>72</v>
      </c>
      <c r="AD220" t="s">
        <v>72</v>
      </c>
      <c r="AE220" t="s">
        <v>107</v>
      </c>
      <c r="AF220" t="s">
        <v>72</v>
      </c>
      <c r="AG220" t="s">
        <v>72</v>
      </c>
      <c r="AH220" t="s">
        <v>72</v>
      </c>
      <c r="AI220" t="s">
        <v>72</v>
      </c>
      <c r="AJ220" t="s">
        <v>108</v>
      </c>
      <c r="AK220" t="s">
        <v>72</v>
      </c>
      <c r="AL220" t="s">
        <v>85</v>
      </c>
      <c r="AN220" t="s">
        <v>72</v>
      </c>
      <c r="AO220" t="s">
        <v>72</v>
      </c>
      <c r="AP220" t="s">
        <v>109</v>
      </c>
      <c r="AQ220" t="s">
        <v>110</v>
      </c>
      <c r="AR220" t="s">
        <v>161</v>
      </c>
      <c r="AS220" t="s">
        <v>162</v>
      </c>
      <c r="AT220" t="s">
        <v>72</v>
      </c>
      <c r="AU220" t="s">
        <v>2155</v>
      </c>
      <c r="AV220" t="s">
        <v>72</v>
      </c>
      <c r="AW220" t="s">
        <v>72</v>
      </c>
      <c r="AX220" t="s">
        <v>72</v>
      </c>
      <c r="AY220" t="s">
        <v>72</v>
      </c>
      <c r="AZ220" t="s">
        <v>72</v>
      </c>
      <c r="BA220" t="s">
        <v>72</v>
      </c>
    </row>
    <row r="221" spans="1:53" x14ac:dyDescent="0.3">
      <c r="A221" t="s">
        <v>2156</v>
      </c>
      <c r="B221" t="s">
        <v>2157</v>
      </c>
      <c r="C221" t="s">
        <v>61</v>
      </c>
      <c r="F221" t="s">
        <v>2158</v>
      </c>
      <c r="G221" t="s">
        <v>2126</v>
      </c>
      <c r="H221" t="s">
        <v>64</v>
      </c>
      <c r="I221" t="s">
        <v>65</v>
      </c>
      <c r="J221" t="s">
        <v>66</v>
      </c>
      <c r="K221" t="s">
        <v>67</v>
      </c>
      <c r="L221" t="s">
        <v>68</v>
      </c>
      <c r="M221" t="s">
        <v>69</v>
      </c>
      <c r="N221" t="s">
        <v>70</v>
      </c>
      <c r="O221" t="s">
        <v>71</v>
      </c>
      <c r="P221" t="s">
        <v>72</v>
      </c>
      <c r="Q221" t="s">
        <v>2159</v>
      </c>
      <c r="R221" t="s">
        <v>74</v>
      </c>
      <c r="S221" t="s">
        <v>2160</v>
      </c>
      <c r="T221" t="s">
        <v>2161</v>
      </c>
      <c r="U221" t="s">
        <v>2161</v>
      </c>
      <c r="V221" t="s">
        <v>2162</v>
      </c>
      <c r="W221" t="s">
        <v>79</v>
      </c>
      <c r="X221" t="s">
        <v>340</v>
      </c>
      <c r="Y221" t="s">
        <v>81</v>
      </c>
      <c r="Z221" t="s">
        <v>261</v>
      </c>
      <c r="AA221" t="s">
        <v>72</v>
      </c>
      <c r="AB221" t="s">
        <v>72</v>
      </c>
      <c r="AC221" t="s">
        <v>72</v>
      </c>
      <c r="AD221" t="s">
        <v>72</v>
      </c>
      <c r="AE221" t="s">
        <v>83</v>
      </c>
      <c r="AF221" t="s">
        <v>72</v>
      </c>
      <c r="AG221" t="s">
        <v>72</v>
      </c>
      <c r="AH221" t="s">
        <v>72</v>
      </c>
      <c r="AI221" t="s">
        <v>72</v>
      </c>
      <c r="AJ221" t="s">
        <v>72</v>
      </c>
      <c r="AK221" t="s">
        <v>84</v>
      </c>
      <c r="AL221" t="s">
        <v>85</v>
      </c>
      <c r="AN221" t="s">
        <v>72</v>
      </c>
      <c r="AO221" t="s">
        <v>72</v>
      </c>
      <c r="AP221" t="s">
        <v>72</v>
      </c>
      <c r="AQ221" t="s">
        <v>72</v>
      </c>
      <c r="AR221" t="s">
        <v>72</v>
      </c>
      <c r="AS221" t="s">
        <v>72</v>
      </c>
      <c r="AT221" t="s">
        <v>72</v>
      </c>
      <c r="AU221" t="s">
        <v>2163</v>
      </c>
      <c r="AV221" t="s">
        <v>87</v>
      </c>
      <c r="AW221" t="s">
        <v>72</v>
      </c>
      <c r="AX221" t="s">
        <v>72</v>
      </c>
      <c r="AY221" t="s">
        <v>88</v>
      </c>
      <c r="AZ221" t="s">
        <v>89</v>
      </c>
      <c r="BA221" t="s">
        <v>90</v>
      </c>
    </row>
    <row r="222" spans="1:53" x14ac:dyDescent="0.3">
      <c r="A222" t="s">
        <v>2164</v>
      </c>
      <c r="B222" t="s">
        <v>2165</v>
      </c>
      <c r="C222" t="s">
        <v>61</v>
      </c>
      <c r="F222" t="s">
        <v>2166</v>
      </c>
      <c r="G222" t="s">
        <v>2126</v>
      </c>
      <c r="H222" t="s">
        <v>64</v>
      </c>
      <c r="I222" t="s">
        <v>65</v>
      </c>
      <c r="J222" t="s">
        <v>66</v>
      </c>
      <c r="K222" t="s">
        <v>67</v>
      </c>
      <c r="L222" t="s">
        <v>68</v>
      </c>
      <c r="M222" t="s">
        <v>69</v>
      </c>
      <c r="N222" t="s">
        <v>70</v>
      </c>
      <c r="O222" t="s">
        <v>71</v>
      </c>
      <c r="P222" t="s">
        <v>72</v>
      </c>
      <c r="Q222" t="s">
        <v>2167</v>
      </c>
      <c r="R222" t="s">
        <v>74</v>
      </c>
      <c r="S222" t="s">
        <v>2160</v>
      </c>
      <c r="T222" t="s">
        <v>2161</v>
      </c>
      <c r="U222" t="s">
        <v>2161</v>
      </c>
      <c r="V222" t="s">
        <v>2162</v>
      </c>
      <c r="W222" t="s">
        <v>79</v>
      </c>
      <c r="X222" t="s">
        <v>340</v>
      </c>
      <c r="Y222" t="s">
        <v>80</v>
      </c>
      <c r="Z222" t="s">
        <v>129</v>
      </c>
      <c r="AA222" t="s">
        <v>72</v>
      </c>
      <c r="AB222" t="s">
        <v>72</v>
      </c>
      <c r="AC222" t="s">
        <v>72</v>
      </c>
      <c r="AD222" t="s">
        <v>72</v>
      </c>
      <c r="AE222" t="s">
        <v>107</v>
      </c>
      <c r="AF222" t="s">
        <v>72</v>
      </c>
      <c r="AG222" t="s">
        <v>72</v>
      </c>
      <c r="AH222" t="s">
        <v>72</v>
      </c>
      <c r="AI222" t="s">
        <v>72</v>
      </c>
      <c r="AJ222" t="s">
        <v>108</v>
      </c>
      <c r="AK222" t="s">
        <v>72</v>
      </c>
      <c r="AL222" t="s">
        <v>85</v>
      </c>
      <c r="AN222" t="s">
        <v>72</v>
      </c>
      <c r="AO222" t="s">
        <v>72</v>
      </c>
      <c r="AP222" t="s">
        <v>109</v>
      </c>
      <c r="AQ222" t="s">
        <v>110</v>
      </c>
      <c r="AR222" t="s">
        <v>161</v>
      </c>
      <c r="AS222" t="s">
        <v>162</v>
      </c>
      <c r="AT222" t="s">
        <v>72</v>
      </c>
      <c r="AU222" t="s">
        <v>2168</v>
      </c>
      <c r="AV222" t="s">
        <v>72</v>
      </c>
      <c r="AW222" t="s">
        <v>72</v>
      </c>
      <c r="AX222" t="s">
        <v>72</v>
      </c>
      <c r="AY222" t="s">
        <v>72</v>
      </c>
      <c r="AZ222" t="s">
        <v>72</v>
      </c>
      <c r="BA222" t="s">
        <v>72</v>
      </c>
    </row>
    <row r="223" spans="1:53" x14ac:dyDescent="0.3">
      <c r="A223" t="s">
        <v>2169</v>
      </c>
      <c r="B223" t="s">
        <v>2170</v>
      </c>
      <c r="C223" t="s">
        <v>61</v>
      </c>
      <c r="F223" t="s">
        <v>2171</v>
      </c>
      <c r="G223" t="s">
        <v>2126</v>
      </c>
      <c r="H223" t="s">
        <v>64</v>
      </c>
      <c r="I223" t="s">
        <v>65</v>
      </c>
      <c r="J223" t="s">
        <v>66</v>
      </c>
      <c r="K223" t="s">
        <v>67</v>
      </c>
      <c r="L223" t="s">
        <v>68</v>
      </c>
      <c r="M223" t="s">
        <v>69</v>
      </c>
      <c r="N223" t="s">
        <v>70</v>
      </c>
      <c r="O223" t="s">
        <v>71</v>
      </c>
      <c r="P223" t="s">
        <v>72</v>
      </c>
      <c r="Q223" t="s">
        <v>2172</v>
      </c>
      <c r="R223" t="s">
        <v>74</v>
      </c>
      <c r="S223" t="s">
        <v>2173</v>
      </c>
      <c r="T223" t="s">
        <v>2161</v>
      </c>
      <c r="U223" t="s">
        <v>2161</v>
      </c>
      <c r="V223" t="s">
        <v>2174</v>
      </c>
      <c r="W223" t="s">
        <v>79</v>
      </c>
      <c r="X223" t="s">
        <v>80</v>
      </c>
      <c r="Y223" t="s">
        <v>128</v>
      </c>
      <c r="Z223" t="s">
        <v>2175</v>
      </c>
      <c r="AA223" t="s">
        <v>72</v>
      </c>
      <c r="AB223" t="s">
        <v>72</v>
      </c>
      <c r="AC223" t="s">
        <v>72</v>
      </c>
      <c r="AD223" t="s">
        <v>72</v>
      </c>
      <c r="AE223" t="s">
        <v>83</v>
      </c>
      <c r="AF223" t="s">
        <v>72</v>
      </c>
      <c r="AG223" t="s">
        <v>72</v>
      </c>
      <c r="AH223" t="s">
        <v>72</v>
      </c>
      <c r="AI223" t="s">
        <v>72</v>
      </c>
      <c r="AJ223" t="s">
        <v>72</v>
      </c>
      <c r="AK223" t="s">
        <v>84</v>
      </c>
      <c r="AL223" t="s">
        <v>85</v>
      </c>
      <c r="AN223" t="s">
        <v>72</v>
      </c>
      <c r="AO223" t="s">
        <v>72</v>
      </c>
      <c r="AP223" t="s">
        <v>72</v>
      </c>
      <c r="AQ223" t="s">
        <v>72</v>
      </c>
      <c r="AR223" t="s">
        <v>72</v>
      </c>
      <c r="AS223" t="s">
        <v>72</v>
      </c>
      <c r="AT223" t="s">
        <v>72</v>
      </c>
      <c r="AU223" t="s">
        <v>2176</v>
      </c>
      <c r="AV223" t="s">
        <v>87</v>
      </c>
      <c r="AW223" t="s">
        <v>72</v>
      </c>
      <c r="AX223" t="s">
        <v>72</v>
      </c>
      <c r="AY223" t="s">
        <v>88</v>
      </c>
      <c r="AZ223" t="s">
        <v>89</v>
      </c>
      <c r="BA223" t="s">
        <v>90</v>
      </c>
    </row>
    <row r="224" spans="1:53" x14ac:dyDescent="0.3">
      <c r="A224" t="s">
        <v>2177</v>
      </c>
      <c r="B224" t="s">
        <v>2178</v>
      </c>
      <c r="C224" t="s">
        <v>61</v>
      </c>
      <c r="F224" t="s">
        <v>2179</v>
      </c>
      <c r="G224" t="s">
        <v>2126</v>
      </c>
      <c r="H224" t="s">
        <v>64</v>
      </c>
      <c r="I224" t="s">
        <v>65</v>
      </c>
      <c r="J224" t="s">
        <v>66</v>
      </c>
      <c r="K224" t="s">
        <v>67</v>
      </c>
      <c r="L224" t="s">
        <v>68</v>
      </c>
      <c r="M224" t="s">
        <v>69</v>
      </c>
      <c r="N224" t="s">
        <v>70</v>
      </c>
      <c r="O224" t="s">
        <v>71</v>
      </c>
      <c r="P224" t="s">
        <v>72</v>
      </c>
      <c r="Q224" t="s">
        <v>2180</v>
      </c>
      <c r="R224" t="s">
        <v>74</v>
      </c>
      <c r="S224" t="s">
        <v>2160</v>
      </c>
      <c r="T224" t="s">
        <v>1744</v>
      </c>
      <c r="U224" t="s">
        <v>2181</v>
      </c>
      <c r="V224" t="s">
        <v>2182</v>
      </c>
      <c r="W224" t="s">
        <v>103</v>
      </c>
      <c r="X224" t="s">
        <v>104</v>
      </c>
      <c r="Y224" t="s">
        <v>105</v>
      </c>
      <c r="Z224" t="s">
        <v>2183</v>
      </c>
      <c r="AA224" t="s">
        <v>72</v>
      </c>
      <c r="AB224" t="s">
        <v>72</v>
      </c>
      <c r="AC224" t="s">
        <v>72</v>
      </c>
      <c r="AD224" t="s">
        <v>72</v>
      </c>
      <c r="AE224" t="s">
        <v>107</v>
      </c>
      <c r="AF224" t="s">
        <v>72</v>
      </c>
      <c r="AG224" t="s">
        <v>72</v>
      </c>
      <c r="AH224" t="s">
        <v>72</v>
      </c>
      <c r="AI224" t="s">
        <v>72</v>
      </c>
      <c r="AJ224" t="s">
        <v>108</v>
      </c>
      <c r="AK224" t="s">
        <v>72</v>
      </c>
      <c r="AL224" t="s">
        <v>72</v>
      </c>
      <c r="AN224" t="s">
        <v>72</v>
      </c>
      <c r="AO224" t="s">
        <v>72</v>
      </c>
      <c r="AP224" t="s">
        <v>109</v>
      </c>
      <c r="AQ224" t="s">
        <v>110</v>
      </c>
      <c r="AR224" t="s">
        <v>111</v>
      </c>
      <c r="AS224" t="s">
        <v>112</v>
      </c>
      <c r="AT224" t="s">
        <v>72</v>
      </c>
      <c r="AU224" t="s">
        <v>2184</v>
      </c>
      <c r="AV224" t="s">
        <v>72</v>
      </c>
      <c r="AW224" t="s">
        <v>72</v>
      </c>
      <c r="AX224" t="s">
        <v>72</v>
      </c>
      <c r="AY224" t="s">
        <v>72</v>
      </c>
      <c r="AZ224" t="s">
        <v>72</v>
      </c>
      <c r="BA224" t="s">
        <v>72</v>
      </c>
    </row>
    <row r="225" spans="1:53" x14ac:dyDescent="0.3">
      <c r="A225" t="s">
        <v>2185</v>
      </c>
      <c r="B225" t="s">
        <v>2186</v>
      </c>
      <c r="C225" t="s">
        <v>61</v>
      </c>
      <c r="F225" t="s">
        <v>2187</v>
      </c>
      <c r="G225" t="s">
        <v>2126</v>
      </c>
      <c r="H225" t="s">
        <v>64</v>
      </c>
      <c r="I225" t="s">
        <v>65</v>
      </c>
      <c r="J225" t="s">
        <v>66</v>
      </c>
      <c r="K225" t="s">
        <v>67</v>
      </c>
      <c r="L225" t="s">
        <v>68</v>
      </c>
      <c r="M225" t="s">
        <v>69</v>
      </c>
      <c r="N225" t="s">
        <v>70</v>
      </c>
      <c r="O225" t="s">
        <v>71</v>
      </c>
      <c r="P225" t="s">
        <v>72</v>
      </c>
      <c r="Q225" t="s">
        <v>2188</v>
      </c>
      <c r="R225" t="s">
        <v>74</v>
      </c>
      <c r="S225" t="s">
        <v>2160</v>
      </c>
      <c r="T225" t="s">
        <v>2189</v>
      </c>
      <c r="U225" t="s">
        <v>1744</v>
      </c>
      <c r="V225" t="s">
        <v>2190</v>
      </c>
      <c r="W225" t="s">
        <v>79</v>
      </c>
      <c r="X225" t="s">
        <v>340</v>
      </c>
      <c r="Y225" t="s">
        <v>80</v>
      </c>
      <c r="Z225" t="s">
        <v>129</v>
      </c>
      <c r="AA225" t="s">
        <v>72</v>
      </c>
      <c r="AB225" t="s">
        <v>72</v>
      </c>
      <c r="AC225" t="s">
        <v>72</v>
      </c>
      <c r="AD225" t="s">
        <v>72</v>
      </c>
      <c r="AE225" t="s">
        <v>83</v>
      </c>
      <c r="AF225" t="s">
        <v>72</v>
      </c>
      <c r="AG225" t="s">
        <v>72</v>
      </c>
      <c r="AH225" t="s">
        <v>72</v>
      </c>
      <c r="AI225" t="s">
        <v>72</v>
      </c>
      <c r="AJ225" t="s">
        <v>72</v>
      </c>
      <c r="AK225" t="s">
        <v>84</v>
      </c>
      <c r="AL225" t="s">
        <v>85</v>
      </c>
      <c r="AN225" t="s">
        <v>72</v>
      </c>
      <c r="AO225" t="s">
        <v>72</v>
      </c>
      <c r="AP225" t="s">
        <v>72</v>
      </c>
      <c r="AQ225" t="s">
        <v>72</v>
      </c>
      <c r="AR225" t="s">
        <v>72</v>
      </c>
      <c r="AS225" t="s">
        <v>72</v>
      </c>
      <c r="AT225" t="s">
        <v>72</v>
      </c>
      <c r="AU225" t="s">
        <v>2191</v>
      </c>
      <c r="AV225" t="s">
        <v>87</v>
      </c>
      <c r="AW225" t="s">
        <v>72</v>
      </c>
      <c r="AX225" t="s">
        <v>72</v>
      </c>
      <c r="AY225" t="s">
        <v>88</v>
      </c>
      <c r="AZ225" t="s">
        <v>89</v>
      </c>
      <c r="BA225" t="s">
        <v>90</v>
      </c>
    </row>
    <row r="226" spans="1:53" x14ac:dyDescent="0.3">
      <c r="A226" t="s">
        <v>2192</v>
      </c>
      <c r="B226" t="s">
        <v>2193</v>
      </c>
      <c r="C226" t="s">
        <v>61</v>
      </c>
      <c r="F226" t="s">
        <v>2194</v>
      </c>
      <c r="G226" t="s">
        <v>2126</v>
      </c>
      <c r="H226" t="s">
        <v>64</v>
      </c>
      <c r="I226" t="s">
        <v>65</v>
      </c>
      <c r="J226" t="s">
        <v>66</v>
      </c>
      <c r="K226" t="s">
        <v>67</v>
      </c>
      <c r="L226" t="s">
        <v>68</v>
      </c>
      <c r="M226" t="s">
        <v>69</v>
      </c>
      <c r="N226" t="s">
        <v>70</v>
      </c>
      <c r="O226" t="s">
        <v>71</v>
      </c>
      <c r="P226" t="s">
        <v>72</v>
      </c>
      <c r="Q226" t="s">
        <v>2195</v>
      </c>
      <c r="R226" t="s">
        <v>74</v>
      </c>
      <c r="S226" t="s">
        <v>2196</v>
      </c>
      <c r="T226" t="s">
        <v>2189</v>
      </c>
      <c r="U226" t="s">
        <v>2197</v>
      </c>
      <c r="V226" t="s">
        <v>2198</v>
      </c>
      <c r="W226" t="s">
        <v>79</v>
      </c>
      <c r="X226" t="s">
        <v>340</v>
      </c>
      <c r="Y226" t="s">
        <v>80</v>
      </c>
      <c r="Z226" t="s">
        <v>129</v>
      </c>
      <c r="AA226" t="s">
        <v>72</v>
      </c>
      <c r="AB226" t="s">
        <v>72</v>
      </c>
      <c r="AC226" t="s">
        <v>72</v>
      </c>
      <c r="AD226" t="s">
        <v>72</v>
      </c>
      <c r="AE226" t="s">
        <v>83</v>
      </c>
      <c r="AF226" t="s">
        <v>72</v>
      </c>
      <c r="AG226" t="s">
        <v>72</v>
      </c>
      <c r="AH226" t="s">
        <v>72</v>
      </c>
      <c r="AI226" t="s">
        <v>72</v>
      </c>
      <c r="AJ226" t="s">
        <v>72</v>
      </c>
      <c r="AK226" t="s">
        <v>84</v>
      </c>
      <c r="AL226" t="s">
        <v>85</v>
      </c>
      <c r="AN226" t="s">
        <v>72</v>
      </c>
      <c r="AO226" t="s">
        <v>72</v>
      </c>
      <c r="AP226" t="s">
        <v>72</v>
      </c>
      <c r="AQ226" t="s">
        <v>72</v>
      </c>
      <c r="AR226" t="s">
        <v>72</v>
      </c>
      <c r="AS226" t="s">
        <v>72</v>
      </c>
      <c r="AT226" t="s">
        <v>72</v>
      </c>
      <c r="AU226" t="s">
        <v>2199</v>
      </c>
      <c r="AV226" t="s">
        <v>87</v>
      </c>
      <c r="AW226" t="s">
        <v>72</v>
      </c>
      <c r="AX226" t="s">
        <v>72</v>
      </c>
      <c r="AY226" t="s">
        <v>88</v>
      </c>
      <c r="AZ226" t="s">
        <v>89</v>
      </c>
      <c r="BA226" t="s">
        <v>90</v>
      </c>
    </row>
    <row r="227" spans="1:53" x14ac:dyDescent="0.3">
      <c r="A227" t="s">
        <v>2200</v>
      </c>
      <c r="B227" t="s">
        <v>2201</v>
      </c>
      <c r="C227" t="s">
        <v>61</v>
      </c>
      <c r="F227" t="s">
        <v>2202</v>
      </c>
      <c r="G227" t="s">
        <v>2126</v>
      </c>
      <c r="H227" t="s">
        <v>64</v>
      </c>
      <c r="I227" t="s">
        <v>65</v>
      </c>
      <c r="J227" t="s">
        <v>66</v>
      </c>
      <c r="K227" t="s">
        <v>67</v>
      </c>
      <c r="L227" t="s">
        <v>68</v>
      </c>
      <c r="M227" t="s">
        <v>69</v>
      </c>
      <c r="N227" t="s">
        <v>70</v>
      </c>
      <c r="O227" t="s">
        <v>71</v>
      </c>
      <c r="P227" t="s">
        <v>72</v>
      </c>
      <c r="Q227" t="s">
        <v>2203</v>
      </c>
      <c r="R227" t="s">
        <v>74</v>
      </c>
      <c r="S227" t="s">
        <v>2196</v>
      </c>
      <c r="T227" t="s">
        <v>2204</v>
      </c>
      <c r="U227" t="s">
        <v>2205</v>
      </c>
      <c r="V227" t="s">
        <v>2206</v>
      </c>
      <c r="W227" t="s">
        <v>79</v>
      </c>
      <c r="X227" t="s">
        <v>340</v>
      </c>
      <c r="Y227" t="s">
        <v>80</v>
      </c>
      <c r="Z227" t="s">
        <v>129</v>
      </c>
      <c r="AA227" t="s">
        <v>72</v>
      </c>
      <c r="AB227" t="s">
        <v>72</v>
      </c>
      <c r="AC227" t="s">
        <v>72</v>
      </c>
      <c r="AD227" t="s">
        <v>72</v>
      </c>
      <c r="AE227" t="s">
        <v>83</v>
      </c>
      <c r="AF227" t="s">
        <v>72</v>
      </c>
      <c r="AG227" t="s">
        <v>72</v>
      </c>
      <c r="AH227" t="s">
        <v>72</v>
      </c>
      <c r="AI227" t="s">
        <v>72</v>
      </c>
      <c r="AJ227" t="s">
        <v>72</v>
      </c>
      <c r="AK227" t="s">
        <v>84</v>
      </c>
      <c r="AL227" t="s">
        <v>85</v>
      </c>
      <c r="AN227" t="s">
        <v>72</v>
      </c>
      <c r="AO227" t="s">
        <v>72</v>
      </c>
      <c r="AP227" t="s">
        <v>72</v>
      </c>
      <c r="AQ227" t="s">
        <v>72</v>
      </c>
      <c r="AR227" t="s">
        <v>72</v>
      </c>
      <c r="AS227" t="s">
        <v>72</v>
      </c>
      <c r="AT227" t="s">
        <v>72</v>
      </c>
      <c r="AU227" t="s">
        <v>2207</v>
      </c>
      <c r="AV227" t="s">
        <v>87</v>
      </c>
      <c r="AW227" t="s">
        <v>72</v>
      </c>
      <c r="AX227" t="s">
        <v>72</v>
      </c>
      <c r="AY227" t="s">
        <v>88</v>
      </c>
      <c r="AZ227" t="s">
        <v>89</v>
      </c>
      <c r="BA227" t="s">
        <v>90</v>
      </c>
    </row>
    <row r="228" spans="1:53" x14ac:dyDescent="0.3">
      <c r="A228" t="s">
        <v>2208</v>
      </c>
      <c r="B228" t="s">
        <v>2209</v>
      </c>
      <c r="C228" t="s">
        <v>61</v>
      </c>
      <c r="F228" t="s">
        <v>2210</v>
      </c>
      <c r="G228" t="s">
        <v>2211</v>
      </c>
      <c r="H228" t="s">
        <v>365</v>
      </c>
      <c r="I228" t="s">
        <v>65</v>
      </c>
      <c r="J228" t="s">
        <v>66</v>
      </c>
      <c r="K228" t="s">
        <v>67</v>
      </c>
      <c r="L228" t="s">
        <v>366</v>
      </c>
      <c r="M228" t="s">
        <v>69</v>
      </c>
      <c r="N228" t="s">
        <v>70</v>
      </c>
      <c r="O228" t="s">
        <v>367</v>
      </c>
      <c r="P228" t="s">
        <v>72</v>
      </c>
      <c r="Q228" t="s">
        <v>2212</v>
      </c>
      <c r="R228" t="s">
        <v>108</v>
      </c>
      <c r="S228" t="s">
        <v>2213</v>
      </c>
      <c r="T228" t="s">
        <v>2214</v>
      </c>
      <c r="U228" t="s">
        <v>2215</v>
      </c>
      <c r="V228" t="s">
        <v>2216</v>
      </c>
      <c r="W228" t="s">
        <v>103</v>
      </c>
      <c r="X228" t="s">
        <v>285</v>
      </c>
      <c r="Y228" t="s">
        <v>105</v>
      </c>
      <c r="Z228" t="s">
        <v>375</v>
      </c>
      <c r="AA228" t="s">
        <v>72</v>
      </c>
      <c r="AB228" t="s">
        <v>72</v>
      </c>
      <c r="AC228" t="s">
        <v>72</v>
      </c>
      <c r="AD228" t="s">
        <v>72</v>
      </c>
      <c r="AE228" t="s">
        <v>83</v>
      </c>
      <c r="AF228" t="s">
        <v>72</v>
      </c>
      <c r="AG228" t="s">
        <v>72</v>
      </c>
      <c r="AH228" t="s">
        <v>72</v>
      </c>
      <c r="AI228" t="s">
        <v>72</v>
      </c>
      <c r="AJ228" t="s">
        <v>72</v>
      </c>
      <c r="AK228" t="s">
        <v>84</v>
      </c>
      <c r="AL228" t="s">
        <v>72</v>
      </c>
      <c r="AN228" t="s">
        <v>72</v>
      </c>
      <c r="AO228" t="s">
        <v>72</v>
      </c>
      <c r="AP228" t="s">
        <v>72</v>
      </c>
      <c r="AQ228" t="s">
        <v>72</v>
      </c>
      <c r="AR228" t="s">
        <v>72</v>
      </c>
      <c r="AS228" t="s">
        <v>72</v>
      </c>
      <c r="AT228" t="s">
        <v>72</v>
      </c>
      <c r="AU228" t="s">
        <v>2217</v>
      </c>
      <c r="AV228" t="s">
        <v>87</v>
      </c>
      <c r="AW228" t="s">
        <v>72</v>
      </c>
      <c r="AX228" t="s">
        <v>72</v>
      </c>
      <c r="AY228" t="s">
        <v>131</v>
      </c>
      <c r="AZ228" t="s">
        <v>89</v>
      </c>
      <c r="BA228" t="s">
        <v>90</v>
      </c>
    </row>
    <row r="229" spans="1:53" x14ac:dyDescent="0.3">
      <c r="A229" t="s">
        <v>2218</v>
      </c>
      <c r="B229" t="s">
        <v>2219</v>
      </c>
      <c r="C229" t="s">
        <v>61</v>
      </c>
      <c r="F229" t="s">
        <v>2220</v>
      </c>
      <c r="G229" t="s">
        <v>2211</v>
      </c>
      <c r="H229" t="s">
        <v>365</v>
      </c>
      <c r="I229" t="s">
        <v>65</v>
      </c>
      <c r="J229" t="s">
        <v>66</v>
      </c>
      <c r="K229" t="s">
        <v>67</v>
      </c>
      <c r="L229" t="s">
        <v>366</v>
      </c>
      <c r="M229" t="s">
        <v>69</v>
      </c>
      <c r="N229" t="s">
        <v>70</v>
      </c>
      <c r="O229" t="s">
        <v>367</v>
      </c>
      <c r="P229" t="s">
        <v>72</v>
      </c>
      <c r="Q229" t="s">
        <v>2221</v>
      </c>
      <c r="R229" t="s">
        <v>108</v>
      </c>
      <c r="S229" t="s">
        <v>2222</v>
      </c>
      <c r="T229" t="s">
        <v>2223</v>
      </c>
      <c r="U229" t="s">
        <v>1821</v>
      </c>
      <c r="V229" t="s">
        <v>2224</v>
      </c>
      <c r="W229" t="s">
        <v>103</v>
      </c>
      <c r="X229" t="s">
        <v>2225</v>
      </c>
      <c r="Y229" t="s">
        <v>105</v>
      </c>
      <c r="Z229" t="s">
        <v>375</v>
      </c>
      <c r="AA229" t="s">
        <v>72</v>
      </c>
      <c r="AB229" t="s">
        <v>72</v>
      </c>
      <c r="AC229" t="s">
        <v>72</v>
      </c>
      <c r="AD229" t="s">
        <v>72</v>
      </c>
      <c r="AE229" t="s">
        <v>83</v>
      </c>
      <c r="AF229" t="s">
        <v>72</v>
      </c>
      <c r="AG229" t="s">
        <v>72</v>
      </c>
      <c r="AH229" t="s">
        <v>72</v>
      </c>
      <c r="AI229" t="s">
        <v>72</v>
      </c>
      <c r="AJ229" t="s">
        <v>72</v>
      </c>
      <c r="AK229" t="s">
        <v>84</v>
      </c>
      <c r="AL229" t="s">
        <v>72</v>
      </c>
      <c r="AN229" t="s">
        <v>72</v>
      </c>
      <c r="AO229" t="s">
        <v>72</v>
      </c>
      <c r="AP229" t="s">
        <v>72</v>
      </c>
      <c r="AQ229" t="s">
        <v>72</v>
      </c>
      <c r="AR229" t="s">
        <v>72</v>
      </c>
      <c r="AS229" t="s">
        <v>72</v>
      </c>
      <c r="AT229" t="s">
        <v>72</v>
      </c>
      <c r="AU229" t="s">
        <v>2226</v>
      </c>
      <c r="AV229" t="s">
        <v>87</v>
      </c>
      <c r="AW229" t="s">
        <v>72</v>
      </c>
      <c r="AX229" t="s">
        <v>72</v>
      </c>
      <c r="AY229" t="s">
        <v>131</v>
      </c>
      <c r="AZ229" t="s">
        <v>89</v>
      </c>
      <c r="BA229" t="s">
        <v>90</v>
      </c>
    </row>
    <row r="230" spans="1:53" x14ac:dyDescent="0.3">
      <c r="A230" t="s">
        <v>2227</v>
      </c>
      <c r="B230" t="s">
        <v>2228</v>
      </c>
      <c r="C230" t="s">
        <v>61</v>
      </c>
      <c r="F230" t="s">
        <v>2229</v>
      </c>
      <c r="G230" t="s">
        <v>2230</v>
      </c>
      <c r="H230" t="s">
        <v>64</v>
      </c>
      <c r="I230" t="s">
        <v>65</v>
      </c>
      <c r="J230" t="s">
        <v>66</v>
      </c>
      <c r="K230" t="s">
        <v>67</v>
      </c>
      <c r="L230" t="s">
        <v>68</v>
      </c>
      <c r="M230" t="s">
        <v>69</v>
      </c>
      <c r="N230" t="s">
        <v>70</v>
      </c>
      <c r="O230" t="s">
        <v>71</v>
      </c>
      <c r="P230" t="s">
        <v>72</v>
      </c>
      <c r="Q230" t="s">
        <v>2231</v>
      </c>
      <c r="R230" t="s">
        <v>74</v>
      </c>
      <c r="S230" t="s">
        <v>155</v>
      </c>
      <c r="T230" t="s">
        <v>2232</v>
      </c>
      <c r="U230" t="s">
        <v>534</v>
      </c>
      <c r="V230" t="s">
        <v>2233</v>
      </c>
      <c r="W230" t="s">
        <v>79</v>
      </c>
      <c r="X230" t="s">
        <v>340</v>
      </c>
      <c r="Y230" t="s">
        <v>80</v>
      </c>
      <c r="Z230" t="s">
        <v>146</v>
      </c>
      <c r="AA230" t="s">
        <v>160</v>
      </c>
      <c r="AB230" t="s">
        <v>72</v>
      </c>
      <c r="AC230" t="s">
        <v>72</v>
      </c>
      <c r="AD230" t="s">
        <v>72</v>
      </c>
      <c r="AE230" t="s">
        <v>107</v>
      </c>
      <c r="AF230" t="s">
        <v>72</v>
      </c>
      <c r="AG230" t="s">
        <v>72</v>
      </c>
      <c r="AH230" t="s">
        <v>72</v>
      </c>
      <c r="AI230" t="s">
        <v>72</v>
      </c>
      <c r="AJ230" t="s">
        <v>108</v>
      </c>
      <c r="AK230" t="s">
        <v>72</v>
      </c>
      <c r="AL230" t="s">
        <v>85</v>
      </c>
      <c r="AN230" t="s">
        <v>72</v>
      </c>
      <c r="AO230" t="s">
        <v>72</v>
      </c>
      <c r="AP230" t="s">
        <v>109</v>
      </c>
      <c r="AQ230" t="s">
        <v>110</v>
      </c>
      <c r="AR230" t="s">
        <v>161</v>
      </c>
      <c r="AS230" t="s">
        <v>162</v>
      </c>
      <c r="AT230" t="s">
        <v>72</v>
      </c>
      <c r="AU230" t="s">
        <v>2234</v>
      </c>
      <c r="AV230" t="s">
        <v>72</v>
      </c>
      <c r="AW230" t="s">
        <v>72</v>
      </c>
      <c r="AX230" t="s">
        <v>72</v>
      </c>
      <c r="AY230" t="s">
        <v>72</v>
      </c>
      <c r="AZ230" t="s">
        <v>72</v>
      </c>
      <c r="BA230" t="s">
        <v>72</v>
      </c>
    </row>
    <row r="231" spans="1:53" x14ac:dyDescent="0.3">
      <c r="A231" t="s">
        <v>2235</v>
      </c>
      <c r="B231" t="s">
        <v>2236</v>
      </c>
      <c r="C231" t="s">
        <v>61</v>
      </c>
      <c r="F231" t="s">
        <v>2237</v>
      </c>
      <c r="G231" t="s">
        <v>2230</v>
      </c>
      <c r="H231" t="s">
        <v>64</v>
      </c>
      <c r="I231" t="s">
        <v>65</v>
      </c>
      <c r="J231" t="s">
        <v>66</v>
      </c>
      <c r="K231" t="s">
        <v>67</v>
      </c>
      <c r="L231" t="s">
        <v>68</v>
      </c>
      <c r="M231" t="s">
        <v>69</v>
      </c>
      <c r="N231" t="s">
        <v>70</v>
      </c>
      <c r="O231" t="s">
        <v>71</v>
      </c>
      <c r="P231" t="s">
        <v>72</v>
      </c>
      <c r="Q231" t="s">
        <v>2238</v>
      </c>
      <c r="R231" t="s">
        <v>74</v>
      </c>
      <c r="S231" t="s">
        <v>2239</v>
      </c>
      <c r="T231" t="s">
        <v>2240</v>
      </c>
      <c r="U231" t="s">
        <v>2232</v>
      </c>
      <c r="V231" t="s">
        <v>2241</v>
      </c>
      <c r="W231" t="s">
        <v>79</v>
      </c>
      <c r="X231" t="s">
        <v>80</v>
      </c>
      <c r="Y231" t="s">
        <v>81</v>
      </c>
      <c r="Z231" t="s">
        <v>146</v>
      </c>
      <c r="AA231" t="s">
        <v>192</v>
      </c>
      <c r="AB231" t="s">
        <v>72</v>
      </c>
      <c r="AC231" t="s">
        <v>72</v>
      </c>
      <c r="AD231" t="s">
        <v>72</v>
      </c>
      <c r="AE231" t="s">
        <v>107</v>
      </c>
      <c r="AF231" t="s">
        <v>72</v>
      </c>
      <c r="AG231" t="s">
        <v>72</v>
      </c>
      <c r="AH231" t="s">
        <v>72</v>
      </c>
      <c r="AI231" t="s">
        <v>72</v>
      </c>
      <c r="AJ231" t="s">
        <v>108</v>
      </c>
      <c r="AK231" t="s">
        <v>72</v>
      </c>
      <c r="AL231" t="s">
        <v>85</v>
      </c>
      <c r="AN231" t="s">
        <v>72</v>
      </c>
      <c r="AO231" t="s">
        <v>72</v>
      </c>
      <c r="AP231" t="s">
        <v>109</v>
      </c>
      <c r="AQ231" t="s">
        <v>110</v>
      </c>
      <c r="AR231" t="s">
        <v>161</v>
      </c>
      <c r="AS231" t="s">
        <v>162</v>
      </c>
      <c r="AT231" t="s">
        <v>72</v>
      </c>
      <c r="AU231" t="s">
        <v>2242</v>
      </c>
      <c r="AV231" t="s">
        <v>72</v>
      </c>
      <c r="AW231" t="s">
        <v>72</v>
      </c>
      <c r="AX231" t="s">
        <v>72</v>
      </c>
      <c r="AY231" t="s">
        <v>72</v>
      </c>
      <c r="AZ231" t="s">
        <v>72</v>
      </c>
      <c r="BA231" t="s">
        <v>72</v>
      </c>
    </row>
    <row r="232" spans="1:53" x14ac:dyDescent="0.3">
      <c r="A232" t="s">
        <v>2243</v>
      </c>
      <c r="B232" t="s">
        <v>2244</v>
      </c>
      <c r="C232" t="s">
        <v>61</v>
      </c>
      <c r="F232" t="s">
        <v>2245</v>
      </c>
      <c r="G232" t="s">
        <v>2230</v>
      </c>
      <c r="H232" t="s">
        <v>64</v>
      </c>
      <c r="I232" t="s">
        <v>65</v>
      </c>
      <c r="J232" t="s">
        <v>66</v>
      </c>
      <c r="K232" t="s">
        <v>67</v>
      </c>
      <c r="L232" t="s">
        <v>68</v>
      </c>
      <c r="M232" t="s">
        <v>69</v>
      </c>
      <c r="N232" t="s">
        <v>70</v>
      </c>
      <c r="O232" t="s">
        <v>71</v>
      </c>
      <c r="P232" t="s">
        <v>72</v>
      </c>
      <c r="Q232" t="s">
        <v>2246</v>
      </c>
      <c r="R232" t="s">
        <v>74</v>
      </c>
      <c r="S232" t="s">
        <v>2247</v>
      </c>
      <c r="T232" t="s">
        <v>2214</v>
      </c>
      <c r="U232" t="s">
        <v>2248</v>
      </c>
      <c r="V232" t="s">
        <v>2249</v>
      </c>
      <c r="W232" t="s">
        <v>79</v>
      </c>
      <c r="X232" t="s">
        <v>127</v>
      </c>
      <c r="Y232" t="s">
        <v>128</v>
      </c>
      <c r="Z232" t="s">
        <v>146</v>
      </c>
      <c r="AA232" t="s">
        <v>72</v>
      </c>
      <c r="AB232" t="s">
        <v>72</v>
      </c>
      <c r="AC232" t="s">
        <v>72</v>
      </c>
      <c r="AD232" t="s">
        <v>72</v>
      </c>
      <c r="AE232" t="s">
        <v>107</v>
      </c>
      <c r="AF232" t="s">
        <v>72</v>
      </c>
      <c r="AG232" t="s">
        <v>72</v>
      </c>
      <c r="AH232" t="s">
        <v>72</v>
      </c>
      <c r="AI232" t="s">
        <v>72</v>
      </c>
      <c r="AJ232" t="s">
        <v>108</v>
      </c>
      <c r="AK232" t="s">
        <v>72</v>
      </c>
      <c r="AL232" t="s">
        <v>85</v>
      </c>
      <c r="AN232" t="s">
        <v>72</v>
      </c>
      <c r="AO232" t="s">
        <v>72</v>
      </c>
      <c r="AP232" t="s">
        <v>109</v>
      </c>
      <c r="AQ232" t="s">
        <v>110</v>
      </c>
      <c r="AR232" t="s">
        <v>161</v>
      </c>
      <c r="AS232" t="s">
        <v>162</v>
      </c>
      <c r="AT232" t="s">
        <v>72</v>
      </c>
      <c r="AU232" t="s">
        <v>2250</v>
      </c>
      <c r="AV232" t="s">
        <v>72</v>
      </c>
      <c r="AW232" t="s">
        <v>72</v>
      </c>
      <c r="AX232" t="s">
        <v>72</v>
      </c>
      <c r="AY232" t="s">
        <v>72</v>
      </c>
      <c r="AZ232" t="s">
        <v>72</v>
      </c>
      <c r="BA232" t="s">
        <v>72</v>
      </c>
    </row>
    <row r="233" spans="1:53" x14ac:dyDescent="0.3">
      <c r="A233" t="s">
        <v>2251</v>
      </c>
      <c r="B233" t="s">
        <v>2252</v>
      </c>
      <c r="C233" t="s">
        <v>61</v>
      </c>
      <c r="F233" t="s">
        <v>2253</v>
      </c>
      <c r="G233" t="s">
        <v>2230</v>
      </c>
      <c r="H233" t="s">
        <v>64</v>
      </c>
      <c r="I233" t="s">
        <v>65</v>
      </c>
      <c r="J233" t="s">
        <v>66</v>
      </c>
      <c r="K233" t="s">
        <v>67</v>
      </c>
      <c r="L233" t="s">
        <v>68</v>
      </c>
      <c r="M233" t="s">
        <v>69</v>
      </c>
      <c r="N233" t="s">
        <v>70</v>
      </c>
      <c r="O233" t="s">
        <v>71</v>
      </c>
      <c r="P233" t="s">
        <v>72</v>
      </c>
      <c r="Q233" t="s">
        <v>2254</v>
      </c>
      <c r="R233" t="s">
        <v>74</v>
      </c>
      <c r="S233" t="s">
        <v>2134</v>
      </c>
      <c r="T233" t="s">
        <v>2255</v>
      </c>
      <c r="U233" t="s">
        <v>2256</v>
      </c>
      <c r="V233" t="s">
        <v>2257</v>
      </c>
      <c r="W233" t="s">
        <v>79</v>
      </c>
      <c r="X233" t="s">
        <v>340</v>
      </c>
      <c r="Y233" t="s">
        <v>80</v>
      </c>
      <c r="Z233" t="s">
        <v>146</v>
      </c>
      <c r="AA233" t="s">
        <v>160</v>
      </c>
      <c r="AB233" t="s">
        <v>72</v>
      </c>
      <c r="AC233" t="s">
        <v>72</v>
      </c>
      <c r="AD233" t="s">
        <v>72</v>
      </c>
      <c r="AE233" t="s">
        <v>107</v>
      </c>
      <c r="AF233" t="s">
        <v>72</v>
      </c>
      <c r="AG233" t="s">
        <v>72</v>
      </c>
      <c r="AH233" t="s">
        <v>72</v>
      </c>
      <c r="AI233" t="s">
        <v>72</v>
      </c>
      <c r="AJ233" t="s">
        <v>108</v>
      </c>
      <c r="AK233" t="s">
        <v>72</v>
      </c>
      <c r="AL233" t="s">
        <v>85</v>
      </c>
      <c r="AN233" t="s">
        <v>72</v>
      </c>
      <c r="AO233" t="s">
        <v>72</v>
      </c>
      <c r="AP233" t="s">
        <v>109</v>
      </c>
      <c r="AQ233" t="s">
        <v>110</v>
      </c>
      <c r="AR233" t="s">
        <v>161</v>
      </c>
      <c r="AS233" t="s">
        <v>162</v>
      </c>
      <c r="AT233" t="s">
        <v>72</v>
      </c>
      <c r="AU233" t="s">
        <v>2258</v>
      </c>
      <c r="AV233" t="s">
        <v>72</v>
      </c>
      <c r="AW233" t="s">
        <v>72</v>
      </c>
      <c r="AX233" t="s">
        <v>72</v>
      </c>
      <c r="AY233" t="s">
        <v>72</v>
      </c>
      <c r="AZ233" t="s">
        <v>72</v>
      </c>
      <c r="BA233" t="s">
        <v>72</v>
      </c>
    </row>
    <row r="234" spans="1:53" x14ac:dyDescent="0.3">
      <c r="A234" t="s">
        <v>2259</v>
      </c>
      <c r="B234" t="s">
        <v>2260</v>
      </c>
      <c r="C234" t="s">
        <v>61</v>
      </c>
      <c r="F234" t="s">
        <v>2261</v>
      </c>
      <c r="G234" t="s">
        <v>2230</v>
      </c>
      <c r="H234" t="s">
        <v>64</v>
      </c>
      <c r="I234" t="s">
        <v>65</v>
      </c>
      <c r="J234" t="s">
        <v>66</v>
      </c>
      <c r="K234" t="s">
        <v>67</v>
      </c>
      <c r="L234" t="s">
        <v>68</v>
      </c>
      <c r="M234" t="s">
        <v>69</v>
      </c>
      <c r="N234" t="s">
        <v>70</v>
      </c>
      <c r="O234" t="s">
        <v>71</v>
      </c>
      <c r="P234" t="s">
        <v>72</v>
      </c>
      <c r="Q234" t="s">
        <v>2262</v>
      </c>
      <c r="R234" t="s">
        <v>74</v>
      </c>
      <c r="S234" t="s">
        <v>2134</v>
      </c>
      <c r="T234" t="s">
        <v>910</v>
      </c>
      <c r="U234" t="s">
        <v>2263</v>
      </c>
      <c r="V234" t="s">
        <v>2264</v>
      </c>
      <c r="W234" t="s">
        <v>79</v>
      </c>
      <c r="X234" t="s">
        <v>80</v>
      </c>
      <c r="Y234" t="s">
        <v>190</v>
      </c>
      <c r="Z234" t="s">
        <v>146</v>
      </c>
      <c r="AA234" t="s">
        <v>192</v>
      </c>
      <c r="AB234" t="s">
        <v>72</v>
      </c>
      <c r="AC234" t="s">
        <v>72</v>
      </c>
      <c r="AD234" t="s">
        <v>72</v>
      </c>
      <c r="AE234" t="s">
        <v>83</v>
      </c>
      <c r="AF234" t="s">
        <v>72</v>
      </c>
      <c r="AG234" t="s">
        <v>72</v>
      </c>
      <c r="AH234" t="s">
        <v>72</v>
      </c>
      <c r="AI234" t="s">
        <v>72</v>
      </c>
      <c r="AJ234" t="s">
        <v>72</v>
      </c>
      <c r="AK234" t="s">
        <v>84</v>
      </c>
      <c r="AL234" t="s">
        <v>85</v>
      </c>
      <c r="AN234" t="s">
        <v>72</v>
      </c>
      <c r="AO234" t="s">
        <v>72</v>
      </c>
      <c r="AP234" t="s">
        <v>72</v>
      </c>
      <c r="AQ234" t="s">
        <v>72</v>
      </c>
      <c r="AR234" t="s">
        <v>72</v>
      </c>
      <c r="AS234" t="s">
        <v>72</v>
      </c>
      <c r="AT234" t="s">
        <v>72</v>
      </c>
      <c r="AU234" t="s">
        <v>2265</v>
      </c>
      <c r="AV234" t="s">
        <v>87</v>
      </c>
      <c r="AW234" t="s">
        <v>72</v>
      </c>
      <c r="AX234" t="s">
        <v>72</v>
      </c>
      <c r="AY234" t="s">
        <v>88</v>
      </c>
      <c r="AZ234" t="s">
        <v>89</v>
      </c>
      <c r="BA234" t="s">
        <v>90</v>
      </c>
    </row>
    <row r="235" spans="1:53" x14ac:dyDescent="0.3">
      <c r="A235" t="s">
        <v>2266</v>
      </c>
      <c r="B235" t="s">
        <v>2267</v>
      </c>
      <c r="C235" t="s">
        <v>61</v>
      </c>
      <c r="F235" t="s">
        <v>2268</v>
      </c>
      <c r="G235" t="s">
        <v>2230</v>
      </c>
      <c r="H235" t="s">
        <v>64</v>
      </c>
      <c r="I235" t="s">
        <v>65</v>
      </c>
      <c r="J235" t="s">
        <v>66</v>
      </c>
      <c r="K235" t="s">
        <v>67</v>
      </c>
      <c r="L235" t="s">
        <v>68</v>
      </c>
      <c r="M235" t="s">
        <v>69</v>
      </c>
      <c r="N235" t="s">
        <v>70</v>
      </c>
      <c r="O235" t="s">
        <v>71</v>
      </c>
      <c r="P235" t="s">
        <v>72</v>
      </c>
      <c r="Q235" t="s">
        <v>2269</v>
      </c>
      <c r="R235" t="s">
        <v>74</v>
      </c>
      <c r="S235" t="s">
        <v>2270</v>
      </c>
      <c r="T235" t="s">
        <v>2271</v>
      </c>
      <c r="U235" t="s">
        <v>2272</v>
      </c>
      <c r="V235" t="s">
        <v>1875</v>
      </c>
      <c r="W235" t="s">
        <v>103</v>
      </c>
      <c r="X235" t="s">
        <v>104</v>
      </c>
      <c r="Y235" t="s">
        <v>105</v>
      </c>
      <c r="Z235" t="s">
        <v>2273</v>
      </c>
      <c r="AA235" t="s">
        <v>192</v>
      </c>
      <c r="AB235" t="s">
        <v>72</v>
      </c>
      <c r="AC235" t="s">
        <v>72</v>
      </c>
      <c r="AD235" t="s">
        <v>72</v>
      </c>
      <c r="AE235" t="s">
        <v>107</v>
      </c>
      <c r="AF235" t="s">
        <v>72</v>
      </c>
      <c r="AG235" t="s">
        <v>72</v>
      </c>
      <c r="AH235" t="s">
        <v>72</v>
      </c>
      <c r="AI235" t="s">
        <v>72</v>
      </c>
      <c r="AJ235" t="s">
        <v>108</v>
      </c>
      <c r="AK235" t="s">
        <v>72</v>
      </c>
      <c r="AL235" t="s">
        <v>72</v>
      </c>
      <c r="AN235" t="s">
        <v>72</v>
      </c>
      <c r="AO235" t="s">
        <v>72</v>
      </c>
      <c r="AP235" t="s">
        <v>109</v>
      </c>
      <c r="AQ235" t="s">
        <v>110</v>
      </c>
      <c r="AR235" t="s">
        <v>111</v>
      </c>
      <c r="AS235" t="s">
        <v>2274</v>
      </c>
      <c r="AT235" t="s">
        <v>72</v>
      </c>
      <c r="AU235" t="s">
        <v>2275</v>
      </c>
      <c r="AV235" t="s">
        <v>72</v>
      </c>
      <c r="AW235" t="s">
        <v>72</v>
      </c>
      <c r="AX235" t="s">
        <v>72</v>
      </c>
      <c r="AY235" t="s">
        <v>72</v>
      </c>
      <c r="AZ235" t="s">
        <v>72</v>
      </c>
      <c r="BA235" t="s">
        <v>72</v>
      </c>
    </row>
    <row r="236" spans="1:53" x14ac:dyDescent="0.3">
      <c r="A236" t="s">
        <v>2276</v>
      </c>
      <c r="B236" t="s">
        <v>2277</v>
      </c>
      <c r="C236" t="s">
        <v>61</v>
      </c>
      <c r="F236" t="s">
        <v>2278</v>
      </c>
      <c r="G236" t="s">
        <v>2230</v>
      </c>
      <c r="H236" t="s">
        <v>64</v>
      </c>
      <c r="I236" t="s">
        <v>65</v>
      </c>
      <c r="J236" t="s">
        <v>66</v>
      </c>
      <c r="K236" t="s">
        <v>67</v>
      </c>
      <c r="L236" t="s">
        <v>68</v>
      </c>
      <c r="M236" t="s">
        <v>69</v>
      </c>
      <c r="N236" t="s">
        <v>70</v>
      </c>
      <c r="O236" t="s">
        <v>71</v>
      </c>
      <c r="P236" t="s">
        <v>72</v>
      </c>
      <c r="Q236" t="s">
        <v>2279</v>
      </c>
      <c r="R236" t="s">
        <v>74</v>
      </c>
      <c r="S236" t="s">
        <v>2160</v>
      </c>
      <c r="T236" t="s">
        <v>606</v>
      </c>
      <c r="U236" t="s">
        <v>2189</v>
      </c>
      <c r="V236" t="s">
        <v>2280</v>
      </c>
      <c r="W236" t="s">
        <v>79</v>
      </c>
      <c r="X236" t="s">
        <v>340</v>
      </c>
      <c r="Y236" t="s">
        <v>80</v>
      </c>
      <c r="Z236" t="s">
        <v>146</v>
      </c>
      <c r="AA236" t="s">
        <v>160</v>
      </c>
      <c r="AB236" t="s">
        <v>72</v>
      </c>
      <c r="AC236" t="s">
        <v>72</v>
      </c>
      <c r="AD236" t="s">
        <v>72</v>
      </c>
      <c r="AE236" t="s">
        <v>83</v>
      </c>
      <c r="AF236" t="s">
        <v>72</v>
      </c>
      <c r="AG236" t="s">
        <v>72</v>
      </c>
      <c r="AH236" t="s">
        <v>72</v>
      </c>
      <c r="AI236" t="s">
        <v>72</v>
      </c>
      <c r="AJ236" t="s">
        <v>72</v>
      </c>
      <c r="AK236" t="s">
        <v>84</v>
      </c>
      <c r="AL236" t="s">
        <v>85</v>
      </c>
      <c r="AN236" t="s">
        <v>72</v>
      </c>
      <c r="AO236" t="s">
        <v>72</v>
      </c>
      <c r="AP236" t="s">
        <v>72</v>
      </c>
      <c r="AQ236" t="s">
        <v>72</v>
      </c>
      <c r="AR236" t="s">
        <v>72</v>
      </c>
      <c r="AS236" t="s">
        <v>72</v>
      </c>
      <c r="AT236" t="s">
        <v>72</v>
      </c>
      <c r="AU236" t="s">
        <v>2281</v>
      </c>
      <c r="AV236" t="s">
        <v>87</v>
      </c>
      <c r="AW236" t="s">
        <v>72</v>
      </c>
      <c r="AX236" t="s">
        <v>72</v>
      </c>
      <c r="AY236" t="s">
        <v>88</v>
      </c>
      <c r="AZ236" t="s">
        <v>89</v>
      </c>
      <c r="BA236" t="s">
        <v>90</v>
      </c>
    </row>
    <row r="237" spans="1:53" x14ac:dyDescent="0.3">
      <c r="A237" t="s">
        <v>2282</v>
      </c>
      <c r="B237" t="s">
        <v>2283</v>
      </c>
      <c r="C237" t="s">
        <v>61</v>
      </c>
      <c r="F237" t="s">
        <v>2284</v>
      </c>
      <c r="G237" t="s">
        <v>2230</v>
      </c>
      <c r="H237" t="s">
        <v>64</v>
      </c>
      <c r="I237" t="s">
        <v>65</v>
      </c>
      <c r="J237" t="s">
        <v>66</v>
      </c>
      <c r="K237" t="s">
        <v>67</v>
      </c>
      <c r="L237" t="s">
        <v>68</v>
      </c>
      <c r="M237" t="s">
        <v>69</v>
      </c>
      <c r="N237" t="s">
        <v>70</v>
      </c>
      <c r="O237" t="s">
        <v>71</v>
      </c>
      <c r="P237" t="s">
        <v>72</v>
      </c>
      <c r="Q237" t="s">
        <v>2285</v>
      </c>
      <c r="R237" t="s">
        <v>74</v>
      </c>
      <c r="S237" t="s">
        <v>2196</v>
      </c>
      <c r="T237" t="s">
        <v>2189</v>
      </c>
      <c r="U237" t="s">
        <v>2286</v>
      </c>
      <c r="V237" t="s">
        <v>2287</v>
      </c>
      <c r="W237" t="s">
        <v>79</v>
      </c>
      <c r="X237" t="s">
        <v>80</v>
      </c>
      <c r="Y237" t="s">
        <v>81</v>
      </c>
      <c r="Z237" t="s">
        <v>146</v>
      </c>
      <c r="AA237" t="s">
        <v>160</v>
      </c>
      <c r="AB237" t="s">
        <v>72</v>
      </c>
      <c r="AC237" t="s">
        <v>72</v>
      </c>
      <c r="AD237" t="s">
        <v>72</v>
      </c>
      <c r="AE237" t="s">
        <v>83</v>
      </c>
      <c r="AF237" t="s">
        <v>72</v>
      </c>
      <c r="AG237" t="s">
        <v>72</v>
      </c>
      <c r="AH237" t="s">
        <v>72</v>
      </c>
      <c r="AI237" t="s">
        <v>72</v>
      </c>
      <c r="AJ237" t="s">
        <v>72</v>
      </c>
      <c r="AK237" t="s">
        <v>84</v>
      </c>
      <c r="AL237" t="s">
        <v>85</v>
      </c>
      <c r="AN237" t="s">
        <v>72</v>
      </c>
      <c r="AO237" t="s">
        <v>72</v>
      </c>
      <c r="AP237" t="s">
        <v>72</v>
      </c>
      <c r="AQ237" t="s">
        <v>72</v>
      </c>
      <c r="AR237" t="s">
        <v>72</v>
      </c>
      <c r="AS237" t="s">
        <v>72</v>
      </c>
      <c r="AT237" t="s">
        <v>72</v>
      </c>
      <c r="AU237" t="s">
        <v>2288</v>
      </c>
      <c r="AV237" t="s">
        <v>87</v>
      </c>
      <c r="AW237" t="s">
        <v>72</v>
      </c>
      <c r="AX237" t="s">
        <v>72</v>
      </c>
      <c r="AY237" t="s">
        <v>253</v>
      </c>
      <c r="AZ237" t="s">
        <v>89</v>
      </c>
      <c r="BA237" t="s">
        <v>90</v>
      </c>
    </row>
    <row r="238" spans="1:53" x14ac:dyDescent="0.3">
      <c r="A238" t="s">
        <v>2289</v>
      </c>
      <c r="B238" t="s">
        <v>2290</v>
      </c>
      <c r="C238" t="s">
        <v>61</v>
      </c>
      <c r="F238" t="s">
        <v>2291</v>
      </c>
      <c r="G238" t="s">
        <v>2230</v>
      </c>
      <c r="H238" t="s">
        <v>64</v>
      </c>
      <c r="I238" t="s">
        <v>65</v>
      </c>
      <c r="J238" t="s">
        <v>66</v>
      </c>
      <c r="K238" t="s">
        <v>67</v>
      </c>
      <c r="L238" t="s">
        <v>68</v>
      </c>
      <c r="M238" t="s">
        <v>69</v>
      </c>
      <c r="N238" t="s">
        <v>70</v>
      </c>
      <c r="O238" t="s">
        <v>71</v>
      </c>
      <c r="P238" t="s">
        <v>72</v>
      </c>
      <c r="Q238" t="s">
        <v>2292</v>
      </c>
      <c r="R238" t="s">
        <v>74</v>
      </c>
      <c r="S238" t="s">
        <v>2196</v>
      </c>
      <c r="T238" t="s">
        <v>2293</v>
      </c>
      <c r="U238" t="s">
        <v>2189</v>
      </c>
      <c r="V238" t="s">
        <v>2294</v>
      </c>
      <c r="W238" t="s">
        <v>79</v>
      </c>
      <c r="X238" t="s">
        <v>340</v>
      </c>
      <c r="Y238" t="s">
        <v>80</v>
      </c>
      <c r="Z238" t="s">
        <v>146</v>
      </c>
      <c r="AA238" t="s">
        <v>160</v>
      </c>
      <c r="AB238" t="s">
        <v>72</v>
      </c>
      <c r="AC238" t="s">
        <v>72</v>
      </c>
      <c r="AD238" t="s">
        <v>72</v>
      </c>
      <c r="AE238" t="s">
        <v>83</v>
      </c>
      <c r="AF238" t="s">
        <v>72</v>
      </c>
      <c r="AG238" t="s">
        <v>72</v>
      </c>
      <c r="AH238" t="s">
        <v>72</v>
      </c>
      <c r="AI238" t="s">
        <v>72</v>
      </c>
      <c r="AJ238" t="s">
        <v>72</v>
      </c>
      <c r="AK238" t="s">
        <v>84</v>
      </c>
      <c r="AL238" t="s">
        <v>85</v>
      </c>
      <c r="AN238" t="s">
        <v>72</v>
      </c>
      <c r="AO238" t="s">
        <v>72</v>
      </c>
      <c r="AP238" t="s">
        <v>72</v>
      </c>
      <c r="AQ238" t="s">
        <v>72</v>
      </c>
      <c r="AR238" t="s">
        <v>72</v>
      </c>
      <c r="AS238" t="s">
        <v>72</v>
      </c>
      <c r="AT238" t="s">
        <v>72</v>
      </c>
      <c r="AU238" t="s">
        <v>2295</v>
      </c>
      <c r="AV238" t="s">
        <v>87</v>
      </c>
      <c r="AW238" t="s">
        <v>72</v>
      </c>
      <c r="AX238" t="s">
        <v>72</v>
      </c>
      <c r="AY238" t="s">
        <v>88</v>
      </c>
      <c r="AZ238" t="s">
        <v>89</v>
      </c>
      <c r="BA238" t="s">
        <v>90</v>
      </c>
    </row>
    <row r="239" spans="1:53" x14ac:dyDescent="0.3">
      <c r="A239" t="s">
        <v>2296</v>
      </c>
      <c r="B239" t="s">
        <v>2297</v>
      </c>
      <c r="C239" t="s">
        <v>61</v>
      </c>
      <c r="F239" t="s">
        <v>2298</v>
      </c>
      <c r="G239" t="s">
        <v>2230</v>
      </c>
      <c r="H239" t="s">
        <v>2299</v>
      </c>
      <c r="I239" t="s">
        <v>65</v>
      </c>
      <c r="J239" t="s">
        <v>66</v>
      </c>
      <c r="K239" t="s">
        <v>67</v>
      </c>
      <c r="L239" t="s">
        <v>2300</v>
      </c>
      <c r="M239" t="s">
        <v>69</v>
      </c>
      <c r="N239" t="s">
        <v>70</v>
      </c>
      <c r="O239" t="s">
        <v>2301</v>
      </c>
      <c r="P239" t="s">
        <v>72</v>
      </c>
      <c r="Q239" t="s">
        <v>2302</v>
      </c>
      <c r="R239" t="s">
        <v>122</v>
      </c>
      <c r="S239" t="s">
        <v>2303</v>
      </c>
      <c r="T239" t="s">
        <v>2304</v>
      </c>
      <c r="U239" t="s">
        <v>2305</v>
      </c>
      <c r="V239" t="s">
        <v>2306</v>
      </c>
      <c r="W239" t="s">
        <v>103</v>
      </c>
      <c r="X239" t="s">
        <v>223</v>
      </c>
      <c r="Y239" t="s">
        <v>105</v>
      </c>
      <c r="Z239" t="s">
        <v>2307</v>
      </c>
      <c r="AA239" t="s">
        <v>2308</v>
      </c>
      <c r="AB239" t="s">
        <v>72</v>
      </c>
      <c r="AC239" t="s">
        <v>72</v>
      </c>
      <c r="AD239" t="s">
        <v>72</v>
      </c>
      <c r="AE239" t="s">
        <v>107</v>
      </c>
      <c r="AF239" t="s">
        <v>72</v>
      </c>
      <c r="AG239" t="s">
        <v>72</v>
      </c>
      <c r="AH239" t="s">
        <v>72</v>
      </c>
      <c r="AI239" t="s">
        <v>72</v>
      </c>
      <c r="AJ239" t="s">
        <v>108</v>
      </c>
      <c r="AK239" t="s">
        <v>72</v>
      </c>
      <c r="AL239" t="s">
        <v>72</v>
      </c>
      <c r="AN239" t="s">
        <v>72</v>
      </c>
      <c r="AO239" t="s">
        <v>72</v>
      </c>
      <c r="AP239" t="s">
        <v>109</v>
      </c>
      <c r="AQ239" t="s">
        <v>110</v>
      </c>
      <c r="AR239" t="s">
        <v>180</v>
      </c>
      <c r="AS239" t="s">
        <v>2309</v>
      </c>
      <c r="AT239" t="s">
        <v>72</v>
      </c>
      <c r="AU239" t="s">
        <v>2310</v>
      </c>
      <c r="AV239" t="s">
        <v>72</v>
      </c>
      <c r="AW239" t="s">
        <v>72</v>
      </c>
      <c r="AX239" t="s">
        <v>72</v>
      </c>
      <c r="AY239" t="s">
        <v>72</v>
      </c>
      <c r="AZ239" t="s">
        <v>72</v>
      </c>
      <c r="BA239" t="s">
        <v>72</v>
      </c>
    </row>
    <row r="240" spans="1:53" x14ac:dyDescent="0.3">
      <c r="A240" t="s">
        <v>2311</v>
      </c>
      <c r="B240" t="s">
        <v>2312</v>
      </c>
      <c r="C240" t="s">
        <v>61</v>
      </c>
      <c r="F240" t="s">
        <v>2313</v>
      </c>
      <c r="G240" t="s">
        <v>2230</v>
      </c>
      <c r="H240" t="s">
        <v>2299</v>
      </c>
      <c r="I240" t="s">
        <v>65</v>
      </c>
      <c r="J240" t="s">
        <v>66</v>
      </c>
      <c r="K240" t="s">
        <v>67</v>
      </c>
      <c r="L240" t="s">
        <v>2300</v>
      </c>
      <c r="M240" t="s">
        <v>69</v>
      </c>
      <c r="N240" t="s">
        <v>70</v>
      </c>
      <c r="O240" t="s">
        <v>2301</v>
      </c>
      <c r="P240" t="s">
        <v>72</v>
      </c>
      <c r="Q240" t="s">
        <v>2314</v>
      </c>
      <c r="R240" t="s">
        <v>122</v>
      </c>
      <c r="S240" t="s">
        <v>2315</v>
      </c>
      <c r="T240" t="s">
        <v>2316</v>
      </c>
      <c r="U240" t="s">
        <v>2317</v>
      </c>
      <c r="V240" t="s">
        <v>2318</v>
      </c>
      <c r="W240" t="s">
        <v>103</v>
      </c>
      <c r="X240" t="s">
        <v>223</v>
      </c>
      <c r="Y240" t="s">
        <v>105</v>
      </c>
      <c r="Z240" t="s">
        <v>2319</v>
      </c>
      <c r="AA240" t="s">
        <v>2320</v>
      </c>
      <c r="AB240" t="s">
        <v>72</v>
      </c>
      <c r="AC240" t="s">
        <v>72</v>
      </c>
      <c r="AD240" t="s">
        <v>72</v>
      </c>
      <c r="AE240" t="s">
        <v>107</v>
      </c>
      <c r="AF240" t="s">
        <v>72</v>
      </c>
      <c r="AG240" t="s">
        <v>72</v>
      </c>
      <c r="AH240" t="s">
        <v>72</v>
      </c>
      <c r="AI240" t="s">
        <v>72</v>
      </c>
      <c r="AJ240" t="s">
        <v>108</v>
      </c>
      <c r="AK240" t="s">
        <v>72</v>
      </c>
      <c r="AL240" t="s">
        <v>72</v>
      </c>
      <c r="AN240" t="s">
        <v>72</v>
      </c>
      <c r="AO240" t="s">
        <v>72</v>
      </c>
      <c r="AP240" t="s">
        <v>109</v>
      </c>
      <c r="AQ240" t="s">
        <v>110</v>
      </c>
      <c r="AR240" t="s">
        <v>180</v>
      </c>
      <c r="AS240" t="s">
        <v>2309</v>
      </c>
      <c r="AT240" t="s">
        <v>72</v>
      </c>
      <c r="AU240" t="s">
        <v>2321</v>
      </c>
      <c r="AV240" t="s">
        <v>72</v>
      </c>
      <c r="AW240" t="s">
        <v>72</v>
      </c>
      <c r="AX240" t="s">
        <v>72</v>
      </c>
      <c r="AY240" t="s">
        <v>72</v>
      </c>
      <c r="AZ240" t="s">
        <v>72</v>
      </c>
      <c r="BA240" t="s">
        <v>72</v>
      </c>
    </row>
    <row r="241" spans="1:53" x14ac:dyDescent="0.3">
      <c r="A241" t="s">
        <v>2322</v>
      </c>
      <c r="B241" t="s">
        <v>2323</v>
      </c>
      <c r="C241" t="s">
        <v>61</v>
      </c>
      <c r="F241" t="s">
        <v>2324</v>
      </c>
      <c r="G241" t="s">
        <v>2325</v>
      </c>
      <c r="H241" t="s">
        <v>2299</v>
      </c>
      <c r="I241" t="s">
        <v>65</v>
      </c>
      <c r="J241" t="s">
        <v>66</v>
      </c>
      <c r="K241" t="s">
        <v>67</v>
      </c>
      <c r="L241" t="s">
        <v>2300</v>
      </c>
      <c r="M241" t="s">
        <v>69</v>
      </c>
      <c r="N241" t="s">
        <v>70</v>
      </c>
      <c r="O241" t="s">
        <v>2301</v>
      </c>
      <c r="P241" t="s">
        <v>72</v>
      </c>
      <c r="Q241" t="s">
        <v>2326</v>
      </c>
      <c r="R241" t="s">
        <v>122</v>
      </c>
      <c r="S241" t="s">
        <v>2315</v>
      </c>
      <c r="T241" t="s">
        <v>2316</v>
      </c>
      <c r="U241" t="s">
        <v>2317</v>
      </c>
      <c r="V241" t="s">
        <v>2327</v>
      </c>
      <c r="W241" t="s">
        <v>103</v>
      </c>
      <c r="X241" t="s">
        <v>617</v>
      </c>
      <c r="Y241" t="s">
        <v>105</v>
      </c>
      <c r="Z241" t="s">
        <v>2307</v>
      </c>
      <c r="AA241" t="s">
        <v>2328</v>
      </c>
      <c r="AB241" t="s">
        <v>72</v>
      </c>
      <c r="AC241" t="s">
        <v>72</v>
      </c>
      <c r="AD241" t="s">
        <v>72</v>
      </c>
      <c r="AE241" t="s">
        <v>107</v>
      </c>
      <c r="AF241" t="s">
        <v>72</v>
      </c>
      <c r="AG241" t="s">
        <v>72</v>
      </c>
      <c r="AH241" t="s">
        <v>72</v>
      </c>
      <c r="AI241" t="s">
        <v>72</v>
      </c>
      <c r="AJ241" t="s">
        <v>108</v>
      </c>
      <c r="AK241" t="s">
        <v>72</v>
      </c>
      <c r="AL241" t="s">
        <v>72</v>
      </c>
      <c r="AN241" t="s">
        <v>72</v>
      </c>
      <c r="AO241" t="s">
        <v>72</v>
      </c>
      <c r="AP241" t="s">
        <v>109</v>
      </c>
      <c r="AQ241" t="s">
        <v>110</v>
      </c>
      <c r="AR241" t="s">
        <v>180</v>
      </c>
      <c r="AS241" t="s">
        <v>2309</v>
      </c>
      <c r="AT241" t="s">
        <v>72</v>
      </c>
      <c r="AU241" t="s">
        <v>2329</v>
      </c>
      <c r="AV241" t="s">
        <v>72</v>
      </c>
      <c r="AW241" t="s">
        <v>72</v>
      </c>
      <c r="AX241" t="s">
        <v>72</v>
      </c>
      <c r="AY241" t="s">
        <v>72</v>
      </c>
      <c r="AZ241" t="s">
        <v>72</v>
      </c>
      <c r="BA241" t="s">
        <v>72</v>
      </c>
    </row>
    <row r="242" spans="1:53" x14ac:dyDescent="0.3">
      <c r="A242" t="s">
        <v>2330</v>
      </c>
      <c r="B242" t="s">
        <v>2331</v>
      </c>
      <c r="C242" t="s">
        <v>61</v>
      </c>
      <c r="F242" t="s">
        <v>2332</v>
      </c>
      <c r="G242" t="s">
        <v>2333</v>
      </c>
      <c r="H242" t="s">
        <v>592</v>
      </c>
      <c r="I242" t="s">
        <v>65</v>
      </c>
      <c r="J242" t="s">
        <v>66</v>
      </c>
      <c r="K242" t="s">
        <v>67</v>
      </c>
      <c r="L242" t="s">
        <v>593</v>
      </c>
      <c r="M242" t="s">
        <v>69</v>
      </c>
      <c r="N242" t="s">
        <v>70</v>
      </c>
      <c r="O242" t="s">
        <v>594</v>
      </c>
      <c r="P242" t="s">
        <v>72</v>
      </c>
      <c r="Q242" t="s">
        <v>2334</v>
      </c>
      <c r="R242" t="s">
        <v>139</v>
      </c>
      <c r="S242" t="s">
        <v>1474</v>
      </c>
      <c r="T242" t="s">
        <v>2335</v>
      </c>
      <c r="U242" t="s">
        <v>2336</v>
      </c>
      <c r="V242" t="s">
        <v>2337</v>
      </c>
      <c r="W242" t="s">
        <v>79</v>
      </c>
      <c r="X242" t="s">
        <v>80</v>
      </c>
      <c r="Y242" t="s">
        <v>128</v>
      </c>
      <c r="Z242" t="s">
        <v>627</v>
      </c>
      <c r="AA242" t="s">
        <v>2337</v>
      </c>
      <c r="AB242" t="s">
        <v>72</v>
      </c>
      <c r="AC242" t="s">
        <v>72</v>
      </c>
      <c r="AD242" t="s">
        <v>72</v>
      </c>
      <c r="AE242" t="s">
        <v>83</v>
      </c>
      <c r="AF242" t="s">
        <v>72</v>
      </c>
      <c r="AG242" t="s">
        <v>72</v>
      </c>
      <c r="AH242" t="s">
        <v>72</v>
      </c>
      <c r="AI242" t="s">
        <v>72</v>
      </c>
      <c r="AJ242" t="s">
        <v>72</v>
      </c>
      <c r="AK242" t="s">
        <v>84</v>
      </c>
      <c r="AL242" t="s">
        <v>85</v>
      </c>
      <c r="AN242" t="s">
        <v>72</v>
      </c>
      <c r="AO242" t="s">
        <v>72</v>
      </c>
      <c r="AP242" t="s">
        <v>72</v>
      </c>
      <c r="AQ242" t="s">
        <v>72</v>
      </c>
      <c r="AR242" t="s">
        <v>72</v>
      </c>
      <c r="AS242" t="s">
        <v>72</v>
      </c>
      <c r="AT242" t="s">
        <v>72</v>
      </c>
      <c r="AU242" t="s">
        <v>2338</v>
      </c>
      <c r="AV242" t="s">
        <v>87</v>
      </c>
      <c r="AW242" t="s">
        <v>72</v>
      </c>
      <c r="AX242" t="s">
        <v>72</v>
      </c>
      <c r="AY242" t="s">
        <v>88</v>
      </c>
      <c r="AZ242" t="s">
        <v>89</v>
      </c>
      <c r="BA242" t="s">
        <v>90</v>
      </c>
    </row>
    <row r="243" spans="1:53" x14ac:dyDescent="0.3">
      <c r="A243" t="s">
        <v>2339</v>
      </c>
      <c r="B243" t="s">
        <v>2340</v>
      </c>
      <c r="C243" t="s">
        <v>61</v>
      </c>
      <c r="F243" t="s">
        <v>2341</v>
      </c>
      <c r="G243" t="s">
        <v>2333</v>
      </c>
      <c r="H243" t="s">
        <v>268</v>
      </c>
      <c r="I243" t="s">
        <v>65</v>
      </c>
      <c r="J243" t="s">
        <v>66</v>
      </c>
      <c r="K243" t="s">
        <v>67</v>
      </c>
      <c r="L243" t="s">
        <v>269</v>
      </c>
      <c r="M243" t="s">
        <v>69</v>
      </c>
      <c r="N243" t="s">
        <v>70</v>
      </c>
      <c r="O243" t="s">
        <v>270</v>
      </c>
      <c r="P243" t="s">
        <v>72</v>
      </c>
      <c r="Q243" t="s">
        <v>2342</v>
      </c>
      <c r="R243" t="s">
        <v>139</v>
      </c>
      <c r="S243" t="s">
        <v>302</v>
      </c>
      <c r="T243" t="s">
        <v>1935</v>
      </c>
      <c r="U243" t="s">
        <v>1593</v>
      </c>
      <c r="V243" t="s">
        <v>2343</v>
      </c>
      <c r="W243" t="s">
        <v>497</v>
      </c>
      <c r="X243" t="s">
        <v>340</v>
      </c>
      <c r="Y243" t="s">
        <v>81</v>
      </c>
      <c r="Z243" t="s">
        <v>277</v>
      </c>
      <c r="AA243" t="s">
        <v>2344</v>
      </c>
      <c r="AB243" t="s">
        <v>72</v>
      </c>
      <c r="AC243" t="s">
        <v>72</v>
      </c>
      <c r="AD243" t="s">
        <v>72</v>
      </c>
      <c r="AE243" t="s">
        <v>83</v>
      </c>
      <c r="AF243" t="s">
        <v>72</v>
      </c>
      <c r="AG243" t="s">
        <v>72</v>
      </c>
      <c r="AH243" t="s">
        <v>72</v>
      </c>
      <c r="AI243" t="s">
        <v>72</v>
      </c>
      <c r="AJ243" t="s">
        <v>72</v>
      </c>
      <c r="AK243" t="s">
        <v>84</v>
      </c>
      <c r="AL243" t="s">
        <v>85</v>
      </c>
      <c r="AN243" t="s">
        <v>72</v>
      </c>
      <c r="AO243" t="s">
        <v>72</v>
      </c>
      <c r="AP243" t="s">
        <v>72</v>
      </c>
      <c r="AQ243" t="s">
        <v>72</v>
      </c>
      <c r="AR243" t="s">
        <v>72</v>
      </c>
      <c r="AS243" t="s">
        <v>72</v>
      </c>
      <c r="AT243" t="s">
        <v>72</v>
      </c>
      <c r="AU243" t="s">
        <v>2345</v>
      </c>
      <c r="AV243" t="s">
        <v>87</v>
      </c>
      <c r="AW243" t="s">
        <v>72</v>
      </c>
      <c r="AX243" t="s">
        <v>72</v>
      </c>
      <c r="AY243" t="s">
        <v>131</v>
      </c>
      <c r="AZ243" t="s">
        <v>89</v>
      </c>
      <c r="BA243" t="s">
        <v>90</v>
      </c>
    </row>
    <row r="244" spans="1:53" x14ac:dyDescent="0.3">
      <c r="A244" t="s">
        <v>2346</v>
      </c>
      <c r="B244" t="s">
        <v>2347</v>
      </c>
      <c r="C244" t="s">
        <v>61</v>
      </c>
      <c r="F244" t="s">
        <v>2348</v>
      </c>
      <c r="G244" t="s">
        <v>2333</v>
      </c>
      <c r="H244" t="s">
        <v>268</v>
      </c>
      <c r="I244" t="s">
        <v>65</v>
      </c>
      <c r="J244" t="s">
        <v>66</v>
      </c>
      <c r="K244" t="s">
        <v>67</v>
      </c>
      <c r="L244" t="s">
        <v>269</v>
      </c>
      <c r="M244" t="s">
        <v>69</v>
      </c>
      <c r="N244" t="s">
        <v>70</v>
      </c>
      <c r="O244" t="s">
        <v>270</v>
      </c>
      <c r="P244" t="s">
        <v>72</v>
      </c>
      <c r="Q244" t="s">
        <v>2100</v>
      </c>
      <c r="R244" t="s">
        <v>139</v>
      </c>
      <c r="S244" t="s">
        <v>302</v>
      </c>
      <c r="T244" t="s">
        <v>1935</v>
      </c>
      <c r="U244" t="s">
        <v>2349</v>
      </c>
      <c r="V244" t="s">
        <v>2350</v>
      </c>
      <c r="W244" t="s">
        <v>79</v>
      </c>
      <c r="X244" t="s">
        <v>127</v>
      </c>
      <c r="Y244" t="s">
        <v>128</v>
      </c>
      <c r="Z244" t="s">
        <v>277</v>
      </c>
      <c r="AA244" t="s">
        <v>72</v>
      </c>
      <c r="AB244" t="s">
        <v>72</v>
      </c>
      <c r="AC244" t="s">
        <v>72</v>
      </c>
      <c r="AD244" t="s">
        <v>72</v>
      </c>
      <c r="AE244" t="s">
        <v>83</v>
      </c>
      <c r="AF244" t="s">
        <v>72</v>
      </c>
      <c r="AG244" t="s">
        <v>72</v>
      </c>
      <c r="AH244" t="s">
        <v>72</v>
      </c>
      <c r="AI244" t="s">
        <v>72</v>
      </c>
      <c r="AJ244" t="s">
        <v>72</v>
      </c>
      <c r="AK244" t="s">
        <v>84</v>
      </c>
      <c r="AL244" t="s">
        <v>148</v>
      </c>
      <c r="AN244" t="s">
        <v>72</v>
      </c>
      <c r="AO244" t="s">
        <v>72</v>
      </c>
      <c r="AP244" t="s">
        <v>72</v>
      </c>
      <c r="AQ244" t="s">
        <v>72</v>
      </c>
      <c r="AR244" t="s">
        <v>72</v>
      </c>
      <c r="AS244" t="s">
        <v>72</v>
      </c>
      <c r="AT244" t="s">
        <v>72</v>
      </c>
      <c r="AU244" t="s">
        <v>2351</v>
      </c>
      <c r="AV244" t="s">
        <v>87</v>
      </c>
      <c r="AW244" t="s">
        <v>72</v>
      </c>
      <c r="AX244" t="s">
        <v>72</v>
      </c>
      <c r="AY244" t="s">
        <v>131</v>
      </c>
      <c r="AZ244" t="s">
        <v>89</v>
      </c>
      <c r="BA244" t="s">
        <v>90</v>
      </c>
    </row>
    <row r="245" spans="1:53" x14ac:dyDescent="0.3">
      <c r="A245" t="s">
        <v>2352</v>
      </c>
      <c r="B245" t="s">
        <v>2353</v>
      </c>
      <c r="C245" t="s">
        <v>61</v>
      </c>
      <c r="F245" t="s">
        <v>2354</v>
      </c>
      <c r="G245" t="s">
        <v>2355</v>
      </c>
      <c r="H245" t="s">
        <v>268</v>
      </c>
      <c r="I245" t="s">
        <v>65</v>
      </c>
      <c r="J245" t="s">
        <v>66</v>
      </c>
      <c r="K245" t="s">
        <v>67</v>
      </c>
      <c r="L245" t="s">
        <v>269</v>
      </c>
      <c r="M245" t="s">
        <v>69</v>
      </c>
      <c r="N245" t="s">
        <v>70</v>
      </c>
      <c r="O245" t="s">
        <v>270</v>
      </c>
      <c r="P245" t="s">
        <v>72</v>
      </c>
      <c r="Q245" t="s">
        <v>2356</v>
      </c>
      <c r="R245" t="s">
        <v>139</v>
      </c>
      <c r="S245" t="s">
        <v>302</v>
      </c>
      <c r="T245" t="s">
        <v>2357</v>
      </c>
      <c r="U245" t="s">
        <v>1935</v>
      </c>
      <c r="V245" t="s">
        <v>2358</v>
      </c>
      <c r="W245" t="s">
        <v>79</v>
      </c>
      <c r="X245" t="s">
        <v>127</v>
      </c>
      <c r="Y245" t="s">
        <v>128</v>
      </c>
      <c r="Z245" t="s">
        <v>829</v>
      </c>
      <c r="AA245" t="s">
        <v>72</v>
      </c>
      <c r="AB245" t="s">
        <v>72</v>
      </c>
      <c r="AC245" t="s">
        <v>72</v>
      </c>
      <c r="AD245" t="s">
        <v>72</v>
      </c>
      <c r="AE245" t="s">
        <v>83</v>
      </c>
      <c r="AF245" t="s">
        <v>72</v>
      </c>
      <c r="AG245" t="s">
        <v>72</v>
      </c>
      <c r="AH245" t="s">
        <v>72</v>
      </c>
      <c r="AI245" t="s">
        <v>72</v>
      </c>
      <c r="AJ245" t="s">
        <v>72</v>
      </c>
      <c r="AK245" t="s">
        <v>84</v>
      </c>
      <c r="AL245" t="s">
        <v>85</v>
      </c>
      <c r="AN245" t="s">
        <v>72</v>
      </c>
      <c r="AO245" t="s">
        <v>72</v>
      </c>
      <c r="AP245" t="s">
        <v>72</v>
      </c>
      <c r="AQ245" t="s">
        <v>72</v>
      </c>
      <c r="AR245" t="s">
        <v>72</v>
      </c>
      <c r="AS245" t="s">
        <v>72</v>
      </c>
      <c r="AT245" t="s">
        <v>72</v>
      </c>
      <c r="AU245" t="s">
        <v>2359</v>
      </c>
      <c r="AV245" t="s">
        <v>87</v>
      </c>
      <c r="AW245" t="s">
        <v>72</v>
      </c>
      <c r="AX245" t="s">
        <v>72</v>
      </c>
      <c r="AY245" t="s">
        <v>131</v>
      </c>
      <c r="AZ245" t="s">
        <v>89</v>
      </c>
      <c r="BA245" t="s">
        <v>90</v>
      </c>
    </row>
    <row r="246" spans="1:53" x14ac:dyDescent="0.3">
      <c r="A246" t="s">
        <v>2360</v>
      </c>
      <c r="B246" t="s">
        <v>2361</v>
      </c>
      <c r="C246" t="s">
        <v>61</v>
      </c>
      <c r="F246" t="s">
        <v>2362</v>
      </c>
      <c r="G246" t="s">
        <v>2363</v>
      </c>
      <c r="H246" t="s">
        <v>268</v>
      </c>
      <c r="I246" t="s">
        <v>65</v>
      </c>
      <c r="J246" t="s">
        <v>66</v>
      </c>
      <c r="K246" t="s">
        <v>67</v>
      </c>
      <c r="L246" t="s">
        <v>269</v>
      </c>
      <c r="M246" t="s">
        <v>69</v>
      </c>
      <c r="N246" t="s">
        <v>70</v>
      </c>
      <c r="O246" t="s">
        <v>270</v>
      </c>
      <c r="P246" t="s">
        <v>72</v>
      </c>
      <c r="Q246" t="s">
        <v>2100</v>
      </c>
      <c r="R246" t="s">
        <v>139</v>
      </c>
      <c r="S246" t="s">
        <v>302</v>
      </c>
      <c r="T246" t="s">
        <v>2364</v>
      </c>
      <c r="U246" t="s">
        <v>2365</v>
      </c>
      <c r="V246" t="s">
        <v>741</v>
      </c>
      <c r="W246" t="s">
        <v>79</v>
      </c>
      <c r="X246" t="s">
        <v>127</v>
      </c>
      <c r="Y246" t="s">
        <v>128</v>
      </c>
      <c r="Z246" t="s">
        <v>277</v>
      </c>
      <c r="AA246" t="s">
        <v>72</v>
      </c>
      <c r="AB246" t="s">
        <v>72</v>
      </c>
      <c r="AC246" t="s">
        <v>72</v>
      </c>
      <c r="AD246" t="s">
        <v>72</v>
      </c>
      <c r="AE246" t="s">
        <v>83</v>
      </c>
      <c r="AF246" t="s">
        <v>72</v>
      </c>
      <c r="AG246" t="s">
        <v>72</v>
      </c>
      <c r="AH246" t="s">
        <v>72</v>
      </c>
      <c r="AI246" t="s">
        <v>72</v>
      </c>
      <c r="AJ246" t="s">
        <v>72</v>
      </c>
      <c r="AK246" t="s">
        <v>84</v>
      </c>
      <c r="AL246" t="s">
        <v>85</v>
      </c>
      <c r="AN246" t="s">
        <v>72</v>
      </c>
      <c r="AO246" t="s">
        <v>72</v>
      </c>
      <c r="AP246" t="s">
        <v>72</v>
      </c>
      <c r="AQ246" t="s">
        <v>72</v>
      </c>
      <c r="AR246" t="s">
        <v>72</v>
      </c>
      <c r="AS246" t="s">
        <v>72</v>
      </c>
      <c r="AT246" t="s">
        <v>72</v>
      </c>
      <c r="AU246" t="s">
        <v>2366</v>
      </c>
      <c r="AV246" t="s">
        <v>87</v>
      </c>
      <c r="AW246" t="s">
        <v>72</v>
      </c>
      <c r="AX246" t="s">
        <v>72</v>
      </c>
      <c r="AY246" t="s">
        <v>131</v>
      </c>
      <c r="AZ246" t="s">
        <v>89</v>
      </c>
      <c r="BA246" t="s">
        <v>90</v>
      </c>
    </row>
    <row r="247" spans="1:53" x14ac:dyDescent="0.3">
      <c r="A247" t="s">
        <v>2367</v>
      </c>
      <c r="B247" t="s">
        <v>2368</v>
      </c>
      <c r="C247" t="s">
        <v>61</v>
      </c>
      <c r="F247" t="s">
        <v>2369</v>
      </c>
      <c r="G247" t="s">
        <v>2370</v>
      </c>
      <c r="H247" t="s">
        <v>1028</v>
      </c>
      <c r="I247" t="s">
        <v>65</v>
      </c>
      <c r="J247" t="s">
        <v>66</v>
      </c>
      <c r="K247" t="s">
        <v>67</v>
      </c>
      <c r="L247" t="s">
        <v>1029</v>
      </c>
      <c r="M247" t="s">
        <v>69</v>
      </c>
      <c r="N247" t="s">
        <v>70</v>
      </c>
      <c r="O247" t="s">
        <v>1030</v>
      </c>
      <c r="P247" t="s">
        <v>72</v>
      </c>
      <c r="Q247" t="s">
        <v>2371</v>
      </c>
      <c r="R247" t="s">
        <v>74</v>
      </c>
      <c r="S247" t="s">
        <v>1032</v>
      </c>
      <c r="T247" t="s">
        <v>2372</v>
      </c>
      <c r="U247" t="s">
        <v>156</v>
      </c>
      <c r="V247" t="s">
        <v>2373</v>
      </c>
      <c r="W247" t="s">
        <v>2374</v>
      </c>
      <c r="X247" t="s">
        <v>2375</v>
      </c>
      <c r="Y247" t="s">
        <v>374</v>
      </c>
      <c r="Z247" t="s">
        <v>2376</v>
      </c>
      <c r="AA247" t="s">
        <v>2377</v>
      </c>
      <c r="AB247" t="s">
        <v>72</v>
      </c>
      <c r="AC247" t="s">
        <v>72</v>
      </c>
      <c r="AD247" t="s">
        <v>72</v>
      </c>
      <c r="AE247" t="s">
        <v>107</v>
      </c>
      <c r="AF247" t="s">
        <v>72</v>
      </c>
      <c r="AG247" t="s">
        <v>72</v>
      </c>
      <c r="AH247" t="s">
        <v>72</v>
      </c>
      <c r="AI247" t="s">
        <v>72</v>
      </c>
      <c r="AJ247" t="s">
        <v>108</v>
      </c>
      <c r="AK247" t="s">
        <v>72</v>
      </c>
      <c r="AL247" t="s">
        <v>85</v>
      </c>
      <c r="AN247" t="s">
        <v>72</v>
      </c>
      <c r="AO247" t="s">
        <v>72</v>
      </c>
      <c r="AP247" t="s">
        <v>109</v>
      </c>
      <c r="AQ247" t="s">
        <v>110</v>
      </c>
      <c r="AR247" t="s">
        <v>111</v>
      </c>
      <c r="AS247" t="s">
        <v>2378</v>
      </c>
      <c r="AT247" t="s">
        <v>72</v>
      </c>
      <c r="AU247" t="s">
        <v>2379</v>
      </c>
      <c r="AV247" t="s">
        <v>72</v>
      </c>
      <c r="AW247" t="s">
        <v>72</v>
      </c>
      <c r="AX247" t="s">
        <v>72</v>
      </c>
      <c r="AY247" t="s">
        <v>72</v>
      </c>
      <c r="AZ247" t="s">
        <v>72</v>
      </c>
      <c r="BA247" t="s">
        <v>72</v>
      </c>
    </row>
    <row r="248" spans="1:53" x14ac:dyDescent="0.3">
      <c r="A248" t="s">
        <v>2380</v>
      </c>
      <c r="B248" t="s">
        <v>2381</v>
      </c>
      <c r="C248" t="s">
        <v>61</v>
      </c>
      <c r="F248" t="s">
        <v>2382</v>
      </c>
      <c r="G248" t="s">
        <v>2370</v>
      </c>
      <c r="H248" t="s">
        <v>118</v>
      </c>
      <c r="I248" t="s">
        <v>65</v>
      </c>
      <c r="J248" t="s">
        <v>66</v>
      </c>
      <c r="K248" t="s">
        <v>67</v>
      </c>
      <c r="L248" t="s">
        <v>119</v>
      </c>
      <c r="M248" t="s">
        <v>69</v>
      </c>
      <c r="N248" t="s">
        <v>70</v>
      </c>
      <c r="O248" t="s">
        <v>120</v>
      </c>
      <c r="P248" t="s">
        <v>72</v>
      </c>
      <c r="Q248" t="s">
        <v>2383</v>
      </c>
      <c r="R248" t="s">
        <v>122</v>
      </c>
      <c r="S248" t="s">
        <v>1850</v>
      </c>
      <c r="T248" t="s">
        <v>1852</v>
      </c>
      <c r="U248" t="s">
        <v>2384</v>
      </c>
      <c r="V248" t="s">
        <v>2385</v>
      </c>
      <c r="W248" t="s">
        <v>79</v>
      </c>
      <c r="X248" t="s">
        <v>127</v>
      </c>
      <c r="Y248" t="s">
        <v>128</v>
      </c>
      <c r="Z248" t="s">
        <v>129</v>
      </c>
      <c r="AA248" t="s">
        <v>72</v>
      </c>
      <c r="AB248" t="s">
        <v>72</v>
      </c>
      <c r="AC248" t="s">
        <v>72</v>
      </c>
      <c r="AD248" t="s">
        <v>72</v>
      </c>
      <c r="AE248" t="s">
        <v>107</v>
      </c>
      <c r="AF248" t="s">
        <v>72</v>
      </c>
      <c r="AG248" t="s">
        <v>72</v>
      </c>
      <c r="AH248" t="s">
        <v>72</v>
      </c>
      <c r="AI248" t="s">
        <v>72</v>
      </c>
      <c r="AJ248" t="s">
        <v>108</v>
      </c>
      <c r="AK248" t="s">
        <v>72</v>
      </c>
      <c r="AL248" t="s">
        <v>85</v>
      </c>
      <c r="AN248" t="s">
        <v>72</v>
      </c>
      <c r="AO248" t="s">
        <v>72</v>
      </c>
      <c r="AP248" t="s">
        <v>109</v>
      </c>
      <c r="AQ248" t="s">
        <v>110</v>
      </c>
      <c r="AR248" t="s">
        <v>161</v>
      </c>
      <c r="AS248" t="s">
        <v>162</v>
      </c>
      <c r="AT248" t="s">
        <v>72</v>
      </c>
      <c r="AU248" t="s">
        <v>2386</v>
      </c>
      <c r="AV248" t="s">
        <v>72</v>
      </c>
      <c r="AW248" t="s">
        <v>72</v>
      </c>
      <c r="AX248" t="s">
        <v>72</v>
      </c>
      <c r="AY248" t="s">
        <v>72</v>
      </c>
      <c r="AZ248" t="s">
        <v>72</v>
      </c>
      <c r="BA248" t="s">
        <v>72</v>
      </c>
    </row>
    <row r="249" spans="1:53" x14ac:dyDescent="0.3">
      <c r="A249" t="s">
        <v>2387</v>
      </c>
      <c r="B249" t="s">
        <v>2388</v>
      </c>
      <c r="C249" t="s">
        <v>61</v>
      </c>
      <c r="F249" t="s">
        <v>2389</v>
      </c>
      <c r="G249" t="s">
        <v>2370</v>
      </c>
      <c r="H249" t="s">
        <v>118</v>
      </c>
      <c r="I249" t="s">
        <v>65</v>
      </c>
      <c r="J249" t="s">
        <v>66</v>
      </c>
      <c r="K249" t="s">
        <v>67</v>
      </c>
      <c r="L249" t="s">
        <v>119</v>
      </c>
      <c r="M249" t="s">
        <v>69</v>
      </c>
      <c r="N249" t="s">
        <v>70</v>
      </c>
      <c r="O249" t="s">
        <v>120</v>
      </c>
      <c r="P249" t="s">
        <v>72</v>
      </c>
      <c r="Q249" t="s">
        <v>2390</v>
      </c>
      <c r="R249" t="s">
        <v>122</v>
      </c>
      <c r="S249" t="s">
        <v>1850</v>
      </c>
      <c r="T249" t="s">
        <v>1852</v>
      </c>
      <c r="U249" t="s">
        <v>1890</v>
      </c>
      <c r="V249" t="s">
        <v>2391</v>
      </c>
      <c r="W249" t="s">
        <v>79</v>
      </c>
      <c r="X249" t="s">
        <v>127</v>
      </c>
      <c r="Y249" t="s">
        <v>128</v>
      </c>
      <c r="Z249" t="s">
        <v>129</v>
      </c>
      <c r="AA249" t="s">
        <v>72</v>
      </c>
      <c r="AB249" t="s">
        <v>72</v>
      </c>
      <c r="AC249" t="s">
        <v>72</v>
      </c>
      <c r="AD249" t="s">
        <v>72</v>
      </c>
      <c r="AE249" t="s">
        <v>107</v>
      </c>
      <c r="AF249" t="s">
        <v>72</v>
      </c>
      <c r="AG249" t="s">
        <v>72</v>
      </c>
      <c r="AH249" t="s">
        <v>72</v>
      </c>
      <c r="AI249" t="s">
        <v>72</v>
      </c>
      <c r="AJ249" t="s">
        <v>108</v>
      </c>
      <c r="AK249" t="s">
        <v>72</v>
      </c>
      <c r="AL249" t="s">
        <v>85</v>
      </c>
      <c r="AN249" t="s">
        <v>72</v>
      </c>
      <c r="AO249" t="s">
        <v>72</v>
      </c>
      <c r="AP249" t="s">
        <v>109</v>
      </c>
      <c r="AQ249" t="s">
        <v>110</v>
      </c>
      <c r="AR249" t="s">
        <v>161</v>
      </c>
      <c r="AS249" t="s">
        <v>162</v>
      </c>
      <c r="AT249" t="s">
        <v>72</v>
      </c>
      <c r="AU249" t="s">
        <v>2392</v>
      </c>
      <c r="AV249" t="s">
        <v>72</v>
      </c>
      <c r="AW249" t="s">
        <v>72</v>
      </c>
      <c r="AX249" t="s">
        <v>72</v>
      </c>
      <c r="AY249" t="s">
        <v>72</v>
      </c>
      <c r="AZ249" t="s">
        <v>72</v>
      </c>
      <c r="BA249" t="s">
        <v>72</v>
      </c>
    </row>
    <row r="250" spans="1:53" x14ac:dyDescent="0.3">
      <c r="A250" t="s">
        <v>2393</v>
      </c>
      <c r="B250" t="s">
        <v>2394</v>
      </c>
      <c r="C250" t="s">
        <v>61</v>
      </c>
      <c r="F250" t="s">
        <v>2395</v>
      </c>
      <c r="G250" t="s">
        <v>2370</v>
      </c>
      <c r="H250" t="s">
        <v>118</v>
      </c>
      <c r="I250" t="s">
        <v>65</v>
      </c>
      <c r="J250" t="s">
        <v>66</v>
      </c>
      <c r="K250" t="s">
        <v>67</v>
      </c>
      <c r="L250" t="s">
        <v>119</v>
      </c>
      <c r="M250" t="s">
        <v>69</v>
      </c>
      <c r="N250" t="s">
        <v>70</v>
      </c>
      <c r="O250" t="s">
        <v>120</v>
      </c>
      <c r="P250" t="s">
        <v>72</v>
      </c>
      <c r="Q250" t="s">
        <v>2396</v>
      </c>
      <c r="R250" t="s">
        <v>122</v>
      </c>
      <c r="S250" t="s">
        <v>1850</v>
      </c>
      <c r="T250" t="s">
        <v>1852</v>
      </c>
      <c r="U250" t="s">
        <v>1890</v>
      </c>
      <c r="V250" t="s">
        <v>2397</v>
      </c>
      <c r="W250" t="s">
        <v>79</v>
      </c>
      <c r="X250" t="s">
        <v>127</v>
      </c>
      <c r="Y250" t="s">
        <v>128</v>
      </c>
      <c r="Z250" t="s">
        <v>129</v>
      </c>
      <c r="AA250" t="s">
        <v>72</v>
      </c>
      <c r="AB250" t="s">
        <v>72</v>
      </c>
      <c r="AC250" t="s">
        <v>72</v>
      </c>
      <c r="AD250" t="s">
        <v>72</v>
      </c>
      <c r="AE250" t="s">
        <v>83</v>
      </c>
      <c r="AF250" t="s">
        <v>72</v>
      </c>
      <c r="AG250" t="s">
        <v>72</v>
      </c>
      <c r="AH250" t="s">
        <v>72</v>
      </c>
      <c r="AI250" t="s">
        <v>72</v>
      </c>
      <c r="AJ250" t="s">
        <v>72</v>
      </c>
      <c r="AK250" t="s">
        <v>84</v>
      </c>
      <c r="AL250" t="s">
        <v>85</v>
      </c>
      <c r="AN250" t="s">
        <v>72</v>
      </c>
      <c r="AO250" t="s">
        <v>72</v>
      </c>
      <c r="AP250" t="s">
        <v>72</v>
      </c>
      <c r="AQ250" t="s">
        <v>72</v>
      </c>
      <c r="AR250" t="s">
        <v>72</v>
      </c>
      <c r="AS250" t="s">
        <v>72</v>
      </c>
      <c r="AT250" t="s">
        <v>72</v>
      </c>
      <c r="AU250" t="s">
        <v>2398</v>
      </c>
      <c r="AV250" t="s">
        <v>87</v>
      </c>
      <c r="AW250" t="s">
        <v>72</v>
      </c>
      <c r="AX250" t="s">
        <v>72</v>
      </c>
      <c r="AY250" t="s">
        <v>131</v>
      </c>
      <c r="AZ250" t="s">
        <v>89</v>
      </c>
      <c r="BA250" t="s">
        <v>90</v>
      </c>
    </row>
    <row r="251" spans="1:53" x14ac:dyDescent="0.3">
      <c r="A251" t="s">
        <v>2399</v>
      </c>
      <c r="B251" t="s">
        <v>2400</v>
      </c>
      <c r="C251" t="s">
        <v>61</v>
      </c>
      <c r="F251" t="s">
        <v>2401</v>
      </c>
      <c r="G251" t="s">
        <v>2370</v>
      </c>
      <c r="H251" t="s">
        <v>118</v>
      </c>
      <c r="I251" t="s">
        <v>65</v>
      </c>
      <c r="J251" t="s">
        <v>66</v>
      </c>
      <c r="K251" t="s">
        <v>67</v>
      </c>
      <c r="L251" t="s">
        <v>119</v>
      </c>
      <c r="M251" t="s">
        <v>69</v>
      </c>
      <c r="N251" t="s">
        <v>70</v>
      </c>
      <c r="O251" t="s">
        <v>120</v>
      </c>
      <c r="P251" t="s">
        <v>72</v>
      </c>
      <c r="Q251" t="s">
        <v>2402</v>
      </c>
      <c r="R251" t="s">
        <v>122</v>
      </c>
      <c r="S251" t="s">
        <v>1850</v>
      </c>
      <c r="T251" t="s">
        <v>2403</v>
      </c>
      <c r="U251" t="s">
        <v>125</v>
      </c>
      <c r="V251" t="s">
        <v>2404</v>
      </c>
      <c r="W251" t="s">
        <v>79</v>
      </c>
      <c r="X251" t="s">
        <v>80</v>
      </c>
      <c r="Y251" t="s">
        <v>128</v>
      </c>
      <c r="Z251" t="s">
        <v>1503</v>
      </c>
      <c r="AA251" t="s">
        <v>72</v>
      </c>
      <c r="AB251" t="s">
        <v>72</v>
      </c>
      <c r="AC251" t="s">
        <v>72</v>
      </c>
      <c r="AD251" t="s">
        <v>72</v>
      </c>
      <c r="AE251" t="s">
        <v>83</v>
      </c>
      <c r="AF251" t="s">
        <v>72</v>
      </c>
      <c r="AG251" t="s">
        <v>72</v>
      </c>
      <c r="AH251" t="s">
        <v>72</v>
      </c>
      <c r="AI251" t="s">
        <v>72</v>
      </c>
      <c r="AJ251" t="s">
        <v>72</v>
      </c>
      <c r="AK251" t="s">
        <v>84</v>
      </c>
      <c r="AL251" t="s">
        <v>85</v>
      </c>
      <c r="AN251" t="s">
        <v>72</v>
      </c>
      <c r="AO251" t="s">
        <v>72</v>
      </c>
      <c r="AP251" t="s">
        <v>72</v>
      </c>
      <c r="AQ251" t="s">
        <v>72</v>
      </c>
      <c r="AR251" t="s">
        <v>72</v>
      </c>
      <c r="AS251" t="s">
        <v>72</v>
      </c>
      <c r="AT251" t="s">
        <v>72</v>
      </c>
      <c r="AU251" t="s">
        <v>2405</v>
      </c>
      <c r="AV251" t="s">
        <v>87</v>
      </c>
      <c r="AW251" t="s">
        <v>72</v>
      </c>
      <c r="AX251" t="s">
        <v>72</v>
      </c>
      <c r="AY251" t="s">
        <v>131</v>
      </c>
      <c r="AZ251" t="s">
        <v>89</v>
      </c>
      <c r="BA251" t="s">
        <v>90</v>
      </c>
    </row>
    <row r="252" spans="1:53" x14ac:dyDescent="0.3">
      <c r="A252" t="s">
        <v>2406</v>
      </c>
      <c r="B252" t="s">
        <v>2407</v>
      </c>
      <c r="C252" t="s">
        <v>61</v>
      </c>
      <c r="F252" t="s">
        <v>2408</v>
      </c>
      <c r="G252" t="s">
        <v>2370</v>
      </c>
      <c r="H252" t="s">
        <v>118</v>
      </c>
      <c r="I252" t="s">
        <v>65</v>
      </c>
      <c r="J252" t="s">
        <v>66</v>
      </c>
      <c r="K252" t="s">
        <v>67</v>
      </c>
      <c r="L252" t="s">
        <v>119</v>
      </c>
      <c r="M252" t="s">
        <v>69</v>
      </c>
      <c r="N252" t="s">
        <v>70</v>
      </c>
      <c r="O252" t="s">
        <v>120</v>
      </c>
      <c r="P252" t="s">
        <v>72</v>
      </c>
      <c r="Q252" t="s">
        <v>2409</v>
      </c>
      <c r="R252" t="s">
        <v>122</v>
      </c>
      <c r="S252" t="s">
        <v>1850</v>
      </c>
      <c r="T252" t="s">
        <v>2410</v>
      </c>
      <c r="U252" t="s">
        <v>125</v>
      </c>
      <c r="V252" t="s">
        <v>2411</v>
      </c>
      <c r="W252" t="s">
        <v>79</v>
      </c>
      <c r="X252" t="s">
        <v>80</v>
      </c>
      <c r="Y252" t="s">
        <v>128</v>
      </c>
      <c r="Z252" t="s">
        <v>1503</v>
      </c>
      <c r="AA252" t="s">
        <v>72</v>
      </c>
      <c r="AB252" t="s">
        <v>72</v>
      </c>
      <c r="AC252" t="s">
        <v>72</v>
      </c>
      <c r="AD252" t="s">
        <v>72</v>
      </c>
      <c r="AE252" t="s">
        <v>83</v>
      </c>
      <c r="AF252" t="s">
        <v>72</v>
      </c>
      <c r="AG252" t="s">
        <v>72</v>
      </c>
      <c r="AH252" t="s">
        <v>72</v>
      </c>
      <c r="AI252" t="s">
        <v>72</v>
      </c>
      <c r="AJ252" t="s">
        <v>72</v>
      </c>
      <c r="AK252" t="s">
        <v>84</v>
      </c>
      <c r="AL252" t="s">
        <v>85</v>
      </c>
      <c r="AN252" t="s">
        <v>72</v>
      </c>
      <c r="AO252" t="s">
        <v>72</v>
      </c>
      <c r="AP252" t="s">
        <v>72</v>
      </c>
      <c r="AQ252" t="s">
        <v>72</v>
      </c>
      <c r="AR252" t="s">
        <v>72</v>
      </c>
      <c r="AS252" t="s">
        <v>72</v>
      </c>
      <c r="AT252" t="s">
        <v>72</v>
      </c>
      <c r="AU252" t="s">
        <v>2412</v>
      </c>
      <c r="AV252" t="s">
        <v>87</v>
      </c>
      <c r="AW252" t="s">
        <v>72</v>
      </c>
      <c r="AX252" t="s">
        <v>72</v>
      </c>
      <c r="AY252" t="s">
        <v>131</v>
      </c>
      <c r="AZ252" t="s">
        <v>89</v>
      </c>
      <c r="BA252" t="s">
        <v>90</v>
      </c>
    </row>
    <row r="253" spans="1:53" x14ac:dyDescent="0.3">
      <c r="A253" t="s">
        <v>2413</v>
      </c>
      <c r="B253" t="s">
        <v>2414</v>
      </c>
      <c r="C253" t="s">
        <v>61</v>
      </c>
      <c r="F253" t="s">
        <v>2415</v>
      </c>
      <c r="G253" t="s">
        <v>2416</v>
      </c>
      <c r="H253" t="s">
        <v>118</v>
      </c>
      <c r="I253" t="s">
        <v>65</v>
      </c>
      <c r="J253" t="s">
        <v>66</v>
      </c>
      <c r="K253" t="s">
        <v>67</v>
      </c>
      <c r="L253" t="s">
        <v>119</v>
      </c>
      <c r="M253" t="s">
        <v>69</v>
      </c>
      <c r="N253" t="s">
        <v>70</v>
      </c>
      <c r="O253" t="s">
        <v>120</v>
      </c>
      <c r="P253" t="s">
        <v>72</v>
      </c>
      <c r="Q253" t="s">
        <v>2417</v>
      </c>
      <c r="R253" t="s">
        <v>122</v>
      </c>
      <c r="S253" t="s">
        <v>1850</v>
      </c>
      <c r="T253" t="s">
        <v>2418</v>
      </c>
      <c r="U253" t="s">
        <v>2419</v>
      </c>
      <c r="V253" t="s">
        <v>2420</v>
      </c>
      <c r="W253" t="s">
        <v>79</v>
      </c>
      <c r="X253" t="s">
        <v>127</v>
      </c>
      <c r="Y253" t="s">
        <v>128</v>
      </c>
      <c r="Z253" t="s">
        <v>129</v>
      </c>
      <c r="AA253" t="s">
        <v>72</v>
      </c>
      <c r="AB253" t="s">
        <v>72</v>
      </c>
      <c r="AC253" t="s">
        <v>72</v>
      </c>
      <c r="AD253" t="s">
        <v>72</v>
      </c>
      <c r="AE253" t="s">
        <v>107</v>
      </c>
      <c r="AF253" t="s">
        <v>72</v>
      </c>
      <c r="AG253" t="s">
        <v>72</v>
      </c>
      <c r="AH253" t="s">
        <v>72</v>
      </c>
      <c r="AI253" t="s">
        <v>72</v>
      </c>
      <c r="AJ253" t="s">
        <v>108</v>
      </c>
      <c r="AK253" t="s">
        <v>72</v>
      </c>
      <c r="AL253" t="s">
        <v>85</v>
      </c>
      <c r="AN253" t="s">
        <v>72</v>
      </c>
      <c r="AO253" t="s">
        <v>72</v>
      </c>
      <c r="AP253" t="s">
        <v>109</v>
      </c>
      <c r="AQ253" t="s">
        <v>110</v>
      </c>
      <c r="AR253" t="s">
        <v>161</v>
      </c>
      <c r="AS253" t="s">
        <v>162</v>
      </c>
      <c r="AT253" t="s">
        <v>72</v>
      </c>
      <c r="AU253" t="s">
        <v>2421</v>
      </c>
      <c r="AV253" t="s">
        <v>72</v>
      </c>
      <c r="AW253" t="s">
        <v>72</v>
      </c>
      <c r="AX253" t="s">
        <v>72</v>
      </c>
      <c r="AY253" t="s">
        <v>72</v>
      </c>
      <c r="AZ253" t="s">
        <v>72</v>
      </c>
      <c r="BA253" t="s">
        <v>72</v>
      </c>
    </row>
    <row r="254" spans="1:53" x14ac:dyDescent="0.3">
      <c r="A254" t="s">
        <v>2422</v>
      </c>
      <c r="B254" t="s">
        <v>2423</v>
      </c>
      <c r="C254" t="s">
        <v>61</v>
      </c>
      <c r="F254" t="s">
        <v>2424</v>
      </c>
      <c r="G254" t="s">
        <v>2416</v>
      </c>
      <c r="H254" t="s">
        <v>118</v>
      </c>
      <c r="I254" t="s">
        <v>65</v>
      </c>
      <c r="J254" t="s">
        <v>66</v>
      </c>
      <c r="K254" t="s">
        <v>67</v>
      </c>
      <c r="L254" t="s">
        <v>119</v>
      </c>
      <c r="M254" t="s">
        <v>69</v>
      </c>
      <c r="N254" t="s">
        <v>70</v>
      </c>
      <c r="O254" t="s">
        <v>120</v>
      </c>
      <c r="P254" t="s">
        <v>72</v>
      </c>
      <c r="Q254" t="s">
        <v>2425</v>
      </c>
      <c r="R254" t="s">
        <v>122</v>
      </c>
      <c r="S254" t="s">
        <v>1910</v>
      </c>
      <c r="T254" t="s">
        <v>1926</v>
      </c>
      <c r="U254" t="s">
        <v>2426</v>
      </c>
      <c r="V254" t="s">
        <v>2427</v>
      </c>
      <c r="W254" t="s">
        <v>79</v>
      </c>
      <c r="X254" t="s">
        <v>127</v>
      </c>
      <c r="Y254" t="s">
        <v>128</v>
      </c>
      <c r="Z254" t="s">
        <v>129</v>
      </c>
      <c r="AA254" t="s">
        <v>72</v>
      </c>
      <c r="AB254" t="s">
        <v>72</v>
      </c>
      <c r="AC254" t="s">
        <v>72</v>
      </c>
      <c r="AD254" t="s">
        <v>72</v>
      </c>
      <c r="AE254" t="s">
        <v>83</v>
      </c>
      <c r="AF254" t="s">
        <v>72</v>
      </c>
      <c r="AG254" t="s">
        <v>72</v>
      </c>
      <c r="AH254" t="s">
        <v>72</v>
      </c>
      <c r="AI254" t="s">
        <v>72</v>
      </c>
      <c r="AJ254" t="s">
        <v>72</v>
      </c>
      <c r="AK254" t="s">
        <v>84</v>
      </c>
      <c r="AL254" t="s">
        <v>85</v>
      </c>
      <c r="AN254" t="s">
        <v>72</v>
      </c>
      <c r="AO254" t="s">
        <v>72</v>
      </c>
      <c r="AP254" t="s">
        <v>72</v>
      </c>
      <c r="AQ254" t="s">
        <v>72</v>
      </c>
      <c r="AR254" t="s">
        <v>72</v>
      </c>
      <c r="AS254" t="s">
        <v>72</v>
      </c>
      <c r="AT254" t="s">
        <v>72</v>
      </c>
      <c r="AU254" t="s">
        <v>2428</v>
      </c>
      <c r="AV254" t="s">
        <v>87</v>
      </c>
      <c r="AW254" t="s">
        <v>72</v>
      </c>
      <c r="AX254" t="s">
        <v>72</v>
      </c>
      <c r="AY254" t="s">
        <v>131</v>
      </c>
      <c r="AZ254" t="s">
        <v>89</v>
      </c>
      <c r="BA254" t="s">
        <v>90</v>
      </c>
    </row>
    <row r="255" spans="1:53" x14ac:dyDescent="0.3">
      <c r="A255" t="s">
        <v>2429</v>
      </c>
      <c r="B255" t="s">
        <v>2430</v>
      </c>
      <c r="C255" t="s">
        <v>61</v>
      </c>
      <c r="F255" t="s">
        <v>2431</v>
      </c>
      <c r="G255" t="s">
        <v>2416</v>
      </c>
      <c r="H255" t="s">
        <v>118</v>
      </c>
      <c r="I255" t="s">
        <v>65</v>
      </c>
      <c r="J255" t="s">
        <v>66</v>
      </c>
      <c r="K255" t="s">
        <v>67</v>
      </c>
      <c r="L255" t="s">
        <v>119</v>
      </c>
      <c r="M255" t="s">
        <v>69</v>
      </c>
      <c r="N255" t="s">
        <v>70</v>
      </c>
      <c r="O255" t="s">
        <v>120</v>
      </c>
      <c r="P255" t="s">
        <v>72</v>
      </c>
      <c r="Q255" t="s">
        <v>2432</v>
      </c>
      <c r="R255" t="s">
        <v>122</v>
      </c>
      <c r="S255" t="s">
        <v>2433</v>
      </c>
      <c r="T255" t="s">
        <v>1918</v>
      </c>
      <c r="U255" t="s">
        <v>2434</v>
      </c>
      <c r="V255" t="s">
        <v>2435</v>
      </c>
      <c r="W255" t="s">
        <v>79</v>
      </c>
      <c r="X255" t="s">
        <v>127</v>
      </c>
      <c r="Y255" t="s">
        <v>128</v>
      </c>
      <c r="Z255" t="s">
        <v>129</v>
      </c>
      <c r="AA255" t="s">
        <v>72</v>
      </c>
      <c r="AB255" t="s">
        <v>72</v>
      </c>
      <c r="AC255" t="s">
        <v>72</v>
      </c>
      <c r="AD255" t="s">
        <v>72</v>
      </c>
      <c r="AE255" t="s">
        <v>83</v>
      </c>
      <c r="AF255" t="s">
        <v>72</v>
      </c>
      <c r="AG255" t="s">
        <v>72</v>
      </c>
      <c r="AH255" t="s">
        <v>72</v>
      </c>
      <c r="AI255" t="s">
        <v>72</v>
      </c>
      <c r="AJ255" t="s">
        <v>72</v>
      </c>
      <c r="AK255" t="s">
        <v>84</v>
      </c>
      <c r="AL255" t="s">
        <v>85</v>
      </c>
      <c r="AN255" t="s">
        <v>72</v>
      </c>
      <c r="AO255" t="s">
        <v>72</v>
      </c>
      <c r="AP255" t="s">
        <v>72</v>
      </c>
      <c r="AQ255" t="s">
        <v>72</v>
      </c>
      <c r="AR255" t="s">
        <v>72</v>
      </c>
      <c r="AS255" t="s">
        <v>72</v>
      </c>
      <c r="AT255" t="s">
        <v>72</v>
      </c>
      <c r="AU255" t="s">
        <v>2436</v>
      </c>
      <c r="AV255" t="s">
        <v>87</v>
      </c>
      <c r="AW255" t="s">
        <v>72</v>
      </c>
      <c r="AX255" t="s">
        <v>72</v>
      </c>
      <c r="AY255" t="s">
        <v>131</v>
      </c>
      <c r="AZ255" t="s">
        <v>89</v>
      </c>
      <c r="BA255" t="s">
        <v>90</v>
      </c>
    </row>
    <row r="256" spans="1:53" x14ac:dyDescent="0.3">
      <c r="A256" t="s">
        <v>2437</v>
      </c>
      <c r="B256" t="s">
        <v>2438</v>
      </c>
      <c r="C256" t="s">
        <v>61</v>
      </c>
      <c r="F256" t="s">
        <v>2439</v>
      </c>
      <c r="G256" t="s">
        <v>2416</v>
      </c>
      <c r="H256" t="s">
        <v>118</v>
      </c>
      <c r="I256" t="s">
        <v>65</v>
      </c>
      <c r="J256" t="s">
        <v>66</v>
      </c>
      <c r="K256" t="s">
        <v>67</v>
      </c>
      <c r="L256" t="s">
        <v>119</v>
      </c>
      <c r="M256" t="s">
        <v>69</v>
      </c>
      <c r="N256" t="s">
        <v>70</v>
      </c>
      <c r="O256" t="s">
        <v>120</v>
      </c>
      <c r="P256" t="s">
        <v>72</v>
      </c>
      <c r="Q256" t="s">
        <v>2440</v>
      </c>
      <c r="R256" t="s">
        <v>122</v>
      </c>
      <c r="S256" t="s">
        <v>1850</v>
      </c>
      <c r="T256" t="s">
        <v>125</v>
      </c>
      <c r="U256" t="s">
        <v>2197</v>
      </c>
      <c r="V256" t="s">
        <v>2441</v>
      </c>
      <c r="W256" t="s">
        <v>79</v>
      </c>
      <c r="X256" t="s">
        <v>127</v>
      </c>
      <c r="Y256" t="s">
        <v>128</v>
      </c>
      <c r="Z256" t="s">
        <v>129</v>
      </c>
      <c r="AA256" t="s">
        <v>72</v>
      </c>
      <c r="AB256" t="s">
        <v>72</v>
      </c>
      <c r="AC256" t="s">
        <v>72</v>
      </c>
      <c r="AD256" t="s">
        <v>72</v>
      </c>
      <c r="AE256" t="s">
        <v>83</v>
      </c>
      <c r="AF256" t="s">
        <v>72</v>
      </c>
      <c r="AG256" t="s">
        <v>72</v>
      </c>
      <c r="AH256" t="s">
        <v>72</v>
      </c>
      <c r="AI256" t="s">
        <v>72</v>
      </c>
      <c r="AJ256" t="s">
        <v>72</v>
      </c>
      <c r="AK256" t="s">
        <v>84</v>
      </c>
      <c r="AL256" t="s">
        <v>85</v>
      </c>
      <c r="AN256" t="s">
        <v>72</v>
      </c>
      <c r="AO256" t="s">
        <v>72</v>
      </c>
      <c r="AP256" t="s">
        <v>72</v>
      </c>
      <c r="AQ256" t="s">
        <v>72</v>
      </c>
      <c r="AR256" t="s">
        <v>72</v>
      </c>
      <c r="AS256" t="s">
        <v>72</v>
      </c>
      <c r="AT256" t="s">
        <v>72</v>
      </c>
      <c r="AU256" t="s">
        <v>2442</v>
      </c>
      <c r="AV256" t="s">
        <v>87</v>
      </c>
      <c r="AW256" t="s">
        <v>72</v>
      </c>
      <c r="AX256" t="s">
        <v>72</v>
      </c>
      <c r="AY256" t="s">
        <v>131</v>
      </c>
      <c r="AZ256" t="s">
        <v>89</v>
      </c>
      <c r="BA256" t="s">
        <v>90</v>
      </c>
    </row>
    <row r="257" spans="1:53" x14ac:dyDescent="0.3">
      <c r="A257" t="s">
        <v>2443</v>
      </c>
      <c r="B257" t="s">
        <v>2444</v>
      </c>
      <c r="C257" t="s">
        <v>61</v>
      </c>
      <c r="F257" t="s">
        <v>2445</v>
      </c>
      <c r="G257" t="s">
        <v>2446</v>
      </c>
      <c r="H257" t="s">
        <v>168</v>
      </c>
      <c r="I257" t="s">
        <v>65</v>
      </c>
      <c r="J257" t="s">
        <v>66</v>
      </c>
      <c r="K257" t="s">
        <v>67</v>
      </c>
      <c r="L257" t="s">
        <v>169</v>
      </c>
      <c r="M257" t="s">
        <v>69</v>
      </c>
      <c r="N257" t="s">
        <v>70</v>
      </c>
      <c r="O257" t="s">
        <v>170</v>
      </c>
      <c r="P257" t="s">
        <v>72</v>
      </c>
      <c r="Q257" t="s">
        <v>2447</v>
      </c>
      <c r="R257" t="s">
        <v>139</v>
      </c>
      <c r="S257" t="s">
        <v>2448</v>
      </c>
      <c r="T257" t="s">
        <v>2449</v>
      </c>
      <c r="U257" t="s">
        <v>2450</v>
      </c>
      <c r="V257" t="s">
        <v>2451</v>
      </c>
      <c r="W257" t="s">
        <v>103</v>
      </c>
      <c r="X257" t="s">
        <v>2452</v>
      </c>
      <c r="Y257" t="s">
        <v>105</v>
      </c>
      <c r="Z257" t="s">
        <v>2453</v>
      </c>
      <c r="AA257" t="s">
        <v>2454</v>
      </c>
      <c r="AB257" t="s">
        <v>72</v>
      </c>
      <c r="AC257" t="s">
        <v>72</v>
      </c>
      <c r="AD257" t="s">
        <v>72</v>
      </c>
      <c r="AE257" t="s">
        <v>107</v>
      </c>
      <c r="AF257" t="s">
        <v>72</v>
      </c>
      <c r="AG257" t="s">
        <v>72</v>
      </c>
      <c r="AH257" t="s">
        <v>72</v>
      </c>
      <c r="AI257" t="s">
        <v>72</v>
      </c>
      <c r="AJ257" t="s">
        <v>108</v>
      </c>
      <c r="AK257" t="s">
        <v>72</v>
      </c>
      <c r="AL257" t="s">
        <v>72</v>
      </c>
      <c r="AN257" t="s">
        <v>72</v>
      </c>
      <c r="AO257" t="s">
        <v>72</v>
      </c>
      <c r="AP257" t="s">
        <v>109</v>
      </c>
      <c r="AQ257" t="s">
        <v>179</v>
      </c>
      <c r="AR257" t="s">
        <v>180</v>
      </c>
      <c r="AS257" t="s">
        <v>181</v>
      </c>
      <c r="AT257" t="s">
        <v>72</v>
      </c>
      <c r="AU257" t="s">
        <v>2455</v>
      </c>
      <c r="AV257" t="s">
        <v>72</v>
      </c>
      <c r="AW257" t="s">
        <v>72</v>
      </c>
      <c r="AX257" t="s">
        <v>72</v>
      </c>
      <c r="AY257" t="s">
        <v>72</v>
      </c>
      <c r="AZ257" t="s">
        <v>72</v>
      </c>
      <c r="BA257" t="s">
        <v>72</v>
      </c>
    </row>
    <row r="258" spans="1:53" x14ac:dyDescent="0.3">
      <c r="A258" t="s">
        <v>2456</v>
      </c>
      <c r="B258" t="s">
        <v>2457</v>
      </c>
      <c r="C258" t="s">
        <v>61</v>
      </c>
      <c r="F258" t="s">
        <v>2458</v>
      </c>
      <c r="G258" t="s">
        <v>2459</v>
      </c>
      <c r="H258" t="s">
        <v>2460</v>
      </c>
      <c r="I258" t="s">
        <v>65</v>
      </c>
      <c r="J258" t="s">
        <v>66</v>
      </c>
      <c r="K258" t="s">
        <v>67</v>
      </c>
      <c r="L258" t="s">
        <v>2009</v>
      </c>
      <c r="M258" t="s">
        <v>69</v>
      </c>
      <c r="N258" t="s">
        <v>70</v>
      </c>
      <c r="O258" t="s">
        <v>2461</v>
      </c>
      <c r="P258" t="s">
        <v>72</v>
      </c>
      <c r="Q258" t="s">
        <v>2462</v>
      </c>
      <c r="R258" t="s">
        <v>74</v>
      </c>
      <c r="S258" t="s">
        <v>2463</v>
      </c>
      <c r="T258" t="s">
        <v>2464</v>
      </c>
      <c r="U258" t="s">
        <v>2465</v>
      </c>
      <c r="V258" t="s">
        <v>2466</v>
      </c>
      <c r="W258" t="s">
        <v>103</v>
      </c>
      <c r="X258" t="s">
        <v>223</v>
      </c>
      <c r="Y258" t="s">
        <v>105</v>
      </c>
      <c r="Z258" t="s">
        <v>277</v>
      </c>
      <c r="AA258" t="s">
        <v>2467</v>
      </c>
      <c r="AB258" t="s">
        <v>72</v>
      </c>
      <c r="AC258" t="s">
        <v>72</v>
      </c>
      <c r="AD258" t="s">
        <v>72</v>
      </c>
      <c r="AE258" t="s">
        <v>83</v>
      </c>
      <c r="AF258" t="s">
        <v>72</v>
      </c>
      <c r="AG258" t="s">
        <v>72</v>
      </c>
      <c r="AH258" t="s">
        <v>72</v>
      </c>
      <c r="AI258" t="s">
        <v>72</v>
      </c>
      <c r="AJ258" t="s">
        <v>72</v>
      </c>
      <c r="AK258" t="s">
        <v>84</v>
      </c>
      <c r="AL258" t="s">
        <v>72</v>
      </c>
      <c r="AN258" t="s">
        <v>72</v>
      </c>
      <c r="AO258" t="s">
        <v>72</v>
      </c>
      <c r="AP258" t="s">
        <v>72</v>
      </c>
      <c r="AQ258" t="s">
        <v>72</v>
      </c>
      <c r="AR258" t="s">
        <v>72</v>
      </c>
      <c r="AS258" t="s">
        <v>72</v>
      </c>
      <c r="AT258" t="s">
        <v>72</v>
      </c>
      <c r="AU258" t="s">
        <v>2468</v>
      </c>
      <c r="AV258" t="s">
        <v>87</v>
      </c>
      <c r="AW258" t="s">
        <v>72</v>
      </c>
      <c r="AX258" t="s">
        <v>72</v>
      </c>
      <c r="AY258" t="s">
        <v>131</v>
      </c>
      <c r="AZ258" t="s">
        <v>89</v>
      </c>
      <c r="BA258" t="s">
        <v>90</v>
      </c>
    </row>
    <row r="259" spans="1:53" x14ac:dyDescent="0.3">
      <c r="A259" t="s">
        <v>2469</v>
      </c>
      <c r="B259" t="s">
        <v>2470</v>
      </c>
      <c r="C259" t="s">
        <v>61</v>
      </c>
      <c r="F259" t="s">
        <v>2471</v>
      </c>
      <c r="G259" t="s">
        <v>2459</v>
      </c>
      <c r="H259" t="s">
        <v>2460</v>
      </c>
      <c r="I259" t="s">
        <v>65</v>
      </c>
      <c r="J259" t="s">
        <v>66</v>
      </c>
      <c r="K259" t="s">
        <v>67</v>
      </c>
      <c r="L259" t="s">
        <v>2009</v>
      </c>
      <c r="M259" t="s">
        <v>69</v>
      </c>
      <c r="N259" t="s">
        <v>70</v>
      </c>
      <c r="O259" t="s">
        <v>2461</v>
      </c>
      <c r="P259" t="s">
        <v>72</v>
      </c>
      <c r="Q259" t="s">
        <v>2472</v>
      </c>
      <c r="R259" t="s">
        <v>74</v>
      </c>
      <c r="S259" t="s">
        <v>2473</v>
      </c>
      <c r="T259" t="s">
        <v>644</v>
      </c>
      <c r="U259" t="s">
        <v>2474</v>
      </c>
      <c r="V259" t="s">
        <v>2475</v>
      </c>
      <c r="W259" t="s">
        <v>103</v>
      </c>
      <c r="X259" t="s">
        <v>223</v>
      </c>
      <c r="Y259" t="s">
        <v>105</v>
      </c>
      <c r="Z259" t="s">
        <v>277</v>
      </c>
      <c r="AA259" t="s">
        <v>2476</v>
      </c>
      <c r="AB259" t="s">
        <v>72</v>
      </c>
      <c r="AC259" t="s">
        <v>72</v>
      </c>
      <c r="AD259" t="s">
        <v>72</v>
      </c>
      <c r="AE259" t="s">
        <v>83</v>
      </c>
      <c r="AF259" t="s">
        <v>72</v>
      </c>
      <c r="AG259" t="s">
        <v>72</v>
      </c>
      <c r="AH259" t="s">
        <v>72</v>
      </c>
      <c r="AI259" t="s">
        <v>72</v>
      </c>
      <c r="AJ259" t="s">
        <v>72</v>
      </c>
      <c r="AK259" t="s">
        <v>84</v>
      </c>
      <c r="AL259" t="s">
        <v>72</v>
      </c>
      <c r="AN259" t="s">
        <v>72</v>
      </c>
      <c r="AO259" t="s">
        <v>72</v>
      </c>
      <c r="AP259" t="s">
        <v>72</v>
      </c>
      <c r="AQ259" t="s">
        <v>72</v>
      </c>
      <c r="AR259" t="s">
        <v>72</v>
      </c>
      <c r="AS259" t="s">
        <v>72</v>
      </c>
      <c r="AT259" t="s">
        <v>72</v>
      </c>
      <c r="AU259" t="s">
        <v>2477</v>
      </c>
      <c r="AV259" t="s">
        <v>87</v>
      </c>
      <c r="AW259" t="s">
        <v>72</v>
      </c>
      <c r="AX259" t="s">
        <v>72</v>
      </c>
      <c r="AY259" t="s">
        <v>131</v>
      </c>
      <c r="AZ259" t="s">
        <v>89</v>
      </c>
      <c r="BA259" t="s">
        <v>90</v>
      </c>
    </row>
    <row r="260" spans="1:53" x14ac:dyDescent="0.3">
      <c r="A260" t="s">
        <v>2478</v>
      </c>
      <c r="B260" t="s">
        <v>2479</v>
      </c>
      <c r="C260" t="s">
        <v>61</v>
      </c>
      <c r="F260" t="s">
        <v>2480</v>
      </c>
      <c r="G260" t="s">
        <v>2459</v>
      </c>
      <c r="H260" t="s">
        <v>2460</v>
      </c>
      <c r="I260" t="s">
        <v>65</v>
      </c>
      <c r="J260" t="s">
        <v>66</v>
      </c>
      <c r="K260" t="s">
        <v>67</v>
      </c>
      <c r="L260" t="s">
        <v>2009</v>
      </c>
      <c r="M260" t="s">
        <v>69</v>
      </c>
      <c r="N260" t="s">
        <v>70</v>
      </c>
      <c r="O260" t="s">
        <v>2461</v>
      </c>
      <c r="P260" t="s">
        <v>72</v>
      </c>
      <c r="Q260" t="s">
        <v>2481</v>
      </c>
      <c r="R260" t="s">
        <v>74</v>
      </c>
      <c r="S260" t="s">
        <v>2473</v>
      </c>
      <c r="T260" t="s">
        <v>644</v>
      </c>
      <c r="U260" t="s">
        <v>2482</v>
      </c>
      <c r="V260" t="s">
        <v>2483</v>
      </c>
      <c r="W260" t="s">
        <v>103</v>
      </c>
      <c r="X260" t="s">
        <v>223</v>
      </c>
      <c r="Y260" t="s">
        <v>105</v>
      </c>
      <c r="Z260" t="s">
        <v>277</v>
      </c>
      <c r="AA260" t="s">
        <v>2484</v>
      </c>
      <c r="AB260" t="s">
        <v>72</v>
      </c>
      <c r="AC260" t="s">
        <v>72</v>
      </c>
      <c r="AD260" t="s">
        <v>72</v>
      </c>
      <c r="AE260" t="s">
        <v>83</v>
      </c>
      <c r="AF260" t="s">
        <v>72</v>
      </c>
      <c r="AG260" t="s">
        <v>72</v>
      </c>
      <c r="AH260" t="s">
        <v>72</v>
      </c>
      <c r="AI260" t="s">
        <v>72</v>
      </c>
      <c r="AJ260" t="s">
        <v>72</v>
      </c>
      <c r="AK260" t="s">
        <v>84</v>
      </c>
      <c r="AL260" t="s">
        <v>72</v>
      </c>
      <c r="AN260" t="s">
        <v>72</v>
      </c>
      <c r="AO260" t="s">
        <v>72</v>
      </c>
      <c r="AP260" t="s">
        <v>72</v>
      </c>
      <c r="AQ260" t="s">
        <v>72</v>
      </c>
      <c r="AR260" t="s">
        <v>72</v>
      </c>
      <c r="AS260" t="s">
        <v>72</v>
      </c>
      <c r="AT260" t="s">
        <v>72</v>
      </c>
      <c r="AU260" t="s">
        <v>2485</v>
      </c>
      <c r="AV260" t="s">
        <v>87</v>
      </c>
      <c r="AW260" t="s">
        <v>72</v>
      </c>
      <c r="AX260" t="s">
        <v>72</v>
      </c>
      <c r="AY260" t="s">
        <v>131</v>
      </c>
      <c r="AZ260" t="s">
        <v>89</v>
      </c>
      <c r="BA260" t="s">
        <v>90</v>
      </c>
    </row>
    <row r="261" spans="1:53" x14ac:dyDescent="0.3">
      <c r="A261" t="s">
        <v>2486</v>
      </c>
      <c r="B261" t="s">
        <v>2487</v>
      </c>
      <c r="C261" t="s">
        <v>61</v>
      </c>
      <c r="F261" t="s">
        <v>2488</v>
      </c>
      <c r="G261" t="s">
        <v>2459</v>
      </c>
      <c r="H261" t="s">
        <v>2460</v>
      </c>
      <c r="I261" t="s">
        <v>65</v>
      </c>
      <c r="J261" t="s">
        <v>66</v>
      </c>
      <c r="K261" t="s">
        <v>67</v>
      </c>
      <c r="L261" t="s">
        <v>2009</v>
      </c>
      <c r="M261" t="s">
        <v>69</v>
      </c>
      <c r="N261" t="s">
        <v>70</v>
      </c>
      <c r="O261" t="s">
        <v>2461</v>
      </c>
      <c r="P261" t="s">
        <v>72</v>
      </c>
      <c r="Q261" t="s">
        <v>2489</v>
      </c>
      <c r="R261" t="s">
        <v>74</v>
      </c>
      <c r="S261" t="s">
        <v>2490</v>
      </c>
      <c r="T261" t="s">
        <v>2093</v>
      </c>
      <c r="U261" t="s">
        <v>2491</v>
      </c>
      <c r="V261" t="s">
        <v>2492</v>
      </c>
      <c r="W261" t="s">
        <v>103</v>
      </c>
      <c r="X261" t="s">
        <v>1576</v>
      </c>
      <c r="Y261" t="s">
        <v>105</v>
      </c>
      <c r="Z261" t="s">
        <v>277</v>
      </c>
      <c r="AA261" t="s">
        <v>2493</v>
      </c>
      <c r="AB261" t="s">
        <v>72</v>
      </c>
      <c r="AC261" t="s">
        <v>72</v>
      </c>
      <c r="AD261" t="s">
        <v>72</v>
      </c>
      <c r="AE261" t="s">
        <v>83</v>
      </c>
      <c r="AF261" t="s">
        <v>72</v>
      </c>
      <c r="AG261" t="s">
        <v>72</v>
      </c>
      <c r="AH261" t="s">
        <v>72</v>
      </c>
      <c r="AI261" t="s">
        <v>72</v>
      </c>
      <c r="AJ261" t="s">
        <v>72</v>
      </c>
      <c r="AK261" t="s">
        <v>84</v>
      </c>
      <c r="AL261" t="s">
        <v>72</v>
      </c>
      <c r="AN261" t="s">
        <v>72</v>
      </c>
      <c r="AO261" t="s">
        <v>72</v>
      </c>
      <c r="AP261" t="s">
        <v>72</v>
      </c>
      <c r="AQ261" t="s">
        <v>72</v>
      </c>
      <c r="AR261" t="s">
        <v>72</v>
      </c>
      <c r="AS261" t="s">
        <v>72</v>
      </c>
      <c r="AT261" t="s">
        <v>72</v>
      </c>
      <c r="AU261" t="s">
        <v>2494</v>
      </c>
      <c r="AV261" t="s">
        <v>87</v>
      </c>
      <c r="AW261" t="s">
        <v>72</v>
      </c>
      <c r="AX261" t="s">
        <v>72</v>
      </c>
      <c r="AY261" t="s">
        <v>131</v>
      </c>
      <c r="AZ261" t="s">
        <v>89</v>
      </c>
      <c r="BA261" t="s">
        <v>90</v>
      </c>
    </row>
    <row r="262" spans="1:53" x14ac:dyDescent="0.3">
      <c r="A262" t="s">
        <v>2495</v>
      </c>
      <c r="B262" t="s">
        <v>2496</v>
      </c>
      <c r="C262" t="s">
        <v>61</v>
      </c>
      <c r="F262" t="s">
        <v>2497</v>
      </c>
      <c r="G262" t="s">
        <v>2498</v>
      </c>
      <c r="H262" t="s">
        <v>2460</v>
      </c>
      <c r="I262" t="s">
        <v>65</v>
      </c>
      <c r="J262" t="s">
        <v>66</v>
      </c>
      <c r="K262" t="s">
        <v>67</v>
      </c>
      <c r="L262" t="s">
        <v>2009</v>
      </c>
      <c r="M262" t="s">
        <v>69</v>
      </c>
      <c r="N262" t="s">
        <v>70</v>
      </c>
      <c r="O262" t="s">
        <v>2461</v>
      </c>
      <c r="P262" t="s">
        <v>72</v>
      </c>
      <c r="Q262" t="s">
        <v>2499</v>
      </c>
      <c r="R262" t="s">
        <v>74</v>
      </c>
      <c r="S262" t="s">
        <v>2463</v>
      </c>
      <c r="T262" t="s">
        <v>506</v>
      </c>
      <c r="U262" t="s">
        <v>2465</v>
      </c>
      <c r="V262" t="s">
        <v>2500</v>
      </c>
      <c r="W262" t="s">
        <v>103</v>
      </c>
      <c r="X262" t="s">
        <v>1576</v>
      </c>
      <c r="Y262" t="s">
        <v>105</v>
      </c>
      <c r="Z262" t="s">
        <v>277</v>
      </c>
      <c r="AA262" t="s">
        <v>2501</v>
      </c>
      <c r="AB262" t="s">
        <v>72</v>
      </c>
      <c r="AC262" t="s">
        <v>72</v>
      </c>
      <c r="AD262" t="s">
        <v>72</v>
      </c>
      <c r="AE262" t="s">
        <v>83</v>
      </c>
      <c r="AF262" t="s">
        <v>72</v>
      </c>
      <c r="AG262" t="s">
        <v>72</v>
      </c>
      <c r="AH262" t="s">
        <v>72</v>
      </c>
      <c r="AI262" t="s">
        <v>72</v>
      </c>
      <c r="AJ262" t="s">
        <v>72</v>
      </c>
      <c r="AK262" t="s">
        <v>84</v>
      </c>
      <c r="AL262" t="s">
        <v>72</v>
      </c>
      <c r="AN262" t="s">
        <v>72</v>
      </c>
      <c r="AO262" t="s">
        <v>72</v>
      </c>
      <c r="AP262" t="s">
        <v>72</v>
      </c>
      <c r="AQ262" t="s">
        <v>72</v>
      </c>
      <c r="AR262" t="s">
        <v>72</v>
      </c>
      <c r="AS262" t="s">
        <v>72</v>
      </c>
      <c r="AT262" t="s">
        <v>72</v>
      </c>
      <c r="AU262" t="s">
        <v>2502</v>
      </c>
      <c r="AV262" t="s">
        <v>87</v>
      </c>
      <c r="AW262" t="s">
        <v>72</v>
      </c>
      <c r="AX262" t="s">
        <v>72</v>
      </c>
      <c r="AY262" t="s">
        <v>424</v>
      </c>
      <c r="AZ262" t="s">
        <v>89</v>
      </c>
      <c r="BA262" t="s">
        <v>90</v>
      </c>
    </row>
    <row r="263" spans="1:53" x14ac:dyDescent="0.3">
      <c r="A263" t="s">
        <v>2503</v>
      </c>
      <c r="B263" t="s">
        <v>2504</v>
      </c>
      <c r="C263" t="s">
        <v>61</v>
      </c>
      <c r="F263" t="s">
        <v>2505</v>
      </c>
      <c r="G263" t="s">
        <v>2498</v>
      </c>
      <c r="H263" t="s">
        <v>2460</v>
      </c>
      <c r="I263" t="s">
        <v>65</v>
      </c>
      <c r="J263" t="s">
        <v>66</v>
      </c>
      <c r="K263" t="s">
        <v>67</v>
      </c>
      <c r="L263" t="s">
        <v>2009</v>
      </c>
      <c r="M263" t="s">
        <v>69</v>
      </c>
      <c r="N263" t="s">
        <v>70</v>
      </c>
      <c r="O263" t="s">
        <v>2461</v>
      </c>
      <c r="P263" t="s">
        <v>72</v>
      </c>
      <c r="Q263" t="s">
        <v>2506</v>
      </c>
      <c r="R263" t="s">
        <v>74</v>
      </c>
      <c r="S263" t="s">
        <v>2473</v>
      </c>
      <c r="T263" t="s">
        <v>2507</v>
      </c>
      <c r="U263" t="s">
        <v>644</v>
      </c>
      <c r="V263" t="s">
        <v>2508</v>
      </c>
      <c r="W263" t="s">
        <v>103</v>
      </c>
      <c r="X263" t="s">
        <v>223</v>
      </c>
      <c r="Y263" t="s">
        <v>105</v>
      </c>
      <c r="Z263" t="s">
        <v>277</v>
      </c>
      <c r="AA263" t="s">
        <v>2509</v>
      </c>
      <c r="AB263" t="s">
        <v>72</v>
      </c>
      <c r="AC263" t="s">
        <v>72</v>
      </c>
      <c r="AD263" t="s">
        <v>72</v>
      </c>
      <c r="AE263" t="s">
        <v>83</v>
      </c>
      <c r="AF263" t="s">
        <v>72</v>
      </c>
      <c r="AG263" t="s">
        <v>72</v>
      </c>
      <c r="AH263" t="s">
        <v>72</v>
      </c>
      <c r="AI263" t="s">
        <v>72</v>
      </c>
      <c r="AJ263" t="s">
        <v>72</v>
      </c>
      <c r="AK263" t="s">
        <v>84</v>
      </c>
      <c r="AL263" t="s">
        <v>72</v>
      </c>
      <c r="AN263" t="s">
        <v>72</v>
      </c>
      <c r="AO263" t="s">
        <v>72</v>
      </c>
      <c r="AP263" t="s">
        <v>72</v>
      </c>
      <c r="AQ263" t="s">
        <v>72</v>
      </c>
      <c r="AR263" t="s">
        <v>72</v>
      </c>
      <c r="AS263" t="s">
        <v>72</v>
      </c>
      <c r="AT263" t="s">
        <v>72</v>
      </c>
      <c r="AU263" t="s">
        <v>2510</v>
      </c>
      <c r="AV263" t="s">
        <v>87</v>
      </c>
      <c r="AW263" t="s">
        <v>72</v>
      </c>
      <c r="AX263" t="s">
        <v>72</v>
      </c>
      <c r="AY263" t="s">
        <v>88</v>
      </c>
      <c r="AZ263" t="s">
        <v>89</v>
      </c>
      <c r="BA263" t="s">
        <v>90</v>
      </c>
    </row>
    <row r="264" spans="1:53" x14ac:dyDescent="0.3">
      <c r="A264" t="s">
        <v>2511</v>
      </c>
      <c r="B264" t="s">
        <v>2512</v>
      </c>
      <c r="C264" t="s">
        <v>61</v>
      </c>
      <c r="F264" t="s">
        <v>2513</v>
      </c>
      <c r="G264" t="s">
        <v>2498</v>
      </c>
      <c r="H264" t="s">
        <v>2460</v>
      </c>
      <c r="I264" t="s">
        <v>65</v>
      </c>
      <c r="J264" t="s">
        <v>66</v>
      </c>
      <c r="K264" t="s">
        <v>67</v>
      </c>
      <c r="L264" t="s">
        <v>2009</v>
      </c>
      <c r="M264" t="s">
        <v>69</v>
      </c>
      <c r="N264" t="s">
        <v>70</v>
      </c>
      <c r="O264" t="s">
        <v>2461</v>
      </c>
      <c r="P264" t="s">
        <v>72</v>
      </c>
      <c r="Q264" t="s">
        <v>2514</v>
      </c>
      <c r="R264" t="s">
        <v>74</v>
      </c>
      <c r="S264" t="s">
        <v>2473</v>
      </c>
      <c r="T264" t="s">
        <v>644</v>
      </c>
      <c r="U264" t="s">
        <v>2507</v>
      </c>
      <c r="V264" t="s">
        <v>2508</v>
      </c>
      <c r="W264" t="s">
        <v>103</v>
      </c>
      <c r="X264" t="s">
        <v>2515</v>
      </c>
      <c r="Y264" t="s">
        <v>105</v>
      </c>
      <c r="Z264" t="s">
        <v>1776</v>
      </c>
      <c r="AA264" t="s">
        <v>2516</v>
      </c>
      <c r="AB264" t="s">
        <v>72</v>
      </c>
      <c r="AC264" t="s">
        <v>72</v>
      </c>
      <c r="AD264" t="s">
        <v>72</v>
      </c>
      <c r="AE264" t="s">
        <v>83</v>
      </c>
      <c r="AF264" t="s">
        <v>72</v>
      </c>
      <c r="AG264" t="s">
        <v>72</v>
      </c>
      <c r="AH264" t="s">
        <v>72</v>
      </c>
      <c r="AI264" t="s">
        <v>72</v>
      </c>
      <c r="AJ264" t="s">
        <v>72</v>
      </c>
      <c r="AK264" t="s">
        <v>84</v>
      </c>
      <c r="AL264" t="s">
        <v>72</v>
      </c>
      <c r="AN264" t="s">
        <v>72</v>
      </c>
      <c r="AO264" t="s">
        <v>72</v>
      </c>
      <c r="AP264" t="s">
        <v>72</v>
      </c>
      <c r="AQ264" t="s">
        <v>72</v>
      </c>
      <c r="AR264" t="s">
        <v>72</v>
      </c>
      <c r="AS264" t="s">
        <v>72</v>
      </c>
      <c r="AT264" t="s">
        <v>72</v>
      </c>
      <c r="AU264" t="s">
        <v>2517</v>
      </c>
      <c r="AV264" t="s">
        <v>87</v>
      </c>
      <c r="AW264" t="s">
        <v>72</v>
      </c>
      <c r="AX264" t="s">
        <v>72</v>
      </c>
      <c r="AY264" t="s">
        <v>88</v>
      </c>
      <c r="AZ264" t="s">
        <v>89</v>
      </c>
      <c r="BA264" t="s">
        <v>90</v>
      </c>
    </row>
    <row r="265" spans="1:53" x14ac:dyDescent="0.3">
      <c r="A265" t="s">
        <v>2518</v>
      </c>
      <c r="B265" t="s">
        <v>2519</v>
      </c>
      <c r="C265" t="s">
        <v>61</v>
      </c>
      <c r="F265" t="s">
        <v>2520</v>
      </c>
      <c r="G265" t="s">
        <v>2498</v>
      </c>
      <c r="H265" t="s">
        <v>2460</v>
      </c>
      <c r="I265" t="s">
        <v>65</v>
      </c>
      <c r="J265" t="s">
        <v>66</v>
      </c>
      <c r="K265" t="s">
        <v>67</v>
      </c>
      <c r="L265" t="s">
        <v>2009</v>
      </c>
      <c r="M265" t="s">
        <v>69</v>
      </c>
      <c r="N265" t="s">
        <v>70</v>
      </c>
      <c r="O265" t="s">
        <v>2461</v>
      </c>
      <c r="P265" t="s">
        <v>72</v>
      </c>
      <c r="Q265" t="s">
        <v>2521</v>
      </c>
      <c r="R265" t="s">
        <v>74</v>
      </c>
      <c r="S265" t="s">
        <v>2522</v>
      </c>
      <c r="T265" t="s">
        <v>1821</v>
      </c>
      <c r="U265" t="s">
        <v>1946</v>
      </c>
      <c r="V265" t="s">
        <v>2523</v>
      </c>
      <c r="W265" t="s">
        <v>103</v>
      </c>
      <c r="X265" t="s">
        <v>206</v>
      </c>
      <c r="Y265" t="s">
        <v>105</v>
      </c>
      <c r="Z265" t="s">
        <v>277</v>
      </c>
      <c r="AA265" t="s">
        <v>2524</v>
      </c>
      <c r="AB265" t="s">
        <v>72</v>
      </c>
      <c r="AC265" t="s">
        <v>72</v>
      </c>
      <c r="AD265" t="s">
        <v>72</v>
      </c>
      <c r="AE265" t="s">
        <v>83</v>
      </c>
      <c r="AF265" t="s">
        <v>72</v>
      </c>
      <c r="AG265" t="s">
        <v>72</v>
      </c>
      <c r="AH265" t="s">
        <v>72</v>
      </c>
      <c r="AI265" t="s">
        <v>72</v>
      </c>
      <c r="AJ265" t="s">
        <v>72</v>
      </c>
      <c r="AK265" t="s">
        <v>84</v>
      </c>
      <c r="AL265" t="s">
        <v>72</v>
      </c>
      <c r="AN265" t="s">
        <v>72</v>
      </c>
      <c r="AO265" t="s">
        <v>72</v>
      </c>
      <c r="AP265" t="s">
        <v>72</v>
      </c>
      <c r="AQ265" t="s">
        <v>72</v>
      </c>
      <c r="AR265" t="s">
        <v>72</v>
      </c>
      <c r="AS265" t="s">
        <v>72</v>
      </c>
      <c r="AT265" t="s">
        <v>72</v>
      </c>
      <c r="AU265" t="s">
        <v>2525</v>
      </c>
      <c r="AV265" t="s">
        <v>87</v>
      </c>
      <c r="AW265" t="s">
        <v>72</v>
      </c>
      <c r="AX265" t="s">
        <v>72</v>
      </c>
      <c r="AY265" t="s">
        <v>88</v>
      </c>
      <c r="AZ265" t="s">
        <v>89</v>
      </c>
      <c r="BA265" t="s">
        <v>90</v>
      </c>
    </row>
    <row r="266" spans="1:53" x14ac:dyDescent="0.3">
      <c r="A266" t="s">
        <v>2526</v>
      </c>
      <c r="B266" t="s">
        <v>2527</v>
      </c>
      <c r="C266" t="s">
        <v>61</v>
      </c>
      <c r="F266" t="s">
        <v>2528</v>
      </c>
      <c r="G266" t="s">
        <v>2529</v>
      </c>
      <c r="H266" t="s">
        <v>95</v>
      </c>
      <c r="I266" t="s">
        <v>65</v>
      </c>
      <c r="J266" t="s">
        <v>66</v>
      </c>
      <c r="K266" t="s">
        <v>67</v>
      </c>
      <c r="L266" t="s">
        <v>96</v>
      </c>
      <c r="M266" t="s">
        <v>69</v>
      </c>
      <c r="N266" t="s">
        <v>70</v>
      </c>
      <c r="O266" t="s">
        <v>97</v>
      </c>
      <c r="P266" t="s">
        <v>72</v>
      </c>
      <c r="Q266" t="s">
        <v>2530</v>
      </c>
      <c r="R266" t="s">
        <v>74</v>
      </c>
      <c r="S266" t="s">
        <v>2531</v>
      </c>
      <c r="T266" t="s">
        <v>2532</v>
      </c>
      <c r="U266" t="s">
        <v>2533</v>
      </c>
      <c r="V266" t="s">
        <v>2534</v>
      </c>
      <c r="W266" t="s">
        <v>103</v>
      </c>
      <c r="X266" t="s">
        <v>617</v>
      </c>
      <c r="Y266" t="s">
        <v>105</v>
      </c>
      <c r="Z266" t="s">
        <v>1776</v>
      </c>
      <c r="AA266" t="s">
        <v>72</v>
      </c>
      <c r="AB266" t="s">
        <v>72</v>
      </c>
      <c r="AC266" t="s">
        <v>72</v>
      </c>
      <c r="AD266" t="s">
        <v>72</v>
      </c>
      <c r="AE266" t="s">
        <v>83</v>
      </c>
      <c r="AF266" t="s">
        <v>72</v>
      </c>
      <c r="AG266" t="s">
        <v>72</v>
      </c>
      <c r="AH266" t="s">
        <v>72</v>
      </c>
      <c r="AI266" t="s">
        <v>72</v>
      </c>
      <c r="AJ266" t="s">
        <v>72</v>
      </c>
      <c r="AK266" t="s">
        <v>84</v>
      </c>
      <c r="AL266" t="s">
        <v>72</v>
      </c>
      <c r="AN266" t="s">
        <v>72</v>
      </c>
      <c r="AO266" t="s">
        <v>72</v>
      </c>
      <c r="AP266" t="s">
        <v>72</v>
      </c>
      <c r="AQ266" t="s">
        <v>72</v>
      </c>
      <c r="AR266" t="s">
        <v>72</v>
      </c>
      <c r="AS266" t="s">
        <v>72</v>
      </c>
      <c r="AT266" t="s">
        <v>72</v>
      </c>
      <c r="AU266" t="s">
        <v>2535</v>
      </c>
      <c r="AV266" t="s">
        <v>87</v>
      </c>
      <c r="AW266" t="s">
        <v>72</v>
      </c>
      <c r="AX266" t="s">
        <v>72</v>
      </c>
      <c r="AY266" t="s">
        <v>237</v>
      </c>
      <c r="AZ266" t="s">
        <v>89</v>
      </c>
      <c r="BA266" t="s">
        <v>90</v>
      </c>
    </row>
    <row r="267" spans="1:53" x14ac:dyDescent="0.3">
      <c r="A267" t="s">
        <v>2536</v>
      </c>
      <c r="B267" t="s">
        <v>2537</v>
      </c>
      <c r="C267" t="s">
        <v>61</v>
      </c>
      <c r="F267" t="s">
        <v>2538</v>
      </c>
      <c r="G267" t="s">
        <v>2529</v>
      </c>
      <c r="H267" t="s">
        <v>95</v>
      </c>
      <c r="I267" t="s">
        <v>65</v>
      </c>
      <c r="J267" t="s">
        <v>66</v>
      </c>
      <c r="K267" t="s">
        <v>67</v>
      </c>
      <c r="L267" t="s">
        <v>96</v>
      </c>
      <c r="M267" t="s">
        <v>69</v>
      </c>
      <c r="N267" t="s">
        <v>70</v>
      </c>
      <c r="O267" t="s">
        <v>97</v>
      </c>
      <c r="P267" t="s">
        <v>72</v>
      </c>
      <c r="Q267" t="s">
        <v>2539</v>
      </c>
      <c r="R267" t="s">
        <v>74</v>
      </c>
      <c r="S267" t="s">
        <v>2540</v>
      </c>
      <c r="T267" t="s">
        <v>2541</v>
      </c>
      <c r="U267" t="s">
        <v>2542</v>
      </c>
      <c r="V267" t="s">
        <v>2543</v>
      </c>
      <c r="W267" t="s">
        <v>79</v>
      </c>
      <c r="X267" t="s">
        <v>127</v>
      </c>
      <c r="Y267" t="s">
        <v>128</v>
      </c>
      <c r="Z267" t="s">
        <v>146</v>
      </c>
      <c r="AA267" t="s">
        <v>72</v>
      </c>
      <c r="AB267" t="s">
        <v>72</v>
      </c>
      <c r="AC267" t="s">
        <v>72</v>
      </c>
      <c r="AD267" t="s">
        <v>72</v>
      </c>
      <c r="AE267" t="s">
        <v>83</v>
      </c>
      <c r="AF267" t="s">
        <v>72</v>
      </c>
      <c r="AG267" t="s">
        <v>72</v>
      </c>
      <c r="AH267" t="s">
        <v>72</v>
      </c>
      <c r="AI267" t="s">
        <v>72</v>
      </c>
      <c r="AJ267" t="s">
        <v>72</v>
      </c>
      <c r="AK267" t="s">
        <v>84</v>
      </c>
      <c r="AL267" t="s">
        <v>85</v>
      </c>
      <c r="AN267" t="s">
        <v>72</v>
      </c>
      <c r="AO267" t="s">
        <v>72</v>
      </c>
      <c r="AP267" t="s">
        <v>72</v>
      </c>
      <c r="AQ267" t="s">
        <v>72</v>
      </c>
      <c r="AR267" t="s">
        <v>72</v>
      </c>
      <c r="AS267" t="s">
        <v>72</v>
      </c>
      <c r="AT267" t="s">
        <v>72</v>
      </c>
      <c r="AU267" t="s">
        <v>2544</v>
      </c>
      <c r="AV267" t="s">
        <v>87</v>
      </c>
      <c r="AW267" t="s">
        <v>72</v>
      </c>
      <c r="AX267" t="s">
        <v>72</v>
      </c>
      <c r="AY267" t="s">
        <v>237</v>
      </c>
      <c r="AZ267" t="s">
        <v>89</v>
      </c>
      <c r="BA267" t="s">
        <v>90</v>
      </c>
    </row>
    <row r="268" spans="1:53" x14ac:dyDescent="0.3">
      <c r="A268" t="s">
        <v>2545</v>
      </c>
      <c r="B268" t="s">
        <v>2546</v>
      </c>
      <c r="C268" t="s">
        <v>61</v>
      </c>
      <c r="F268" t="s">
        <v>2547</v>
      </c>
      <c r="G268" t="s">
        <v>2529</v>
      </c>
      <c r="H268" t="s">
        <v>95</v>
      </c>
      <c r="I268" t="s">
        <v>65</v>
      </c>
      <c r="J268" t="s">
        <v>66</v>
      </c>
      <c r="K268" t="s">
        <v>67</v>
      </c>
      <c r="L268" t="s">
        <v>96</v>
      </c>
      <c r="M268" t="s">
        <v>69</v>
      </c>
      <c r="N268" t="s">
        <v>70</v>
      </c>
      <c r="O268" t="s">
        <v>97</v>
      </c>
      <c r="P268" t="s">
        <v>72</v>
      </c>
      <c r="Q268" t="s">
        <v>2548</v>
      </c>
      <c r="R268" t="s">
        <v>74</v>
      </c>
      <c r="S268" t="s">
        <v>2549</v>
      </c>
      <c r="T268" t="s">
        <v>2550</v>
      </c>
      <c r="U268" t="s">
        <v>2551</v>
      </c>
      <c r="V268" t="s">
        <v>2552</v>
      </c>
      <c r="W268" t="s">
        <v>103</v>
      </c>
      <c r="X268" t="s">
        <v>104</v>
      </c>
      <c r="Y268" t="s">
        <v>105</v>
      </c>
      <c r="Z268" t="s">
        <v>2553</v>
      </c>
      <c r="AA268" t="s">
        <v>72</v>
      </c>
      <c r="AB268" t="s">
        <v>72</v>
      </c>
      <c r="AC268" t="s">
        <v>72</v>
      </c>
      <c r="AD268" t="s">
        <v>72</v>
      </c>
      <c r="AE268" t="s">
        <v>107</v>
      </c>
      <c r="AF268" t="s">
        <v>72</v>
      </c>
      <c r="AG268" t="s">
        <v>72</v>
      </c>
      <c r="AH268" t="s">
        <v>72</v>
      </c>
      <c r="AI268" t="s">
        <v>72</v>
      </c>
      <c r="AJ268" t="s">
        <v>108</v>
      </c>
      <c r="AK268" t="s">
        <v>72</v>
      </c>
      <c r="AL268" t="s">
        <v>72</v>
      </c>
      <c r="AN268" t="s">
        <v>72</v>
      </c>
      <c r="AO268" t="s">
        <v>72</v>
      </c>
      <c r="AP268" t="s">
        <v>109</v>
      </c>
      <c r="AQ268" t="s">
        <v>110</v>
      </c>
      <c r="AR268" t="s">
        <v>111</v>
      </c>
      <c r="AS268" t="s">
        <v>112</v>
      </c>
      <c r="AT268" t="s">
        <v>72</v>
      </c>
      <c r="AU268" t="s">
        <v>2554</v>
      </c>
      <c r="AV268" t="s">
        <v>72</v>
      </c>
      <c r="AW268" t="s">
        <v>72</v>
      </c>
      <c r="AX268" t="s">
        <v>72</v>
      </c>
      <c r="AY268" t="s">
        <v>72</v>
      </c>
      <c r="AZ268" t="s">
        <v>72</v>
      </c>
      <c r="BA268" t="s">
        <v>72</v>
      </c>
    </row>
    <row r="269" spans="1:53" x14ac:dyDescent="0.3">
      <c r="A269" t="s">
        <v>2555</v>
      </c>
      <c r="B269" t="s">
        <v>2556</v>
      </c>
      <c r="C269" t="s">
        <v>61</v>
      </c>
      <c r="F269" t="s">
        <v>2557</v>
      </c>
      <c r="G269" t="s">
        <v>2558</v>
      </c>
      <c r="H269" t="s">
        <v>268</v>
      </c>
      <c r="I269" t="s">
        <v>65</v>
      </c>
      <c r="J269" t="s">
        <v>66</v>
      </c>
      <c r="K269" t="s">
        <v>67</v>
      </c>
      <c r="L269" t="s">
        <v>269</v>
      </c>
      <c r="M269" t="s">
        <v>69</v>
      </c>
      <c r="N269" t="s">
        <v>70</v>
      </c>
      <c r="O269" t="s">
        <v>270</v>
      </c>
      <c r="P269" t="s">
        <v>72</v>
      </c>
      <c r="Q269" t="s">
        <v>2559</v>
      </c>
      <c r="R269" t="s">
        <v>139</v>
      </c>
      <c r="S269" t="s">
        <v>2560</v>
      </c>
      <c r="T269" t="s">
        <v>2561</v>
      </c>
      <c r="U269" t="s">
        <v>2255</v>
      </c>
      <c r="V269" t="s">
        <v>2562</v>
      </c>
      <c r="W269" t="s">
        <v>79</v>
      </c>
      <c r="X269" t="s">
        <v>127</v>
      </c>
      <c r="Y269" t="s">
        <v>128</v>
      </c>
      <c r="Z269" t="s">
        <v>277</v>
      </c>
      <c r="AA269" t="s">
        <v>72</v>
      </c>
      <c r="AB269" t="s">
        <v>72</v>
      </c>
      <c r="AC269" t="s">
        <v>72</v>
      </c>
      <c r="AD269" t="s">
        <v>72</v>
      </c>
      <c r="AE269" t="s">
        <v>83</v>
      </c>
      <c r="AF269" t="s">
        <v>72</v>
      </c>
      <c r="AG269" t="s">
        <v>72</v>
      </c>
      <c r="AH269" t="s">
        <v>72</v>
      </c>
      <c r="AI269" t="s">
        <v>72</v>
      </c>
      <c r="AJ269" t="s">
        <v>72</v>
      </c>
      <c r="AK269" t="s">
        <v>84</v>
      </c>
      <c r="AL269" t="s">
        <v>85</v>
      </c>
      <c r="AN269" t="s">
        <v>72</v>
      </c>
      <c r="AO269" t="s">
        <v>72</v>
      </c>
      <c r="AP269" t="s">
        <v>72</v>
      </c>
      <c r="AQ269" t="s">
        <v>72</v>
      </c>
      <c r="AR269" t="s">
        <v>72</v>
      </c>
      <c r="AS269" t="s">
        <v>72</v>
      </c>
      <c r="AT269" t="s">
        <v>72</v>
      </c>
      <c r="AU269" t="s">
        <v>2563</v>
      </c>
      <c r="AV269" t="s">
        <v>87</v>
      </c>
      <c r="AW269" t="s">
        <v>72</v>
      </c>
      <c r="AX269" t="s">
        <v>72</v>
      </c>
      <c r="AY269" t="s">
        <v>131</v>
      </c>
      <c r="AZ269" t="s">
        <v>89</v>
      </c>
      <c r="BA269" t="s">
        <v>90</v>
      </c>
    </row>
    <row r="270" spans="1:53" x14ac:dyDescent="0.3">
      <c r="A270" t="s">
        <v>2564</v>
      </c>
      <c r="B270" t="s">
        <v>2565</v>
      </c>
      <c r="C270" t="s">
        <v>61</v>
      </c>
      <c r="F270" t="s">
        <v>2566</v>
      </c>
      <c r="G270" t="s">
        <v>2558</v>
      </c>
      <c r="H270" t="s">
        <v>542</v>
      </c>
      <c r="I270" t="s">
        <v>65</v>
      </c>
      <c r="J270" t="s">
        <v>66</v>
      </c>
      <c r="K270" t="s">
        <v>67</v>
      </c>
      <c r="L270" t="s">
        <v>216</v>
      </c>
      <c r="M270" t="s">
        <v>69</v>
      </c>
      <c r="N270" t="s">
        <v>70</v>
      </c>
      <c r="O270" t="s">
        <v>543</v>
      </c>
      <c r="P270" t="s">
        <v>72</v>
      </c>
      <c r="Q270" t="s">
        <v>2567</v>
      </c>
      <c r="R270" t="s">
        <v>139</v>
      </c>
      <c r="S270" t="s">
        <v>750</v>
      </c>
      <c r="T270" t="s">
        <v>2568</v>
      </c>
      <c r="U270" t="s">
        <v>2569</v>
      </c>
      <c r="V270" t="s">
        <v>2570</v>
      </c>
      <c r="W270" t="s">
        <v>79</v>
      </c>
      <c r="X270" t="s">
        <v>127</v>
      </c>
      <c r="Y270" t="s">
        <v>128</v>
      </c>
      <c r="Z270" t="s">
        <v>146</v>
      </c>
      <c r="AA270" t="s">
        <v>2571</v>
      </c>
      <c r="AB270" t="s">
        <v>72</v>
      </c>
      <c r="AC270" t="s">
        <v>72</v>
      </c>
      <c r="AD270" t="s">
        <v>72</v>
      </c>
      <c r="AE270" t="s">
        <v>83</v>
      </c>
      <c r="AF270" t="s">
        <v>72</v>
      </c>
      <c r="AG270" t="s">
        <v>72</v>
      </c>
      <c r="AH270" t="s">
        <v>72</v>
      </c>
      <c r="AI270" t="s">
        <v>72</v>
      </c>
      <c r="AJ270" t="s">
        <v>72</v>
      </c>
      <c r="AK270" t="s">
        <v>84</v>
      </c>
      <c r="AL270" t="s">
        <v>85</v>
      </c>
      <c r="AN270" t="s">
        <v>72</v>
      </c>
      <c r="AO270" t="s">
        <v>72</v>
      </c>
      <c r="AP270" t="s">
        <v>72</v>
      </c>
      <c r="AQ270" t="s">
        <v>72</v>
      </c>
      <c r="AR270" t="s">
        <v>72</v>
      </c>
      <c r="AS270" t="s">
        <v>72</v>
      </c>
      <c r="AT270" t="s">
        <v>72</v>
      </c>
      <c r="AU270" t="s">
        <v>2572</v>
      </c>
      <c r="AV270" t="s">
        <v>87</v>
      </c>
      <c r="AW270" t="s">
        <v>72</v>
      </c>
      <c r="AX270" t="s">
        <v>72</v>
      </c>
      <c r="AY270" t="s">
        <v>237</v>
      </c>
      <c r="AZ270" t="s">
        <v>89</v>
      </c>
      <c r="BA270" t="s">
        <v>90</v>
      </c>
    </row>
    <row r="271" spans="1:53" x14ac:dyDescent="0.3">
      <c r="A271" t="s">
        <v>2573</v>
      </c>
      <c r="B271" t="s">
        <v>2574</v>
      </c>
      <c r="C271" t="s">
        <v>61</v>
      </c>
      <c r="F271" t="s">
        <v>2575</v>
      </c>
      <c r="G271" t="s">
        <v>2558</v>
      </c>
      <c r="H271" t="s">
        <v>542</v>
      </c>
      <c r="I271" t="s">
        <v>65</v>
      </c>
      <c r="J271" t="s">
        <v>66</v>
      </c>
      <c r="K271" t="s">
        <v>67</v>
      </c>
      <c r="L271" t="s">
        <v>216</v>
      </c>
      <c r="M271" t="s">
        <v>69</v>
      </c>
      <c r="N271" t="s">
        <v>70</v>
      </c>
      <c r="O271" t="s">
        <v>543</v>
      </c>
      <c r="P271" t="s">
        <v>72</v>
      </c>
      <c r="Q271" t="s">
        <v>2576</v>
      </c>
      <c r="R271" t="s">
        <v>139</v>
      </c>
      <c r="S271" t="s">
        <v>545</v>
      </c>
      <c r="T271" t="s">
        <v>2577</v>
      </c>
      <c r="U271" t="s">
        <v>2578</v>
      </c>
      <c r="V271" t="s">
        <v>2579</v>
      </c>
      <c r="W271" t="s">
        <v>79</v>
      </c>
      <c r="X271" t="s">
        <v>127</v>
      </c>
      <c r="Y271" t="s">
        <v>128</v>
      </c>
      <c r="Z271" t="s">
        <v>829</v>
      </c>
      <c r="AA271" t="s">
        <v>2580</v>
      </c>
      <c r="AB271" t="s">
        <v>72</v>
      </c>
      <c r="AC271" t="s">
        <v>72</v>
      </c>
      <c r="AD271" t="s">
        <v>72</v>
      </c>
      <c r="AE271" t="s">
        <v>83</v>
      </c>
      <c r="AF271" t="s">
        <v>72</v>
      </c>
      <c r="AG271" t="s">
        <v>72</v>
      </c>
      <c r="AH271" t="s">
        <v>72</v>
      </c>
      <c r="AI271" t="s">
        <v>72</v>
      </c>
      <c r="AJ271" t="s">
        <v>72</v>
      </c>
      <c r="AK271" t="s">
        <v>84</v>
      </c>
      <c r="AL271" t="s">
        <v>85</v>
      </c>
      <c r="AN271" t="s">
        <v>72</v>
      </c>
      <c r="AO271" t="s">
        <v>72</v>
      </c>
      <c r="AP271" t="s">
        <v>72</v>
      </c>
      <c r="AQ271" t="s">
        <v>72</v>
      </c>
      <c r="AR271" t="s">
        <v>72</v>
      </c>
      <c r="AS271" t="s">
        <v>72</v>
      </c>
      <c r="AT271" t="s">
        <v>72</v>
      </c>
      <c r="AU271" t="s">
        <v>2581</v>
      </c>
      <c r="AV271" t="s">
        <v>87</v>
      </c>
      <c r="AW271" t="s">
        <v>72</v>
      </c>
      <c r="AX271" t="s">
        <v>72</v>
      </c>
      <c r="AY271" t="s">
        <v>131</v>
      </c>
      <c r="AZ271" t="s">
        <v>89</v>
      </c>
      <c r="BA271" t="s">
        <v>90</v>
      </c>
    </row>
    <row r="272" spans="1:53" x14ac:dyDescent="0.3">
      <c r="A272" t="s">
        <v>2582</v>
      </c>
      <c r="B272" t="s">
        <v>2583</v>
      </c>
      <c r="C272" t="s">
        <v>61</v>
      </c>
      <c r="F272" t="s">
        <v>2584</v>
      </c>
      <c r="G272" t="s">
        <v>2558</v>
      </c>
      <c r="H272" t="s">
        <v>542</v>
      </c>
      <c r="I272" t="s">
        <v>65</v>
      </c>
      <c r="J272" t="s">
        <v>66</v>
      </c>
      <c r="K272" t="s">
        <v>67</v>
      </c>
      <c r="L272" t="s">
        <v>216</v>
      </c>
      <c r="M272" t="s">
        <v>69</v>
      </c>
      <c r="N272" t="s">
        <v>70</v>
      </c>
      <c r="O272" t="s">
        <v>543</v>
      </c>
      <c r="P272" t="s">
        <v>72</v>
      </c>
      <c r="Q272" t="s">
        <v>2585</v>
      </c>
      <c r="R272" t="s">
        <v>139</v>
      </c>
      <c r="S272" t="s">
        <v>750</v>
      </c>
      <c r="T272" t="s">
        <v>2586</v>
      </c>
      <c r="U272" t="s">
        <v>2587</v>
      </c>
      <c r="V272" t="s">
        <v>2588</v>
      </c>
      <c r="W272" t="s">
        <v>79</v>
      </c>
      <c r="X272" t="s">
        <v>127</v>
      </c>
      <c r="Y272" t="s">
        <v>128</v>
      </c>
      <c r="Z272" t="s">
        <v>146</v>
      </c>
      <c r="AA272" t="s">
        <v>2589</v>
      </c>
      <c r="AB272" t="s">
        <v>72</v>
      </c>
      <c r="AC272" t="s">
        <v>72</v>
      </c>
      <c r="AD272" t="s">
        <v>72</v>
      </c>
      <c r="AE272" t="s">
        <v>107</v>
      </c>
      <c r="AF272" t="s">
        <v>72</v>
      </c>
      <c r="AG272" t="s">
        <v>72</v>
      </c>
      <c r="AH272" t="s">
        <v>72</v>
      </c>
      <c r="AI272" t="s">
        <v>72</v>
      </c>
      <c r="AJ272" t="s">
        <v>108</v>
      </c>
      <c r="AK272" t="s">
        <v>72</v>
      </c>
      <c r="AL272" t="s">
        <v>85</v>
      </c>
      <c r="AN272" t="s">
        <v>72</v>
      </c>
      <c r="AO272" t="s">
        <v>72</v>
      </c>
      <c r="AP272" t="s">
        <v>109</v>
      </c>
      <c r="AQ272" t="s">
        <v>110</v>
      </c>
      <c r="AR272" t="s">
        <v>161</v>
      </c>
      <c r="AS272" t="s">
        <v>162</v>
      </c>
      <c r="AT272" t="s">
        <v>72</v>
      </c>
      <c r="AU272" t="s">
        <v>2590</v>
      </c>
      <c r="AV272" t="s">
        <v>72</v>
      </c>
      <c r="AW272" t="s">
        <v>72</v>
      </c>
      <c r="AX272" t="s">
        <v>72</v>
      </c>
      <c r="AY272" t="s">
        <v>72</v>
      </c>
      <c r="AZ272" t="s">
        <v>72</v>
      </c>
      <c r="BA272" t="s">
        <v>72</v>
      </c>
    </row>
    <row r="273" spans="1:53" x14ac:dyDescent="0.3">
      <c r="A273" t="s">
        <v>2591</v>
      </c>
      <c r="B273" t="s">
        <v>2592</v>
      </c>
      <c r="C273" t="s">
        <v>61</v>
      </c>
      <c r="F273" t="s">
        <v>2593</v>
      </c>
      <c r="G273" t="s">
        <v>2594</v>
      </c>
      <c r="H273" t="s">
        <v>542</v>
      </c>
      <c r="I273" t="s">
        <v>65</v>
      </c>
      <c r="J273" t="s">
        <v>66</v>
      </c>
      <c r="K273" t="s">
        <v>67</v>
      </c>
      <c r="L273" t="s">
        <v>216</v>
      </c>
      <c r="M273" t="s">
        <v>69</v>
      </c>
      <c r="N273" t="s">
        <v>70</v>
      </c>
      <c r="O273" t="s">
        <v>543</v>
      </c>
      <c r="P273" t="s">
        <v>72</v>
      </c>
      <c r="Q273" t="s">
        <v>2595</v>
      </c>
      <c r="R273" t="s">
        <v>139</v>
      </c>
      <c r="S273" t="s">
        <v>2596</v>
      </c>
      <c r="T273" t="s">
        <v>2597</v>
      </c>
      <c r="U273" t="s">
        <v>2598</v>
      </c>
      <c r="V273" t="s">
        <v>2599</v>
      </c>
      <c r="W273" t="s">
        <v>79</v>
      </c>
      <c r="X273" t="s">
        <v>80</v>
      </c>
      <c r="Y273" t="s">
        <v>128</v>
      </c>
      <c r="Z273" t="s">
        <v>1191</v>
      </c>
      <c r="AA273" t="s">
        <v>2600</v>
      </c>
      <c r="AB273" t="s">
        <v>72</v>
      </c>
      <c r="AC273" t="s">
        <v>72</v>
      </c>
      <c r="AD273" t="s">
        <v>72</v>
      </c>
      <c r="AE273" t="s">
        <v>83</v>
      </c>
      <c r="AF273" t="s">
        <v>72</v>
      </c>
      <c r="AG273" t="s">
        <v>72</v>
      </c>
      <c r="AH273" t="s">
        <v>72</v>
      </c>
      <c r="AI273" t="s">
        <v>72</v>
      </c>
      <c r="AJ273" t="s">
        <v>72</v>
      </c>
      <c r="AK273" t="s">
        <v>84</v>
      </c>
      <c r="AL273" t="s">
        <v>85</v>
      </c>
      <c r="AN273" t="s">
        <v>72</v>
      </c>
      <c r="AO273" t="s">
        <v>72</v>
      </c>
      <c r="AP273" t="s">
        <v>72</v>
      </c>
      <c r="AQ273" t="s">
        <v>72</v>
      </c>
      <c r="AR273" t="s">
        <v>72</v>
      </c>
      <c r="AS273" t="s">
        <v>72</v>
      </c>
      <c r="AT273" t="s">
        <v>72</v>
      </c>
      <c r="AU273" t="s">
        <v>2601</v>
      </c>
      <c r="AV273" t="s">
        <v>87</v>
      </c>
      <c r="AW273" t="s">
        <v>72</v>
      </c>
      <c r="AX273" t="s">
        <v>72</v>
      </c>
      <c r="AY273" t="s">
        <v>131</v>
      </c>
      <c r="AZ273" t="s">
        <v>89</v>
      </c>
      <c r="BA273" t="s">
        <v>90</v>
      </c>
    </row>
    <row r="274" spans="1:53" x14ac:dyDescent="0.3">
      <c r="A274" t="s">
        <v>2602</v>
      </c>
      <c r="B274" t="s">
        <v>2603</v>
      </c>
      <c r="C274" t="s">
        <v>61</v>
      </c>
      <c r="F274" t="s">
        <v>2604</v>
      </c>
      <c r="G274" t="s">
        <v>2605</v>
      </c>
      <c r="H274" t="s">
        <v>268</v>
      </c>
      <c r="I274" t="s">
        <v>65</v>
      </c>
      <c r="J274" t="s">
        <v>66</v>
      </c>
      <c r="K274" t="s">
        <v>67</v>
      </c>
      <c r="L274" t="s">
        <v>269</v>
      </c>
      <c r="M274" t="s">
        <v>69</v>
      </c>
      <c r="N274" t="s">
        <v>70</v>
      </c>
      <c r="O274" t="s">
        <v>270</v>
      </c>
      <c r="P274" t="s">
        <v>72</v>
      </c>
      <c r="Q274" t="s">
        <v>2606</v>
      </c>
      <c r="R274" t="s">
        <v>122</v>
      </c>
      <c r="S274" t="s">
        <v>2560</v>
      </c>
      <c r="T274" t="s">
        <v>2255</v>
      </c>
      <c r="U274" t="s">
        <v>606</v>
      </c>
      <c r="V274" t="s">
        <v>2607</v>
      </c>
      <c r="W274" t="s">
        <v>656</v>
      </c>
      <c r="X274" t="s">
        <v>657</v>
      </c>
      <c r="Y274" t="s">
        <v>657</v>
      </c>
      <c r="Z274" t="s">
        <v>2608</v>
      </c>
      <c r="AA274" t="s">
        <v>2609</v>
      </c>
      <c r="AB274" t="s">
        <v>72</v>
      </c>
      <c r="AC274" t="s">
        <v>72</v>
      </c>
      <c r="AD274" t="s">
        <v>72</v>
      </c>
      <c r="AE274" t="s">
        <v>107</v>
      </c>
      <c r="AF274" t="s">
        <v>72</v>
      </c>
      <c r="AG274" t="s">
        <v>72</v>
      </c>
      <c r="AH274" t="s">
        <v>72</v>
      </c>
      <c r="AI274" t="s">
        <v>72</v>
      </c>
      <c r="AJ274" t="s">
        <v>108</v>
      </c>
      <c r="AK274" t="s">
        <v>72</v>
      </c>
      <c r="AL274" t="s">
        <v>72</v>
      </c>
      <c r="AN274" t="s">
        <v>72</v>
      </c>
      <c r="AO274" t="s">
        <v>72</v>
      </c>
      <c r="AP274" t="s">
        <v>109</v>
      </c>
      <c r="AQ274" t="s">
        <v>110</v>
      </c>
      <c r="AR274" t="s">
        <v>161</v>
      </c>
      <c r="AS274" t="s">
        <v>162</v>
      </c>
      <c r="AT274" t="s">
        <v>72</v>
      </c>
      <c r="AU274" t="s">
        <v>2610</v>
      </c>
      <c r="AV274" t="s">
        <v>72</v>
      </c>
      <c r="AW274" t="s">
        <v>72</v>
      </c>
      <c r="AX274" t="s">
        <v>72</v>
      </c>
      <c r="AY274" t="s">
        <v>72</v>
      </c>
      <c r="AZ274" t="s">
        <v>72</v>
      </c>
      <c r="BA274" t="s">
        <v>72</v>
      </c>
    </row>
    <row r="275" spans="1:53" x14ac:dyDescent="0.3">
      <c r="A275" t="s">
        <v>2611</v>
      </c>
      <c r="B275" t="s">
        <v>2612</v>
      </c>
      <c r="C275" t="s">
        <v>61</v>
      </c>
      <c r="F275" t="s">
        <v>2613</v>
      </c>
      <c r="G275" t="s">
        <v>2614</v>
      </c>
      <c r="H275" t="s">
        <v>950</v>
      </c>
      <c r="I275" t="s">
        <v>65</v>
      </c>
      <c r="J275" t="s">
        <v>66</v>
      </c>
      <c r="K275" t="s">
        <v>67</v>
      </c>
      <c r="L275" t="s">
        <v>951</v>
      </c>
      <c r="M275" t="s">
        <v>69</v>
      </c>
      <c r="N275" t="s">
        <v>70</v>
      </c>
      <c r="O275" t="s">
        <v>952</v>
      </c>
      <c r="P275" t="s">
        <v>72</v>
      </c>
      <c r="Q275" t="s">
        <v>2615</v>
      </c>
      <c r="R275" t="s">
        <v>139</v>
      </c>
      <c r="S275" t="s">
        <v>2616</v>
      </c>
      <c r="T275" t="s">
        <v>2617</v>
      </c>
      <c r="U275" t="s">
        <v>2618</v>
      </c>
      <c r="V275" t="s">
        <v>2619</v>
      </c>
      <c r="W275" t="s">
        <v>103</v>
      </c>
      <c r="X275" t="s">
        <v>104</v>
      </c>
      <c r="Y275" t="s">
        <v>105</v>
      </c>
      <c r="Z275" t="s">
        <v>960</v>
      </c>
      <c r="AA275" t="s">
        <v>961</v>
      </c>
      <c r="AB275" t="s">
        <v>72</v>
      </c>
      <c r="AC275" t="s">
        <v>72</v>
      </c>
      <c r="AD275" t="s">
        <v>72</v>
      </c>
      <c r="AE275" t="s">
        <v>83</v>
      </c>
      <c r="AF275" t="s">
        <v>72</v>
      </c>
      <c r="AG275" t="s">
        <v>72</v>
      </c>
      <c r="AH275" t="s">
        <v>72</v>
      </c>
      <c r="AI275" t="s">
        <v>72</v>
      </c>
      <c r="AJ275" t="s">
        <v>72</v>
      </c>
      <c r="AK275" t="s">
        <v>84</v>
      </c>
      <c r="AL275" t="s">
        <v>72</v>
      </c>
      <c r="AN275" t="s">
        <v>72</v>
      </c>
      <c r="AO275" t="s">
        <v>72</v>
      </c>
      <c r="AP275" t="s">
        <v>72</v>
      </c>
      <c r="AQ275" t="s">
        <v>72</v>
      </c>
      <c r="AR275" t="s">
        <v>72</v>
      </c>
      <c r="AS275" t="s">
        <v>72</v>
      </c>
      <c r="AT275" t="s">
        <v>72</v>
      </c>
      <c r="AU275" t="s">
        <v>2620</v>
      </c>
      <c r="AV275" t="s">
        <v>87</v>
      </c>
      <c r="AW275" t="s">
        <v>72</v>
      </c>
      <c r="AX275" t="s">
        <v>72</v>
      </c>
      <c r="AY275" t="s">
        <v>972</v>
      </c>
      <c r="AZ275" t="s">
        <v>89</v>
      </c>
      <c r="BA275" t="s">
        <v>964</v>
      </c>
    </row>
    <row r="276" spans="1:53" x14ac:dyDescent="0.3">
      <c r="A276" t="s">
        <v>2621</v>
      </c>
      <c r="B276" t="s">
        <v>2622</v>
      </c>
      <c r="C276" t="s">
        <v>61</v>
      </c>
      <c r="F276" t="s">
        <v>2623</v>
      </c>
      <c r="G276" t="s">
        <v>2614</v>
      </c>
      <c r="H276" t="s">
        <v>950</v>
      </c>
      <c r="I276" t="s">
        <v>65</v>
      </c>
      <c r="J276" t="s">
        <v>66</v>
      </c>
      <c r="K276" t="s">
        <v>67</v>
      </c>
      <c r="L276" t="s">
        <v>951</v>
      </c>
      <c r="M276" t="s">
        <v>69</v>
      </c>
      <c r="N276" t="s">
        <v>70</v>
      </c>
      <c r="O276" t="s">
        <v>952</v>
      </c>
      <c r="P276" t="s">
        <v>72</v>
      </c>
      <c r="Q276" t="s">
        <v>2624</v>
      </c>
      <c r="R276" t="s">
        <v>139</v>
      </c>
      <c r="S276" t="s">
        <v>2616</v>
      </c>
      <c r="T276" t="s">
        <v>274</v>
      </c>
      <c r="U276" t="s">
        <v>2625</v>
      </c>
      <c r="V276" t="s">
        <v>2626</v>
      </c>
      <c r="W276" t="s">
        <v>103</v>
      </c>
      <c r="X276" t="s">
        <v>250</v>
      </c>
      <c r="Y276" t="s">
        <v>105</v>
      </c>
      <c r="Z276" t="s">
        <v>498</v>
      </c>
      <c r="AA276" t="s">
        <v>961</v>
      </c>
      <c r="AB276" t="s">
        <v>72</v>
      </c>
      <c r="AC276" t="s">
        <v>72</v>
      </c>
      <c r="AD276" t="s">
        <v>72</v>
      </c>
      <c r="AE276" t="s">
        <v>83</v>
      </c>
      <c r="AF276" t="s">
        <v>72</v>
      </c>
      <c r="AG276" t="s">
        <v>72</v>
      </c>
      <c r="AH276" t="s">
        <v>72</v>
      </c>
      <c r="AI276" t="s">
        <v>72</v>
      </c>
      <c r="AJ276" t="s">
        <v>72</v>
      </c>
      <c r="AK276" t="s">
        <v>84</v>
      </c>
      <c r="AL276" t="s">
        <v>72</v>
      </c>
      <c r="AN276" t="s">
        <v>72</v>
      </c>
      <c r="AO276" t="s">
        <v>72</v>
      </c>
      <c r="AP276" t="s">
        <v>72</v>
      </c>
      <c r="AQ276" t="s">
        <v>72</v>
      </c>
      <c r="AR276" t="s">
        <v>72</v>
      </c>
      <c r="AS276" t="s">
        <v>72</v>
      </c>
      <c r="AT276" t="s">
        <v>72</v>
      </c>
      <c r="AU276" t="s">
        <v>2627</v>
      </c>
      <c r="AV276" t="s">
        <v>87</v>
      </c>
      <c r="AW276" t="s">
        <v>72</v>
      </c>
      <c r="AX276" t="s">
        <v>72</v>
      </c>
      <c r="AY276" t="s">
        <v>88</v>
      </c>
      <c r="AZ276" t="s">
        <v>89</v>
      </c>
      <c r="BA276" t="s">
        <v>90</v>
      </c>
    </row>
    <row r="277" spans="1:53" x14ac:dyDescent="0.3">
      <c r="A277" t="s">
        <v>2628</v>
      </c>
      <c r="B277" t="s">
        <v>2629</v>
      </c>
      <c r="C277" t="s">
        <v>61</v>
      </c>
      <c r="F277" t="s">
        <v>2630</v>
      </c>
      <c r="G277" t="s">
        <v>2614</v>
      </c>
      <c r="H277" t="s">
        <v>2631</v>
      </c>
      <c r="I277" t="s">
        <v>65</v>
      </c>
      <c r="J277" t="s">
        <v>66</v>
      </c>
      <c r="K277" t="s">
        <v>67</v>
      </c>
      <c r="L277" t="s">
        <v>2632</v>
      </c>
      <c r="M277" t="s">
        <v>69</v>
      </c>
      <c r="N277" t="s">
        <v>70</v>
      </c>
      <c r="O277" t="s">
        <v>2633</v>
      </c>
      <c r="P277" t="s">
        <v>72</v>
      </c>
      <c r="Q277" t="s">
        <v>2634</v>
      </c>
      <c r="R277" t="s">
        <v>139</v>
      </c>
      <c r="S277" t="s">
        <v>2635</v>
      </c>
      <c r="T277" t="s">
        <v>2636</v>
      </c>
      <c r="U277" t="s">
        <v>2637</v>
      </c>
      <c r="V277" t="s">
        <v>2638</v>
      </c>
      <c r="W277" t="s">
        <v>103</v>
      </c>
      <c r="X277" t="s">
        <v>2639</v>
      </c>
      <c r="Y277" t="s">
        <v>2640</v>
      </c>
      <c r="Z277" t="s">
        <v>2641</v>
      </c>
      <c r="AA277" t="s">
        <v>72</v>
      </c>
      <c r="AB277" t="s">
        <v>72</v>
      </c>
      <c r="AC277" t="s">
        <v>72</v>
      </c>
      <c r="AD277" t="s">
        <v>72</v>
      </c>
      <c r="AE277" t="s">
        <v>107</v>
      </c>
      <c r="AF277" t="s">
        <v>72</v>
      </c>
      <c r="AG277" t="s">
        <v>72</v>
      </c>
      <c r="AH277" t="s">
        <v>72</v>
      </c>
      <c r="AI277" t="s">
        <v>72</v>
      </c>
      <c r="AJ277" t="s">
        <v>108</v>
      </c>
      <c r="AK277" t="s">
        <v>72</v>
      </c>
      <c r="AL277" t="s">
        <v>72</v>
      </c>
      <c r="AN277" t="s">
        <v>72</v>
      </c>
      <c r="AO277" t="s">
        <v>72</v>
      </c>
      <c r="AP277" t="s">
        <v>109</v>
      </c>
      <c r="AQ277" t="s">
        <v>110</v>
      </c>
      <c r="AR277" t="s">
        <v>180</v>
      </c>
      <c r="AS277" t="s">
        <v>2642</v>
      </c>
      <c r="AT277" t="s">
        <v>72</v>
      </c>
      <c r="AU277" t="s">
        <v>2643</v>
      </c>
      <c r="AV277" t="s">
        <v>72</v>
      </c>
      <c r="AW277" t="s">
        <v>72</v>
      </c>
      <c r="AX277" t="s">
        <v>72</v>
      </c>
      <c r="AY277" t="s">
        <v>72</v>
      </c>
      <c r="AZ277" t="s">
        <v>72</v>
      </c>
      <c r="BA277" t="s">
        <v>72</v>
      </c>
    </row>
    <row r="278" spans="1:53" x14ac:dyDescent="0.3">
      <c r="A278" t="s">
        <v>2644</v>
      </c>
      <c r="B278" t="s">
        <v>2645</v>
      </c>
      <c r="C278" t="s">
        <v>61</v>
      </c>
      <c r="F278" t="s">
        <v>2646</v>
      </c>
      <c r="G278" t="s">
        <v>2647</v>
      </c>
      <c r="H278" t="s">
        <v>2631</v>
      </c>
      <c r="I278" t="s">
        <v>65</v>
      </c>
      <c r="J278" t="s">
        <v>66</v>
      </c>
      <c r="K278" t="s">
        <v>67</v>
      </c>
      <c r="L278" t="s">
        <v>2632</v>
      </c>
      <c r="M278" t="s">
        <v>69</v>
      </c>
      <c r="N278" t="s">
        <v>70</v>
      </c>
      <c r="O278" t="s">
        <v>2633</v>
      </c>
      <c r="P278" t="s">
        <v>72</v>
      </c>
      <c r="Q278" t="s">
        <v>2634</v>
      </c>
      <c r="R278" t="s">
        <v>139</v>
      </c>
      <c r="S278" t="s">
        <v>2635</v>
      </c>
      <c r="T278" t="s">
        <v>2636</v>
      </c>
      <c r="U278" t="s">
        <v>2648</v>
      </c>
      <c r="V278" t="s">
        <v>2649</v>
      </c>
      <c r="W278" t="s">
        <v>103</v>
      </c>
      <c r="X278" t="s">
        <v>617</v>
      </c>
      <c r="Y278" t="s">
        <v>105</v>
      </c>
      <c r="Z278" t="s">
        <v>2650</v>
      </c>
      <c r="AA278" t="s">
        <v>72</v>
      </c>
      <c r="AB278" t="s">
        <v>72</v>
      </c>
      <c r="AC278" t="s">
        <v>72</v>
      </c>
      <c r="AD278" t="s">
        <v>72</v>
      </c>
      <c r="AE278" t="s">
        <v>83</v>
      </c>
      <c r="AF278" t="s">
        <v>72</v>
      </c>
      <c r="AG278" t="s">
        <v>72</v>
      </c>
      <c r="AH278" t="s">
        <v>72</v>
      </c>
      <c r="AI278" t="s">
        <v>72</v>
      </c>
      <c r="AJ278" t="s">
        <v>72</v>
      </c>
      <c r="AK278" t="s">
        <v>2651</v>
      </c>
      <c r="AL278" t="s">
        <v>72</v>
      </c>
      <c r="AN278" t="s">
        <v>72</v>
      </c>
      <c r="AO278" t="s">
        <v>72</v>
      </c>
      <c r="AP278" t="s">
        <v>72</v>
      </c>
      <c r="AQ278" t="s">
        <v>72</v>
      </c>
      <c r="AR278" t="s">
        <v>72</v>
      </c>
      <c r="AS278" t="s">
        <v>72</v>
      </c>
      <c r="AT278" t="s">
        <v>72</v>
      </c>
      <c r="AU278" t="s">
        <v>2652</v>
      </c>
      <c r="AV278" t="s">
        <v>2653</v>
      </c>
      <c r="AW278" t="s">
        <v>72</v>
      </c>
      <c r="AX278" t="s">
        <v>72</v>
      </c>
      <c r="AY278" t="s">
        <v>2654</v>
      </c>
      <c r="AZ278" t="s">
        <v>2655</v>
      </c>
      <c r="BA278" t="s">
        <v>2656</v>
      </c>
    </row>
    <row r="279" spans="1:53" x14ac:dyDescent="0.3">
      <c r="A279" t="s">
        <v>2657</v>
      </c>
      <c r="B279" t="s">
        <v>2658</v>
      </c>
      <c r="C279" t="s">
        <v>61</v>
      </c>
      <c r="F279" t="s">
        <v>2659</v>
      </c>
      <c r="G279" t="s">
        <v>2647</v>
      </c>
      <c r="H279" t="s">
        <v>2631</v>
      </c>
      <c r="I279" t="s">
        <v>65</v>
      </c>
      <c r="J279" t="s">
        <v>66</v>
      </c>
      <c r="K279" t="s">
        <v>67</v>
      </c>
      <c r="L279" t="s">
        <v>2632</v>
      </c>
      <c r="M279" t="s">
        <v>69</v>
      </c>
      <c r="N279" t="s">
        <v>70</v>
      </c>
      <c r="O279" t="s">
        <v>2633</v>
      </c>
      <c r="P279" t="s">
        <v>72</v>
      </c>
      <c r="Q279" t="s">
        <v>2634</v>
      </c>
      <c r="R279" t="s">
        <v>139</v>
      </c>
      <c r="S279" t="s">
        <v>2635</v>
      </c>
      <c r="T279" t="s">
        <v>2660</v>
      </c>
      <c r="U279" t="s">
        <v>2661</v>
      </c>
      <c r="V279" t="s">
        <v>2662</v>
      </c>
      <c r="W279" t="s">
        <v>79</v>
      </c>
      <c r="X279" t="s">
        <v>2663</v>
      </c>
      <c r="Y279" t="s">
        <v>190</v>
      </c>
      <c r="Z279" t="s">
        <v>2664</v>
      </c>
      <c r="AA279" t="s">
        <v>72</v>
      </c>
      <c r="AB279" t="s">
        <v>72</v>
      </c>
      <c r="AC279" t="s">
        <v>72</v>
      </c>
      <c r="AD279" t="s">
        <v>72</v>
      </c>
      <c r="AE279" t="s">
        <v>83</v>
      </c>
      <c r="AF279" t="s">
        <v>72</v>
      </c>
      <c r="AG279" t="s">
        <v>72</v>
      </c>
      <c r="AH279" t="s">
        <v>72</v>
      </c>
      <c r="AI279" t="s">
        <v>72</v>
      </c>
      <c r="AJ279" t="s">
        <v>72</v>
      </c>
      <c r="AK279" t="s">
        <v>84</v>
      </c>
      <c r="AL279" t="s">
        <v>85</v>
      </c>
      <c r="AN279" t="s">
        <v>72</v>
      </c>
      <c r="AO279" t="s">
        <v>72</v>
      </c>
      <c r="AP279" t="s">
        <v>72</v>
      </c>
      <c r="AQ279" t="s">
        <v>72</v>
      </c>
      <c r="AR279" t="s">
        <v>72</v>
      </c>
      <c r="AS279" t="s">
        <v>72</v>
      </c>
      <c r="AT279" t="s">
        <v>72</v>
      </c>
      <c r="AU279" t="s">
        <v>2665</v>
      </c>
      <c r="AV279" t="s">
        <v>87</v>
      </c>
      <c r="AW279" t="s">
        <v>72</v>
      </c>
      <c r="AX279" t="s">
        <v>72</v>
      </c>
      <c r="AY279" t="s">
        <v>88</v>
      </c>
      <c r="AZ279" t="s">
        <v>89</v>
      </c>
      <c r="BA279" t="s">
        <v>90</v>
      </c>
    </row>
    <row r="280" spans="1:53" x14ac:dyDescent="0.3">
      <c r="A280" t="s">
        <v>2666</v>
      </c>
      <c r="B280" t="s">
        <v>2667</v>
      </c>
      <c r="C280" t="s">
        <v>61</v>
      </c>
      <c r="F280" t="s">
        <v>2668</v>
      </c>
      <c r="G280" t="s">
        <v>2669</v>
      </c>
      <c r="H280" t="s">
        <v>2670</v>
      </c>
      <c r="I280" t="s">
        <v>65</v>
      </c>
      <c r="J280" t="s">
        <v>66</v>
      </c>
      <c r="K280" t="s">
        <v>67</v>
      </c>
      <c r="L280" t="s">
        <v>2671</v>
      </c>
      <c r="M280" t="s">
        <v>69</v>
      </c>
      <c r="N280" t="s">
        <v>70</v>
      </c>
      <c r="O280" t="s">
        <v>2672</v>
      </c>
      <c r="P280" t="s">
        <v>72</v>
      </c>
      <c r="Q280" t="s">
        <v>2673</v>
      </c>
      <c r="R280" t="s">
        <v>139</v>
      </c>
      <c r="S280" t="s">
        <v>2674</v>
      </c>
      <c r="T280" t="s">
        <v>2675</v>
      </c>
      <c r="U280" t="s">
        <v>2676</v>
      </c>
      <c r="V280" t="s">
        <v>2677</v>
      </c>
      <c r="W280" t="s">
        <v>656</v>
      </c>
      <c r="X280" t="s">
        <v>2678</v>
      </c>
      <c r="Y280" t="s">
        <v>2679</v>
      </c>
      <c r="Z280" t="s">
        <v>129</v>
      </c>
      <c r="AA280" t="s">
        <v>2680</v>
      </c>
      <c r="AB280" t="s">
        <v>72</v>
      </c>
      <c r="AC280" t="s">
        <v>72</v>
      </c>
      <c r="AD280" t="s">
        <v>72</v>
      </c>
      <c r="AE280" t="s">
        <v>107</v>
      </c>
      <c r="AF280" t="s">
        <v>72</v>
      </c>
      <c r="AG280" t="s">
        <v>72</v>
      </c>
      <c r="AH280" t="s">
        <v>72</v>
      </c>
      <c r="AI280" t="s">
        <v>72</v>
      </c>
      <c r="AJ280" t="s">
        <v>108</v>
      </c>
      <c r="AK280" t="s">
        <v>72</v>
      </c>
      <c r="AL280" t="s">
        <v>72</v>
      </c>
      <c r="AN280" t="s">
        <v>72</v>
      </c>
      <c r="AO280" t="s">
        <v>72</v>
      </c>
      <c r="AP280" t="s">
        <v>109</v>
      </c>
      <c r="AQ280" t="s">
        <v>110</v>
      </c>
      <c r="AR280" t="s">
        <v>161</v>
      </c>
      <c r="AS280" t="s">
        <v>162</v>
      </c>
      <c r="AT280" t="s">
        <v>72</v>
      </c>
      <c r="AU280" t="s">
        <v>2681</v>
      </c>
      <c r="AV280" t="s">
        <v>72</v>
      </c>
      <c r="AW280" t="s">
        <v>72</v>
      </c>
      <c r="AX280" t="s">
        <v>72</v>
      </c>
      <c r="AY280" t="s">
        <v>72</v>
      </c>
      <c r="AZ280" t="s">
        <v>72</v>
      </c>
      <c r="BA280" t="s">
        <v>72</v>
      </c>
    </row>
    <row r="281" spans="1:53" x14ac:dyDescent="0.3">
      <c r="A281" t="s">
        <v>2682</v>
      </c>
      <c r="B281" t="s">
        <v>2683</v>
      </c>
      <c r="C281" t="s">
        <v>61</v>
      </c>
      <c r="F281" t="s">
        <v>2684</v>
      </c>
      <c r="G281" t="s">
        <v>2669</v>
      </c>
      <c r="H281" t="s">
        <v>2670</v>
      </c>
      <c r="I281" t="s">
        <v>65</v>
      </c>
      <c r="J281" t="s">
        <v>66</v>
      </c>
      <c r="K281" t="s">
        <v>67</v>
      </c>
      <c r="L281" t="s">
        <v>2671</v>
      </c>
      <c r="M281" t="s">
        <v>69</v>
      </c>
      <c r="N281" t="s">
        <v>70</v>
      </c>
      <c r="O281" t="s">
        <v>2672</v>
      </c>
      <c r="P281" t="s">
        <v>72</v>
      </c>
      <c r="Q281" t="s">
        <v>2685</v>
      </c>
      <c r="R281" t="s">
        <v>139</v>
      </c>
      <c r="S281" t="s">
        <v>2674</v>
      </c>
      <c r="T281" t="s">
        <v>2675</v>
      </c>
      <c r="U281" t="s">
        <v>2661</v>
      </c>
      <c r="V281" t="s">
        <v>2686</v>
      </c>
      <c r="W281" t="s">
        <v>79</v>
      </c>
      <c r="X281" t="s">
        <v>127</v>
      </c>
      <c r="Y281" t="s">
        <v>128</v>
      </c>
      <c r="Z281" t="s">
        <v>129</v>
      </c>
      <c r="AA281" t="s">
        <v>2687</v>
      </c>
      <c r="AB281" t="s">
        <v>72</v>
      </c>
      <c r="AC281" t="s">
        <v>72</v>
      </c>
      <c r="AD281" t="s">
        <v>72</v>
      </c>
      <c r="AE281" t="s">
        <v>107</v>
      </c>
      <c r="AF281" t="s">
        <v>72</v>
      </c>
      <c r="AG281" t="s">
        <v>72</v>
      </c>
      <c r="AH281" t="s">
        <v>72</v>
      </c>
      <c r="AI281" t="s">
        <v>72</v>
      </c>
      <c r="AJ281" t="s">
        <v>108</v>
      </c>
      <c r="AK281" t="s">
        <v>72</v>
      </c>
      <c r="AL281" t="s">
        <v>148</v>
      </c>
      <c r="AN281" t="s">
        <v>72</v>
      </c>
      <c r="AO281" t="s">
        <v>72</v>
      </c>
      <c r="AP281" t="s">
        <v>109</v>
      </c>
      <c r="AQ281" t="s">
        <v>110</v>
      </c>
      <c r="AR281" t="s">
        <v>161</v>
      </c>
      <c r="AS281" t="s">
        <v>162</v>
      </c>
      <c r="AT281" t="s">
        <v>72</v>
      </c>
      <c r="AU281" t="s">
        <v>2688</v>
      </c>
      <c r="AV281" t="s">
        <v>72</v>
      </c>
      <c r="AW281" t="s">
        <v>72</v>
      </c>
      <c r="AX281" t="s">
        <v>72</v>
      </c>
      <c r="AY281" t="s">
        <v>72</v>
      </c>
      <c r="AZ281" t="s">
        <v>72</v>
      </c>
      <c r="BA281" t="s">
        <v>72</v>
      </c>
    </row>
    <row r="282" spans="1:53" x14ac:dyDescent="0.3">
      <c r="A282" t="s">
        <v>2689</v>
      </c>
      <c r="B282" t="s">
        <v>2690</v>
      </c>
      <c r="C282" t="s">
        <v>61</v>
      </c>
      <c r="F282" t="s">
        <v>2691</v>
      </c>
      <c r="G282" t="s">
        <v>2669</v>
      </c>
      <c r="H282" t="s">
        <v>2670</v>
      </c>
      <c r="I282" t="s">
        <v>65</v>
      </c>
      <c r="J282" t="s">
        <v>66</v>
      </c>
      <c r="K282" t="s">
        <v>67</v>
      </c>
      <c r="L282" t="s">
        <v>2671</v>
      </c>
      <c r="M282" t="s">
        <v>69</v>
      </c>
      <c r="N282" t="s">
        <v>70</v>
      </c>
      <c r="O282" t="s">
        <v>2672</v>
      </c>
      <c r="P282" t="s">
        <v>72</v>
      </c>
      <c r="Q282" t="s">
        <v>72</v>
      </c>
      <c r="R282" t="s">
        <v>72</v>
      </c>
      <c r="S282" t="s">
        <v>72</v>
      </c>
      <c r="T282" t="s">
        <v>72</v>
      </c>
      <c r="U282" t="s">
        <v>72</v>
      </c>
      <c r="V282" t="s">
        <v>2692</v>
      </c>
      <c r="W282" t="s">
        <v>258</v>
      </c>
      <c r="X282" t="s">
        <v>2693</v>
      </c>
      <c r="Y282" t="s">
        <v>2694</v>
      </c>
      <c r="Z282" t="s">
        <v>129</v>
      </c>
      <c r="AA282" t="s">
        <v>2695</v>
      </c>
      <c r="AB282" t="s">
        <v>72</v>
      </c>
      <c r="AC282" t="s">
        <v>72</v>
      </c>
      <c r="AD282" t="s">
        <v>72</v>
      </c>
      <c r="AE282" t="s">
        <v>107</v>
      </c>
      <c r="AF282" t="s">
        <v>72</v>
      </c>
      <c r="AG282" t="s">
        <v>72</v>
      </c>
      <c r="AH282" t="s">
        <v>72</v>
      </c>
      <c r="AI282" t="s">
        <v>72</v>
      </c>
      <c r="AJ282" t="s">
        <v>108</v>
      </c>
      <c r="AK282" t="s">
        <v>72</v>
      </c>
      <c r="AL282" t="s">
        <v>148</v>
      </c>
      <c r="AN282" t="s">
        <v>72</v>
      </c>
      <c r="AO282" t="s">
        <v>72</v>
      </c>
      <c r="AP282" t="s">
        <v>109</v>
      </c>
      <c r="AQ282" t="s">
        <v>110</v>
      </c>
      <c r="AR282" t="s">
        <v>161</v>
      </c>
      <c r="AS282" t="s">
        <v>162</v>
      </c>
      <c r="AT282" t="s">
        <v>72</v>
      </c>
      <c r="AU282" t="s">
        <v>2696</v>
      </c>
      <c r="AV282" t="s">
        <v>72</v>
      </c>
      <c r="AW282" t="s">
        <v>72</v>
      </c>
      <c r="AX282" t="s">
        <v>72</v>
      </c>
      <c r="AY282" t="s">
        <v>72</v>
      </c>
      <c r="AZ282" t="s">
        <v>72</v>
      </c>
      <c r="BA282" t="s">
        <v>72</v>
      </c>
    </row>
    <row r="283" spans="1:53" x14ac:dyDescent="0.3">
      <c r="A283" t="s">
        <v>2697</v>
      </c>
      <c r="B283" t="s">
        <v>2698</v>
      </c>
      <c r="C283" t="s">
        <v>61</v>
      </c>
      <c r="F283" t="s">
        <v>2699</v>
      </c>
      <c r="G283" t="s">
        <v>2669</v>
      </c>
      <c r="H283" t="s">
        <v>2670</v>
      </c>
      <c r="I283" t="s">
        <v>65</v>
      </c>
      <c r="J283" t="s">
        <v>66</v>
      </c>
      <c r="K283" t="s">
        <v>67</v>
      </c>
      <c r="L283" t="s">
        <v>2671</v>
      </c>
      <c r="M283" t="s">
        <v>69</v>
      </c>
      <c r="N283" t="s">
        <v>70</v>
      </c>
      <c r="O283" t="s">
        <v>2672</v>
      </c>
      <c r="P283" t="s">
        <v>72</v>
      </c>
      <c r="Q283" t="s">
        <v>2685</v>
      </c>
      <c r="R283" t="s">
        <v>139</v>
      </c>
      <c r="S283" t="s">
        <v>2674</v>
      </c>
      <c r="T283" t="s">
        <v>2700</v>
      </c>
      <c r="U283" t="s">
        <v>2676</v>
      </c>
      <c r="V283" t="s">
        <v>2701</v>
      </c>
      <c r="W283" t="s">
        <v>79</v>
      </c>
      <c r="X283" t="s">
        <v>340</v>
      </c>
      <c r="Y283" t="s">
        <v>190</v>
      </c>
      <c r="Z283" t="s">
        <v>129</v>
      </c>
      <c r="AA283" t="s">
        <v>2687</v>
      </c>
      <c r="AB283" t="s">
        <v>72</v>
      </c>
      <c r="AC283" t="s">
        <v>72</v>
      </c>
      <c r="AD283" t="s">
        <v>72</v>
      </c>
      <c r="AE283" t="s">
        <v>107</v>
      </c>
      <c r="AF283" t="s">
        <v>72</v>
      </c>
      <c r="AG283" t="s">
        <v>72</v>
      </c>
      <c r="AH283" t="s">
        <v>72</v>
      </c>
      <c r="AI283" t="s">
        <v>72</v>
      </c>
      <c r="AJ283" t="s">
        <v>108</v>
      </c>
      <c r="AK283" t="s">
        <v>72</v>
      </c>
      <c r="AL283" t="s">
        <v>85</v>
      </c>
      <c r="AN283" t="s">
        <v>72</v>
      </c>
      <c r="AO283" t="s">
        <v>72</v>
      </c>
      <c r="AP283" t="s">
        <v>109</v>
      </c>
      <c r="AQ283" t="s">
        <v>110</v>
      </c>
      <c r="AR283" t="s">
        <v>161</v>
      </c>
      <c r="AS283" t="s">
        <v>162</v>
      </c>
      <c r="AT283" t="s">
        <v>72</v>
      </c>
      <c r="AU283" t="s">
        <v>2702</v>
      </c>
      <c r="AV283" t="s">
        <v>72</v>
      </c>
      <c r="AW283" t="s">
        <v>72</v>
      </c>
      <c r="AX283" t="s">
        <v>72</v>
      </c>
      <c r="AY283" t="s">
        <v>72</v>
      </c>
      <c r="AZ283" t="s">
        <v>72</v>
      </c>
      <c r="BA283" t="s">
        <v>72</v>
      </c>
    </row>
    <row r="284" spans="1:53" x14ac:dyDescent="0.3">
      <c r="A284" t="s">
        <v>2703</v>
      </c>
      <c r="B284" t="s">
        <v>2704</v>
      </c>
      <c r="C284" t="s">
        <v>61</v>
      </c>
      <c r="F284" t="s">
        <v>2705</v>
      </c>
      <c r="G284" t="s">
        <v>2706</v>
      </c>
      <c r="H284" t="s">
        <v>2631</v>
      </c>
      <c r="I284" t="s">
        <v>65</v>
      </c>
      <c r="J284" t="s">
        <v>66</v>
      </c>
      <c r="K284" t="s">
        <v>67</v>
      </c>
      <c r="L284" t="s">
        <v>2632</v>
      </c>
      <c r="M284" t="s">
        <v>69</v>
      </c>
      <c r="N284" t="s">
        <v>70</v>
      </c>
      <c r="O284" t="s">
        <v>2633</v>
      </c>
      <c r="P284" t="s">
        <v>72</v>
      </c>
      <c r="Q284" t="s">
        <v>2707</v>
      </c>
      <c r="R284" t="s">
        <v>139</v>
      </c>
      <c r="S284" t="s">
        <v>2708</v>
      </c>
      <c r="T284" t="s">
        <v>1552</v>
      </c>
      <c r="U284" t="s">
        <v>2709</v>
      </c>
      <c r="V284" t="s">
        <v>2710</v>
      </c>
      <c r="W284" t="s">
        <v>103</v>
      </c>
      <c r="X284" t="s">
        <v>2639</v>
      </c>
      <c r="Y284" t="s">
        <v>2640</v>
      </c>
      <c r="Z284" t="s">
        <v>2641</v>
      </c>
      <c r="AA284" t="s">
        <v>72</v>
      </c>
      <c r="AB284" t="s">
        <v>72</v>
      </c>
      <c r="AC284" t="s">
        <v>72</v>
      </c>
      <c r="AD284" t="s">
        <v>72</v>
      </c>
      <c r="AE284" t="s">
        <v>107</v>
      </c>
      <c r="AF284" t="s">
        <v>72</v>
      </c>
      <c r="AG284" t="s">
        <v>72</v>
      </c>
      <c r="AH284" t="s">
        <v>72</v>
      </c>
      <c r="AI284" t="s">
        <v>72</v>
      </c>
      <c r="AJ284" t="s">
        <v>108</v>
      </c>
      <c r="AK284" t="s">
        <v>72</v>
      </c>
      <c r="AL284" t="s">
        <v>72</v>
      </c>
      <c r="AN284" t="s">
        <v>72</v>
      </c>
      <c r="AO284" t="s">
        <v>72</v>
      </c>
      <c r="AP284" t="s">
        <v>109</v>
      </c>
      <c r="AQ284" t="s">
        <v>110</v>
      </c>
      <c r="AR284" t="s">
        <v>180</v>
      </c>
      <c r="AS284" t="s">
        <v>2642</v>
      </c>
      <c r="AT284" t="s">
        <v>72</v>
      </c>
      <c r="AU284" t="s">
        <v>2711</v>
      </c>
      <c r="AV284" t="s">
        <v>72</v>
      </c>
      <c r="AW284" t="s">
        <v>72</v>
      </c>
      <c r="AX284" t="s">
        <v>72</v>
      </c>
      <c r="AY284" t="s">
        <v>72</v>
      </c>
      <c r="AZ284" t="s">
        <v>72</v>
      </c>
      <c r="BA284" t="s">
        <v>72</v>
      </c>
    </row>
    <row r="285" spans="1:53" x14ac:dyDescent="0.3">
      <c r="A285" t="s">
        <v>2712</v>
      </c>
      <c r="B285" t="s">
        <v>2713</v>
      </c>
      <c r="C285" t="s">
        <v>61</v>
      </c>
      <c r="F285" t="s">
        <v>2714</v>
      </c>
      <c r="G285" t="s">
        <v>2715</v>
      </c>
      <c r="H285" t="s">
        <v>2670</v>
      </c>
      <c r="I285" t="s">
        <v>65</v>
      </c>
      <c r="J285" t="s">
        <v>66</v>
      </c>
      <c r="K285" t="s">
        <v>67</v>
      </c>
      <c r="L285" t="s">
        <v>2671</v>
      </c>
      <c r="M285" t="s">
        <v>69</v>
      </c>
      <c r="N285" t="s">
        <v>70</v>
      </c>
      <c r="O285" t="s">
        <v>2672</v>
      </c>
      <c r="P285" t="s">
        <v>72</v>
      </c>
      <c r="Q285" t="s">
        <v>2716</v>
      </c>
      <c r="R285" t="s">
        <v>1772</v>
      </c>
      <c r="S285" t="s">
        <v>2674</v>
      </c>
      <c r="T285" t="s">
        <v>2717</v>
      </c>
      <c r="U285" t="s">
        <v>2718</v>
      </c>
      <c r="V285" t="s">
        <v>2719</v>
      </c>
      <c r="W285" t="s">
        <v>656</v>
      </c>
      <c r="X285" t="s">
        <v>2679</v>
      </c>
      <c r="Y285" t="s">
        <v>657</v>
      </c>
      <c r="Z285" t="s">
        <v>1585</v>
      </c>
      <c r="AA285" t="s">
        <v>2720</v>
      </c>
      <c r="AB285" t="s">
        <v>72</v>
      </c>
      <c r="AC285" t="s">
        <v>72</v>
      </c>
      <c r="AD285" t="s">
        <v>72</v>
      </c>
      <c r="AE285" t="s">
        <v>83</v>
      </c>
      <c r="AF285" t="s">
        <v>72</v>
      </c>
      <c r="AG285" t="s">
        <v>72</v>
      </c>
      <c r="AH285" t="s">
        <v>72</v>
      </c>
      <c r="AI285" t="s">
        <v>72</v>
      </c>
      <c r="AJ285" t="s">
        <v>72</v>
      </c>
      <c r="AK285" t="s">
        <v>84</v>
      </c>
      <c r="AL285" t="s">
        <v>72</v>
      </c>
      <c r="AN285" t="s">
        <v>72</v>
      </c>
      <c r="AO285" t="s">
        <v>72</v>
      </c>
      <c r="AP285" t="s">
        <v>72</v>
      </c>
      <c r="AQ285" t="s">
        <v>72</v>
      </c>
      <c r="AR285" t="s">
        <v>72</v>
      </c>
      <c r="AS285" t="s">
        <v>72</v>
      </c>
      <c r="AT285" t="s">
        <v>72</v>
      </c>
      <c r="AU285" t="s">
        <v>2721</v>
      </c>
      <c r="AV285" t="s">
        <v>87</v>
      </c>
      <c r="AW285" t="s">
        <v>72</v>
      </c>
      <c r="AX285" t="s">
        <v>72</v>
      </c>
      <c r="AY285" t="s">
        <v>131</v>
      </c>
      <c r="AZ285" t="s">
        <v>89</v>
      </c>
      <c r="BA285" t="s">
        <v>90</v>
      </c>
    </row>
    <row r="286" spans="1:53" x14ac:dyDescent="0.3">
      <c r="A286" t="s">
        <v>2722</v>
      </c>
      <c r="B286" t="s">
        <v>2723</v>
      </c>
      <c r="C286" t="s">
        <v>61</v>
      </c>
      <c r="F286" t="s">
        <v>2724</v>
      </c>
      <c r="G286" t="s">
        <v>2715</v>
      </c>
      <c r="H286" t="s">
        <v>2670</v>
      </c>
      <c r="I286" t="s">
        <v>65</v>
      </c>
      <c r="J286" t="s">
        <v>66</v>
      </c>
      <c r="K286" t="s">
        <v>67</v>
      </c>
      <c r="L286" t="s">
        <v>2671</v>
      </c>
      <c r="M286" t="s">
        <v>69</v>
      </c>
      <c r="N286" t="s">
        <v>70</v>
      </c>
      <c r="O286" t="s">
        <v>2672</v>
      </c>
      <c r="P286" t="s">
        <v>72</v>
      </c>
      <c r="Q286" t="s">
        <v>2725</v>
      </c>
      <c r="R286" t="s">
        <v>2726</v>
      </c>
      <c r="S286" t="s">
        <v>2674</v>
      </c>
      <c r="T286" t="s">
        <v>2727</v>
      </c>
      <c r="U286" t="s">
        <v>2728</v>
      </c>
      <c r="V286" t="s">
        <v>2729</v>
      </c>
      <c r="W286" t="s">
        <v>79</v>
      </c>
      <c r="X286" t="s">
        <v>340</v>
      </c>
      <c r="Y286" t="s">
        <v>190</v>
      </c>
      <c r="Z286" t="s">
        <v>129</v>
      </c>
      <c r="AA286" t="s">
        <v>2687</v>
      </c>
      <c r="AB286" t="s">
        <v>72</v>
      </c>
      <c r="AC286" t="s">
        <v>72</v>
      </c>
      <c r="AD286" t="s">
        <v>72</v>
      </c>
      <c r="AE286" t="s">
        <v>107</v>
      </c>
      <c r="AF286" t="s">
        <v>72</v>
      </c>
      <c r="AG286" t="s">
        <v>72</v>
      </c>
      <c r="AH286" t="s">
        <v>72</v>
      </c>
      <c r="AI286" t="s">
        <v>72</v>
      </c>
      <c r="AJ286" t="s">
        <v>108</v>
      </c>
      <c r="AK286" t="s">
        <v>72</v>
      </c>
      <c r="AL286" t="s">
        <v>85</v>
      </c>
      <c r="AN286" t="s">
        <v>72</v>
      </c>
      <c r="AO286" t="s">
        <v>72</v>
      </c>
      <c r="AP286" t="s">
        <v>109</v>
      </c>
      <c r="AQ286" t="s">
        <v>110</v>
      </c>
      <c r="AR286" t="s">
        <v>161</v>
      </c>
      <c r="AS286" t="s">
        <v>162</v>
      </c>
      <c r="AT286" t="s">
        <v>72</v>
      </c>
      <c r="AU286" t="s">
        <v>2730</v>
      </c>
      <c r="AV286" t="s">
        <v>72</v>
      </c>
      <c r="AW286" t="s">
        <v>72</v>
      </c>
      <c r="AX286" t="s">
        <v>72</v>
      </c>
      <c r="AY286" t="s">
        <v>72</v>
      </c>
      <c r="AZ286" t="s">
        <v>72</v>
      </c>
      <c r="BA286" t="s">
        <v>72</v>
      </c>
    </row>
    <row r="287" spans="1:53" x14ac:dyDescent="0.3">
      <c r="A287" t="s">
        <v>2731</v>
      </c>
      <c r="B287" t="s">
        <v>2732</v>
      </c>
      <c r="C287" t="s">
        <v>61</v>
      </c>
      <c r="F287" t="s">
        <v>2733</v>
      </c>
      <c r="G287" t="s">
        <v>2715</v>
      </c>
      <c r="H287" t="s">
        <v>2670</v>
      </c>
      <c r="I287" t="s">
        <v>65</v>
      </c>
      <c r="J287" t="s">
        <v>66</v>
      </c>
      <c r="K287" t="s">
        <v>67</v>
      </c>
      <c r="L287" t="s">
        <v>2671</v>
      </c>
      <c r="M287" t="s">
        <v>69</v>
      </c>
      <c r="N287" t="s">
        <v>70</v>
      </c>
      <c r="O287" t="s">
        <v>2672</v>
      </c>
      <c r="P287" t="s">
        <v>72</v>
      </c>
      <c r="Q287" t="s">
        <v>2734</v>
      </c>
      <c r="R287" t="s">
        <v>2735</v>
      </c>
      <c r="S287" t="s">
        <v>2674</v>
      </c>
      <c r="T287" t="s">
        <v>2736</v>
      </c>
      <c r="U287" t="s">
        <v>2737</v>
      </c>
      <c r="V287" t="s">
        <v>2738</v>
      </c>
      <c r="W287" t="s">
        <v>79</v>
      </c>
      <c r="X287" t="s">
        <v>340</v>
      </c>
      <c r="Y287" t="s">
        <v>190</v>
      </c>
      <c r="Z287" t="s">
        <v>129</v>
      </c>
      <c r="AA287" t="s">
        <v>2687</v>
      </c>
      <c r="AB287" t="s">
        <v>72</v>
      </c>
      <c r="AC287" t="s">
        <v>72</v>
      </c>
      <c r="AD287" t="s">
        <v>72</v>
      </c>
      <c r="AE287" t="s">
        <v>107</v>
      </c>
      <c r="AF287" t="s">
        <v>72</v>
      </c>
      <c r="AG287" t="s">
        <v>72</v>
      </c>
      <c r="AH287" t="s">
        <v>72</v>
      </c>
      <c r="AI287" t="s">
        <v>72</v>
      </c>
      <c r="AJ287" t="s">
        <v>108</v>
      </c>
      <c r="AK287" t="s">
        <v>72</v>
      </c>
      <c r="AL287" t="s">
        <v>85</v>
      </c>
      <c r="AN287" t="s">
        <v>72</v>
      </c>
      <c r="AO287" t="s">
        <v>72</v>
      </c>
      <c r="AP287" t="s">
        <v>109</v>
      </c>
      <c r="AQ287" t="s">
        <v>110</v>
      </c>
      <c r="AR287" t="s">
        <v>161</v>
      </c>
      <c r="AS287" t="s">
        <v>162</v>
      </c>
      <c r="AT287" t="s">
        <v>72</v>
      </c>
      <c r="AU287" t="s">
        <v>2739</v>
      </c>
      <c r="AV287" t="s">
        <v>72</v>
      </c>
      <c r="AW287" t="s">
        <v>72</v>
      </c>
      <c r="AX287" t="s">
        <v>72</v>
      </c>
      <c r="AY287" t="s">
        <v>72</v>
      </c>
      <c r="AZ287" t="s">
        <v>72</v>
      </c>
      <c r="BA287" t="s">
        <v>72</v>
      </c>
    </row>
    <row r="288" spans="1:53" x14ac:dyDescent="0.3">
      <c r="A288" t="s">
        <v>2740</v>
      </c>
      <c r="B288" t="s">
        <v>2741</v>
      </c>
      <c r="C288" t="s">
        <v>61</v>
      </c>
      <c r="F288" t="s">
        <v>2742</v>
      </c>
      <c r="G288" t="s">
        <v>2715</v>
      </c>
      <c r="H288" t="s">
        <v>2670</v>
      </c>
      <c r="I288" t="s">
        <v>65</v>
      </c>
      <c r="J288" t="s">
        <v>66</v>
      </c>
      <c r="K288" t="s">
        <v>67</v>
      </c>
      <c r="L288" t="s">
        <v>2671</v>
      </c>
      <c r="M288" t="s">
        <v>69</v>
      </c>
      <c r="N288" t="s">
        <v>70</v>
      </c>
      <c r="O288" t="s">
        <v>2672</v>
      </c>
      <c r="P288" t="s">
        <v>72</v>
      </c>
      <c r="Q288" t="s">
        <v>2743</v>
      </c>
      <c r="R288" t="s">
        <v>2744</v>
      </c>
      <c r="S288" t="s">
        <v>2674</v>
      </c>
      <c r="T288" t="s">
        <v>2745</v>
      </c>
      <c r="U288" t="s">
        <v>2718</v>
      </c>
      <c r="V288" t="s">
        <v>2746</v>
      </c>
      <c r="W288" t="s">
        <v>103</v>
      </c>
      <c r="X288" t="s">
        <v>2747</v>
      </c>
      <c r="Y288" t="s">
        <v>2748</v>
      </c>
      <c r="Z288" t="s">
        <v>129</v>
      </c>
      <c r="AA288" t="s">
        <v>2749</v>
      </c>
      <c r="AB288" t="s">
        <v>72</v>
      </c>
      <c r="AC288" t="s">
        <v>72</v>
      </c>
      <c r="AD288" t="s">
        <v>72</v>
      </c>
      <c r="AE288" t="s">
        <v>83</v>
      </c>
      <c r="AF288" t="s">
        <v>72</v>
      </c>
      <c r="AG288" t="s">
        <v>72</v>
      </c>
      <c r="AH288" t="s">
        <v>72</v>
      </c>
      <c r="AI288" t="s">
        <v>72</v>
      </c>
      <c r="AJ288" t="s">
        <v>72</v>
      </c>
      <c r="AK288" t="s">
        <v>84</v>
      </c>
      <c r="AL288" t="s">
        <v>72</v>
      </c>
      <c r="AN288" t="s">
        <v>72</v>
      </c>
      <c r="AO288" t="s">
        <v>72</v>
      </c>
      <c r="AP288" t="s">
        <v>72</v>
      </c>
      <c r="AQ288" t="s">
        <v>72</v>
      </c>
      <c r="AR288" t="s">
        <v>72</v>
      </c>
      <c r="AS288" t="s">
        <v>72</v>
      </c>
      <c r="AT288" t="s">
        <v>72</v>
      </c>
      <c r="AU288" t="s">
        <v>2750</v>
      </c>
      <c r="AV288" t="s">
        <v>87</v>
      </c>
      <c r="AW288" t="s">
        <v>72</v>
      </c>
      <c r="AX288" t="s">
        <v>72</v>
      </c>
      <c r="AY288" t="s">
        <v>131</v>
      </c>
      <c r="AZ288" t="s">
        <v>89</v>
      </c>
      <c r="BA288" t="s">
        <v>90</v>
      </c>
    </row>
    <row r="289" spans="1:53" x14ac:dyDescent="0.3">
      <c r="A289" t="s">
        <v>2751</v>
      </c>
      <c r="B289" t="s">
        <v>2752</v>
      </c>
      <c r="C289" t="s">
        <v>61</v>
      </c>
      <c r="F289" t="s">
        <v>2753</v>
      </c>
      <c r="G289" t="s">
        <v>2715</v>
      </c>
      <c r="H289" t="s">
        <v>2670</v>
      </c>
      <c r="I289" t="s">
        <v>65</v>
      </c>
      <c r="J289" t="s">
        <v>66</v>
      </c>
      <c r="K289" t="s">
        <v>67</v>
      </c>
      <c r="L289" t="s">
        <v>2671</v>
      </c>
      <c r="M289" t="s">
        <v>69</v>
      </c>
      <c r="N289" t="s">
        <v>70</v>
      </c>
      <c r="O289" t="s">
        <v>2672</v>
      </c>
      <c r="P289" t="s">
        <v>72</v>
      </c>
      <c r="Q289" t="s">
        <v>2754</v>
      </c>
      <c r="R289" t="s">
        <v>139</v>
      </c>
      <c r="S289" t="s">
        <v>2674</v>
      </c>
      <c r="T289" t="s">
        <v>2676</v>
      </c>
      <c r="U289" t="s">
        <v>2700</v>
      </c>
      <c r="V289" t="s">
        <v>2755</v>
      </c>
      <c r="W289" t="s">
        <v>79</v>
      </c>
      <c r="X289" t="s">
        <v>127</v>
      </c>
      <c r="Y289" t="s">
        <v>128</v>
      </c>
      <c r="Z289" t="s">
        <v>129</v>
      </c>
      <c r="AA289" t="s">
        <v>2687</v>
      </c>
      <c r="AB289" t="s">
        <v>72</v>
      </c>
      <c r="AC289" t="s">
        <v>72</v>
      </c>
      <c r="AD289" t="s">
        <v>72</v>
      </c>
      <c r="AE289" t="s">
        <v>107</v>
      </c>
      <c r="AF289" t="s">
        <v>72</v>
      </c>
      <c r="AG289" t="s">
        <v>72</v>
      </c>
      <c r="AH289" t="s">
        <v>72</v>
      </c>
      <c r="AI289" t="s">
        <v>72</v>
      </c>
      <c r="AJ289" t="s">
        <v>108</v>
      </c>
      <c r="AK289" t="s">
        <v>72</v>
      </c>
      <c r="AL289" t="s">
        <v>85</v>
      </c>
      <c r="AN289" t="s">
        <v>72</v>
      </c>
      <c r="AO289" t="s">
        <v>72</v>
      </c>
      <c r="AP289" t="s">
        <v>109</v>
      </c>
      <c r="AQ289" t="s">
        <v>110</v>
      </c>
      <c r="AR289" t="s">
        <v>161</v>
      </c>
      <c r="AS289" t="s">
        <v>162</v>
      </c>
      <c r="AT289" t="s">
        <v>72</v>
      </c>
      <c r="AU289" t="s">
        <v>2756</v>
      </c>
      <c r="AV289" t="s">
        <v>72</v>
      </c>
      <c r="AW289" t="s">
        <v>72</v>
      </c>
      <c r="AX289" t="s">
        <v>72</v>
      </c>
      <c r="AY289" t="s">
        <v>72</v>
      </c>
      <c r="AZ289" t="s">
        <v>72</v>
      </c>
      <c r="BA289" t="s">
        <v>72</v>
      </c>
    </row>
    <row r="290" spans="1:53" x14ac:dyDescent="0.3">
      <c r="A290" t="s">
        <v>2757</v>
      </c>
      <c r="B290" t="s">
        <v>2758</v>
      </c>
      <c r="C290" t="s">
        <v>61</v>
      </c>
      <c r="F290" t="s">
        <v>2759</v>
      </c>
      <c r="G290" t="s">
        <v>2715</v>
      </c>
      <c r="H290" t="s">
        <v>2670</v>
      </c>
      <c r="I290" t="s">
        <v>65</v>
      </c>
      <c r="J290" t="s">
        <v>66</v>
      </c>
      <c r="K290" t="s">
        <v>67</v>
      </c>
      <c r="L290" t="s">
        <v>2671</v>
      </c>
      <c r="M290" t="s">
        <v>69</v>
      </c>
      <c r="N290" t="s">
        <v>70</v>
      </c>
      <c r="O290" t="s">
        <v>2672</v>
      </c>
      <c r="P290" t="s">
        <v>72</v>
      </c>
      <c r="Q290" t="s">
        <v>2760</v>
      </c>
      <c r="R290" t="s">
        <v>2744</v>
      </c>
      <c r="S290" t="s">
        <v>2674</v>
      </c>
      <c r="T290" t="s">
        <v>2745</v>
      </c>
      <c r="U290" t="s">
        <v>2718</v>
      </c>
      <c r="V290" t="s">
        <v>2746</v>
      </c>
      <c r="W290" t="s">
        <v>103</v>
      </c>
      <c r="X290" t="s">
        <v>2761</v>
      </c>
      <c r="Y290" t="s">
        <v>2748</v>
      </c>
      <c r="Z290" t="s">
        <v>129</v>
      </c>
      <c r="AA290" t="s">
        <v>2762</v>
      </c>
      <c r="AB290" t="s">
        <v>72</v>
      </c>
      <c r="AC290" t="s">
        <v>72</v>
      </c>
      <c r="AD290" t="s">
        <v>72</v>
      </c>
      <c r="AE290" t="s">
        <v>83</v>
      </c>
      <c r="AF290" t="s">
        <v>72</v>
      </c>
      <c r="AG290" t="s">
        <v>72</v>
      </c>
      <c r="AH290" t="s">
        <v>72</v>
      </c>
      <c r="AI290" t="s">
        <v>72</v>
      </c>
      <c r="AJ290" t="s">
        <v>72</v>
      </c>
      <c r="AK290" t="s">
        <v>84</v>
      </c>
      <c r="AL290" t="s">
        <v>72</v>
      </c>
      <c r="AN290" t="s">
        <v>72</v>
      </c>
      <c r="AO290" t="s">
        <v>72</v>
      </c>
      <c r="AP290" t="s">
        <v>72</v>
      </c>
      <c r="AQ290" t="s">
        <v>72</v>
      </c>
      <c r="AR290" t="s">
        <v>72</v>
      </c>
      <c r="AS290" t="s">
        <v>72</v>
      </c>
      <c r="AT290" t="s">
        <v>72</v>
      </c>
      <c r="AU290" t="s">
        <v>2763</v>
      </c>
      <c r="AV290" t="s">
        <v>87</v>
      </c>
      <c r="AW290" t="s">
        <v>72</v>
      </c>
      <c r="AX290" t="s">
        <v>72</v>
      </c>
      <c r="AY290" t="s">
        <v>131</v>
      </c>
      <c r="AZ290" t="s">
        <v>89</v>
      </c>
      <c r="BA290" t="s">
        <v>90</v>
      </c>
    </row>
    <row r="291" spans="1:53" x14ac:dyDescent="0.3">
      <c r="A291" t="s">
        <v>2764</v>
      </c>
      <c r="B291" t="s">
        <v>2765</v>
      </c>
      <c r="C291" t="s">
        <v>61</v>
      </c>
      <c r="F291" t="s">
        <v>2766</v>
      </c>
      <c r="G291" t="s">
        <v>2715</v>
      </c>
      <c r="H291" t="s">
        <v>2670</v>
      </c>
      <c r="I291" t="s">
        <v>65</v>
      </c>
      <c r="J291" t="s">
        <v>66</v>
      </c>
      <c r="K291" t="s">
        <v>67</v>
      </c>
      <c r="L291" t="s">
        <v>2671</v>
      </c>
      <c r="M291" t="s">
        <v>69</v>
      </c>
      <c r="N291" t="s">
        <v>70</v>
      </c>
      <c r="O291" t="s">
        <v>2672</v>
      </c>
      <c r="P291" t="s">
        <v>72</v>
      </c>
      <c r="Q291" t="s">
        <v>2767</v>
      </c>
      <c r="R291" t="s">
        <v>2768</v>
      </c>
      <c r="S291" t="s">
        <v>2769</v>
      </c>
      <c r="T291" t="s">
        <v>2770</v>
      </c>
      <c r="U291" t="s">
        <v>2771</v>
      </c>
      <c r="V291" t="s">
        <v>2772</v>
      </c>
      <c r="W291" t="s">
        <v>79</v>
      </c>
      <c r="X291" t="s">
        <v>340</v>
      </c>
      <c r="Y291" t="s">
        <v>81</v>
      </c>
      <c r="Z291" t="s">
        <v>129</v>
      </c>
      <c r="AA291" t="s">
        <v>2773</v>
      </c>
      <c r="AB291" t="s">
        <v>72</v>
      </c>
      <c r="AC291" t="s">
        <v>72</v>
      </c>
      <c r="AD291" t="s">
        <v>72</v>
      </c>
      <c r="AE291" t="s">
        <v>83</v>
      </c>
      <c r="AF291" t="s">
        <v>72</v>
      </c>
      <c r="AG291" t="s">
        <v>72</v>
      </c>
      <c r="AH291" t="s">
        <v>72</v>
      </c>
      <c r="AI291" t="s">
        <v>72</v>
      </c>
      <c r="AJ291" t="s">
        <v>72</v>
      </c>
      <c r="AK291" t="s">
        <v>84</v>
      </c>
      <c r="AL291" t="s">
        <v>85</v>
      </c>
      <c r="AN291" t="s">
        <v>72</v>
      </c>
      <c r="AO291" t="s">
        <v>72</v>
      </c>
      <c r="AP291" t="s">
        <v>72</v>
      </c>
      <c r="AQ291" t="s">
        <v>72</v>
      </c>
      <c r="AR291" t="s">
        <v>72</v>
      </c>
      <c r="AS291" t="s">
        <v>72</v>
      </c>
      <c r="AT291" t="s">
        <v>72</v>
      </c>
      <c r="AU291" t="s">
        <v>2774</v>
      </c>
      <c r="AV291" t="s">
        <v>87</v>
      </c>
      <c r="AW291" t="s">
        <v>72</v>
      </c>
      <c r="AX291" t="s">
        <v>72</v>
      </c>
      <c r="AY291" t="s">
        <v>131</v>
      </c>
      <c r="AZ291" t="s">
        <v>89</v>
      </c>
      <c r="BA291" t="s">
        <v>90</v>
      </c>
    </row>
    <row r="292" spans="1:53" x14ac:dyDescent="0.3">
      <c r="A292" t="s">
        <v>2775</v>
      </c>
      <c r="B292" t="s">
        <v>2776</v>
      </c>
      <c r="C292" t="s">
        <v>61</v>
      </c>
      <c r="F292" t="s">
        <v>2777</v>
      </c>
      <c r="G292" t="s">
        <v>2715</v>
      </c>
      <c r="H292" t="s">
        <v>2670</v>
      </c>
      <c r="I292" t="s">
        <v>65</v>
      </c>
      <c r="J292" t="s">
        <v>66</v>
      </c>
      <c r="K292" t="s">
        <v>67</v>
      </c>
      <c r="L292" t="s">
        <v>2671</v>
      </c>
      <c r="M292" t="s">
        <v>69</v>
      </c>
      <c r="N292" t="s">
        <v>70</v>
      </c>
      <c r="O292" t="s">
        <v>2672</v>
      </c>
      <c r="P292" t="s">
        <v>72</v>
      </c>
      <c r="Q292" t="s">
        <v>2778</v>
      </c>
      <c r="R292" t="s">
        <v>2779</v>
      </c>
      <c r="S292" t="s">
        <v>2780</v>
      </c>
      <c r="T292" t="s">
        <v>2781</v>
      </c>
      <c r="U292" t="s">
        <v>2782</v>
      </c>
      <c r="V292" t="s">
        <v>2783</v>
      </c>
      <c r="W292" t="s">
        <v>656</v>
      </c>
      <c r="X292" t="s">
        <v>657</v>
      </c>
      <c r="Y292" t="s">
        <v>657</v>
      </c>
      <c r="Z292" t="s">
        <v>1585</v>
      </c>
      <c r="AA292" t="s">
        <v>2784</v>
      </c>
      <c r="AB292" t="s">
        <v>72</v>
      </c>
      <c r="AC292" t="s">
        <v>72</v>
      </c>
      <c r="AD292" t="s">
        <v>72</v>
      </c>
      <c r="AE292" t="s">
        <v>107</v>
      </c>
      <c r="AF292" t="s">
        <v>72</v>
      </c>
      <c r="AG292" t="s">
        <v>72</v>
      </c>
      <c r="AH292" t="s">
        <v>72</v>
      </c>
      <c r="AI292" t="s">
        <v>72</v>
      </c>
      <c r="AJ292" t="s">
        <v>108</v>
      </c>
      <c r="AK292" t="s">
        <v>72</v>
      </c>
      <c r="AL292" t="s">
        <v>72</v>
      </c>
      <c r="AN292" t="s">
        <v>72</v>
      </c>
      <c r="AO292" t="s">
        <v>72</v>
      </c>
      <c r="AP292" t="s">
        <v>109</v>
      </c>
      <c r="AQ292" t="s">
        <v>110</v>
      </c>
      <c r="AR292" t="s">
        <v>161</v>
      </c>
      <c r="AS292" t="s">
        <v>162</v>
      </c>
      <c r="AT292" t="s">
        <v>72</v>
      </c>
      <c r="AU292" t="s">
        <v>2785</v>
      </c>
      <c r="AV292" t="s">
        <v>72</v>
      </c>
      <c r="AW292" t="s">
        <v>72</v>
      </c>
      <c r="AX292" t="s">
        <v>72</v>
      </c>
      <c r="AY292" t="s">
        <v>72</v>
      </c>
      <c r="AZ292" t="s">
        <v>72</v>
      </c>
      <c r="BA292" t="s">
        <v>72</v>
      </c>
    </row>
    <row r="293" spans="1:53" x14ac:dyDescent="0.3">
      <c r="A293" t="s">
        <v>2786</v>
      </c>
      <c r="B293" t="s">
        <v>2787</v>
      </c>
      <c r="C293" t="s">
        <v>61</v>
      </c>
      <c r="F293" t="s">
        <v>2788</v>
      </c>
      <c r="G293" t="s">
        <v>2715</v>
      </c>
      <c r="H293" t="s">
        <v>2670</v>
      </c>
      <c r="I293" t="s">
        <v>65</v>
      </c>
      <c r="J293" t="s">
        <v>66</v>
      </c>
      <c r="K293" t="s">
        <v>67</v>
      </c>
      <c r="L293" t="s">
        <v>2671</v>
      </c>
      <c r="M293" t="s">
        <v>69</v>
      </c>
      <c r="N293" t="s">
        <v>70</v>
      </c>
      <c r="O293" t="s">
        <v>2672</v>
      </c>
      <c r="P293" t="s">
        <v>72</v>
      </c>
      <c r="Q293" t="s">
        <v>2789</v>
      </c>
      <c r="R293" t="s">
        <v>2790</v>
      </c>
      <c r="S293" t="s">
        <v>2780</v>
      </c>
      <c r="T293" t="s">
        <v>2791</v>
      </c>
      <c r="U293" t="s">
        <v>2792</v>
      </c>
      <c r="V293" t="s">
        <v>2793</v>
      </c>
      <c r="W293" t="s">
        <v>79</v>
      </c>
      <c r="X293" t="s">
        <v>340</v>
      </c>
      <c r="Y293" t="s">
        <v>190</v>
      </c>
      <c r="Z293" t="s">
        <v>129</v>
      </c>
      <c r="AA293" t="s">
        <v>2794</v>
      </c>
      <c r="AB293" t="s">
        <v>72</v>
      </c>
      <c r="AC293" t="s">
        <v>72</v>
      </c>
      <c r="AD293" t="s">
        <v>72</v>
      </c>
      <c r="AE293" t="s">
        <v>83</v>
      </c>
      <c r="AF293" t="s">
        <v>72</v>
      </c>
      <c r="AG293" t="s">
        <v>72</v>
      </c>
      <c r="AH293" t="s">
        <v>72</v>
      </c>
      <c r="AI293" t="s">
        <v>72</v>
      </c>
      <c r="AJ293" t="s">
        <v>72</v>
      </c>
      <c r="AK293" t="s">
        <v>84</v>
      </c>
      <c r="AL293" t="s">
        <v>85</v>
      </c>
      <c r="AN293" t="s">
        <v>72</v>
      </c>
      <c r="AO293" t="s">
        <v>72</v>
      </c>
      <c r="AP293" t="s">
        <v>72</v>
      </c>
      <c r="AQ293" t="s">
        <v>72</v>
      </c>
      <c r="AR293" t="s">
        <v>72</v>
      </c>
      <c r="AS293" t="s">
        <v>72</v>
      </c>
      <c r="AT293" t="s">
        <v>72</v>
      </c>
      <c r="AU293" t="s">
        <v>2795</v>
      </c>
      <c r="AV293" t="s">
        <v>87</v>
      </c>
      <c r="AW293" t="s">
        <v>72</v>
      </c>
      <c r="AX293" t="s">
        <v>72</v>
      </c>
      <c r="AY293" t="s">
        <v>131</v>
      </c>
      <c r="AZ293" t="s">
        <v>89</v>
      </c>
      <c r="BA293" t="s">
        <v>90</v>
      </c>
    </row>
    <row r="294" spans="1:53" x14ac:dyDescent="0.3">
      <c r="A294" t="s">
        <v>2796</v>
      </c>
      <c r="B294" t="s">
        <v>2797</v>
      </c>
      <c r="C294" t="s">
        <v>61</v>
      </c>
      <c r="F294" t="s">
        <v>2798</v>
      </c>
      <c r="G294" t="s">
        <v>2715</v>
      </c>
      <c r="H294" t="s">
        <v>2670</v>
      </c>
      <c r="I294" t="s">
        <v>65</v>
      </c>
      <c r="J294" t="s">
        <v>66</v>
      </c>
      <c r="K294" t="s">
        <v>67</v>
      </c>
      <c r="L294" t="s">
        <v>2671</v>
      </c>
      <c r="M294" t="s">
        <v>69</v>
      </c>
      <c r="N294" t="s">
        <v>70</v>
      </c>
      <c r="O294" t="s">
        <v>2672</v>
      </c>
      <c r="P294" t="s">
        <v>72</v>
      </c>
      <c r="Q294" t="s">
        <v>2799</v>
      </c>
      <c r="R294" t="s">
        <v>139</v>
      </c>
      <c r="S294" t="s">
        <v>2800</v>
      </c>
      <c r="T294" t="s">
        <v>2801</v>
      </c>
      <c r="U294" t="s">
        <v>2802</v>
      </c>
      <c r="V294" t="s">
        <v>2803</v>
      </c>
      <c r="W294" t="s">
        <v>79</v>
      </c>
      <c r="X294" t="s">
        <v>340</v>
      </c>
      <c r="Y294" t="s">
        <v>81</v>
      </c>
      <c r="Z294" t="s">
        <v>129</v>
      </c>
      <c r="AA294" t="s">
        <v>2804</v>
      </c>
      <c r="AB294" t="s">
        <v>72</v>
      </c>
      <c r="AC294" t="s">
        <v>72</v>
      </c>
      <c r="AD294" t="s">
        <v>72</v>
      </c>
      <c r="AE294" t="s">
        <v>83</v>
      </c>
      <c r="AF294" t="s">
        <v>72</v>
      </c>
      <c r="AG294" t="s">
        <v>72</v>
      </c>
      <c r="AH294" t="s">
        <v>72</v>
      </c>
      <c r="AI294" t="s">
        <v>72</v>
      </c>
      <c r="AJ294" t="s">
        <v>72</v>
      </c>
      <c r="AK294" t="s">
        <v>84</v>
      </c>
      <c r="AL294" t="s">
        <v>85</v>
      </c>
      <c r="AN294" t="s">
        <v>72</v>
      </c>
      <c r="AO294" t="s">
        <v>72</v>
      </c>
      <c r="AP294" t="s">
        <v>72</v>
      </c>
      <c r="AQ294" t="s">
        <v>72</v>
      </c>
      <c r="AR294" t="s">
        <v>72</v>
      </c>
      <c r="AS294" t="s">
        <v>72</v>
      </c>
      <c r="AT294" t="s">
        <v>72</v>
      </c>
      <c r="AU294" t="s">
        <v>2805</v>
      </c>
      <c r="AV294" t="s">
        <v>87</v>
      </c>
      <c r="AW294" t="s">
        <v>72</v>
      </c>
      <c r="AX294" t="s">
        <v>72</v>
      </c>
      <c r="AY294" t="s">
        <v>131</v>
      </c>
      <c r="AZ294" t="s">
        <v>89</v>
      </c>
      <c r="BA294" t="s">
        <v>90</v>
      </c>
    </row>
    <row r="295" spans="1:53" x14ac:dyDescent="0.3">
      <c r="A295" t="s">
        <v>2806</v>
      </c>
      <c r="B295" t="s">
        <v>2807</v>
      </c>
      <c r="C295" t="s">
        <v>61</v>
      </c>
      <c r="F295" t="s">
        <v>2808</v>
      </c>
      <c r="G295" t="s">
        <v>2809</v>
      </c>
      <c r="H295" t="s">
        <v>2810</v>
      </c>
      <c r="I295" t="s">
        <v>65</v>
      </c>
      <c r="J295" t="s">
        <v>66</v>
      </c>
      <c r="K295" t="s">
        <v>67</v>
      </c>
      <c r="L295" t="s">
        <v>2811</v>
      </c>
      <c r="M295" t="s">
        <v>69</v>
      </c>
      <c r="N295" t="s">
        <v>70</v>
      </c>
      <c r="O295" t="s">
        <v>2812</v>
      </c>
      <c r="P295" t="s">
        <v>72</v>
      </c>
      <c r="Q295" t="s">
        <v>2813</v>
      </c>
      <c r="R295" t="s">
        <v>74</v>
      </c>
      <c r="S295" t="s">
        <v>2814</v>
      </c>
      <c r="T295" t="s">
        <v>2815</v>
      </c>
      <c r="U295" t="s">
        <v>2816</v>
      </c>
      <c r="V295" t="s">
        <v>2817</v>
      </c>
      <c r="W295" t="s">
        <v>79</v>
      </c>
      <c r="X295" t="s">
        <v>80</v>
      </c>
      <c r="Y295" t="s">
        <v>2818</v>
      </c>
      <c r="Z295" t="s">
        <v>146</v>
      </c>
      <c r="AA295" t="s">
        <v>72</v>
      </c>
      <c r="AB295" t="s">
        <v>72</v>
      </c>
      <c r="AC295" t="s">
        <v>72</v>
      </c>
      <c r="AD295" t="s">
        <v>72</v>
      </c>
      <c r="AE295" t="s">
        <v>107</v>
      </c>
      <c r="AF295" t="s">
        <v>72</v>
      </c>
      <c r="AG295" t="s">
        <v>72</v>
      </c>
      <c r="AH295" t="s">
        <v>72</v>
      </c>
      <c r="AI295" t="s">
        <v>72</v>
      </c>
      <c r="AJ295" t="s">
        <v>108</v>
      </c>
      <c r="AK295" t="s">
        <v>72</v>
      </c>
      <c r="AL295" t="s">
        <v>85</v>
      </c>
      <c r="AN295" t="s">
        <v>72</v>
      </c>
      <c r="AO295" t="s">
        <v>72</v>
      </c>
      <c r="AP295" t="s">
        <v>109</v>
      </c>
      <c r="AQ295" t="s">
        <v>110</v>
      </c>
      <c r="AR295" t="s">
        <v>161</v>
      </c>
      <c r="AS295" t="s">
        <v>162</v>
      </c>
      <c r="AT295" t="s">
        <v>72</v>
      </c>
      <c r="AU295" t="s">
        <v>2819</v>
      </c>
      <c r="AV295" t="s">
        <v>72</v>
      </c>
      <c r="AW295" t="s">
        <v>72</v>
      </c>
      <c r="AX295" t="s">
        <v>72</v>
      </c>
      <c r="AY295" t="s">
        <v>72</v>
      </c>
      <c r="AZ295" t="s">
        <v>72</v>
      </c>
      <c r="BA295" t="s">
        <v>72</v>
      </c>
    </row>
    <row r="296" spans="1:53" x14ac:dyDescent="0.3">
      <c r="A296" t="s">
        <v>2820</v>
      </c>
      <c r="B296" t="s">
        <v>2821</v>
      </c>
      <c r="C296" t="s">
        <v>61</v>
      </c>
      <c r="F296" t="s">
        <v>2822</v>
      </c>
      <c r="G296" t="s">
        <v>2823</v>
      </c>
      <c r="H296" t="s">
        <v>118</v>
      </c>
      <c r="I296" t="s">
        <v>65</v>
      </c>
      <c r="J296" t="s">
        <v>66</v>
      </c>
      <c r="K296" t="s">
        <v>67</v>
      </c>
      <c r="L296" t="s">
        <v>119</v>
      </c>
      <c r="M296" t="s">
        <v>69</v>
      </c>
      <c r="N296" t="s">
        <v>70</v>
      </c>
      <c r="O296" t="s">
        <v>120</v>
      </c>
      <c r="P296" t="s">
        <v>72</v>
      </c>
      <c r="Q296" t="s">
        <v>2824</v>
      </c>
      <c r="R296" t="s">
        <v>122</v>
      </c>
      <c r="S296" t="s">
        <v>1850</v>
      </c>
      <c r="T296" t="s">
        <v>125</v>
      </c>
      <c r="U296" t="s">
        <v>1890</v>
      </c>
      <c r="V296" t="s">
        <v>2825</v>
      </c>
      <c r="W296" t="s">
        <v>79</v>
      </c>
      <c r="X296" t="s">
        <v>127</v>
      </c>
      <c r="Y296" t="s">
        <v>128</v>
      </c>
      <c r="Z296" t="s">
        <v>129</v>
      </c>
      <c r="AA296" t="s">
        <v>72</v>
      </c>
      <c r="AB296" t="s">
        <v>72</v>
      </c>
      <c r="AC296" t="s">
        <v>72</v>
      </c>
      <c r="AD296" t="s">
        <v>72</v>
      </c>
      <c r="AE296" t="s">
        <v>83</v>
      </c>
      <c r="AF296" t="s">
        <v>72</v>
      </c>
      <c r="AG296" t="s">
        <v>72</v>
      </c>
      <c r="AH296" t="s">
        <v>72</v>
      </c>
      <c r="AI296" t="s">
        <v>72</v>
      </c>
      <c r="AJ296" t="s">
        <v>72</v>
      </c>
      <c r="AK296" t="s">
        <v>84</v>
      </c>
      <c r="AL296" t="s">
        <v>85</v>
      </c>
      <c r="AN296" t="s">
        <v>72</v>
      </c>
      <c r="AO296" t="s">
        <v>72</v>
      </c>
      <c r="AP296" t="s">
        <v>72</v>
      </c>
      <c r="AQ296" t="s">
        <v>72</v>
      </c>
      <c r="AR296" t="s">
        <v>72</v>
      </c>
      <c r="AS296" t="s">
        <v>72</v>
      </c>
      <c r="AT296" t="s">
        <v>72</v>
      </c>
      <c r="AU296" t="s">
        <v>2826</v>
      </c>
      <c r="AV296" t="s">
        <v>87</v>
      </c>
      <c r="AW296" t="s">
        <v>72</v>
      </c>
      <c r="AX296" t="s">
        <v>72</v>
      </c>
      <c r="AY296" t="s">
        <v>131</v>
      </c>
      <c r="AZ296" t="s">
        <v>89</v>
      </c>
      <c r="BA296" t="s">
        <v>90</v>
      </c>
    </row>
    <row r="297" spans="1:53" x14ac:dyDescent="0.3">
      <c r="A297" t="s">
        <v>2827</v>
      </c>
      <c r="B297" t="s">
        <v>2828</v>
      </c>
      <c r="C297" t="s">
        <v>61</v>
      </c>
      <c r="F297" t="s">
        <v>2829</v>
      </c>
      <c r="G297" t="s">
        <v>2823</v>
      </c>
      <c r="H297" t="s">
        <v>118</v>
      </c>
      <c r="I297" t="s">
        <v>65</v>
      </c>
      <c r="J297" t="s">
        <v>66</v>
      </c>
      <c r="K297" t="s">
        <v>67</v>
      </c>
      <c r="L297" t="s">
        <v>119</v>
      </c>
      <c r="M297" t="s">
        <v>69</v>
      </c>
      <c r="N297" t="s">
        <v>70</v>
      </c>
      <c r="O297" t="s">
        <v>120</v>
      </c>
      <c r="P297" t="s">
        <v>72</v>
      </c>
      <c r="Q297" t="s">
        <v>2830</v>
      </c>
      <c r="R297" t="s">
        <v>122</v>
      </c>
      <c r="S297" t="s">
        <v>1850</v>
      </c>
      <c r="T297" t="s">
        <v>1890</v>
      </c>
      <c r="U297" t="s">
        <v>125</v>
      </c>
      <c r="V297" t="s">
        <v>2831</v>
      </c>
      <c r="W297" t="s">
        <v>656</v>
      </c>
      <c r="X297" t="s">
        <v>657</v>
      </c>
      <c r="Y297" t="s">
        <v>657</v>
      </c>
      <c r="Z297" t="s">
        <v>2832</v>
      </c>
      <c r="AA297" t="s">
        <v>72</v>
      </c>
      <c r="AB297" t="s">
        <v>72</v>
      </c>
      <c r="AC297" t="s">
        <v>72</v>
      </c>
      <c r="AD297" t="s">
        <v>72</v>
      </c>
      <c r="AE297" t="s">
        <v>83</v>
      </c>
      <c r="AF297" t="s">
        <v>72</v>
      </c>
      <c r="AG297" t="s">
        <v>72</v>
      </c>
      <c r="AH297" t="s">
        <v>72</v>
      </c>
      <c r="AI297" t="s">
        <v>72</v>
      </c>
      <c r="AJ297" t="s">
        <v>72</v>
      </c>
      <c r="AK297" t="s">
        <v>84</v>
      </c>
      <c r="AL297" t="s">
        <v>72</v>
      </c>
      <c r="AN297" t="s">
        <v>72</v>
      </c>
      <c r="AO297" t="s">
        <v>72</v>
      </c>
      <c r="AP297" t="s">
        <v>72</v>
      </c>
      <c r="AQ297" t="s">
        <v>72</v>
      </c>
      <c r="AR297" t="s">
        <v>72</v>
      </c>
      <c r="AS297" t="s">
        <v>72</v>
      </c>
      <c r="AT297" t="s">
        <v>72</v>
      </c>
      <c r="AU297" t="s">
        <v>2833</v>
      </c>
      <c r="AV297" t="s">
        <v>87</v>
      </c>
      <c r="AW297" t="s">
        <v>72</v>
      </c>
      <c r="AX297" t="s">
        <v>72</v>
      </c>
      <c r="AY297" t="s">
        <v>131</v>
      </c>
      <c r="AZ297" t="s">
        <v>89</v>
      </c>
      <c r="BA297" t="s">
        <v>90</v>
      </c>
    </row>
    <row r="298" spans="1:53" x14ac:dyDescent="0.3">
      <c r="A298" t="s">
        <v>2834</v>
      </c>
      <c r="B298" t="s">
        <v>2835</v>
      </c>
      <c r="C298" t="s">
        <v>61</v>
      </c>
      <c r="F298" t="s">
        <v>2836</v>
      </c>
      <c r="G298" t="s">
        <v>2837</v>
      </c>
      <c r="H298" t="s">
        <v>118</v>
      </c>
      <c r="I298" t="s">
        <v>65</v>
      </c>
      <c r="J298" t="s">
        <v>66</v>
      </c>
      <c r="K298" t="s">
        <v>67</v>
      </c>
      <c r="L298" t="s">
        <v>119</v>
      </c>
      <c r="M298" t="s">
        <v>69</v>
      </c>
      <c r="N298" t="s">
        <v>70</v>
      </c>
      <c r="O298" t="s">
        <v>120</v>
      </c>
      <c r="P298" t="s">
        <v>72</v>
      </c>
      <c r="Q298" t="s">
        <v>2440</v>
      </c>
      <c r="R298" t="s">
        <v>122</v>
      </c>
      <c r="S298" t="s">
        <v>1850</v>
      </c>
      <c r="T298" t="s">
        <v>125</v>
      </c>
      <c r="U298" t="s">
        <v>1890</v>
      </c>
      <c r="V298" t="s">
        <v>2838</v>
      </c>
      <c r="W298" t="s">
        <v>79</v>
      </c>
      <c r="X298" t="s">
        <v>127</v>
      </c>
      <c r="Y298" t="s">
        <v>128</v>
      </c>
      <c r="Z298" t="s">
        <v>129</v>
      </c>
      <c r="AA298" t="s">
        <v>72</v>
      </c>
      <c r="AB298" t="s">
        <v>72</v>
      </c>
      <c r="AC298" t="s">
        <v>72</v>
      </c>
      <c r="AD298" t="s">
        <v>72</v>
      </c>
      <c r="AE298" t="s">
        <v>83</v>
      </c>
      <c r="AF298" t="s">
        <v>72</v>
      </c>
      <c r="AG298" t="s">
        <v>72</v>
      </c>
      <c r="AH298" t="s">
        <v>72</v>
      </c>
      <c r="AI298" t="s">
        <v>72</v>
      </c>
      <c r="AJ298" t="s">
        <v>72</v>
      </c>
      <c r="AK298" t="s">
        <v>84</v>
      </c>
      <c r="AL298" t="s">
        <v>85</v>
      </c>
      <c r="AN298" t="s">
        <v>72</v>
      </c>
      <c r="AO298" t="s">
        <v>72</v>
      </c>
      <c r="AP298" t="s">
        <v>72</v>
      </c>
      <c r="AQ298" t="s">
        <v>72</v>
      </c>
      <c r="AR298" t="s">
        <v>72</v>
      </c>
      <c r="AS298" t="s">
        <v>72</v>
      </c>
      <c r="AT298" t="s">
        <v>72</v>
      </c>
      <c r="AU298" t="s">
        <v>2839</v>
      </c>
      <c r="AV298" t="s">
        <v>87</v>
      </c>
      <c r="AW298" t="s">
        <v>72</v>
      </c>
      <c r="AX298" t="s">
        <v>72</v>
      </c>
      <c r="AY298" t="s">
        <v>131</v>
      </c>
      <c r="AZ298" t="s">
        <v>89</v>
      </c>
      <c r="BA298" t="s">
        <v>90</v>
      </c>
    </row>
    <row r="299" spans="1:53" x14ac:dyDescent="0.3">
      <c r="A299" t="s">
        <v>2840</v>
      </c>
      <c r="B299" t="s">
        <v>2841</v>
      </c>
      <c r="C299" t="s">
        <v>61</v>
      </c>
      <c r="F299" t="s">
        <v>2842</v>
      </c>
      <c r="G299" t="s">
        <v>2837</v>
      </c>
      <c r="H299" t="s">
        <v>118</v>
      </c>
      <c r="I299" t="s">
        <v>65</v>
      </c>
      <c r="J299" t="s">
        <v>66</v>
      </c>
      <c r="K299" t="s">
        <v>67</v>
      </c>
      <c r="L299" t="s">
        <v>119</v>
      </c>
      <c r="M299" t="s">
        <v>69</v>
      </c>
      <c r="N299" t="s">
        <v>70</v>
      </c>
      <c r="O299" t="s">
        <v>120</v>
      </c>
      <c r="P299" t="s">
        <v>72</v>
      </c>
      <c r="Q299" t="s">
        <v>2843</v>
      </c>
      <c r="R299" t="s">
        <v>122</v>
      </c>
      <c r="S299" t="s">
        <v>1850</v>
      </c>
      <c r="T299" t="s">
        <v>1890</v>
      </c>
      <c r="U299" t="s">
        <v>1852</v>
      </c>
      <c r="V299" t="s">
        <v>2844</v>
      </c>
      <c r="W299" t="s">
        <v>79</v>
      </c>
      <c r="X299" t="s">
        <v>127</v>
      </c>
      <c r="Y299" t="s">
        <v>128</v>
      </c>
      <c r="Z299" t="s">
        <v>129</v>
      </c>
      <c r="AA299" t="s">
        <v>72</v>
      </c>
      <c r="AB299" t="s">
        <v>72</v>
      </c>
      <c r="AC299" t="s">
        <v>72</v>
      </c>
      <c r="AD299" t="s">
        <v>72</v>
      </c>
      <c r="AE299" t="s">
        <v>83</v>
      </c>
      <c r="AF299" t="s">
        <v>72</v>
      </c>
      <c r="AG299" t="s">
        <v>72</v>
      </c>
      <c r="AH299" t="s">
        <v>72</v>
      </c>
      <c r="AI299" t="s">
        <v>72</v>
      </c>
      <c r="AJ299" t="s">
        <v>72</v>
      </c>
      <c r="AK299" t="s">
        <v>84</v>
      </c>
      <c r="AL299" t="s">
        <v>85</v>
      </c>
      <c r="AN299" t="s">
        <v>72</v>
      </c>
      <c r="AO299" t="s">
        <v>72</v>
      </c>
      <c r="AP299" t="s">
        <v>72</v>
      </c>
      <c r="AQ299" t="s">
        <v>72</v>
      </c>
      <c r="AR299" t="s">
        <v>72</v>
      </c>
      <c r="AS299" t="s">
        <v>72</v>
      </c>
      <c r="AT299" t="s">
        <v>72</v>
      </c>
      <c r="AU299" t="s">
        <v>2845</v>
      </c>
      <c r="AV299" t="s">
        <v>87</v>
      </c>
      <c r="AW299" t="s">
        <v>72</v>
      </c>
      <c r="AX299" t="s">
        <v>72</v>
      </c>
      <c r="AY299" t="s">
        <v>131</v>
      </c>
      <c r="AZ299" t="s">
        <v>89</v>
      </c>
      <c r="BA299" t="s">
        <v>90</v>
      </c>
    </row>
    <row r="300" spans="1:53" x14ac:dyDescent="0.3">
      <c r="A300" t="s">
        <v>2846</v>
      </c>
      <c r="B300" t="s">
        <v>2847</v>
      </c>
      <c r="C300" t="s">
        <v>61</v>
      </c>
      <c r="F300" t="s">
        <v>2848</v>
      </c>
      <c r="G300" t="s">
        <v>2849</v>
      </c>
      <c r="H300" t="s">
        <v>1028</v>
      </c>
      <c r="I300" t="s">
        <v>65</v>
      </c>
      <c r="J300" t="s">
        <v>66</v>
      </c>
      <c r="K300" t="s">
        <v>67</v>
      </c>
      <c r="L300" t="s">
        <v>1029</v>
      </c>
      <c r="M300" t="s">
        <v>69</v>
      </c>
      <c r="N300" t="s">
        <v>70</v>
      </c>
      <c r="O300" t="s">
        <v>1030</v>
      </c>
      <c r="P300" t="s">
        <v>72</v>
      </c>
      <c r="Q300" t="s">
        <v>2850</v>
      </c>
      <c r="R300" t="s">
        <v>74</v>
      </c>
      <c r="S300" t="s">
        <v>1032</v>
      </c>
      <c r="T300" t="s">
        <v>2851</v>
      </c>
      <c r="U300" t="s">
        <v>1822</v>
      </c>
      <c r="V300" t="s">
        <v>2852</v>
      </c>
      <c r="W300" t="s">
        <v>2374</v>
      </c>
      <c r="X300" t="s">
        <v>2375</v>
      </c>
      <c r="Y300" t="s">
        <v>374</v>
      </c>
      <c r="Z300" t="s">
        <v>2376</v>
      </c>
      <c r="AA300" t="s">
        <v>2853</v>
      </c>
      <c r="AB300" t="s">
        <v>72</v>
      </c>
      <c r="AC300" t="s">
        <v>72</v>
      </c>
      <c r="AD300" t="s">
        <v>72</v>
      </c>
      <c r="AE300" t="s">
        <v>107</v>
      </c>
      <c r="AF300" t="s">
        <v>72</v>
      </c>
      <c r="AG300" t="s">
        <v>72</v>
      </c>
      <c r="AH300" t="s">
        <v>72</v>
      </c>
      <c r="AI300" t="s">
        <v>72</v>
      </c>
      <c r="AJ300" t="s">
        <v>108</v>
      </c>
      <c r="AK300" t="s">
        <v>72</v>
      </c>
      <c r="AL300" t="s">
        <v>85</v>
      </c>
      <c r="AN300" t="s">
        <v>72</v>
      </c>
      <c r="AO300" t="s">
        <v>72</v>
      </c>
      <c r="AP300" t="s">
        <v>109</v>
      </c>
      <c r="AQ300" t="s">
        <v>110</v>
      </c>
      <c r="AR300" t="s">
        <v>111</v>
      </c>
      <c r="AS300" t="s">
        <v>2378</v>
      </c>
      <c r="AT300" t="s">
        <v>72</v>
      </c>
      <c r="AU300" t="s">
        <v>2854</v>
      </c>
      <c r="AV300" t="s">
        <v>72</v>
      </c>
      <c r="AW300" t="s">
        <v>72</v>
      </c>
      <c r="AX300" t="s">
        <v>72</v>
      </c>
      <c r="AY300" t="s">
        <v>72</v>
      </c>
      <c r="AZ300" t="s">
        <v>72</v>
      </c>
      <c r="BA300" t="s">
        <v>72</v>
      </c>
    </row>
    <row r="301" spans="1:53" x14ac:dyDescent="0.3">
      <c r="A301" t="s">
        <v>2855</v>
      </c>
      <c r="B301" t="s">
        <v>2856</v>
      </c>
      <c r="C301" t="s">
        <v>61</v>
      </c>
      <c r="F301" t="s">
        <v>2857</v>
      </c>
      <c r="G301" t="s">
        <v>2849</v>
      </c>
      <c r="H301" t="s">
        <v>1028</v>
      </c>
      <c r="I301" t="s">
        <v>65</v>
      </c>
      <c r="J301" t="s">
        <v>66</v>
      </c>
      <c r="K301" t="s">
        <v>67</v>
      </c>
      <c r="L301" t="s">
        <v>1029</v>
      </c>
      <c r="M301" t="s">
        <v>69</v>
      </c>
      <c r="N301" t="s">
        <v>70</v>
      </c>
      <c r="O301" t="s">
        <v>1030</v>
      </c>
      <c r="P301" t="s">
        <v>72</v>
      </c>
      <c r="Q301" t="s">
        <v>2858</v>
      </c>
      <c r="R301" t="s">
        <v>74</v>
      </c>
      <c r="S301" t="s">
        <v>1032</v>
      </c>
      <c r="T301" t="s">
        <v>2859</v>
      </c>
      <c r="U301" t="s">
        <v>2372</v>
      </c>
      <c r="V301" t="s">
        <v>2860</v>
      </c>
      <c r="W301" t="s">
        <v>79</v>
      </c>
      <c r="X301" t="s">
        <v>127</v>
      </c>
      <c r="Y301" t="s">
        <v>128</v>
      </c>
      <c r="Z301" t="s">
        <v>1036</v>
      </c>
      <c r="AA301" t="s">
        <v>2861</v>
      </c>
      <c r="AB301" t="s">
        <v>72</v>
      </c>
      <c r="AC301" t="s">
        <v>72</v>
      </c>
      <c r="AD301" t="s">
        <v>72</v>
      </c>
      <c r="AE301" t="s">
        <v>83</v>
      </c>
      <c r="AF301" t="s">
        <v>72</v>
      </c>
      <c r="AG301" t="s">
        <v>72</v>
      </c>
      <c r="AH301" t="s">
        <v>72</v>
      </c>
      <c r="AI301" t="s">
        <v>72</v>
      </c>
      <c r="AJ301" t="s">
        <v>72</v>
      </c>
      <c r="AK301" t="s">
        <v>84</v>
      </c>
      <c r="AL301" t="s">
        <v>148</v>
      </c>
      <c r="AN301" t="s">
        <v>72</v>
      </c>
      <c r="AO301" t="s">
        <v>72</v>
      </c>
      <c r="AP301" t="s">
        <v>72</v>
      </c>
      <c r="AQ301" t="s">
        <v>72</v>
      </c>
      <c r="AR301" t="s">
        <v>72</v>
      </c>
      <c r="AS301" t="s">
        <v>72</v>
      </c>
      <c r="AT301" t="s">
        <v>72</v>
      </c>
      <c r="AU301" t="s">
        <v>2862</v>
      </c>
      <c r="AV301" t="s">
        <v>87</v>
      </c>
      <c r="AW301" t="s">
        <v>72</v>
      </c>
      <c r="AX301" t="s">
        <v>72</v>
      </c>
      <c r="AY301" t="s">
        <v>88</v>
      </c>
      <c r="AZ301" t="s">
        <v>89</v>
      </c>
      <c r="BA301" t="s">
        <v>90</v>
      </c>
    </row>
    <row r="302" spans="1:53" x14ac:dyDescent="0.3">
      <c r="A302" t="s">
        <v>2863</v>
      </c>
      <c r="B302" t="s">
        <v>2864</v>
      </c>
      <c r="C302" t="s">
        <v>61</v>
      </c>
      <c r="F302" t="s">
        <v>2865</v>
      </c>
      <c r="G302" t="s">
        <v>380</v>
      </c>
      <c r="H302" t="s">
        <v>118</v>
      </c>
      <c r="I302" t="s">
        <v>65</v>
      </c>
      <c r="J302" t="s">
        <v>66</v>
      </c>
      <c r="K302" t="s">
        <v>67</v>
      </c>
      <c r="L302" t="s">
        <v>119</v>
      </c>
      <c r="M302" t="s">
        <v>69</v>
      </c>
      <c r="N302" t="s">
        <v>70</v>
      </c>
      <c r="O302" t="s">
        <v>120</v>
      </c>
      <c r="P302" t="s">
        <v>72</v>
      </c>
      <c r="Q302" t="s">
        <v>2866</v>
      </c>
      <c r="R302" t="s">
        <v>122</v>
      </c>
      <c r="S302" t="s">
        <v>1850</v>
      </c>
      <c r="T302" t="s">
        <v>1874</v>
      </c>
      <c r="U302" t="s">
        <v>125</v>
      </c>
      <c r="V302" t="s">
        <v>2867</v>
      </c>
      <c r="W302" t="s">
        <v>79</v>
      </c>
      <c r="X302" t="s">
        <v>80</v>
      </c>
      <c r="Y302" t="s">
        <v>128</v>
      </c>
      <c r="Z302" t="s">
        <v>1503</v>
      </c>
      <c r="AA302" t="s">
        <v>72</v>
      </c>
      <c r="AB302" t="s">
        <v>72</v>
      </c>
      <c r="AC302" t="s">
        <v>72</v>
      </c>
      <c r="AD302" t="s">
        <v>72</v>
      </c>
      <c r="AE302" t="s">
        <v>83</v>
      </c>
      <c r="AF302" t="s">
        <v>72</v>
      </c>
      <c r="AG302" t="s">
        <v>72</v>
      </c>
      <c r="AH302" t="s">
        <v>72</v>
      </c>
      <c r="AI302" t="s">
        <v>72</v>
      </c>
      <c r="AJ302" t="s">
        <v>72</v>
      </c>
      <c r="AK302" t="s">
        <v>84</v>
      </c>
      <c r="AL302" t="s">
        <v>85</v>
      </c>
      <c r="AN302" t="s">
        <v>72</v>
      </c>
      <c r="AO302" t="s">
        <v>72</v>
      </c>
      <c r="AP302" t="s">
        <v>72</v>
      </c>
      <c r="AQ302" t="s">
        <v>72</v>
      </c>
      <c r="AR302" t="s">
        <v>72</v>
      </c>
      <c r="AS302" t="s">
        <v>72</v>
      </c>
      <c r="AT302" t="s">
        <v>72</v>
      </c>
      <c r="AU302" t="s">
        <v>2868</v>
      </c>
      <c r="AV302" t="s">
        <v>87</v>
      </c>
      <c r="AW302" t="s">
        <v>72</v>
      </c>
      <c r="AX302" t="s">
        <v>72</v>
      </c>
      <c r="AY302" t="s">
        <v>131</v>
      </c>
      <c r="AZ302" t="s">
        <v>89</v>
      </c>
      <c r="BA302" t="s">
        <v>90</v>
      </c>
    </row>
    <row r="303" spans="1:53" x14ac:dyDescent="0.3">
      <c r="A303" t="s">
        <v>2869</v>
      </c>
      <c r="B303" t="s">
        <v>2870</v>
      </c>
      <c r="C303" t="s">
        <v>61</v>
      </c>
      <c r="F303" t="s">
        <v>2871</v>
      </c>
      <c r="G303" t="s">
        <v>2872</v>
      </c>
      <c r="H303" t="s">
        <v>118</v>
      </c>
      <c r="I303" t="s">
        <v>65</v>
      </c>
      <c r="J303" t="s">
        <v>66</v>
      </c>
      <c r="K303" t="s">
        <v>67</v>
      </c>
      <c r="L303" t="s">
        <v>119</v>
      </c>
      <c r="M303" t="s">
        <v>69</v>
      </c>
      <c r="N303" t="s">
        <v>70</v>
      </c>
      <c r="O303" t="s">
        <v>120</v>
      </c>
      <c r="P303" t="s">
        <v>72</v>
      </c>
      <c r="Q303" t="s">
        <v>2873</v>
      </c>
      <c r="R303" t="s">
        <v>122</v>
      </c>
      <c r="S303" t="s">
        <v>1910</v>
      </c>
      <c r="T303" t="s">
        <v>2874</v>
      </c>
      <c r="U303" t="s">
        <v>2875</v>
      </c>
      <c r="V303" t="s">
        <v>2876</v>
      </c>
      <c r="W303" t="s">
        <v>79</v>
      </c>
      <c r="X303" t="s">
        <v>127</v>
      </c>
      <c r="Y303" t="s">
        <v>128</v>
      </c>
      <c r="Z303" t="s">
        <v>129</v>
      </c>
      <c r="AA303" t="s">
        <v>72</v>
      </c>
      <c r="AB303" t="s">
        <v>72</v>
      </c>
      <c r="AC303" t="s">
        <v>72</v>
      </c>
      <c r="AD303" t="s">
        <v>72</v>
      </c>
      <c r="AE303" t="s">
        <v>83</v>
      </c>
      <c r="AF303" t="s">
        <v>72</v>
      </c>
      <c r="AG303" t="s">
        <v>72</v>
      </c>
      <c r="AH303" t="s">
        <v>72</v>
      </c>
      <c r="AI303" t="s">
        <v>72</v>
      </c>
      <c r="AJ303" t="s">
        <v>72</v>
      </c>
      <c r="AK303" t="s">
        <v>84</v>
      </c>
      <c r="AL303" t="s">
        <v>148</v>
      </c>
      <c r="AN303" t="s">
        <v>72</v>
      </c>
      <c r="AO303" t="s">
        <v>72</v>
      </c>
      <c r="AP303" t="s">
        <v>72</v>
      </c>
      <c r="AQ303" t="s">
        <v>72</v>
      </c>
      <c r="AR303" t="s">
        <v>72</v>
      </c>
      <c r="AS303" t="s">
        <v>72</v>
      </c>
      <c r="AT303" t="s">
        <v>72</v>
      </c>
      <c r="AU303" t="s">
        <v>2877</v>
      </c>
      <c r="AV303" t="s">
        <v>87</v>
      </c>
      <c r="AW303" t="s">
        <v>72</v>
      </c>
      <c r="AX303" t="s">
        <v>72</v>
      </c>
      <c r="AY303" t="s">
        <v>131</v>
      </c>
      <c r="AZ303" t="s">
        <v>89</v>
      </c>
      <c r="BA303" t="s">
        <v>90</v>
      </c>
    </row>
    <row r="304" spans="1:53" x14ac:dyDescent="0.3">
      <c r="A304" t="s">
        <v>2878</v>
      </c>
      <c r="B304" t="s">
        <v>2879</v>
      </c>
      <c r="C304" t="s">
        <v>61</v>
      </c>
      <c r="F304" t="s">
        <v>2880</v>
      </c>
      <c r="G304" t="s">
        <v>2881</v>
      </c>
      <c r="H304" t="s">
        <v>542</v>
      </c>
      <c r="I304" t="s">
        <v>65</v>
      </c>
      <c r="J304" t="s">
        <v>66</v>
      </c>
      <c r="K304" t="s">
        <v>67</v>
      </c>
      <c r="L304" t="s">
        <v>216</v>
      </c>
      <c r="M304" t="s">
        <v>69</v>
      </c>
      <c r="N304" t="s">
        <v>70</v>
      </c>
      <c r="O304" t="s">
        <v>543</v>
      </c>
      <c r="P304" t="s">
        <v>72</v>
      </c>
      <c r="Q304" t="s">
        <v>2882</v>
      </c>
      <c r="R304" t="s">
        <v>139</v>
      </c>
      <c r="S304" t="s">
        <v>750</v>
      </c>
      <c r="T304" t="s">
        <v>2568</v>
      </c>
      <c r="U304" t="s">
        <v>2883</v>
      </c>
      <c r="V304" t="s">
        <v>2884</v>
      </c>
      <c r="W304" t="s">
        <v>79</v>
      </c>
      <c r="X304" t="s">
        <v>127</v>
      </c>
      <c r="Y304" t="s">
        <v>2885</v>
      </c>
      <c r="Z304" t="s">
        <v>2886</v>
      </c>
      <c r="AA304" t="s">
        <v>2887</v>
      </c>
      <c r="AB304" t="s">
        <v>72</v>
      </c>
      <c r="AC304" t="s">
        <v>72</v>
      </c>
      <c r="AD304" t="s">
        <v>72</v>
      </c>
      <c r="AE304" t="s">
        <v>83</v>
      </c>
      <c r="AF304" t="s">
        <v>72</v>
      </c>
      <c r="AG304" t="s">
        <v>72</v>
      </c>
      <c r="AH304" t="s">
        <v>72</v>
      </c>
      <c r="AI304" t="s">
        <v>72</v>
      </c>
      <c r="AJ304" t="s">
        <v>72</v>
      </c>
      <c r="AK304" t="s">
        <v>84</v>
      </c>
      <c r="AL304" t="s">
        <v>85</v>
      </c>
      <c r="AN304" t="s">
        <v>72</v>
      </c>
      <c r="AO304" t="s">
        <v>72</v>
      </c>
      <c r="AP304" t="s">
        <v>72</v>
      </c>
      <c r="AQ304" t="s">
        <v>72</v>
      </c>
      <c r="AR304" t="s">
        <v>72</v>
      </c>
      <c r="AS304" t="s">
        <v>72</v>
      </c>
      <c r="AT304" t="s">
        <v>72</v>
      </c>
      <c r="AU304" t="s">
        <v>2888</v>
      </c>
      <c r="AV304" t="s">
        <v>87</v>
      </c>
      <c r="AW304" t="s">
        <v>72</v>
      </c>
      <c r="AX304" t="s">
        <v>72</v>
      </c>
      <c r="AY304" t="s">
        <v>131</v>
      </c>
      <c r="AZ304" t="s">
        <v>89</v>
      </c>
      <c r="BA304" t="s">
        <v>90</v>
      </c>
    </row>
    <row r="305" spans="1:53" x14ac:dyDescent="0.3">
      <c r="A305" t="s">
        <v>2889</v>
      </c>
      <c r="B305" t="s">
        <v>2890</v>
      </c>
      <c r="C305" t="s">
        <v>61</v>
      </c>
      <c r="F305" t="s">
        <v>2891</v>
      </c>
      <c r="G305" t="s">
        <v>2881</v>
      </c>
      <c r="H305" t="s">
        <v>542</v>
      </c>
      <c r="I305" t="s">
        <v>65</v>
      </c>
      <c r="J305" t="s">
        <v>66</v>
      </c>
      <c r="K305" t="s">
        <v>67</v>
      </c>
      <c r="L305" t="s">
        <v>216</v>
      </c>
      <c r="M305" t="s">
        <v>69</v>
      </c>
      <c r="N305" t="s">
        <v>70</v>
      </c>
      <c r="O305" t="s">
        <v>543</v>
      </c>
      <c r="P305" t="s">
        <v>72</v>
      </c>
      <c r="Q305" t="s">
        <v>2892</v>
      </c>
      <c r="R305" t="s">
        <v>139</v>
      </c>
      <c r="S305" t="s">
        <v>750</v>
      </c>
      <c r="T305" t="s">
        <v>2568</v>
      </c>
      <c r="U305" t="s">
        <v>2883</v>
      </c>
      <c r="V305" t="s">
        <v>2893</v>
      </c>
      <c r="W305" t="s">
        <v>79</v>
      </c>
      <c r="X305" t="s">
        <v>127</v>
      </c>
      <c r="Y305" t="s">
        <v>128</v>
      </c>
      <c r="Z305" t="s">
        <v>129</v>
      </c>
      <c r="AA305" t="s">
        <v>2894</v>
      </c>
      <c r="AB305" t="s">
        <v>72</v>
      </c>
      <c r="AC305" t="s">
        <v>72</v>
      </c>
      <c r="AD305" t="s">
        <v>72</v>
      </c>
      <c r="AE305" t="s">
        <v>83</v>
      </c>
      <c r="AF305" t="s">
        <v>72</v>
      </c>
      <c r="AG305" t="s">
        <v>72</v>
      </c>
      <c r="AH305" t="s">
        <v>72</v>
      </c>
      <c r="AI305" t="s">
        <v>72</v>
      </c>
      <c r="AJ305" t="s">
        <v>72</v>
      </c>
      <c r="AK305" t="s">
        <v>84</v>
      </c>
      <c r="AL305" t="s">
        <v>85</v>
      </c>
      <c r="AN305" t="s">
        <v>72</v>
      </c>
      <c r="AO305" t="s">
        <v>72</v>
      </c>
      <c r="AP305" t="s">
        <v>72</v>
      </c>
      <c r="AQ305" t="s">
        <v>72</v>
      </c>
      <c r="AR305" t="s">
        <v>72</v>
      </c>
      <c r="AS305" t="s">
        <v>72</v>
      </c>
      <c r="AT305" t="s">
        <v>72</v>
      </c>
      <c r="AU305" t="s">
        <v>2895</v>
      </c>
      <c r="AV305" t="s">
        <v>87</v>
      </c>
      <c r="AW305" t="s">
        <v>72</v>
      </c>
      <c r="AX305" t="s">
        <v>72</v>
      </c>
      <c r="AY305" t="s">
        <v>131</v>
      </c>
      <c r="AZ305" t="s">
        <v>89</v>
      </c>
      <c r="BA305" t="s">
        <v>90</v>
      </c>
    </row>
    <row r="306" spans="1:53" x14ac:dyDescent="0.3">
      <c r="A306" t="s">
        <v>2896</v>
      </c>
      <c r="B306" t="s">
        <v>2897</v>
      </c>
      <c r="C306" t="s">
        <v>61</v>
      </c>
      <c r="F306" t="s">
        <v>2898</v>
      </c>
      <c r="G306" t="s">
        <v>2881</v>
      </c>
      <c r="H306" t="s">
        <v>542</v>
      </c>
      <c r="I306" t="s">
        <v>65</v>
      </c>
      <c r="J306" t="s">
        <v>66</v>
      </c>
      <c r="K306" t="s">
        <v>67</v>
      </c>
      <c r="L306" t="s">
        <v>216</v>
      </c>
      <c r="M306" t="s">
        <v>69</v>
      </c>
      <c r="N306" t="s">
        <v>70</v>
      </c>
      <c r="O306" t="s">
        <v>543</v>
      </c>
      <c r="P306" t="s">
        <v>72</v>
      </c>
      <c r="Q306" t="s">
        <v>2899</v>
      </c>
      <c r="R306" t="s">
        <v>139</v>
      </c>
      <c r="S306" t="s">
        <v>750</v>
      </c>
      <c r="T306" t="s">
        <v>2569</v>
      </c>
      <c r="U306" t="s">
        <v>2568</v>
      </c>
      <c r="V306" t="s">
        <v>2900</v>
      </c>
      <c r="W306" t="s">
        <v>79</v>
      </c>
      <c r="X306" t="s">
        <v>127</v>
      </c>
      <c r="Y306" t="s">
        <v>128</v>
      </c>
      <c r="Z306" t="s">
        <v>129</v>
      </c>
      <c r="AA306" t="s">
        <v>2901</v>
      </c>
      <c r="AB306" t="s">
        <v>72</v>
      </c>
      <c r="AC306" t="s">
        <v>72</v>
      </c>
      <c r="AD306" t="s">
        <v>72</v>
      </c>
      <c r="AE306" t="s">
        <v>83</v>
      </c>
      <c r="AF306" t="s">
        <v>72</v>
      </c>
      <c r="AG306" t="s">
        <v>72</v>
      </c>
      <c r="AH306" t="s">
        <v>72</v>
      </c>
      <c r="AI306" t="s">
        <v>72</v>
      </c>
      <c r="AJ306" t="s">
        <v>72</v>
      </c>
      <c r="AK306" t="s">
        <v>84</v>
      </c>
      <c r="AL306" t="s">
        <v>148</v>
      </c>
      <c r="AN306" t="s">
        <v>72</v>
      </c>
      <c r="AO306" t="s">
        <v>72</v>
      </c>
      <c r="AP306" t="s">
        <v>72</v>
      </c>
      <c r="AQ306" t="s">
        <v>72</v>
      </c>
      <c r="AR306" t="s">
        <v>72</v>
      </c>
      <c r="AS306" t="s">
        <v>72</v>
      </c>
      <c r="AT306" t="s">
        <v>72</v>
      </c>
      <c r="AU306" t="s">
        <v>2902</v>
      </c>
      <c r="AV306" t="s">
        <v>87</v>
      </c>
      <c r="AW306" t="s">
        <v>72</v>
      </c>
      <c r="AX306" t="s">
        <v>72</v>
      </c>
      <c r="AY306" t="s">
        <v>131</v>
      </c>
      <c r="AZ306" t="s">
        <v>89</v>
      </c>
      <c r="BA306" t="s">
        <v>90</v>
      </c>
    </row>
    <row r="307" spans="1:53" x14ac:dyDescent="0.3">
      <c r="A307" t="s">
        <v>2903</v>
      </c>
      <c r="B307" t="s">
        <v>2904</v>
      </c>
      <c r="C307" t="s">
        <v>61</v>
      </c>
      <c r="F307" t="s">
        <v>2905</v>
      </c>
      <c r="G307" t="s">
        <v>2881</v>
      </c>
      <c r="H307" t="s">
        <v>542</v>
      </c>
      <c r="I307" t="s">
        <v>65</v>
      </c>
      <c r="J307" t="s">
        <v>66</v>
      </c>
      <c r="K307" t="s">
        <v>67</v>
      </c>
      <c r="L307" t="s">
        <v>216</v>
      </c>
      <c r="M307" t="s">
        <v>69</v>
      </c>
      <c r="N307" t="s">
        <v>70</v>
      </c>
      <c r="O307" t="s">
        <v>543</v>
      </c>
      <c r="P307" t="s">
        <v>72</v>
      </c>
      <c r="Q307" t="s">
        <v>2906</v>
      </c>
      <c r="R307" t="s">
        <v>139</v>
      </c>
      <c r="S307" t="s">
        <v>750</v>
      </c>
      <c r="T307" t="s">
        <v>2577</v>
      </c>
      <c r="U307" t="s">
        <v>2578</v>
      </c>
      <c r="V307" t="s">
        <v>2907</v>
      </c>
      <c r="W307" t="s">
        <v>79</v>
      </c>
      <c r="X307" t="s">
        <v>127</v>
      </c>
      <c r="Y307" t="s">
        <v>128</v>
      </c>
      <c r="Z307" t="s">
        <v>129</v>
      </c>
      <c r="AA307" t="s">
        <v>2908</v>
      </c>
      <c r="AB307" t="s">
        <v>72</v>
      </c>
      <c r="AC307" t="s">
        <v>72</v>
      </c>
      <c r="AD307" t="s">
        <v>72</v>
      </c>
      <c r="AE307" t="s">
        <v>83</v>
      </c>
      <c r="AF307" t="s">
        <v>72</v>
      </c>
      <c r="AG307" t="s">
        <v>72</v>
      </c>
      <c r="AH307" t="s">
        <v>72</v>
      </c>
      <c r="AI307" t="s">
        <v>72</v>
      </c>
      <c r="AJ307" t="s">
        <v>72</v>
      </c>
      <c r="AK307" t="s">
        <v>84</v>
      </c>
      <c r="AL307" t="s">
        <v>85</v>
      </c>
      <c r="AN307" t="s">
        <v>72</v>
      </c>
      <c r="AO307" t="s">
        <v>72</v>
      </c>
      <c r="AP307" t="s">
        <v>72</v>
      </c>
      <c r="AQ307" t="s">
        <v>72</v>
      </c>
      <c r="AR307" t="s">
        <v>72</v>
      </c>
      <c r="AS307" t="s">
        <v>72</v>
      </c>
      <c r="AT307" t="s">
        <v>72</v>
      </c>
      <c r="AU307" t="s">
        <v>2909</v>
      </c>
      <c r="AV307" t="s">
        <v>87</v>
      </c>
      <c r="AW307" t="s">
        <v>72</v>
      </c>
      <c r="AX307" t="s">
        <v>72</v>
      </c>
      <c r="AY307" t="s">
        <v>131</v>
      </c>
      <c r="AZ307" t="s">
        <v>89</v>
      </c>
      <c r="BA307" t="s">
        <v>90</v>
      </c>
    </row>
    <row r="308" spans="1:53" x14ac:dyDescent="0.3">
      <c r="A308" t="s">
        <v>2910</v>
      </c>
      <c r="B308" t="s">
        <v>2911</v>
      </c>
      <c r="C308" t="s">
        <v>61</v>
      </c>
      <c r="F308" t="s">
        <v>2912</v>
      </c>
      <c r="G308" t="s">
        <v>2881</v>
      </c>
      <c r="H308" t="s">
        <v>542</v>
      </c>
      <c r="I308" t="s">
        <v>65</v>
      </c>
      <c r="J308" t="s">
        <v>66</v>
      </c>
      <c r="K308" t="s">
        <v>67</v>
      </c>
      <c r="L308" t="s">
        <v>216</v>
      </c>
      <c r="M308" t="s">
        <v>69</v>
      </c>
      <c r="N308" t="s">
        <v>70</v>
      </c>
      <c r="O308" t="s">
        <v>543</v>
      </c>
      <c r="P308" t="s">
        <v>72</v>
      </c>
      <c r="Q308" t="s">
        <v>2913</v>
      </c>
      <c r="R308" t="s">
        <v>139</v>
      </c>
      <c r="S308" t="s">
        <v>750</v>
      </c>
      <c r="T308" t="s">
        <v>2914</v>
      </c>
      <c r="U308" t="s">
        <v>2915</v>
      </c>
      <c r="V308" t="s">
        <v>2916</v>
      </c>
      <c r="W308" t="s">
        <v>79</v>
      </c>
      <c r="X308" t="s">
        <v>127</v>
      </c>
      <c r="Y308" t="s">
        <v>128</v>
      </c>
      <c r="Z308" t="s">
        <v>2917</v>
      </c>
      <c r="AA308" t="s">
        <v>2918</v>
      </c>
      <c r="AB308" t="s">
        <v>72</v>
      </c>
      <c r="AC308" t="s">
        <v>72</v>
      </c>
      <c r="AD308" t="s">
        <v>72</v>
      </c>
      <c r="AE308" t="s">
        <v>83</v>
      </c>
      <c r="AF308" t="s">
        <v>72</v>
      </c>
      <c r="AG308" t="s">
        <v>72</v>
      </c>
      <c r="AH308" t="s">
        <v>72</v>
      </c>
      <c r="AI308" t="s">
        <v>72</v>
      </c>
      <c r="AJ308" t="s">
        <v>72</v>
      </c>
      <c r="AK308" t="s">
        <v>84</v>
      </c>
      <c r="AL308" t="s">
        <v>85</v>
      </c>
      <c r="AN308" t="s">
        <v>72</v>
      </c>
      <c r="AO308" t="s">
        <v>72</v>
      </c>
      <c r="AP308" t="s">
        <v>72</v>
      </c>
      <c r="AQ308" t="s">
        <v>72</v>
      </c>
      <c r="AR308" t="s">
        <v>72</v>
      </c>
      <c r="AS308" t="s">
        <v>72</v>
      </c>
      <c r="AT308" t="s">
        <v>72</v>
      </c>
      <c r="AU308" t="s">
        <v>2919</v>
      </c>
      <c r="AV308" t="s">
        <v>87</v>
      </c>
      <c r="AW308" t="s">
        <v>72</v>
      </c>
      <c r="AX308" t="s">
        <v>72</v>
      </c>
      <c r="AY308" t="s">
        <v>131</v>
      </c>
      <c r="AZ308" t="s">
        <v>89</v>
      </c>
      <c r="BA308" t="s">
        <v>90</v>
      </c>
    </row>
    <row r="309" spans="1:53" x14ac:dyDescent="0.3">
      <c r="A309" t="s">
        <v>2920</v>
      </c>
      <c r="B309" t="s">
        <v>2921</v>
      </c>
      <c r="C309" t="s">
        <v>61</v>
      </c>
      <c r="F309" t="s">
        <v>2922</v>
      </c>
      <c r="G309" t="s">
        <v>2881</v>
      </c>
      <c r="H309" t="s">
        <v>542</v>
      </c>
      <c r="I309" t="s">
        <v>65</v>
      </c>
      <c r="J309" t="s">
        <v>66</v>
      </c>
      <c r="K309" t="s">
        <v>67</v>
      </c>
      <c r="L309" t="s">
        <v>216</v>
      </c>
      <c r="M309" t="s">
        <v>69</v>
      </c>
      <c r="N309" t="s">
        <v>70</v>
      </c>
      <c r="O309" t="s">
        <v>543</v>
      </c>
      <c r="P309" t="s">
        <v>72</v>
      </c>
      <c r="Q309" t="s">
        <v>2923</v>
      </c>
      <c r="R309" t="s">
        <v>2924</v>
      </c>
      <c r="S309" t="s">
        <v>545</v>
      </c>
      <c r="T309" t="s">
        <v>1702</v>
      </c>
      <c r="U309" t="s">
        <v>2925</v>
      </c>
      <c r="V309" t="s">
        <v>2926</v>
      </c>
      <c r="W309" t="s">
        <v>497</v>
      </c>
      <c r="X309" t="s">
        <v>127</v>
      </c>
      <c r="Y309" t="s">
        <v>128</v>
      </c>
      <c r="Z309" t="s">
        <v>129</v>
      </c>
      <c r="AA309" t="s">
        <v>2927</v>
      </c>
      <c r="AB309" t="s">
        <v>72</v>
      </c>
      <c r="AC309" t="s">
        <v>72</v>
      </c>
      <c r="AD309" t="s">
        <v>72</v>
      </c>
      <c r="AE309" t="s">
        <v>83</v>
      </c>
      <c r="AF309" t="s">
        <v>72</v>
      </c>
      <c r="AG309" t="s">
        <v>72</v>
      </c>
      <c r="AH309" t="s">
        <v>72</v>
      </c>
      <c r="AI309" t="s">
        <v>72</v>
      </c>
      <c r="AJ309" t="s">
        <v>72</v>
      </c>
      <c r="AK309" t="s">
        <v>84</v>
      </c>
      <c r="AL309" t="s">
        <v>85</v>
      </c>
      <c r="AN309" t="s">
        <v>72</v>
      </c>
      <c r="AO309" t="s">
        <v>72</v>
      </c>
      <c r="AP309" t="s">
        <v>72</v>
      </c>
      <c r="AQ309" t="s">
        <v>72</v>
      </c>
      <c r="AR309" t="s">
        <v>72</v>
      </c>
      <c r="AS309" t="s">
        <v>72</v>
      </c>
      <c r="AT309" t="s">
        <v>72</v>
      </c>
      <c r="AU309" t="s">
        <v>2928</v>
      </c>
      <c r="AV309" t="s">
        <v>87</v>
      </c>
      <c r="AW309" t="s">
        <v>72</v>
      </c>
      <c r="AX309" t="s">
        <v>72</v>
      </c>
      <c r="AY309" t="s">
        <v>131</v>
      </c>
      <c r="AZ309" t="s">
        <v>89</v>
      </c>
      <c r="BA309" t="s">
        <v>90</v>
      </c>
    </row>
    <row r="310" spans="1:53" x14ac:dyDescent="0.3">
      <c r="A310" t="s">
        <v>2929</v>
      </c>
      <c r="B310" t="s">
        <v>2930</v>
      </c>
      <c r="C310" t="s">
        <v>61</v>
      </c>
      <c r="F310" t="s">
        <v>2931</v>
      </c>
      <c r="G310" t="s">
        <v>2932</v>
      </c>
      <c r="H310" t="s">
        <v>542</v>
      </c>
      <c r="I310" t="s">
        <v>65</v>
      </c>
      <c r="J310" t="s">
        <v>66</v>
      </c>
      <c r="K310" t="s">
        <v>67</v>
      </c>
      <c r="L310" t="s">
        <v>216</v>
      </c>
      <c r="M310" t="s">
        <v>69</v>
      </c>
      <c r="N310" t="s">
        <v>70</v>
      </c>
      <c r="O310" t="s">
        <v>543</v>
      </c>
      <c r="P310" t="s">
        <v>72</v>
      </c>
      <c r="Q310" t="s">
        <v>2933</v>
      </c>
      <c r="R310" t="s">
        <v>139</v>
      </c>
      <c r="S310" t="s">
        <v>2596</v>
      </c>
      <c r="T310" t="s">
        <v>2934</v>
      </c>
      <c r="U310" t="s">
        <v>2935</v>
      </c>
      <c r="V310" t="s">
        <v>2936</v>
      </c>
      <c r="W310" t="s">
        <v>79</v>
      </c>
      <c r="X310" t="s">
        <v>80</v>
      </c>
      <c r="Y310" t="s">
        <v>128</v>
      </c>
      <c r="Z310" t="s">
        <v>2937</v>
      </c>
      <c r="AA310" t="s">
        <v>2938</v>
      </c>
      <c r="AB310" t="s">
        <v>72</v>
      </c>
      <c r="AC310" t="s">
        <v>72</v>
      </c>
      <c r="AD310" t="s">
        <v>72</v>
      </c>
      <c r="AE310" t="s">
        <v>83</v>
      </c>
      <c r="AF310" t="s">
        <v>72</v>
      </c>
      <c r="AG310" t="s">
        <v>72</v>
      </c>
      <c r="AH310" t="s">
        <v>72</v>
      </c>
      <c r="AI310" t="s">
        <v>72</v>
      </c>
      <c r="AJ310" t="s">
        <v>72</v>
      </c>
      <c r="AK310" t="s">
        <v>84</v>
      </c>
      <c r="AL310" t="s">
        <v>85</v>
      </c>
      <c r="AN310" t="s">
        <v>72</v>
      </c>
      <c r="AO310" t="s">
        <v>72</v>
      </c>
      <c r="AP310" t="s">
        <v>72</v>
      </c>
      <c r="AQ310" t="s">
        <v>72</v>
      </c>
      <c r="AR310" t="s">
        <v>72</v>
      </c>
      <c r="AS310" t="s">
        <v>72</v>
      </c>
      <c r="AT310" t="s">
        <v>72</v>
      </c>
      <c r="AU310" t="s">
        <v>2939</v>
      </c>
      <c r="AV310" t="s">
        <v>87</v>
      </c>
      <c r="AW310" t="s">
        <v>72</v>
      </c>
      <c r="AX310" t="s">
        <v>72</v>
      </c>
      <c r="AY310" t="s">
        <v>131</v>
      </c>
      <c r="AZ310" t="s">
        <v>89</v>
      </c>
      <c r="BA310" t="s">
        <v>90</v>
      </c>
    </row>
    <row r="311" spans="1:53" x14ac:dyDescent="0.3">
      <c r="A311" t="s">
        <v>2940</v>
      </c>
      <c r="B311" t="s">
        <v>2941</v>
      </c>
      <c r="C311" t="s">
        <v>61</v>
      </c>
      <c r="F311" t="s">
        <v>2942</v>
      </c>
      <c r="G311" t="s">
        <v>2943</v>
      </c>
      <c r="H311" t="s">
        <v>135</v>
      </c>
      <c r="I311" t="s">
        <v>65</v>
      </c>
      <c r="J311" t="s">
        <v>66</v>
      </c>
      <c r="K311" t="s">
        <v>67</v>
      </c>
      <c r="L311" t="s">
        <v>136</v>
      </c>
      <c r="M311" t="s">
        <v>69</v>
      </c>
      <c r="N311" t="s">
        <v>70</v>
      </c>
      <c r="O311" t="s">
        <v>137</v>
      </c>
      <c r="P311" t="s">
        <v>72</v>
      </c>
      <c r="Q311" t="s">
        <v>2944</v>
      </c>
      <c r="R311" t="s">
        <v>139</v>
      </c>
      <c r="S311" t="s">
        <v>2945</v>
      </c>
      <c r="T311" t="s">
        <v>2946</v>
      </c>
      <c r="U311" t="s">
        <v>2947</v>
      </c>
      <c r="V311" t="s">
        <v>2948</v>
      </c>
      <c r="W311" t="s">
        <v>103</v>
      </c>
      <c r="X311" t="s">
        <v>2949</v>
      </c>
      <c r="Y311" t="s">
        <v>105</v>
      </c>
      <c r="Z311" t="s">
        <v>2950</v>
      </c>
      <c r="AA311" t="s">
        <v>2050</v>
      </c>
      <c r="AB311" t="s">
        <v>72</v>
      </c>
      <c r="AC311" t="s">
        <v>72</v>
      </c>
      <c r="AD311" t="s">
        <v>72</v>
      </c>
      <c r="AE311" t="s">
        <v>83</v>
      </c>
      <c r="AF311" t="s">
        <v>72</v>
      </c>
      <c r="AG311" t="s">
        <v>72</v>
      </c>
      <c r="AH311" t="s">
        <v>72</v>
      </c>
      <c r="AI311" t="s">
        <v>72</v>
      </c>
      <c r="AJ311" t="s">
        <v>72</v>
      </c>
      <c r="AK311" t="s">
        <v>84</v>
      </c>
      <c r="AL311" t="s">
        <v>72</v>
      </c>
      <c r="AN311" t="s">
        <v>72</v>
      </c>
      <c r="AO311" t="s">
        <v>72</v>
      </c>
      <c r="AP311" t="s">
        <v>72</v>
      </c>
      <c r="AQ311" t="s">
        <v>72</v>
      </c>
      <c r="AR311" t="s">
        <v>72</v>
      </c>
      <c r="AS311" t="s">
        <v>72</v>
      </c>
      <c r="AT311" t="s">
        <v>72</v>
      </c>
      <c r="AU311" t="s">
        <v>2951</v>
      </c>
      <c r="AV311" t="s">
        <v>87</v>
      </c>
      <c r="AW311" t="s">
        <v>72</v>
      </c>
      <c r="AX311" t="s">
        <v>72</v>
      </c>
      <c r="AY311" t="s">
        <v>424</v>
      </c>
      <c r="AZ311" t="s">
        <v>89</v>
      </c>
      <c r="BA311" t="s">
        <v>90</v>
      </c>
    </row>
    <row r="312" spans="1:53" x14ac:dyDescent="0.3">
      <c r="A312" t="s">
        <v>2952</v>
      </c>
      <c r="B312" t="s">
        <v>2953</v>
      </c>
      <c r="C312" t="s">
        <v>61</v>
      </c>
      <c r="F312" t="s">
        <v>2954</v>
      </c>
      <c r="G312" t="s">
        <v>2943</v>
      </c>
      <c r="H312" t="s">
        <v>135</v>
      </c>
      <c r="I312" t="s">
        <v>65</v>
      </c>
      <c r="J312" t="s">
        <v>66</v>
      </c>
      <c r="K312" t="s">
        <v>67</v>
      </c>
      <c r="L312" t="s">
        <v>136</v>
      </c>
      <c r="M312" t="s">
        <v>69</v>
      </c>
      <c r="N312" t="s">
        <v>70</v>
      </c>
      <c r="O312" t="s">
        <v>137</v>
      </c>
      <c r="P312" t="s">
        <v>72</v>
      </c>
      <c r="Q312" t="s">
        <v>2955</v>
      </c>
      <c r="R312" t="s">
        <v>139</v>
      </c>
      <c r="S312" t="s">
        <v>2945</v>
      </c>
      <c r="T312" t="s">
        <v>136</v>
      </c>
      <c r="U312" t="s">
        <v>2946</v>
      </c>
      <c r="V312" t="s">
        <v>2956</v>
      </c>
      <c r="W312" t="s">
        <v>2374</v>
      </c>
      <c r="X312" t="s">
        <v>458</v>
      </c>
      <c r="Y312" t="s">
        <v>105</v>
      </c>
      <c r="Z312" t="s">
        <v>2957</v>
      </c>
      <c r="AA312" t="s">
        <v>2050</v>
      </c>
      <c r="AB312" t="s">
        <v>72</v>
      </c>
      <c r="AC312" t="s">
        <v>72</v>
      </c>
      <c r="AD312" t="s">
        <v>72</v>
      </c>
      <c r="AE312" t="s">
        <v>107</v>
      </c>
      <c r="AF312" t="s">
        <v>72</v>
      </c>
      <c r="AG312" t="s">
        <v>72</v>
      </c>
      <c r="AH312" t="s">
        <v>72</v>
      </c>
      <c r="AI312" t="s">
        <v>72</v>
      </c>
      <c r="AJ312" t="s">
        <v>108</v>
      </c>
      <c r="AK312" t="s">
        <v>72</v>
      </c>
      <c r="AL312" t="s">
        <v>85</v>
      </c>
      <c r="AN312" t="s">
        <v>72</v>
      </c>
      <c r="AO312" t="s">
        <v>72</v>
      </c>
      <c r="AP312" t="s">
        <v>109</v>
      </c>
      <c r="AQ312" t="s">
        <v>110</v>
      </c>
      <c r="AR312" t="s">
        <v>180</v>
      </c>
      <c r="AS312" t="s">
        <v>2067</v>
      </c>
      <c r="AT312" t="s">
        <v>72</v>
      </c>
      <c r="AU312" t="s">
        <v>2958</v>
      </c>
      <c r="AV312" t="s">
        <v>72</v>
      </c>
      <c r="AW312" t="s">
        <v>72</v>
      </c>
      <c r="AX312" t="s">
        <v>72</v>
      </c>
      <c r="AY312" t="s">
        <v>72</v>
      </c>
      <c r="AZ312" t="s">
        <v>72</v>
      </c>
      <c r="BA312" t="s">
        <v>72</v>
      </c>
    </row>
    <row r="313" spans="1:53" x14ac:dyDescent="0.3">
      <c r="A313" t="s">
        <v>2959</v>
      </c>
      <c r="B313" t="s">
        <v>2960</v>
      </c>
      <c r="C313" t="s">
        <v>61</v>
      </c>
      <c r="F313" t="s">
        <v>2961</v>
      </c>
      <c r="G313" t="s">
        <v>2962</v>
      </c>
      <c r="H313" t="s">
        <v>135</v>
      </c>
      <c r="I313" t="s">
        <v>65</v>
      </c>
      <c r="J313" t="s">
        <v>66</v>
      </c>
      <c r="K313" t="s">
        <v>67</v>
      </c>
      <c r="L313" t="s">
        <v>136</v>
      </c>
      <c r="M313" t="s">
        <v>69</v>
      </c>
      <c r="N313" t="s">
        <v>70</v>
      </c>
      <c r="O313" t="s">
        <v>137</v>
      </c>
      <c r="P313" t="s">
        <v>72</v>
      </c>
      <c r="Q313" t="s">
        <v>2963</v>
      </c>
      <c r="R313" t="s">
        <v>139</v>
      </c>
      <c r="S313" t="s">
        <v>2945</v>
      </c>
      <c r="T313" t="s">
        <v>136</v>
      </c>
      <c r="U313" t="s">
        <v>2946</v>
      </c>
      <c r="V313" t="s">
        <v>2964</v>
      </c>
      <c r="W313" t="s">
        <v>79</v>
      </c>
      <c r="X313" t="s">
        <v>2064</v>
      </c>
      <c r="Y313" t="s">
        <v>2065</v>
      </c>
      <c r="Z313" t="s">
        <v>2066</v>
      </c>
      <c r="AA313" t="s">
        <v>2050</v>
      </c>
      <c r="AB313" t="s">
        <v>72</v>
      </c>
      <c r="AC313" t="s">
        <v>72</v>
      </c>
      <c r="AD313" t="s">
        <v>72</v>
      </c>
      <c r="AE313" t="s">
        <v>107</v>
      </c>
      <c r="AF313" t="s">
        <v>72</v>
      </c>
      <c r="AG313" t="s">
        <v>72</v>
      </c>
      <c r="AH313" t="s">
        <v>72</v>
      </c>
      <c r="AI313" t="s">
        <v>72</v>
      </c>
      <c r="AJ313" t="s">
        <v>108</v>
      </c>
      <c r="AK313" t="s">
        <v>72</v>
      </c>
      <c r="AL313" t="s">
        <v>178</v>
      </c>
      <c r="AN313" t="s">
        <v>72</v>
      </c>
      <c r="AO313" t="s">
        <v>72</v>
      </c>
      <c r="AP313" t="s">
        <v>109</v>
      </c>
      <c r="AQ313" t="s">
        <v>110</v>
      </c>
      <c r="AR313" t="s">
        <v>180</v>
      </c>
      <c r="AS313" t="s">
        <v>2067</v>
      </c>
      <c r="AT313" t="s">
        <v>72</v>
      </c>
      <c r="AU313" t="s">
        <v>2965</v>
      </c>
      <c r="AV313" t="s">
        <v>72</v>
      </c>
      <c r="AW313" t="s">
        <v>72</v>
      </c>
      <c r="AX313" t="s">
        <v>72</v>
      </c>
      <c r="AY313" t="s">
        <v>72</v>
      </c>
      <c r="AZ313" t="s">
        <v>72</v>
      </c>
      <c r="BA313" t="s">
        <v>72</v>
      </c>
    </row>
    <row r="314" spans="1:53" x14ac:dyDescent="0.3">
      <c r="A314" t="s">
        <v>2966</v>
      </c>
      <c r="B314" t="s">
        <v>2967</v>
      </c>
      <c r="C314" t="s">
        <v>61</v>
      </c>
      <c r="F314" t="s">
        <v>2968</v>
      </c>
      <c r="G314" t="s">
        <v>2969</v>
      </c>
      <c r="H314" t="s">
        <v>135</v>
      </c>
      <c r="I314" t="s">
        <v>65</v>
      </c>
      <c r="J314" t="s">
        <v>66</v>
      </c>
      <c r="K314" t="s">
        <v>67</v>
      </c>
      <c r="L314" t="s">
        <v>136</v>
      </c>
      <c r="M314" t="s">
        <v>69</v>
      </c>
      <c r="N314" t="s">
        <v>70</v>
      </c>
      <c r="O314" t="s">
        <v>137</v>
      </c>
      <c r="P314" t="s">
        <v>72</v>
      </c>
      <c r="Q314" t="s">
        <v>2970</v>
      </c>
      <c r="R314" t="s">
        <v>139</v>
      </c>
      <c r="S314" t="s">
        <v>2971</v>
      </c>
      <c r="T314" t="s">
        <v>2972</v>
      </c>
      <c r="U314" t="s">
        <v>2973</v>
      </c>
      <c r="V314" t="s">
        <v>2974</v>
      </c>
      <c r="W314" t="s">
        <v>103</v>
      </c>
      <c r="X314" t="s">
        <v>2975</v>
      </c>
      <c r="Y314" t="s">
        <v>105</v>
      </c>
      <c r="Z314" t="s">
        <v>2976</v>
      </c>
      <c r="AA314" t="s">
        <v>2977</v>
      </c>
      <c r="AB314" t="s">
        <v>72</v>
      </c>
      <c r="AC314" t="s">
        <v>72</v>
      </c>
      <c r="AD314" t="s">
        <v>72</v>
      </c>
      <c r="AE314" t="s">
        <v>83</v>
      </c>
      <c r="AF314" t="s">
        <v>72</v>
      </c>
      <c r="AG314" t="s">
        <v>72</v>
      </c>
      <c r="AH314" t="s">
        <v>72</v>
      </c>
      <c r="AI314" t="s">
        <v>72</v>
      </c>
      <c r="AJ314" t="s">
        <v>72</v>
      </c>
      <c r="AK314" t="s">
        <v>84</v>
      </c>
      <c r="AL314" t="s">
        <v>72</v>
      </c>
      <c r="AN314" t="s">
        <v>72</v>
      </c>
      <c r="AO314" t="s">
        <v>72</v>
      </c>
      <c r="AP314" t="s">
        <v>72</v>
      </c>
      <c r="AQ314" t="s">
        <v>72</v>
      </c>
      <c r="AR314" t="s">
        <v>72</v>
      </c>
      <c r="AS314" t="s">
        <v>72</v>
      </c>
      <c r="AT314" t="s">
        <v>72</v>
      </c>
      <c r="AU314" t="s">
        <v>2978</v>
      </c>
      <c r="AV314" t="s">
        <v>87</v>
      </c>
      <c r="AW314" t="s">
        <v>72</v>
      </c>
      <c r="AX314" t="s">
        <v>72</v>
      </c>
      <c r="AY314" t="s">
        <v>424</v>
      </c>
      <c r="AZ314" t="s">
        <v>89</v>
      </c>
      <c r="BA314" t="s">
        <v>90</v>
      </c>
    </row>
    <row r="315" spans="1:53" x14ac:dyDescent="0.3">
      <c r="A315" t="s">
        <v>2979</v>
      </c>
      <c r="B315" t="s">
        <v>2980</v>
      </c>
      <c r="C315" t="s">
        <v>61</v>
      </c>
      <c r="F315" t="s">
        <v>2981</v>
      </c>
      <c r="G315" t="s">
        <v>2982</v>
      </c>
      <c r="H315" t="s">
        <v>2631</v>
      </c>
      <c r="I315" t="s">
        <v>65</v>
      </c>
      <c r="J315" t="s">
        <v>66</v>
      </c>
      <c r="K315" t="s">
        <v>67</v>
      </c>
      <c r="L315" t="s">
        <v>2983</v>
      </c>
      <c r="M315" t="s">
        <v>69</v>
      </c>
      <c r="N315" t="s">
        <v>70</v>
      </c>
      <c r="O315" t="s">
        <v>2633</v>
      </c>
      <c r="P315" t="s">
        <v>72</v>
      </c>
      <c r="Q315" t="s">
        <v>2984</v>
      </c>
      <c r="R315" t="s">
        <v>139</v>
      </c>
      <c r="S315" t="s">
        <v>2985</v>
      </c>
      <c r="T315" t="s">
        <v>2986</v>
      </c>
      <c r="U315" t="s">
        <v>2987</v>
      </c>
      <c r="V315" t="s">
        <v>2988</v>
      </c>
      <c r="W315" t="s">
        <v>103</v>
      </c>
      <c r="X315" t="s">
        <v>2515</v>
      </c>
      <c r="Y315" t="s">
        <v>2989</v>
      </c>
      <c r="Z315" t="s">
        <v>498</v>
      </c>
      <c r="AA315" t="s">
        <v>72</v>
      </c>
      <c r="AB315" t="s">
        <v>72</v>
      </c>
      <c r="AC315" t="s">
        <v>72</v>
      </c>
      <c r="AD315" t="s">
        <v>72</v>
      </c>
      <c r="AE315" t="s">
        <v>83</v>
      </c>
      <c r="AF315" t="s">
        <v>72</v>
      </c>
      <c r="AG315" t="s">
        <v>72</v>
      </c>
      <c r="AH315" t="s">
        <v>72</v>
      </c>
      <c r="AI315" t="s">
        <v>72</v>
      </c>
      <c r="AJ315" t="s">
        <v>72</v>
      </c>
      <c r="AK315" t="s">
        <v>84</v>
      </c>
      <c r="AL315" t="s">
        <v>72</v>
      </c>
      <c r="AN315" t="s">
        <v>72</v>
      </c>
      <c r="AO315" t="s">
        <v>72</v>
      </c>
      <c r="AP315" t="s">
        <v>72</v>
      </c>
      <c r="AQ315" t="s">
        <v>72</v>
      </c>
      <c r="AR315" t="s">
        <v>72</v>
      </c>
      <c r="AS315" t="s">
        <v>72</v>
      </c>
      <c r="AT315" t="s">
        <v>72</v>
      </c>
      <c r="AU315" t="s">
        <v>2990</v>
      </c>
      <c r="AV315" t="s">
        <v>87</v>
      </c>
      <c r="AW315" t="s">
        <v>72</v>
      </c>
      <c r="AX315" t="s">
        <v>72</v>
      </c>
      <c r="AY315" t="s">
        <v>88</v>
      </c>
      <c r="AZ315" t="s">
        <v>89</v>
      </c>
      <c r="BA315" t="s">
        <v>90</v>
      </c>
    </row>
    <row r="316" spans="1:53" x14ac:dyDescent="0.3">
      <c r="A316" t="s">
        <v>2991</v>
      </c>
      <c r="B316" t="s">
        <v>2992</v>
      </c>
      <c r="C316" t="s">
        <v>61</v>
      </c>
      <c r="F316" t="s">
        <v>2993</v>
      </c>
      <c r="G316" t="s">
        <v>2982</v>
      </c>
      <c r="H316" t="s">
        <v>2631</v>
      </c>
      <c r="I316" t="s">
        <v>65</v>
      </c>
      <c r="J316" t="s">
        <v>66</v>
      </c>
      <c r="K316" t="s">
        <v>67</v>
      </c>
      <c r="L316" t="s">
        <v>2983</v>
      </c>
      <c r="M316" t="s">
        <v>69</v>
      </c>
      <c r="N316" t="s">
        <v>70</v>
      </c>
      <c r="O316" t="s">
        <v>2633</v>
      </c>
      <c r="P316" t="s">
        <v>72</v>
      </c>
      <c r="Q316" t="s">
        <v>2994</v>
      </c>
      <c r="R316" t="s">
        <v>139</v>
      </c>
      <c r="S316" t="s">
        <v>2985</v>
      </c>
      <c r="T316" t="s">
        <v>2995</v>
      </c>
      <c r="U316" t="s">
        <v>2986</v>
      </c>
      <c r="V316" t="s">
        <v>2996</v>
      </c>
      <c r="W316" t="s">
        <v>103</v>
      </c>
      <c r="X316" t="s">
        <v>2997</v>
      </c>
      <c r="Y316" t="s">
        <v>2998</v>
      </c>
      <c r="Z316" t="s">
        <v>498</v>
      </c>
      <c r="AA316" t="s">
        <v>72</v>
      </c>
      <c r="AB316" t="s">
        <v>72</v>
      </c>
      <c r="AC316" t="s">
        <v>72</v>
      </c>
      <c r="AD316" t="s">
        <v>72</v>
      </c>
      <c r="AE316" t="s">
        <v>83</v>
      </c>
      <c r="AF316" t="s">
        <v>72</v>
      </c>
      <c r="AG316" t="s">
        <v>72</v>
      </c>
      <c r="AH316" t="s">
        <v>72</v>
      </c>
      <c r="AI316" t="s">
        <v>72</v>
      </c>
      <c r="AJ316" t="s">
        <v>72</v>
      </c>
      <c r="AK316" t="s">
        <v>84</v>
      </c>
      <c r="AL316" t="s">
        <v>72</v>
      </c>
      <c r="AN316" t="s">
        <v>72</v>
      </c>
      <c r="AO316" t="s">
        <v>72</v>
      </c>
      <c r="AP316" t="s">
        <v>72</v>
      </c>
      <c r="AQ316" t="s">
        <v>72</v>
      </c>
      <c r="AR316" t="s">
        <v>72</v>
      </c>
      <c r="AS316" t="s">
        <v>72</v>
      </c>
      <c r="AT316" t="s">
        <v>72</v>
      </c>
      <c r="AU316" t="s">
        <v>2999</v>
      </c>
      <c r="AV316" t="s">
        <v>87</v>
      </c>
      <c r="AW316" t="s">
        <v>72</v>
      </c>
      <c r="AX316" t="s">
        <v>72</v>
      </c>
      <c r="AY316" t="s">
        <v>88</v>
      </c>
      <c r="AZ316" t="s">
        <v>89</v>
      </c>
      <c r="BA316" t="s">
        <v>90</v>
      </c>
    </row>
    <row r="317" spans="1:53" x14ac:dyDescent="0.3">
      <c r="A317" t="s">
        <v>3000</v>
      </c>
      <c r="B317" t="s">
        <v>3001</v>
      </c>
      <c r="C317" t="s">
        <v>61</v>
      </c>
      <c r="F317" t="s">
        <v>3002</v>
      </c>
      <c r="G317" t="s">
        <v>3003</v>
      </c>
      <c r="H317" t="s">
        <v>390</v>
      </c>
      <c r="I317" t="s">
        <v>65</v>
      </c>
      <c r="J317" t="s">
        <v>66</v>
      </c>
      <c r="K317" t="s">
        <v>67</v>
      </c>
      <c r="L317" t="s">
        <v>391</v>
      </c>
      <c r="M317" t="s">
        <v>69</v>
      </c>
      <c r="N317" t="s">
        <v>70</v>
      </c>
      <c r="O317" t="s">
        <v>392</v>
      </c>
      <c r="P317" t="s">
        <v>72</v>
      </c>
      <c r="Q317" t="s">
        <v>72</v>
      </c>
      <c r="R317" t="s">
        <v>72</v>
      </c>
      <c r="S317" t="s">
        <v>72</v>
      </c>
      <c r="T317" t="s">
        <v>72</v>
      </c>
      <c r="U317" t="s">
        <v>72</v>
      </c>
      <c r="V317" t="s">
        <v>408</v>
      </c>
      <c r="W317" t="s">
        <v>258</v>
      </c>
      <c r="X317" t="s">
        <v>1151</v>
      </c>
      <c r="Y317" t="s">
        <v>1152</v>
      </c>
      <c r="Z317" t="s">
        <v>146</v>
      </c>
      <c r="AA317" t="s">
        <v>72</v>
      </c>
      <c r="AB317" t="s">
        <v>72</v>
      </c>
      <c r="AC317" t="s">
        <v>72</v>
      </c>
      <c r="AD317" t="s">
        <v>72</v>
      </c>
      <c r="AE317" t="s">
        <v>83</v>
      </c>
      <c r="AF317" t="s">
        <v>72</v>
      </c>
      <c r="AG317" t="s">
        <v>72</v>
      </c>
      <c r="AH317" t="s">
        <v>72</v>
      </c>
      <c r="AI317" t="s">
        <v>72</v>
      </c>
      <c r="AJ317" t="s">
        <v>72</v>
      </c>
      <c r="AK317" t="s">
        <v>84</v>
      </c>
      <c r="AL317" t="s">
        <v>85</v>
      </c>
      <c r="AN317" t="s">
        <v>72</v>
      </c>
      <c r="AO317" t="s">
        <v>72</v>
      </c>
      <c r="AP317" t="s">
        <v>72</v>
      </c>
      <c r="AQ317" t="s">
        <v>72</v>
      </c>
      <c r="AR317" t="s">
        <v>72</v>
      </c>
      <c r="AS317" t="s">
        <v>72</v>
      </c>
      <c r="AT317" t="s">
        <v>72</v>
      </c>
      <c r="AU317" t="s">
        <v>3004</v>
      </c>
      <c r="AV317" t="s">
        <v>87</v>
      </c>
      <c r="AW317" t="s">
        <v>72</v>
      </c>
      <c r="AX317" t="s">
        <v>72</v>
      </c>
      <c r="AY317" t="s">
        <v>237</v>
      </c>
      <c r="AZ317" t="s">
        <v>89</v>
      </c>
      <c r="BA317" t="s">
        <v>90</v>
      </c>
    </row>
    <row r="318" spans="1:53" x14ac:dyDescent="0.3">
      <c r="A318" t="s">
        <v>3005</v>
      </c>
      <c r="B318" t="s">
        <v>3006</v>
      </c>
      <c r="C318" t="s">
        <v>61</v>
      </c>
      <c r="F318" t="s">
        <v>3007</v>
      </c>
      <c r="G318" t="s">
        <v>3008</v>
      </c>
      <c r="H318" t="s">
        <v>1687</v>
      </c>
      <c r="I318" t="s">
        <v>65</v>
      </c>
      <c r="J318" t="s">
        <v>66</v>
      </c>
      <c r="K318" t="s">
        <v>67</v>
      </c>
      <c r="L318" t="s">
        <v>3009</v>
      </c>
      <c r="M318" t="s">
        <v>69</v>
      </c>
      <c r="N318" t="s">
        <v>70</v>
      </c>
      <c r="O318" t="s">
        <v>1689</v>
      </c>
      <c r="P318" t="s">
        <v>72</v>
      </c>
      <c r="Q318" t="s">
        <v>3010</v>
      </c>
      <c r="R318" t="s">
        <v>74</v>
      </c>
      <c r="S318" t="s">
        <v>3011</v>
      </c>
      <c r="T318" t="s">
        <v>3012</v>
      </c>
      <c r="U318" t="s">
        <v>3013</v>
      </c>
      <c r="V318" t="s">
        <v>3014</v>
      </c>
      <c r="W318" t="s">
        <v>79</v>
      </c>
      <c r="X318" t="s">
        <v>127</v>
      </c>
      <c r="Y318" t="s">
        <v>1695</v>
      </c>
      <c r="Z318" t="s">
        <v>146</v>
      </c>
      <c r="AA318" t="s">
        <v>1722</v>
      </c>
      <c r="AB318" t="s">
        <v>72</v>
      </c>
      <c r="AC318" t="s">
        <v>72</v>
      </c>
      <c r="AD318" t="s">
        <v>72</v>
      </c>
      <c r="AE318" t="s">
        <v>107</v>
      </c>
      <c r="AF318" t="s">
        <v>72</v>
      </c>
      <c r="AG318" t="s">
        <v>72</v>
      </c>
      <c r="AH318" t="s">
        <v>72</v>
      </c>
      <c r="AI318" t="s">
        <v>72</v>
      </c>
      <c r="AJ318" t="s">
        <v>108</v>
      </c>
      <c r="AK318" t="s">
        <v>72</v>
      </c>
      <c r="AL318" t="s">
        <v>85</v>
      </c>
      <c r="AN318" t="s">
        <v>72</v>
      </c>
      <c r="AO318" t="s">
        <v>72</v>
      </c>
      <c r="AP318" t="s">
        <v>109</v>
      </c>
      <c r="AQ318" t="s">
        <v>110</v>
      </c>
      <c r="AR318" t="s">
        <v>161</v>
      </c>
      <c r="AS318" t="s">
        <v>162</v>
      </c>
      <c r="AT318" t="s">
        <v>72</v>
      </c>
      <c r="AU318" t="s">
        <v>3015</v>
      </c>
      <c r="AV318" t="s">
        <v>72</v>
      </c>
      <c r="AW318" t="s">
        <v>72</v>
      </c>
      <c r="AX318" t="s">
        <v>72</v>
      </c>
      <c r="AY318" t="s">
        <v>72</v>
      </c>
      <c r="AZ318" t="s">
        <v>72</v>
      </c>
      <c r="BA318" t="s">
        <v>72</v>
      </c>
    </row>
    <row r="319" spans="1:53" x14ac:dyDescent="0.3">
      <c r="A319" t="s">
        <v>3016</v>
      </c>
      <c r="B319" t="s">
        <v>3017</v>
      </c>
      <c r="C319" t="s">
        <v>61</v>
      </c>
      <c r="F319" t="s">
        <v>3018</v>
      </c>
      <c r="G319" t="s">
        <v>3019</v>
      </c>
      <c r="H319" t="s">
        <v>2631</v>
      </c>
      <c r="I319" t="s">
        <v>65</v>
      </c>
      <c r="J319" t="s">
        <v>66</v>
      </c>
      <c r="K319" t="s">
        <v>67</v>
      </c>
      <c r="L319" t="s">
        <v>2983</v>
      </c>
      <c r="M319" t="s">
        <v>69</v>
      </c>
      <c r="N319" t="s">
        <v>70</v>
      </c>
      <c r="O319" t="s">
        <v>2633</v>
      </c>
      <c r="P319" t="s">
        <v>72</v>
      </c>
      <c r="Q319" t="s">
        <v>3020</v>
      </c>
      <c r="R319" t="s">
        <v>139</v>
      </c>
      <c r="S319" t="s">
        <v>2985</v>
      </c>
      <c r="T319" t="s">
        <v>3021</v>
      </c>
      <c r="U319" t="s">
        <v>3022</v>
      </c>
      <c r="V319" t="s">
        <v>2637</v>
      </c>
      <c r="W319" t="s">
        <v>79</v>
      </c>
      <c r="X319" t="s">
        <v>80</v>
      </c>
      <c r="Y319" t="s">
        <v>80</v>
      </c>
      <c r="Z319" t="s">
        <v>3023</v>
      </c>
      <c r="AA319" t="s">
        <v>72</v>
      </c>
      <c r="AB319" t="s">
        <v>72</v>
      </c>
      <c r="AC319" t="s">
        <v>72</v>
      </c>
      <c r="AD319" t="s">
        <v>72</v>
      </c>
      <c r="AE319" t="s">
        <v>107</v>
      </c>
      <c r="AF319" t="s">
        <v>72</v>
      </c>
      <c r="AG319" t="s">
        <v>72</v>
      </c>
      <c r="AH319" t="s">
        <v>72</v>
      </c>
      <c r="AI319" t="s">
        <v>72</v>
      </c>
      <c r="AJ319" t="s">
        <v>108</v>
      </c>
      <c r="AK319" t="s">
        <v>72</v>
      </c>
      <c r="AL319" t="s">
        <v>148</v>
      </c>
      <c r="AN319" t="s">
        <v>72</v>
      </c>
      <c r="AO319" t="s">
        <v>72</v>
      </c>
      <c r="AP319" t="s">
        <v>109</v>
      </c>
      <c r="AQ319" t="s">
        <v>110</v>
      </c>
      <c r="AR319" t="s">
        <v>180</v>
      </c>
      <c r="AS319" t="s">
        <v>3024</v>
      </c>
      <c r="AT319" t="s">
        <v>72</v>
      </c>
      <c r="AU319" t="s">
        <v>3025</v>
      </c>
      <c r="AV319" t="s">
        <v>72</v>
      </c>
      <c r="AW319" t="s">
        <v>72</v>
      </c>
      <c r="AX319" t="s">
        <v>72</v>
      </c>
      <c r="AY319" t="s">
        <v>72</v>
      </c>
      <c r="AZ319" t="s">
        <v>72</v>
      </c>
      <c r="BA319" t="s">
        <v>72</v>
      </c>
    </row>
    <row r="320" spans="1:53" x14ac:dyDescent="0.3">
      <c r="A320" t="s">
        <v>3026</v>
      </c>
      <c r="B320" t="s">
        <v>3027</v>
      </c>
      <c r="C320" t="s">
        <v>61</v>
      </c>
      <c r="F320" t="s">
        <v>3028</v>
      </c>
      <c r="G320" t="s">
        <v>3029</v>
      </c>
      <c r="H320" t="s">
        <v>887</v>
      </c>
      <c r="I320" t="s">
        <v>65</v>
      </c>
      <c r="J320" t="s">
        <v>66</v>
      </c>
      <c r="K320" t="s">
        <v>67</v>
      </c>
      <c r="L320" t="s">
        <v>888</v>
      </c>
      <c r="M320" t="s">
        <v>69</v>
      </c>
      <c r="N320" t="s">
        <v>70</v>
      </c>
      <c r="O320" t="s">
        <v>889</v>
      </c>
      <c r="P320" t="s">
        <v>72</v>
      </c>
      <c r="Q320" t="s">
        <v>3030</v>
      </c>
      <c r="R320" t="s">
        <v>139</v>
      </c>
      <c r="S320" t="s">
        <v>891</v>
      </c>
      <c r="T320" t="s">
        <v>3031</v>
      </c>
      <c r="U320" t="s">
        <v>3032</v>
      </c>
      <c r="V320" t="s">
        <v>3033</v>
      </c>
      <c r="W320" t="s">
        <v>79</v>
      </c>
      <c r="X320" t="s">
        <v>127</v>
      </c>
      <c r="Y320" t="s">
        <v>128</v>
      </c>
      <c r="Z320" t="s">
        <v>129</v>
      </c>
      <c r="AA320" t="s">
        <v>3034</v>
      </c>
      <c r="AB320" t="s">
        <v>72</v>
      </c>
      <c r="AC320" t="s">
        <v>72</v>
      </c>
      <c r="AD320" t="s">
        <v>72</v>
      </c>
      <c r="AE320" t="s">
        <v>107</v>
      </c>
      <c r="AF320" t="s">
        <v>72</v>
      </c>
      <c r="AG320" t="s">
        <v>72</v>
      </c>
      <c r="AH320" t="s">
        <v>72</v>
      </c>
      <c r="AI320" t="s">
        <v>72</v>
      </c>
      <c r="AJ320" t="s">
        <v>108</v>
      </c>
      <c r="AK320" t="s">
        <v>72</v>
      </c>
      <c r="AL320" t="s">
        <v>85</v>
      </c>
      <c r="AN320" t="s">
        <v>72</v>
      </c>
      <c r="AO320" t="s">
        <v>72</v>
      </c>
      <c r="AP320" t="s">
        <v>109</v>
      </c>
      <c r="AQ320" t="s">
        <v>110</v>
      </c>
      <c r="AR320" t="s">
        <v>161</v>
      </c>
      <c r="AS320" t="s">
        <v>162</v>
      </c>
      <c r="AT320" t="s">
        <v>72</v>
      </c>
      <c r="AU320" t="s">
        <v>3035</v>
      </c>
      <c r="AV320" t="s">
        <v>72</v>
      </c>
      <c r="AW320" t="s">
        <v>72</v>
      </c>
      <c r="AX320" t="s">
        <v>72</v>
      </c>
      <c r="AY320" t="s">
        <v>72</v>
      </c>
      <c r="AZ320" t="s">
        <v>72</v>
      </c>
      <c r="BA320" t="s">
        <v>72</v>
      </c>
    </row>
    <row r="321" spans="1:53" x14ac:dyDescent="0.3">
      <c r="A321" t="s">
        <v>3036</v>
      </c>
      <c r="B321" t="s">
        <v>3037</v>
      </c>
      <c r="C321" t="s">
        <v>61</v>
      </c>
      <c r="F321" t="s">
        <v>3038</v>
      </c>
      <c r="G321" t="s">
        <v>3029</v>
      </c>
      <c r="H321" t="s">
        <v>887</v>
      </c>
      <c r="I321" t="s">
        <v>65</v>
      </c>
      <c r="J321" t="s">
        <v>66</v>
      </c>
      <c r="K321" t="s">
        <v>67</v>
      </c>
      <c r="L321" t="s">
        <v>888</v>
      </c>
      <c r="M321" t="s">
        <v>69</v>
      </c>
      <c r="N321" t="s">
        <v>70</v>
      </c>
      <c r="O321" t="s">
        <v>889</v>
      </c>
      <c r="P321" t="s">
        <v>72</v>
      </c>
      <c r="Q321" t="s">
        <v>3039</v>
      </c>
      <c r="R321" t="s">
        <v>139</v>
      </c>
      <c r="S321" t="s">
        <v>891</v>
      </c>
      <c r="T321" t="s">
        <v>3040</v>
      </c>
      <c r="U321" t="s">
        <v>3041</v>
      </c>
      <c r="V321" t="s">
        <v>3042</v>
      </c>
      <c r="W321" t="s">
        <v>79</v>
      </c>
      <c r="X321" t="s">
        <v>127</v>
      </c>
      <c r="Y321" t="s">
        <v>128</v>
      </c>
      <c r="Z321" t="s">
        <v>129</v>
      </c>
      <c r="AA321" t="s">
        <v>3043</v>
      </c>
      <c r="AB321" t="s">
        <v>72</v>
      </c>
      <c r="AC321" t="s">
        <v>72</v>
      </c>
      <c r="AD321" t="s">
        <v>72</v>
      </c>
      <c r="AE321" t="s">
        <v>83</v>
      </c>
      <c r="AF321" t="s">
        <v>72</v>
      </c>
      <c r="AG321" t="s">
        <v>72</v>
      </c>
      <c r="AH321" t="s">
        <v>72</v>
      </c>
      <c r="AI321" t="s">
        <v>72</v>
      </c>
      <c r="AJ321" t="s">
        <v>72</v>
      </c>
      <c r="AK321" t="s">
        <v>84</v>
      </c>
      <c r="AL321" t="s">
        <v>85</v>
      </c>
      <c r="AN321" t="s">
        <v>72</v>
      </c>
      <c r="AO321" t="s">
        <v>72</v>
      </c>
      <c r="AP321" t="s">
        <v>72</v>
      </c>
      <c r="AQ321" t="s">
        <v>72</v>
      </c>
      <c r="AR321" t="s">
        <v>72</v>
      </c>
      <c r="AS321" t="s">
        <v>72</v>
      </c>
      <c r="AT321" t="s">
        <v>72</v>
      </c>
      <c r="AU321" t="s">
        <v>3044</v>
      </c>
      <c r="AV321" t="s">
        <v>87</v>
      </c>
      <c r="AW321" t="s">
        <v>72</v>
      </c>
      <c r="AX321" t="s">
        <v>72</v>
      </c>
      <c r="AY321" t="s">
        <v>131</v>
      </c>
      <c r="AZ321" t="s">
        <v>89</v>
      </c>
      <c r="BA321" t="s">
        <v>90</v>
      </c>
    </row>
    <row r="322" spans="1:53" x14ac:dyDescent="0.3">
      <c r="A322" t="s">
        <v>3045</v>
      </c>
      <c r="B322" t="s">
        <v>3046</v>
      </c>
      <c r="C322" t="s">
        <v>61</v>
      </c>
      <c r="F322" t="s">
        <v>3047</v>
      </c>
      <c r="G322" t="s">
        <v>3029</v>
      </c>
      <c r="H322" t="s">
        <v>887</v>
      </c>
      <c r="I322" t="s">
        <v>65</v>
      </c>
      <c r="J322" t="s">
        <v>66</v>
      </c>
      <c r="K322" t="s">
        <v>67</v>
      </c>
      <c r="L322" t="s">
        <v>888</v>
      </c>
      <c r="M322" t="s">
        <v>69</v>
      </c>
      <c r="N322" t="s">
        <v>70</v>
      </c>
      <c r="O322" t="s">
        <v>889</v>
      </c>
      <c r="P322" t="s">
        <v>72</v>
      </c>
      <c r="Q322" t="s">
        <v>3048</v>
      </c>
      <c r="R322" t="s">
        <v>139</v>
      </c>
      <c r="S322" t="s">
        <v>891</v>
      </c>
      <c r="T322" t="s">
        <v>3040</v>
      </c>
      <c r="U322" t="s">
        <v>3041</v>
      </c>
      <c r="V322" t="s">
        <v>3049</v>
      </c>
      <c r="W322" t="s">
        <v>79</v>
      </c>
      <c r="X322" t="s">
        <v>127</v>
      </c>
      <c r="Y322" t="s">
        <v>128</v>
      </c>
      <c r="Z322" t="s">
        <v>129</v>
      </c>
      <c r="AA322" t="s">
        <v>3050</v>
      </c>
      <c r="AB322" t="s">
        <v>72</v>
      </c>
      <c r="AC322" t="s">
        <v>72</v>
      </c>
      <c r="AD322" t="s">
        <v>72</v>
      </c>
      <c r="AE322" t="s">
        <v>107</v>
      </c>
      <c r="AF322" t="s">
        <v>72</v>
      </c>
      <c r="AG322" t="s">
        <v>72</v>
      </c>
      <c r="AH322" t="s">
        <v>72</v>
      </c>
      <c r="AI322" t="s">
        <v>72</v>
      </c>
      <c r="AJ322" t="s">
        <v>108</v>
      </c>
      <c r="AK322" t="s">
        <v>72</v>
      </c>
      <c r="AL322" t="s">
        <v>85</v>
      </c>
      <c r="AN322" t="s">
        <v>72</v>
      </c>
      <c r="AO322" t="s">
        <v>72</v>
      </c>
      <c r="AP322" t="s">
        <v>109</v>
      </c>
      <c r="AQ322" t="s">
        <v>110</v>
      </c>
      <c r="AR322" t="s">
        <v>161</v>
      </c>
      <c r="AS322" t="s">
        <v>162</v>
      </c>
      <c r="AT322" t="s">
        <v>72</v>
      </c>
      <c r="AU322" t="s">
        <v>3051</v>
      </c>
      <c r="AV322" t="s">
        <v>72</v>
      </c>
      <c r="AW322" t="s">
        <v>72</v>
      </c>
      <c r="AX322" t="s">
        <v>72</v>
      </c>
      <c r="AY322" t="s">
        <v>72</v>
      </c>
      <c r="AZ322" t="s">
        <v>72</v>
      </c>
      <c r="BA322" t="s">
        <v>72</v>
      </c>
    </row>
    <row r="323" spans="1:53" x14ac:dyDescent="0.3">
      <c r="A323" t="s">
        <v>3052</v>
      </c>
      <c r="B323" t="s">
        <v>3053</v>
      </c>
      <c r="C323" t="s">
        <v>61</v>
      </c>
      <c r="F323" t="s">
        <v>3054</v>
      </c>
      <c r="G323" t="s">
        <v>3029</v>
      </c>
      <c r="H323" t="s">
        <v>887</v>
      </c>
      <c r="I323" t="s">
        <v>65</v>
      </c>
      <c r="J323" t="s">
        <v>66</v>
      </c>
      <c r="K323" t="s">
        <v>67</v>
      </c>
      <c r="L323" t="s">
        <v>888</v>
      </c>
      <c r="M323" t="s">
        <v>69</v>
      </c>
      <c r="N323" t="s">
        <v>70</v>
      </c>
      <c r="O323" t="s">
        <v>889</v>
      </c>
      <c r="P323" t="s">
        <v>72</v>
      </c>
      <c r="Q323" t="s">
        <v>3055</v>
      </c>
      <c r="R323" t="s">
        <v>139</v>
      </c>
      <c r="S323" t="s">
        <v>891</v>
      </c>
      <c r="T323" t="s">
        <v>3040</v>
      </c>
      <c r="U323" t="s">
        <v>3041</v>
      </c>
      <c r="V323" t="s">
        <v>3056</v>
      </c>
      <c r="W323" t="s">
        <v>79</v>
      </c>
      <c r="X323" t="s">
        <v>127</v>
      </c>
      <c r="Y323" t="s">
        <v>128</v>
      </c>
      <c r="Z323" t="s">
        <v>129</v>
      </c>
      <c r="AA323" t="s">
        <v>3057</v>
      </c>
      <c r="AB323" t="s">
        <v>72</v>
      </c>
      <c r="AC323" t="s">
        <v>72</v>
      </c>
      <c r="AD323" t="s">
        <v>72</v>
      </c>
      <c r="AE323" t="s">
        <v>83</v>
      </c>
      <c r="AF323" t="s">
        <v>72</v>
      </c>
      <c r="AG323" t="s">
        <v>72</v>
      </c>
      <c r="AH323" t="s">
        <v>72</v>
      </c>
      <c r="AI323" t="s">
        <v>72</v>
      </c>
      <c r="AJ323" t="s">
        <v>72</v>
      </c>
      <c r="AK323" t="s">
        <v>84</v>
      </c>
      <c r="AL323" t="s">
        <v>85</v>
      </c>
      <c r="AN323" t="s">
        <v>72</v>
      </c>
      <c r="AO323" t="s">
        <v>72</v>
      </c>
      <c r="AP323" t="s">
        <v>72</v>
      </c>
      <c r="AQ323" t="s">
        <v>72</v>
      </c>
      <c r="AR323" t="s">
        <v>72</v>
      </c>
      <c r="AS323" t="s">
        <v>72</v>
      </c>
      <c r="AT323" t="s">
        <v>72</v>
      </c>
      <c r="AU323" t="s">
        <v>3058</v>
      </c>
      <c r="AV323" t="s">
        <v>87</v>
      </c>
      <c r="AW323" t="s">
        <v>72</v>
      </c>
      <c r="AX323" t="s">
        <v>72</v>
      </c>
      <c r="AY323" t="s">
        <v>131</v>
      </c>
      <c r="AZ323" t="s">
        <v>89</v>
      </c>
      <c r="BA323" t="s">
        <v>90</v>
      </c>
    </row>
    <row r="324" spans="1:53" x14ac:dyDescent="0.3">
      <c r="A324" t="s">
        <v>3059</v>
      </c>
      <c r="B324" t="s">
        <v>3060</v>
      </c>
      <c r="C324" t="s">
        <v>61</v>
      </c>
      <c r="F324" t="s">
        <v>3061</v>
      </c>
      <c r="G324" t="s">
        <v>3029</v>
      </c>
      <c r="H324" t="s">
        <v>887</v>
      </c>
      <c r="I324" t="s">
        <v>65</v>
      </c>
      <c r="J324" t="s">
        <v>66</v>
      </c>
      <c r="K324" t="s">
        <v>67</v>
      </c>
      <c r="L324" t="s">
        <v>888</v>
      </c>
      <c r="M324" t="s">
        <v>69</v>
      </c>
      <c r="N324" t="s">
        <v>70</v>
      </c>
      <c r="O324" t="s">
        <v>889</v>
      </c>
      <c r="P324" t="s">
        <v>72</v>
      </c>
      <c r="Q324" t="s">
        <v>3062</v>
      </c>
      <c r="R324" t="s">
        <v>139</v>
      </c>
      <c r="S324" t="s">
        <v>3063</v>
      </c>
      <c r="T324" t="s">
        <v>3040</v>
      </c>
      <c r="U324" t="s">
        <v>3041</v>
      </c>
      <c r="V324" t="s">
        <v>3064</v>
      </c>
      <c r="W324" t="s">
        <v>79</v>
      </c>
      <c r="X324" t="s">
        <v>127</v>
      </c>
      <c r="Y324" t="s">
        <v>128</v>
      </c>
      <c r="Z324" t="s">
        <v>129</v>
      </c>
      <c r="AA324" t="s">
        <v>3065</v>
      </c>
      <c r="AB324" t="s">
        <v>72</v>
      </c>
      <c r="AC324" t="s">
        <v>72</v>
      </c>
      <c r="AD324" t="s">
        <v>72</v>
      </c>
      <c r="AE324" t="s">
        <v>83</v>
      </c>
      <c r="AF324" t="s">
        <v>72</v>
      </c>
      <c r="AG324" t="s">
        <v>72</v>
      </c>
      <c r="AH324" t="s">
        <v>72</v>
      </c>
      <c r="AI324" t="s">
        <v>72</v>
      </c>
      <c r="AJ324" t="s">
        <v>72</v>
      </c>
      <c r="AK324" t="s">
        <v>84</v>
      </c>
      <c r="AL324" t="s">
        <v>85</v>
      </c>
      <c r="AN324" t="s">
        <v>72</v>
      </c>
      <c r="AO324" t="s">
        <v>72</v>
      </c>
      <c r="AP324" t="s">
        <v>72</v>
      </c>
      <c r="AQ324" t="s">
        <v>72</v>
      </c>
      <c r="AR324" t="s">
        <v>72</v>
      </c>
      <c r="AS324" t="s">
        <v>72</v>
      </c>
      <c r="AT324" t="s">
        <v>72</v>
      </c>
      <c r="AU324" t="s">
        <v>3066</v>
      </c>
      <c r="AV324" t="s">
        <v>87</v>
      </c>
      <c r="AW324" t="s">
        <v>72</v>
      </c>
      <c r="AX324" t="s">
        <v>72</v>
      </c>
      <c r="AY324" t="s">
        <v>131</v>
      </c>
      <c r="AZ324" t="s">
        <v>89</v>
      </c>
      <c r="BA324" t="s">
        <v>90</v>
      </c>
    </row>
    <row r="325" spans="1:53" x14ac:dyDescent="0.3">
      <c r="A325" t="s">
        <v>3067</v>
      </c>
      <c r="B325" t="s">
        <v>3068</v>
      </c>
      <c r="C325" t="s">
        <v>61</v>
      </c>
      <c r="F325" t="s">
        <v>3069</v>
      </c>
      <c r="G325" t="s">
        <v>3070</v>
      </c>
      <c r="H325" t="s">
        <v>887</v>
      </c>
      <c r="I325" t="s">
        <v>65</v>
      </c>
      <c r="J325" t="s">
        <v>66</v>
      </c>
      <c r="K325" t="s">
        <v>67</v>
      </c>
      <c r="L325" t="s">
        <v>888</v>
      </c>
      <c r="M325" t="s">
        <v>69</v>
      </c>
      <c r="N325" t="s">
        <v>70</v>
      </c>
      <c r="O325" t="s">
        <v>889</v>
      </c>
      <c r="P325" t="s">
        <v>72</v>
      </c>
      <c r="Q325" t="s">
        <v>3071</v>
      </c>
      <c r="R325" t="s">
        <v>139</v>
      </c>
      <c r="S325" t="s">
        <v>3063</v>
      </c>
      <c r="T325" t="s">
        <v>3040</v>
      </c>
      <c r="U325" t="s">
        <v>3041</v>
      </c>
      <c r="V325" t="s">
        <v>3072</v>
      </c>
      <c r="W325" t="s">
        <v>79</v>
      </c>
      <c r="X325" t="s">
        <v>127</v>
      </c>
      <c r="Y325" t="s">
        <v>128</v>
      </c>
      <c r="Z325" t="s">
        <v>129</v>
      </c>
      <c r="AA325" t="s">
        <v>3073</v>
      </c>
      <c r="AB325" t="s">
        <v>72</v>
      </c>
      <c r="AC325" t="s">
        <v>72</v>
      </c>
      <c r="AD325" t="s">
        <v>72</v>
      </c>
      <c r="AE325" t="s">
        <v>83</v>
      </c>
      <c r="AF325" t="s">
        <v>72</v>
      </c>
      <c r="AG325" t="s">
        <v>72</v>
      </c>
      <c r="AH325" t="s">
        <v>72</v>
      </c>
      <c r="AI325" t="s">
        <v>72</v>
      </c>
      <c r="AJ325" t="s">
        <v>72</v>
      </c>
      <c r="AK325" t="s">
        <v>84</v>
      </c>
      <c r="AL325" t="s">
        <v>85</v>
      </c>
      <c r="AN325" t="s">
        <v>72</v>
      </c>
      <c r="AO325" t="s">
        <v>72</v>
      </c>
      <c r="AP325" t="s">
        <v>72</v>
      </c>
      <c r="AQ325" t="s">
        <v>72</v>
      </c>
      <c r="AR325" t="s">
        <v>72</v>
      </c>
      <c r="AS325" t="s">
        <v>72</v>
      </c>
      <c r="AT325" t="s">
        <v>72</v>
      </c>
      <c r="AU325" t="s">
        <v>3074</v>
      </c>
      <c r="AV325" t="s">
        <v>87</v>
      </c>
      <c r="AW325" t="s">
        <v>72</v>
      </c>
      <c r="AX325" t="s">
        <v>72</v>
      </c>
      <c r="AY325" t="s">
        <v>131</v>
      </c>
      <c r="AZ325" t="s">
        <v>89</v>
      </c>
      <c r="BA325" t="s">
        <v>90</v>
      </c>
    </row>
    <row r="326" spans="1:53" x14ac:dyDescent="0.3">
      <c r="A326" t="s">
        <v>3075</v>
      </c>
      <c r="B326" t="s">
        <v>3076</v>
      </c>
      <c r="C326" t="s">
        <v>61</v>
      </c>
      <c r="F326" t="s">
        <v>3077</v>
      </c>
      <c r="G326" t="s">
        <v>3070</v>
      </c>
      <c r="H326" t="s">
        <v>1687</v>
      </c>
      <c r="I326" t="s">
        <v>65</v>
      </c>
      <c r="J326" t="s">
        <v>66</v>
      </c>
      <c r="K326" t="s">
        <v>67</v>
      </c>
      <c r="L326" t="s">
        <v>1688</v>
      </c>
      <c r="M326" t="s">
        <v>69</v>
      </c>
      <c r="N326" t="s">
        <v>70</v>
      </c>
      <c r="O326" t="s">
        <v>1689</v>
      </c>
      <c r="P326" t="s">
        <v>72</v>
      </c>
      <c r="Q326" t="s">
        <v>3078</v>
      </c>
      <c r="R326" t="s">
        <v>139</v>
      </c>
      <c r="S326" t="s">
        <v>1691</v>
      </c>
      <c r="T326" t="s">
        <v>1744</v>
      </c>
      <c r="U326" t="s">
        <v>1745</v>
      </c>
      <c r="V326" t="s">
        <v>3079</v>
      </c>
      <c r="W326" t="s">
        <v>497</v>
      </c>
      <c r="X326" t="s">
        <v>127</v>
      </c>
      <c r="Y326" t="s">
        <v>128</v>
      </c>
      <c r="Z326" t="s">
        <v>129</v>
      </c>
      <c r="AA326" t="s">
        <v>1722</v>
      </c>
      <c r="AB326" t="s">
        <v>72</v>
      </c>
      <c r="AC326" t="s">
        <v>72</v>
      </c>
      <c r="AD326" t="s">
        <v>72</v>
      </c>
      <c r="AE326" t="s">
        <v>83</v>
      </c>
      <c r="AF326" t="s">
        <v>72</v>
      </c>
      <c r="AG326" t="s">
        <v>72</v>
      </c>
      <c r="AH326" t="s">
        <v>72</v>
      </c>
      <c r="AI326" t="s">
        <v>72</v>
      </c>
      <c r="AJ326" t="s">
        <v>72</v>
      </c>
      <c r="AK326" t="s">
        <v>84</v>
      </c>
      <c r="AL326" t="s">
        <v>85</v>
      </c>
      <c r="AN326" t="s">
        <v>72</v>
      </c>
      <c r="AO326" t="s">
        <v>72</v>
      </c>
      <c r="AP326" t="s">
        <v>72</v>
      </c>
      <c r="AQ326" t="s">
        <v>72</v>
      </c>
      <c r="AR326" t="s">
        <v>72</v>
      </c>
      <c r="AS326" t="s">
        <v>72</v>
      </c>
      <c r="AT326" t="s">
        <v>72</v>
      </c>
      <c r="AU326" t="s">
        <v>3080</v>
      </c>
      <c r="AV326" t="s">
        <v>87</v>
      </c>
      <c r="AW326" t="s">
        <v>72</v>
      </c>
      <c r="AX326" t="s">
        <v>72</v>
      </c>
      <c r="AY326" t="s">
        <v>237</v>
      </c>
      <c r="AZ326" t="s">
        <v>89</v>
      </c>
      <c r="BA326" t="s">
        <v>90</v>
      </c>
    </row>
    <row r="327" spans="1:53" x14ac:dyDescent="0.3">
      <c r="A327" t="s">
        <v>3081</v>
      </c>
      <c r="B327" t="s">
        <v>3082</v>
      </c>
      <c r="C327" t="s">
        <v>61</v>
      </c>
      <c r="F327" t="s">
        <v>3083</v>
      </c>
      <c r="G327" t="s">
        <v>3070</v>
      </c>
      <c r="H327" t="s">
        <v>887</v>
      </c>
      <c r="I327" t="s">
        <v>65</v>
      </c>
      <c r="J327" t="s">
        <v>66</v>
      </c>
      <c r="K327" t="s">
        <v>67</v>
      </c>
      <c r="L327" t="s">
        <v>888</v>
      </c>
      <c r="M327" t="s">
        <v>69</v>
      </c>
      <c r="N327" t="s">
        <v>70</v>
      </c>
      <c r="O327" t="s">
        <v>889</v>
      </c>
      <c r="P327" t="s">
        <v>72</v>
      </c>
      <c r="Q327" t="s">
        <v>3084</v>
      </c>
      <c r="R327" t="s">
        <v>139</v>
      </c>
      <c r="S327" t="s">
        <v>3063</v>
      </c>
      <c r="T327" t="s">
        <v>3040</v>
      </c>
      <c r="U327" t="s">
        <v>3041</v>
      </c>
      <c r="V327" t="s">
        <v>3085</v>
      </c>
      <c r="W327" t="s">
        <v>79</v>
      </c>
      <c r="X327" t="s">
        <v>127</v>
      </c>
      <c r="Y327" t="s">
        <v>128</v>
      </c>
      <c r="Z327" t="s">
        <v>146</v>
      </c>
      <c r="AA327" t="s">
        <v>3086</v>
      </c>
      <c r="AB327" t="s">
        <v>72</v>
      </c>
      <c r="AC327" t="s">
        <v>72</v>
      </c>
      <c r="AD327" t="s">
        <v>72</v>
      </c>
      <c r="AE327" t="s">
        <v>107</v>
      </c>
      <c r="AF327" t="s">
        <v>72</v>
      </c>
      <c r="AG327" t="s">
        <v>72</v>
      </c>
      <c r="AH327" t="s">
        <v>72</v>
      </c>
      <c r="AI327" t="s">
        <v>72</v>
      </c>
      <c r="AJ327" t="s">
        <v>108</v>
      </c>
      <c r="AK327" t="s">
        <v>72</v>
      </c>
      <c r="AL327" t="s">
        <v>85</v>
      </c>
      <c r="AN327" t="s">
        <v>72</v>
      </c>
      <c r="AO327" t="s">
        <v>72</v>
      </c>
      <c r="AP327" t="s">
        <v>109</v>
      </c>
      <c r="AQ327" t="s">
        <v>110</v>
      </c>
      <c r="AR327" t="s">
        <v>161</v>
      </c>
      <c r="AS327" t="s">
        <v>162</v>
      </c>
      <c r="AT327" t="s">
        <v>72</v>
      </c>
      <c r="AU327" t="s">
        <v>3087</v>
      </c>
      <c r="AV327" t="s">
        <v>72</v>
      </c>
      <c r="AW327" t="s">
        <v>72</v>
      </c>
      <c r="AX327" t="s">
        <v>72</v>
      </c>
      <c r="AY327" t="s">
        <v>72</v>
      </c>
      <c r="AZ327" t="s">
        <v>72</v>
      </c>
      <c r="BA327" t="s">
        <v>72</v>
      </c>
    </row>
    <row r="328" spans="1:53" x14ac:dyDescent="0.3">
      <c r="A328" t="s">
        <v>3088</v>
      </c>
      <c r="B328" t="s">
        <v>3089</v>
      </c>
      <c r="C328" t="s">
        <v>61</v>
      </c>
      <c r="F328" t="s">
        <v>3090</v>
      </c>
      <c r="G328" t="s">
        <v>3070</v>
      </c>
      <c r="H328" t="s">
        <v>1687</v>
      </c>
      <c r="I328" t="s">
        <v>65</v>
      </c>
      <c r="J328" t="s">
        <v>66</v>
      </c>
      <c r="K328" t="s">
        <v>67</v>
      </c>
      <c r="L328" t="s">
        <v>1688</v>
      </c>
      <c r="M328" t="s">
        <v>69</v>
      </c>
      <c r="N328" t="s">
        <v>70</v>
      </c>
      <c r="O328" t="s">
        <v>1689</v>
      </c>
      <c r="P328" t="s">
        <v>72</v>
      </c>
      <c r="Q328" t="s">
        <v>3091</v>
      </c>
      <c r="R328" t="s">
        <v>139</v>
      </c>
      <c r="S328" t="s">
        <v>1728</v>
      </c>
      <c r="T328" t="s">
        <v>3092</v>
      </c>
      <c r="U328" t="s">
        <v>1730</v>
      </c>
      <c r="V328" t="s">
        <v>3093</v>
      </c>
      <c r="W328" t="s">
        <v>497</v>
      </c>
      <c r="X328" t="s">
        <v>80</v>
      </c>
      <c r="Y328" t="s">
        <v>80</v>
      </c>
      <c r="Z328" t="s">
        <v>129</v>
      </c>
      <c r="AA328" t="s">
        <v>1704</v>
      </c>
      <c r="AB328" t="s">
        <v>72</v>
      </c>
      <c r="AC328" t="s">
        <v>72</v>
      </c>
      <c r="AD328" t="s">
        <v>72</v>
      </c>
      <c r="AE328" t="s">
        <v>83</v>
      </c>
      <c r="AF328" t="s">
        <v>72</v>
      </c>
      <c r="AG328" t="s">
        <v>72</v>
      </c>
      <c r="AH328" t="s">
        <v>72</v>
      </c>
      <c r="AI328" t="s">
        <v>72</v>
      </c>
      <c r="AJ328" t="s">
        <v>72</v>
      </c>
      <c r="AK328" t="s">
        <v>84</v>
      </c>
      <c r="AL328" t="s">
        <v>85</v>
      </c>
      <c r="AN328" t="s">
        <v>72</v>
      </c>
      <c r="AO328" t="s">
        <v>72</v>
      </c>
      <c r="AP328" t="s">
        <v>72</v>
      </c>
      <c r="AQ328" t="s">
        <v>72</v>
      </c>
      <c r="AR328" t="s">
        <v>72</v>
      </c>
      <c r="AS328" t="s">
        <v>72</v>
      </c>
      <c r="AT328" t="s">
        <v>72</v>
      </c>
      <c r="AU328" t="s">
        <v>3094</v>
      </c>
      <c r="AV328" t="s">
        <v>87</v>
      </c>
      <c r="AW328" t="s">
        <v>72</v>
      </c>
      <c r="AX328" t="s">
        <v>72</v>
      </c>
      <c r="AY328" t="s">
        <v>237</v>
      </c>
      <c r="AZ328" t="s">
        <v>89</v>
      </c>
      <c r="BA328" t="s">
        <v>90</v>
      </c>
    </row>
    <row r="329" spans="1:53" x14ac:dyDescent="0.3">
      <c r="A329" t="s">
        <v>3095</v>
      </c>
      <c r="B329" t="s">
        <v>3096</v>
      </c>
      <c r="C329" t="s">
        <v>61</v>
      </c>
      <c r="F329" t="s">
        <v>3097</v>
      </c>
      <c r="G329" t="s">
        <v>3070</v>
      </c>
      <c r="H329" t="s">
        <v>887</v>
      </c>
      <c r="I329" t="s">
        <v>65</v>
      </c>
      <c r="J329" t="s">
        <v>66</v>
      </c>
      <c r="K329" t="s">
        <v>67</v>
      </c>
      <c r="L329" t="s">
        <v>888</v>
      </c>
      <c r="M329" t="s">
        <v>69</v>
      </c>
      <c r="N329" t="s">
        <v>70</v>
      </c>
      <c r="O329" t="s">
        <v>889</v>
      </c>
      <c r="P329" t="s">
        <v>72</v>
      </c>
      <c r="Q329" t="s">
        <v>3098</v>
      </c>
      <c r="R329" t="s">
        <v>139</v>
      </c>
      <c r="S329" t="s">
        <v>3063</v>
      </c>
      <c r="T329" t="s">
        <v>3040</v>
      </c>
      <c r="U329" t="s">
        <v>3041</v>
      </c>
      <c r="V329" t="s">
        <v>3099</v>
      </c>
      <c r="W329" t="s">
        <v>79</v>
      </c>
      <c r="X329" t="s">
        <v>127</v>
      </c>
      <c r="Y329" t="s">
        <v>128</v>
      </c>
      <c r="Z329" t="s">
        <v>129</v>
      </c>
      <c r="AA329" t="s">
        <v>3100</v>
      </c>
      <c r="AB329" t="s">
        <v>72</v>
      </c>
      <c r="AC329" t="s">
        <v>72</v>
      </c>
      <c r="AD329" t="s">
        <v>72</v>
      </c>
      <c r="AE329" t="s">
        <v>83</v>
      </c>
      <c r="AF329" t="s">
        <v>72</v>
      </c>
      <c r="AG329" t="s">
        <v>72</v>
      </c>
      <c r="AH329" t="s">
        <v>72</v>
      </c>
      <c r="AI329" t="s">
        <v>72</v>
      </c>
      <c r="AJ329" t="s">
        <v>72</v>
      </c>
      <c r="AK329" t="s">
        <v>84</v>
      </c>
      <c r="AL329" t="s">
        <v>85</v>
      </c>
      <c r="AN329" t="s">
        <v>72</v>
      </c>
      <c r="AO329" t="s">
        <v>72</v>
      </c>
      <c r="AP329" t="s">
        <v>72</v>
      </c>
      <c r="AQ329" t="s">
        <v>72</v>
      </c>
      <c r="AR329" t="s">
        <v>72</v>
      </c>
      <c r="AS329" t="s">
        <v>72</v>
      </c>
      <c r="AT329" t="s">
        <v>72</v>
      </c>
      <c r="AU329" t="s">
        <v>3101</v>
      </c>
      <c r="AV329" t="s">
        <v>87</v>
      </c>
      <c r="AW329" t="s">
        <v>72</v>
      </c>
      <c r="AX329" t="s">
        <v>72</v>
      </c>
      <c r="AY329" t="s">
        <v>131</v>
      </c>
      <c r="AZ329" t="s">
        <v>89</v>
      </c>
      <c r="BA329" t="s">
        <v>90</v>
      </c>
    </row>
    <row r="330" spans="1:53" x14ac:dyDescent="0.3">
      <c r="A330" t="s">
        <v>3102</v>
      </c>
      <c r="B330" t="s">
        <v>3103</v>
      </c>
      <c r="C330" t="s">
        <v>61</v>
      </c>
      <c r="F330" t="s">
        <v>3104</v>
      </c>
      <c r="G330" t="s">
        <v>3070</v>
      </c>
      <c r="H330" t="s">
        <v>1687</v>
      </c>
      <c r="I330" t="s">
        <v>65</v>
      </c>
      <c r="J330" t="s">
        <v>66</v>
      </c>
      <c r="K330" t="s">
        <v>67</v>
      </c>
      <c r="L330" t="s">
        <v>1761</v>
      </c>
      <c r="M330" t="s">
        <v>69</v>
      </c>
      <c r="N330" t="s">
        <v>70</v>
      </c>
      <c r="O330" t="s">
        <v>1689</v>
      </c>
      <c r="P330" t="s">
        <v>72</v>
      </c>
      <c r="Q330" t="s">
        <v>3105</v>
      </c>
      <c r="R330" t="s">
        <v>178</v>
      </c>
      <c r="S330" t="s">
        <v>1763</v>
      </c>
      <c r="T330" t="s">
        <v>3106</v>
      </c>
      <c r="U330" t="s">
        <v>1523</v>
      </c>
      <c r="V330" t="s">
        <v>3107</v>
      </c>
      <c r="W330" t="s">
        <v>103</v>
      </c>
      <c r="X330" t="s">
        <v>250</v>
      </c>
      <c r="Y330" t="s">
        <v>307</v>
      </c>
      <c r="Z330" t="s">
        <v>3108</v>
      </c>
      <c r="AA330" t="s">
        <v>1712</v>
      </c>
      <c r="AB330" t="s">
        <v>72</v>
      </c>
      <c r="AC330" t="s">
        <v>72</v>
      </c>
      <c r="AD330" t="s">
        <v>72</v>
      </c>
      <c r="AE330" t="s">
        <v>83</v>
      </c>
      <c r="AF330" t="s">
        <v>72</v>
      </c>
      <c r="AG330" t="s">
        <v>72</v>
      </c>
      <c r="AH330" t="s">
        <v>72</v>
      </c>
      <c r="AI330" t="s">
        <v>72</v>
      </c>
      <c r="AJ330" t="s">
        <v>72</v>
      </c>
      <c r="AK330" t="s">
        <v>84</v>
      </c>
      <c r="AL330" t="s">
        <v>72</v>
      </c>
      <c r="AN330" t="s">
        <v>72</v>
      </c>
      <c r="AO330" t="s">
        <v>72</v>
      </c>
      <c r="AP330" t="s">
        <v>72</v>
      </c>
      <c r="AQ330" t="s">
        <v>72</v>
      </c>
      <c r="AR330" t="s">
        <v>72</v>
      </c>
      <c r="AS330" t="s">
        <v>72</v>
      </c>
      <c r="AT330" t="s">
        <v>72</v>
      </c>
      <c r="AU330" t="s">
        <v>3109</v>
      </c>
      <c r="AV330" t="s">
        <v>87</v>
      </c>
      <c r="AW330" t="s">
        <v>72</v>
      </c>
      <c r="AX330" t="s">
        <v>72</v>
      </c>
      <c r="AY330" t="s">
        <v>237</v>
      </c>
      <c r="AZ330" t="s">
        <v>89</v>
      </c>
      <c r="BA330" t="s">
        <v>90</v>
      </c>
    </row>
    <row r="331" spans="1:53" x14ac:dyDescent="0.3">
      <c r="A331" t="s">
        <v>3110</v>
      </c>
      <c r="B331" t="s">
        <v>3111</v>
      </c>
      <c r="C331" t="s">
        <v>61</v>
      </c>
      <c r="F331" t="s">
        <v>3112</v>
      </c>
      <c r="G331" t="s">
        <v>3070</v>
      </c>
      <c r="H331" t="s">
        <v>887</v>
      </c>
      <c r="I331" t="s">
        <v>65</v>
      </c>
      <c r="J331" t="s">
        <v>66</v>
      </c>
      <c r="K331" t="s">
        <v>67</v>
      </c>
      <c r="L331" t="s">
        <v>888</v>
      </c>
      <c r="M331" t="s">
        <v>69</v>
      </c>
      <c r="N331" t="s">
        <v>70</v>
      </c>
      <c r="O331" t="s">
        <v>889</v>
      </c>
      <c r="P331" t="s">
        <v>72</v>
      </c>
      <c r="Q331" t="s">
        <v>3113</v>
      </c>
      <c r="R331" t="s">
        <v>139</v>
      </c>
      <c r="S331" t="s">
        <v>3063</v>
      </c>
      <c r="T331" t="s">
        <v>3040</v>
      </c>
      <c r="U331" t="s">
        <v>607</v>
      </c>
      <c r="V331" t="s">
        <v>3114</v>
      </c>
      <c r="W331" t="s">
        <v>79</v>
      </c>
      <c r="X331" t="s">
        <v>127</v>
      </c>
      <c r="Y331" t="s">
        <v>128</v>
      </c>
      <c r="Z331" t="s">
        <v>129</v>
      </c>
      <c r="AA331" t="s">
        <v>3115</v>
      </c>
      <c r="AB331" t="s">
        <v>72</v>
      </c>
      <c r="AC331" t="s">
        <v>72</v>
      </c>
      <c r="AD331" t="s">
        <v>72</v>
      </c>
      <c r="AE331" t="s">
        <v>83</v>
      </c>
      <c r="AF331" t="s">
        <v>72</v>
      </c>
      <c r="AG331" t="s">
        <v>72</v>
      </c>
      <c r="AH331" t="s">
        <v>72</v>
      </c>
      <c r="AI331" t="s">
        <v>72</v>
      </c>
      <c r="AJ331" t="s">
        <v>72</v>
      </c>
      <c r="AK331" t="s">
        <v>84</v>
      </c>
      <c r="AL331" t="s">
        <v>85</v>
      </c>
      <c r="AN331" t="s">
        <v>72</v>
      </c>
      <c r="AO331" t="s">
        <v>72</v>
      </c>
      <c r="AP331" t="s">
        <v>72</v>
      </c>
      <c r="AQ331" t="s">
        <v>72</v>
      </c>
      <c r="AR331" t="s">
        <v>72</v>
      </c>
      <c r="AS331" t="s">
        <v>72</v>
      </c>
      <c r="AT331" t="s">
        <v>72</v>
      </c>
      <c r="AU331" t="s">
        <v>3116</v>
      </c>
      <c r="AV331" t="s">
        <v>87</v>
      </c>
      <c r="AW331" t="s">
        <v>72</v>
      </c>
      <c r="AX331" t="s">
        <v>72</v>
      </c>
      <c r="AY331" t="s">
        <v>131</v>
      </c>
      <c r="AZ331" t="s">
        <v>89</v>
      </c>
      <c r="BA331" t="s">
        <v>90</v>
      </c>
    </row>
    <row r="332" spans="1:53" x14ac:dyDescent="0.3">
      <c r="A332" t="s">
        <v>3117</v>
      </c>
      <c r="B332" t="s">
        <v>3118</v>
      </c>
      <c r="C332" t="s">
        <v>61</v>
      </c>
      <c r="F332" t="s">
        <v>3119</v>
      </c>
      <c r="G332" t="s">
        <v>3070</v>
      </c>
      <c r="H332" t="s">
        <v>887</v>
      </c>
      <c r="I332" t="s">
        <v>65</v>
      </c>
      <c r="J332" t="s">
        <v>66</v>
      </c>
      <c r="K332" t="s">
        <v>67</v>
      </c>
      <c r="L332" t="s">
        <v>888</v>
      </c>
      <c r="M332" t="s">
        <v>69</v>
      </c>
      <c r="N332" t="s">
        <v>70</v>
      </c>
      <c r="O332" t="s">
        <v>889</v>
      </c>
      <c r="P332" t="s">
        <v>72</v>
      </c>
      <c r="Q332" t="s">
        <v>3120</v>
      </c>
      <c r="R332" t="s">
        <v>139</v>
      </c>
      <c r="S332" t="s">
        <v>3063</v>
      </c>
      <c r="T332" t="s">
        <v>3040</v>
      </c>
      <c r="U332" t="s">
        <v>3121</v>
      </c>
      <c r="V332" t="s">
        <v>3122</v>
      </c>
      <c r="W332" t="s">
        <v>79</v>
      </c>
      <c r="X332" t="s">
        <v>127</v>
      </c>
      <c r="Y332" t="s">
        <v>128</v>
      </c>
      <c r="Z332" t="s">
        <v>129</v>
      </c>
      <c r="AA332" t="s">
        <v>3123</v>
      </c>
      <c r="AB332" t="s">
        <v>72</v>
      </c>
      <c r="AC332" t="s">
        <v>72</v>
      </c>
      <c r="AD332" t="s">
        <v>72</v>
      </c>
      <c r="AE332" t="s">
        <v>83</v>
      </c>
      <c r="AF332" t="s">
        <v>72</v>
      </c>
      <c r="AG332" t="s">
        <v>72</v>
      </c>
      <c r="AH332" t="s">
        <v>72</v>
      </c>
      <c r="AI332" t="s">
        <v>72</v>
      </c>
      <c r="AJ332" t="s">
        <v>72</v>
      </c>
      <c r="AK332" t="s">
        <v>84</v>
      </c>
      <c r="AL332" t="s">
        <v>85</v>
      </c>
      <c r="AN332" t="s">
        <v>72</v>
      </c>
      <c r="AO332" t="s">
        <v>72</v>
      </c>
      <c r="AP332" t="s">
        <v>72</v>
      </c>
      <c r="AQ332" t="s">
        <v>72</v>
      </c>
      <c r="AR332" t="s">
        <v>72</v>
      </c>
      <c r="AS332" t="s">
        <v>72</v>
      </c>
      <c r="AT332" t="s">
        <v>72</v>
      </c>
      <c r="AU332" t="s">
        <v>3124</v>
      </c>
      <c r="AV332" t="s">
        <v>87</v>
      </c>
      <c r="AW332" t="s">
        <v>72</v>
      </c>
      <c r="AX332" t="s">
        <v>72</v>
      </c>
      <c r="AY332" t="s">
        <v>131</v>
      </c>
      <c r="AZ332" t="s">
        <v>89</v>
      </c>
      <c r="BA332" t="s">
        <v>90</v>
      </c>
    </row>
    <row r="333" spans="1:53" x14ac:dyDescent="0.3">
      <c r="A333" t="s">
        <v>3125</v>
      </c>
      <c r="B333" t="s">
        <v>3126</v>
      </c>
      <c r="C333" t="s">
        <v>61</v>
      </c>
      <c r="F333" t="s">
        <v>3127</v>
      </c>
      <c r="G333" t="s">
        <v>3070</v>
      </c>
      <c r="H333" t="s">
        <v>887</v>
      </c>
      <c r="I333" t="s">
        <v>65</v>
      </c>
      <c r="J333" t="s">
        <v>66</v>
      </c>
      <c r="K333" t="s">
        <v>67</v>
      </c>
      <c r="L333" t="s">
        <v>888</v>
      </c>
      <c r="M333" t="s">
        <v>69</v>
      </c>
      <c r="N333" t="s">
        <v>70</v>
      </c>
      <c r="O333" t="s">
        <v>889</v>
      </c>
      <c r="P333" t="s">
        <v>72</v>
      </c>
      <c r="Q333" t="s">
        <v>3128</v>
      </c>
      <c r="R333" t="s">
        <v>139</v>
      </c>
      <c r="S333" t="s">
        <v>3063</v>
      </c>
      <c r="T333" t="s">
        <v>2062</v>
      </c>
      <c r="U333" t="s">
        <v>3040</v>
      </c>
      <c r="V333" t="s">
        <v>3129</v>
      </c>
      <c r="W333" t="s">
        <v>79</v>
      </c>
      <c r="X333" t="s">
        <v>127</v>
      </c>
      <c r="Y333" t="s">
        <v>128</v>
      </c>
      <c r="Z333" t="s">
        <v>129</v>
      </c>
      <c r="AA333" t="s">
        <v>3130</v>
      </c>
      <c r="AB333" t="s">
        <v>72</v>
      </c>
      <c r="AC333" t="s">
        <v>72</v>
      </c>
      <c r="AD333" t="s">
        <v>72</v>
      </c>
      <c r="AE333" t="s">
        <v>107</v>
      </c>
      <c r="AF333" t="s">
        <v>72</v>
      </c>
      <c r="AG333" t="s">
        <v>72</v>
      </c>
      <c r="AH333" t="s">
        <v>72</v>
      </c>
      <c r="AI333" t="s">
        <v>72</v>
      </c>
      <c r="AJ333" t="s">
        <v>108</v>
      </c>
      <c r="AK333" t="s">
        <v>72</v>
      </c>
      <c r="AL333" t="s">
        <v>85</v>
      </c>
      <c r="AN333" t="s">
        <v>72</v>
      </c>
      <c r="AO333" t="s">
        <v>72</v>
      </c>
      <c r="AP333" t="s">
        <v>109</v>
      </c>
      <c r="AQ333" t="s">
        <v>110</v>
      </c>
      <c r="AR333" t="s">
        <v>161</v>
      </c>
      <c r="AS333" t="s">
        <v>162</v>
      </c>
      <c r="AT333" t="s">
        <v>72</v>
      </c>
      <c r="AU333" t="s">
        <v>3131</v>
      </c>
      <c r="AV333" t="s">
        <v>72</v>
      </c>
      <c r="AW333" t="s">
        <v>72</v>
      </c>
      <c r="AX333" t="s">
        <v>72</v>
      </c>
      <c r="AY333" t="s">
        <v>72</v>
      </c>
      <c r="AZ333" t="s">
        <v>72</v>
      </c>
      <c r="BA333" t="s">
        <v>72</v>
      </c>
    </row>
    <row r="334" spans="1:53" x14ac:dyDescent="0.3">
      <c r="A334" t="s">
        <v>3132</v>
      </c>
      <c r="B334" t="s">
        <v>3133</v>
      </c>
      <c r="C334" t="s">
        <v>61</v>
      </c>
      <c r="F334" t="s">
        <v>3134</v>
      </c>
      <c r="G334" t="s">
        <v>3070</v>
      </c>
      <c r="H334" t="s">
        <v>1687</v>
      </c>
      <c r="I334" t="s">
        <v>65</v>
      </c>
      <c r="J334" t="s">
        <v>66</v>
      </c>
      <c r="K334" t="s">
        <v>67</v>
      </c>
      <c r="L334" t="s">
        <v>1688</v>
      </c>
      <c r="M334" t="s">
        <v>69</v>
      </c>
      <c r="N334" t="s">
        <v>70</v>
      </c>
      <c r="O334" t="s">
        <v>1689</v>
      </c>
      <c r="P334" t="s">
        <v>72</v>
      </c>
      <c r="Q334" t="s">
        <v>3135</v>
      </c>
      <c r="R334" t="s">
        <v>139</v>
      </c>
      <c r="S334" t="s">
        <v>3136</v>
      </c>
      <c r="T334" t="s">
        <v>3092</v>
      </c>
      <c r="U334" t="s">
        <v>1484</v>
      </c>
      <c r="V334" t="s">
        <v>3137</v>
      </c>
      <c r="W334" t="s">
        <v>497</v>
      </c>
      <c r="X334" t="s">
        <v>80</v>
      </c>
      <c r="Y334" t="s">
        <v>80</v>
      </c>
      <c r="Z334" t="s">
        <v>129</v>
      </c>
      <c r="AA334" t="s">
        <v>1722</v>
      </c>
      <c r="AB334" t="s">
        <v>72</v>
      </c>
      <c r="AC334" t="s">
        <v>72</v>
      </c>
      <c r="AD334" t="s">
        <v>72</v>
      </c>
      <c r="AE334" t="s">
        <v>83</v>
      </c>
      <c r="AF334" t="s">
        <v>72</v>
      </c>
      <c r="AG334" t="s">
        <v>72</v>
      </c>
      <c r="AH334" t="s">
        <v>72</v>
      </c>
      <c r="AI334" t="s">
        <v>72</v>
      </c>
      <c r="AJ334" t="s">
        <v>72</v>
      </c>
      <c r="AK334" t="s">
        <v>84</v>
      </c>
      <c r="AL334" t="s">
        <v>85</v>
      </c>
      <c r="AN334" t="s">
        <v>72</v>
      </c>
      <c r="AO334" t="s">
        <v>72</v>
      </c>
      <c r="AP334" t="s">
        <v>72</v>
      </c>
      <c r="AQ334" t="s">
        <v>72</v>
      </c>
      <c r="AR334" t="s">
        <v>72</v>
      </c>
      <c r="AS334" t="s">
        <v>72</v>
      </c>
      <c r="AT334" t="s">
        <v>72</v>
      </c>
      <c r="AU334" t="s">
        <v>3138</v>
      </c>
      <c r="AV334" t="s">
        <v>87</v>
      </c>
      <c r="AW334" t="s">
        <v>72</v>
      </c>
      <c r="AX334" t="s">
        <v>72</v>
      </c>
      <c r="AY334" t="s">
        <v>237</v>
      </c>
      <c r="AZ334" t="s">
        <v>89</v>
      </c>
      <c r="BA334" t="s">
        <v>90</v>
      </c>
    </row>
    <row r="335" spans="1:53" x14ac:dyDescent="0.3">
      <c r="A335" t="s">
        <v>3139</v>
      </c>
      <c r="B335" t="s">
        <v>3140</v>
      </c>
      <c r="C335" t="s">
        <v>61</v>
      </c>
      <c r="F335" t="s">
        <v>3141</v>
      </c>
      <c r="G335" t="s">
        <v>3142</v>
      </c>
      <c r="H335" t="s">
        <v>887</v>
      </c>
      <c r="I335" t="s">
        <v>65</v>
      </c>
      <c r="J335" t="s">
        <v>66</v>
      </c>
      <c r="K335" t="s">
        <v>67</v>
      </c>
      <c r="L335" t="s">
        <v>888</v>
      </c>
      <c r="M335" t="s">
        <v>69</v>
      </c>
      <c r="N335" t="s">
        <v>70</v>
      </c>
      <c r="O335" t="s">
        <v>889</v>
      </c>
      <c r="P335" t="s">
        <v>72</v>
      </c>
      <c r="Q335" t="s">
        <v>3143</v>
      </c>
      <c r="R335" t="s">
        <v>139</v>
      </c>
      <c r="S335" t="s">
        <v>3063</v>
      </c>
      <c r="T335" t="s">
        <v>3040</v>
      </c>
      <c r="U335" t="s">
        <v>607</v>
      </c>
      <c r="V335" t="s">
        <v>3144</v>
      </c>
      <c r="W335" t="s">
        <v>79</v>
      </c>
      <c r="X335" t="s">
        <v>127</v>
      </c>
      <c r="Y335" t="s">
        <v>128</v>
      </c>
      <c r="Z335" t="s">
        <v>146</v>
      </c>
      <c r="AA335" t="s">
        <v>3145</v>
      </c>
      <c r="AB335" t="s">
        <v>72</v>
      </c>
      <c r="AC335" t="s">
        <v>72</v>
      </c>
      <c r="AD335" t="s">
        <v>72</v>
      </c>
      <c r="AE335" t="s">
        <v>107</v>
      </c>
      <c r="AF335" t="s">
        <v>72</v>
      </c>
      <c r="AG335" t="s">
        <v>72</v>
      </c>
      <c r="AH335" t="s">
        <v>72</v>
      </c>
      <c r="AI335" t="s">
        <v>72</v>
      </c>
      <c r="AJ335" t="s">
        <v>108</v>
      </c>
      <c r="AK335" t="s">
        <v>72</v>
      </c>
      <c r="AL335" t="s">
        <v>85</v>
      </c>
      <c r="AN335" t="s">
        <v>72</v>
      </c>
      <c r="AO335" t="s">
        <v>72</v>
      </c>
      <c r="AP335" t="s">
        <v>109</v>
      </c>
      <c r="AQ335" t="s">
        <v>110</v>
      </c>
      <c r="AR335" t="s">
        <v>161</v>
      </c>
      <c r="AS335" t="s">
        <v>162</v>
      </c>
      <c r="AT335" t="s">
        <v>72</v>
      </c>
      <c r="AU335" t="s">
        <v>3146</v>
      </c>
      <c r="AV335" t="s">
        <v>72</v>
      </c>
      <c r="AW335" t="s">
        <v>72</v>
      </c>
      <c r="AX335" t="s">
        <v>72</v>
      </c>
      <c r="AY335" t="s">
        <v>72</v>
      </c>
      <c r="AZ335" t="s">
        <v>72</v>
      </c>
      <c r="BA335" t="s">
        <v>72</v>
      </c>
    </row>
    <row r="336" spans="1:53" x14ac:dyDescent="0.3">
      <c r="A336" t="s">
        <v>3147</v>
      </c>
      <c r="B336" t="s">
        <v>3148</v>
      </c>
      <c r="C336" t="s">
        <v>61</v>
      </c>
      <c r="F336" t="s">
        <v>3149</v>
      </c>
      <c r="G336" t="s">
        <v>3142</v>
      </c>
      <c r="H336" t="s">
        <v>887</v>
      </c>
      <c r="I336" t="s">
        <v>65</v>
      </c>
      <c r="J336" t="s">
        <v>66</v>
      </c>
      <c r="K336" t="s">
        <v>67</v>
      </c>
      <c r="L336" t="s">
        <v>888</v>
      </c>
      <c r="M336" t="s">
        <v>69</v>
      </c>
      <c r="N336" t="s">
        <v>70</v>
      </c>
      <c r="O336" t="s">
        <v>889</v>
      </c>
      <c r="P336" t="s">
        <v>72</v>
      </c>
      <c r="Q336" t="s">
        <v>3150</v>
      </c>
      <c r="R336" t="s">
        <v>139</v>
      </c>
      <c r="S336" t="s">
        <v>3063</v>
      </c>
      <c r="T336" t="s">
        <v>3040</v>
      </c>
      <c r="U336" t="s">
        <v>1982</v>
      </c>
      <c r="V336" t="s">
        <v>3151</v>
      </c>
      <c r="W336" t="s">
        <v>79</v>
      </c>
      <c r="X336" t="s">
        <v>127</v>
      </c>
      <c r="Y336" t="s">
        <v>128</v>
      </c>
      <c r="Z336" t="s">
        <v>129</v>
      </c>
      <c r="AA336" t="s">
        <v>3152</v>
      </c>
      <c r="AB336" t="s">
        <v>72</v>
      </c>
      <c r="AC336" t="s">
        <v>72</v>
      </c>
      <c r="AD336" t="s">
        <v>72</v>
      </c>
      <c r="AE336" t="s">
        <v>107</v>
      </c>
      <c r="AF336" t="s">
        <v>72</v>
      </c>
      <c r="AG336" t="s">
        <v>72</v>
      </c>
      <c r="AH336" t="s">
        <v>72</v>
      </c>
      <c r="AI336" t="s">
        <v>72</v>
      </c>
      <c r="AJ336" t="s">
        <v>108</v>
      </c>
      <c r="AK336" t="s">
        <v>72</v>
      </c>
      <c r="AL336" t="s">
        <v>85</v>
      </c>
      <c r="AN336" t="s">
        <v>72</v>
      </c>
      <c r="AO336" t="s">
        <v>72</v>
      </c>
      <c r="AP336" t="s">
        <v>109</v>
      </c>
      <c r="AQ336" t="s">
        <v>110</v>
      </c>
      <c r="AR336" t="s">
        <v>161</v>
      </c>
      <c r="AS336" t="s">
        <v>162</v>
      </c>
      <c r="AT336" t="s">
        <v>72</v>
      </c>
      <c r="AU336" t="s">
        <v>3153</v>
      </c>
      <c r="AV336" t="s">
        <v>72</v>
      </c>
      <c r="AW336" t="s">
        <v>72</v>
      </c>
      <c r="AX336" t="s">
        <v>72</v>
      </c>
      <c r="AY336" t="s">
        <v>72</v>
      </c>
      <c r="AZ336" t="s">
        <v>72</v>
      </c>
      <c r="BA336" t="s">
        <v>72</v>
      </c>
    </row>
    <row r="337" spans="1:53" x14ac:dyDescent="0.3">
      <c r="A337" t="s">
        <v>3154</v>
      </c>
      <c r="B337" t="s">
        <v>3155</v>
      </c>
      <c r="C337" t="s">
        <v>61</v>
      </c>
      <c r="F337" t="s">
        <v>3156</v>
      </c>
      <c r="G337" t="s">
        <v>3142</v>
      </c>
      <c r="H337" t="s">
        <v>887</v>
      </c>
      <c r="I337" t="s">
        <v>65</v>
      </c>
      <c r="J337" t="s">
        <v>66</v>
      </c>
      <c r="K337" t="s">
        <v>67</v>
      </c>
      <c r="L337" t="s">
        <v>888</v>
      </c>
      <c r="M337" t="s">
        <v>69</v>
      </c>
      <c r="N337" t="s">
        <v>70</v>
      </c>
      <c r="O337" t="s">
        <v>889</v>
      </c>
      <c r="P337" t="s">
        <v>72</v>
      </c>
      <c r="Q337" t="s">
        <v>3157</v>
      </c>
      <c r="R337" t="s">
        <v>139</v>
      </c>
      <c r="S337" t="s">
        <v>891</v>
      </c>
      <c r="T337" t="s">
        <v>3040</v>
      </c>
      <c r="U337" t="s">
        <v>3041</v>
      </c>
      <c r="V337" t="s">
        <v>3158</v>
      </c>
      <c r="W337" t="s">
        <v>79</v>
      </c>
      <c r="X337" t="s">
        <v>127</v>
      </c>
      <c r="Y337" t="s">
        <v>128</v>
      </c>
      <c r="Z337" t="s">
        <v>129</v>
      </c>
      <c r="AA337" t="s">
        <v>3159</v>
      </c>
      <c r="AB337" t="s">
        <v>72</v>
      </c>
      <c r="AC337" t="s">
        <v>72</v>
      </c>
      <c r="AD337" t="s">
        <v>72</v>
      </c>
      <c r="AE337" t="s">
        <v>107</v>
      </c>
      <c r="AF337" t="s">
        <v>72</v>
      </c>
      <c r="AG337" t="s">
        <v>72</v>
      </c>
      <c r="AH337" t="s">
        <v>72</v>
      </c>
      <c r="AI337" t="s">
        <v>72</v>
      </c>
      <c r="AJ337" t="s">
        <v>108</v>
      </c>
      <c r="AK337" t="s">
        <v>72</v>
      </c>
      <c r="AL337" t="s">
        <v>85</v>
      </c>
      <c r="AN337" t="s">
        <v>72</v>
      </c>
      <c r="AO337" t="s">
        <v>72</v>
      </c>
      <c r="AP337" t="s">
        <v>109</v>
      </c>
      <c r="AQ337" t="s">
        <v>110</v>
      </c>
      <c r="AR337" t="s">
        <v>161</v>
      </c>
      <c r="AS337" t="s">
        <v>162</v>
      </c>
      <c r="AT337" t="s">
        <v>72</v>
      </c>
      <c r="AU337" t="s">
        <v>3160</v>
      </c>
      <c r="AV337" t="s">
        <v>72</v>
      </c>
      <c r="AW337" t="s">
        <v>72</v>
      </c>
      <c r="AX337" t="s">
        <v>72</v>
      </c>
      <c r="AY337" t="s">
        <v>72</v>
      </c>
      <c r="AZ337" t="s">
        <v>72</v>
      </c>
      <c r="BA337" t="s">
        <v>72</v>
      </c>
    </row>
    <row r="338" spans="1:53" x14ac:dyDescent="0.3">
      <c r="A338" t="s">
        <v>3161</v>
      </c>
      <c r="B338" t="s">
        <v>3162</v>
      </c>
      <c r="C338" t="s">
        <v>61</v>
      </c>
      <c r="F338" t="s">
        <v>3163</v>
      </c>
      <c r="G338" t="s">
        <v>3142</v>
      </c>
      <c r="H338" t="s">
        <v>887</v>
      </c>
      <c r="I338" t="s">
        <v>65</v>
      </c>
      <c r="J338" t="s">
        <v>66</v>
      </c>
      <c r="K338" t="s">
        <v>67</v>
      </c>
      <c r="L338" t="s">
        <v>888</v>
      </c>
      <c r="M338" t="s">
        <v>69</v>
      </c>
      <c r="N338" t="s">
        <v>70</v>
      </c>
      <c r="O338" t="s">
        <v>889</v>
      </c>
      <c r="P338" t="s">
        <v>72</v>
      </c>
      <c r="Q338" t="s">
        <v>3164</v>
      </c>
      <c r="R338" t="s">
        <v>139</v>
      </c>
      <c r="S338" t="s">
        <v>3063</v>
      </c>
      <c r="T338" t="s">
        <v>3040</v>
      </c>
      <c r="U338" t="s">
        <v>607</v>
      </c>
      <c r="V338" t="s">
        <v>3165</v>
      </c>
      <c r="W338" t="s">
        <v>79</v>
      </c>
      <c r="X338" t="s">
        <v>127</v>
      </c>
      <c r="Y338" t="s">
        <v>128</v>
      </c>
      <c r="Z338" t="s">
        <v>129</v>
      </c>
      <c r="AA338" t="s">
        <v>3166</v>
      </c>
      <c r="AB338" t="s">
        <v>72</v>
      </c>
      <c r="AC338" t="s">
        <v>72</v>
      </c>
      <c r="AD338" t="s">
        <v>72</v>
      </c>
      <c r="AE338" t="s">
        <v>107</v>
      </c>
      <c r="AF338" t="s">
        <v>72</v>
      </c>
      <c r="AG338" t="s">
        <v>72</v>
      </c>
      <c r="AH338" t="s">
        <v>72</v>
      </c>
      <c r="AI338" t="s">
        <v>72</v>
      </c>
      <c r="AJ338" t="s">
        <v>108</v>
      </c>
      <c r="AK338" t="s">
        <v>72</v>
      </c>
      <c r="AL338" t="s">
        <v>85</v>
      </c>
      <c r="AN338" t="s">
        <v>72</v>
      </c>
      <c r="AO338" t="s">
        <v>72</v>
      </c>
      <c r="AP338" t="s">
        <v>109</v>
      </c>
      <c r="AQ338" t="s">
        <v>110</v>
      </c>
      <c r="AR338" t="s">
        <v>161</v>
      </c>
      <c r="AS338" t="s">
        <v>162</v>
      </c>
      <c r="AT338" t="s">
        <v>72</v>
      </c>
      <c r="AU338" t="s">
        <v>3167</v>
      </c>
      <c r="AV338" t="s">
        <v>72</v>
      </c>
      <c r="AW338" t="s">
        <v>72</v>
      </c>
      <c r="AX338" t="s">
        <v>72</v>
      </c>
      <c r="AY338" t="s">
        <v>72</v>
      </c>
      <c r="AZ338" t="s">
        <v>72</v>
      </c>
      <c r="BA338" t="s">
        <v>72</v>
      </c>
    </row>
    <row r="339" spans="1:53" x14ac:dyDescent="0.3">
      <c r="A339" t="s">
        <v>3168</v>
      </c>
      <c r="B339" t="s">
        <v>3169</v>
      </c>
      <c r="C339" t="s">
        <v>61</v>
      </c>
      <c r="F339" t="s">
        <v>3170</v>
      </c>
      <c r="G339" t="s">
        <v>3171</v>
      </c>
      <c r="H339" t="s">
        <v>887</v>
      </c>
      <c r="I339" t="s">
        <v>65</v>
      </c>
      <c r="J339" t="s">
        <v>66</v>
      </c>
      <c r="K339" t="s">
        <v>67</v>
      </c>
      <c r="L339" t="s">
        <v>888</v>
      </c>
      <c r="M339" t="s">
        <v>69</v>
      </c>
      <c r="N339" t="s">
        <v>70</v>
      </c>
      <c r="O339" t="s">
        <v>889</v>
      </c>
      <c r="P339" t="s">
        <v>72</v>
      </c>
      <c r="Q339" t="s">
        <v>3172</v>
      </c>
      <c r="R339" t="s">
        <v>139</v>
      </c>
      <c r="S339" t="s">
        <v>3063</v>
      </c>
      <c r="T339" t="s">
        <v>3040</v>
      </c>
      <c r="U339" t="s">
        <v>3173</v>
      </c>
      <c r="V339" t="s">
        <v>3174</v>
      </c>
      <c r="W339" t="s">
        <v>79</v>
      </c>
      <c r="X339" t="s">
        <v>127</v>
      </c>
      <c r="Y339" t="s">
        <v>128</v>
      </c>
      <c r="Z339" t="s">
        <v>129</v>
      </c>
      <c r="AA339" t="s">
        <v>3175</v>
      </c>
      <c r="AB339" t="s">
        <v>72</v>
      </c>
      <c r="AC339" t="s">
        <v>72</v>
      </c>
      <c r="AD339" t="s">
        <v>72</v>
      </c>
      <c r="AE339" t="s">
        <v>83</v>
      </c>
      <c r="AF339" t="s">
        <v>72</v>
      </c>
      <c r="AG339" t="s">
        <v>72</v>
      </c>
      <c r="AH339" t="s">
        <v>72</v>
      </c>
      <c r="AI339" t="s">
        <v>72</v>
      </c>
      <c r="AJ339" t="s">
        <v>72</v>
      </c>
      <c r="AK339" t="s">
        <v>84</v>
      </c>
      <c r="AL339" t="s">
        <v>85</v>
      </c>
      <c r="AN339" t="s">
        <v>72</v>
      </c>
      <c r="AO339" t="s">
        <v>72</v>
      </c>
      <c r="AP339" t="s">
        <v>72</v>
      </c>
      <c r="AQ339" t="s">
        <v>72</v>
      </c>
      <c r="AR339" t="s">
        <v>72</v>
      </c>
      <c r="AS339" t="s">
        <v>72</v>
      </c>
      <c r="AT339" t="s">
        <v>72</v>
      </c>
      <c r="AU339" t="s">
        <v>3176</v>
      </c>
      <c r="AV339" t="s">
        <v>87</v>
      </c>
      <c r="AW339" t="s">
        <v>72</v>
      </c>
      <c r="AX339" t="s">
        <v>72</v>
      </c>
      <c r="AY339" t="s">
        <v>131</v>
      </c>
      <c r="AZ339" t="s">
        <v>89</v>
      </c>
      <c r="BA339" t="s">
        <v>90</v>
      </c>
    </row>
    <row r="340" spans="1:53" x14ac:dyDescent="0.3">
      <c r="A340" t="s">
        <v>3177</v>
      </c>
      <c r="B340" t="s">
        <v>3178</v>
      </c>
      <c r="C340" t="s">
        <v>61</v>
      </c>
      <c r="F340" t="s">
        <v>3179</v>
      </c>
      <c r="G340" t="s">
        <v>3180</v>
      </c>
      <c r="H340" t="s">
        <v>1687</v>
      </c>
      <c r="I340" t="s">
        <v>65</v>
      </c>
      <c r="J340" t="s">
        <v>66</v>
      </c>
      <c r="K340" t="s">
        <v>67</v>
      </c>
      <c r="L340" t="s">
        <v>3009</v>
      </c>
      <c r="M340" t="s">
        <v>69</v>
      </c>
      <c r="N340" t="s">
        <v>70</v>
      </c>
      <c r="O340" t="s">
        <v>1689</v>
      </c>
      <c r="P340" t="s">
        <v>72</v>
      </c>
      <c r="Q340" t="s">
        <v>3181</v>
      </c>
      <c r="R340" t="s">
        <v>74</v>
      </c>
      <c r="S340" t="s">
        <v>3011</v>
      </c>
      <c r="T340" t="s">
        <v>3182</v>
      </c>
      <c r="U340" t="s">
        <v>3183</v>
      </c>
      <c r="V340" t="s">
        <v>3184</v>
      </c>
      <c r="W340" t="s">
        <v>103</v>
      </c>
      <c r="X340" t="s">
        <v>223</v>
      </c>
      <c r="Y340" t="s">
        <v>307</v>
      </c>
      <c r="Z340" t="s">
        <v>1711</v>
      </c>
      <c r="AA340" t="s">
        <v>1712</v>
      </c>
      <c r="AB340" t="s">
        <v>72</v>
      </c>
      <c r="AC340" t="s">
        <v>72</v>
      </c>
      <c r="AD340" t="s">
        <v>72</v>
      </c>
      <c r="AE340" t="s">
        <v>107</v>
      </c>
      <c r="AF340" t="s">
        <v>72</v>
      </c>
      <c r="AG340" t="s">
        <v>72</v>
      </c>
      <c r="AH340" t="s">
        <v>72</v>
      </c>
      <c r="AI340" t="s">
        <v>72</v>
      </c>
      <c r="AJ340" t="s">
        <v>108</v>
      </c>
      <c r="AK340" t="s">
        <v>72</v>
      </c>
      <c r="AL340" t="s">
        <v>72</v>
      </c>
      <c r="AN340" t="s">
        <v>72</v>
      </c>
      <c r="AO340" t="s">
        <v>72</v>
      </c>
      <c r="AP340" t="s">
        <v>109</v>
      </c>
      <c r="AQ340" t="s">
        <v>110</v>
      </c>
      <c r="AR340" t="s">
        <v>161</v>
      </c>
      <c r="AS340" t="s">
        <v>1713</v>
      </c>
      <c r="AT340" t="s">
        <v>72</v>
      </c>
      <c r="AU340" t="s">
        <v>3185</v>
      </c>
      <c r="AV340" t="s">
        <v>72</v>
      </c>
      <c r="AW340" t="s">
        <v>72</v>
      </c>
      <c r="AX340" t="s">
        <v>72</v>
      </c>
      <c r="AY340" t="s">
        <v>72</v>
      </c>
      <c r="AZ340" t="s">
        <v>72</v>
      </c>
      <c r="BA340" t="s">
        <v>72</v>
      </c>
    </row>
    <row r="341" spans="1:53" x14ac:dyDescent="0.3">
      <c r="A341" t="s">
        <v>3186</v>
      </c>
      <c r="B341" t="s">
        <v>3187</v>
      </c>
      <c r="C341" t="s">
        <v>61</v>
      </c>
      <c r="F341" t="s">
        <v>3188</v>
      </c>
      <c r="G341" t="s">
        <v>3180</v>
      </c>
      <c r="H341" t="s">
        <v>467</v>
      </c>
      <c r="I341" t="s">
        <v>65</v>
      </c>
      <c r="J341" t="s">
        <v>66</v>
      </c>
      <c r="K341" t="s">
        <v>67</v>
      </c>
      <c r="L341" t="s">
        <v>468</v>
      </c>
      <c r="M341" t="s">
        <v>69</v>
      </c>
      <c r="N341" t="s">
        <v>70</v>
      </c>
      <c r="O341" t="s">
        <v>469</v>
      </c>
      <c r="P341" t="s">
        <v>72</v>
      </c>
      <c r="Q341" t="s">
        <v>3189</v>
      </c>
      <c r="R341" t="s">
        <v>122</v>
      </c>
      <c r="S341" t="s">
        <v>1004</v>
      </c>
      <c r="T341" t="s">
        <v>1005</v>
      </c>
      <c r="U341" t="s">
        <v>303</v>
      </c>
      <c r="V341" t="s">
        <v>1006</v>
      </c>
      <c r="W341" t="s">
        <v>103</v>
      </c>
      <c r="X341" t="s">
        <v>223</v>
      </c>
      <c r="Y341" t="s">
        <v>105</v>
      </c>
      <c r="Z341" t="s">
        <v>3190</v>
      </c>
      <c r="AA341" t="s">
        <v>72</v>
      </c>
      <c r="AB341" t="s">
        <v>72</v>
      </c>
      <c r="AC341" t="s">
        <v>72</v>
      </c>
      <c r="AD341" t="s">
        <v>72</v>
      </c>
      <c r="AE341" t="s">
        <v>83</v>
      </c>
      <c r="AF341" t="s">
        <v>72</v>
      </c>
      <c r="AG341" t="s">
        <v>72</v>
      </c>
      <c r="AH341" t="s">
        <v>72</v>
      </c>
      <c r="AI341" t="s">
        <v>72</v>
      </c>
      <c r="AJ341" t="s">
        <v>72</v>
      </c>
      <c r="AK341" t="s">
        <v>84</v>
      </c>
      <c r="AL341" t="s">
        <v>72</v>
      </c>
      <c r="AN341" t="s">
        <v>72</v>
      </c>
      <c r="AO341" t="s">
        <v>72</v>
      </c>
      <c r="AP341" t="s">
        <v>72</v>
      </c>
      <c r="AQ341" t="s">
        <v>72</v>
      </c>
      <c r="AR341" t="s">
        <v>72</v>
      </c>
      <c r="AS341" t="s">
        <v>72</v>
      </c>
      <c r="AT341" t="s">
        <v>72</v>
      </c>
      <c r="AU341" t="s">
        <v>3191</v>
      </c>
      <c r="AV341" t="s">
        <v>87</v>
      </c>
      <c r="AW341" t="s">
        <v>72</v>
      </c>
      <c r="AX341" t="s">
        <v>72</v>
      </c>
      <c r="AY341" t="s">
        <v>237</v>
      </c>
      <c r="AZ341" t="s">
        <v>89</v>
      </c>
      <c r="BA341" t="s">
        <v>3192</v>
      </c>
    </row>
    <row r="342" spans="1:53" x14ac:dyDescent="0.3">
      <c r="A342" t="s">
        <v>3193</v>
      </c>
      <c r="B342" t="s">
        <v>3194</v>
      </c>
      <c r="C342" t="s">
        <v>61</v>
      </c>
      <c r="F342" t="s">
        <v>3195</v>
      </c>
      <c r="G342" t="s">
        <v>3180</v>
      </c>
      <c r="H342" t="s">
        <v>467</v>
      </c>
      <c r="I342" t="s">
        <v>65</v>
      </c>
      <c r="J342" t="s">
        <v>66</v>
      </c>
      <c r="K342" t="s">
        <v>67</v>
      </c>
      <c r="L342" t="s">
        <v>468</v>
      </c>
      <c r="M342" t="s">
        <v>69</v>
      </c>
      <c r="N342" t="s">
        <v>70</v>
      </c>
      <c r="O342" t="s">
        <v>469</v>
      </c>
      <c r="P342" t="s">
        <v>3196</v>
      </c>
      <c r="Q342" t="s">
        <v>3197</v>
      </c>
      <c r="R342" t="s">
        <v>122</v>
      </c>
      <c r="S342" t="s">
        <v>3198</v>
      </c>
      <c r="T342" t="s">
        <v>1005</v>
      </c>
      <c r="U342" t="s">
        <v>303</v>
      </c>
      <c r="V342" t="s">
        <v>3199</v>
      </c>
      <c r="W342" t="s">
        <v>103</v>
      </c>
      <c r="X342" t="s">
        <v>306</v>
      </c>
      <c r="Y342" t="s">
        <v>105</v>
      </c>
      <c r="Z342" t="s">
        <v>3200</v>
      </c>
      <c r="AA342" t="s">
        <v>3201</v>
      </c>
      <c r="AB342" t="s">
        <v>72</v>
      </c>
      <c r="AC342" t="s">
        <v>72</v>
      </c>
      <c r="AD342" t="s">
        <v>72</v>
      </c>
      <c r="AE342" t="s">
        <v>1014</v>
      </c>
      <c r="AF342" t="s">
        <v>109</v>
      </c>
      <c r="AG342" t="s">
        <v>72</v>
      </c>
      <c r="AH342" t="s">
        <v>72</v>
      </c>
      <c r="AI342" t="s">
        <v>72</v>
      </c>
      <c r="AJ342" t="s">
        <v>72</v>
      </c>
      <c r="AK342" t="s">
        <v>72</v>
      </c>
      <c r="AL342" t="s">
        <v>72</v>
      </c>
      <c r="AN342" t="s">
        <v>72</v>
      </c>
      <c r="AO342" t="s">
        <v>72</v>
      </c>
      <c r="AP342" t="s">
        <v>72</v>
      </c>
      <c r="AQ342" t="s">
        <v>72</v>
      </c>
      <c r="AR342" t="s">
        <v>72</v>
      </c>
      <c r="AS342" t="s">
        <v>72</v>
      </c>
      <c r="AT342" t="s">
        <v>72</v>
      </c>
      <c r="AU342" t="s">
        <v>3202</v>
      </c>
      <c r="AV342" t="s">
        <v>72</v>
      </c>
      <c r="AW342" t="s">
        <v>72</v>
      </c>
      <c r="AX342" t="s">
        <v>72</v>
      </c>
      <c r="AY342" t="s">
        <v>72</v>
      </c>
      <c r="AZ342" t="s">
        <v>72</v>
      </c>
      <c r="BA342" t="s">
        <v>72</v>
      </c>
    </row>
    <row r="343" spans="1:53" x14ac:dyDescent="0.3">
      <c r="A343" t="s">
        <v>3203</v>
      </c>
      <c r="B343" t="s">
        <v>3204</v>
      </c>
      <c r="C343" t="s">
        <v>61</v>
      </c>
      <c r="F343" t="s">
        <v>3205</v>
      </c>
      <c r="G343" t="s">
        <v>3206</v>
      </c>
      <c r="H343" t="s">
        <v>467</v>
      </c>
      <c r="I343" t="s">
        <v>65</v>
      </c>
      <c r="J343" t="s">
        <v>66</v>
      </c>
      <c r="K343" t="s">
        <v>67</v>
      </c>
      <c r="L343" t="s">
        <v>468</v>
      </c>
      <c r="M343" t="s">
        <v>69</v>
      </c>
      <c r="N343" t="s">
        <v>70</v>
      </c>
      <c r="O343" t="s">
        <v>469</v>
      </c>
      <c r="P343" t="s">
        <v>110</v>
      </c>
      <c r="Q343" t="s">
        <v>3207</v>
      </c>
      <c r="R343" t="s">
        <v>122</v>
      </c>
      <c r="S343" t="s">
        <v>3208</v>
      </c>
      <c r="T343" t="s">
        <v>468</v>
      </c>
      <c r="U343" t="s">
        <v>1005</v>
      </c>
      <c r="V343" t="s">
        <v>3199</v>
      </c>
      <c r="W343" t="s">
        <v>103</v>
      </c>
      <c r="X343" t="s">
        <v>617</v>
      </c>
      <c r="Y343" t="s">
        <v>458</v>
      </c>
      <c r="Z343" t="s">
        <v>3209</v>
      </c>
      <c r="AA343" t="s">
        <v>72</v>
      </c>
      <c r="AB343" t="s">
        <v>72</v>
      </c>
      <c r="AC343" t="s">
        <v>72</v>
      </c>
      <c r="AD343" t="s">
        <v>72</v>
      </c>
      <c r="AE343" t="s">
        <v>1014</v>
      </c>
      <c r="AF343" t="s">
        <v>109</v>
      </c>
      <c r="AG343" t="s">
        <v>72</v>
      </c>
      <c r="AH343" t="s">
        <v>72</v>
      </c>
      <c r="AI343" t="s">
        <v>72</v>
      </c>
      <c r="AJ343" t="s">
        <v>72</v>
      </c>
      <c r="AK343" t="s">
        <v>72</v>
      </c>
      <c r="AL343" t="s">
        <v>72</v>
      </c>
      <c r="AN343" t="s">
        <v>72</v>
      </c>
      <c r="AO343" t="s">
        <v>72</v>
      </c>
      <c r="AP343" t="s">
        <v>72</v>
      </c>
      <c r="AQ343" t="s">
        <v>72</v>
      </c>
      <c r="AR343" t="s">
        <v>72</v>
      </c>
      <c r="AS343" t="s">
        <v>72</v>
      </c>
      <c r="AT343" t="s">
        <v>72</v>
      </c>
      <c r="AU343" t="s">
        <v>3210</v>
      </c>
      <c r="AV343" t="s">
        <v>72</v>
      </c>
      <c r="AW343" t="s">
        <v>72</v>
      </c>
      <c r="AX343" t="s">
        <v>72</v>
      </c>
      <c r="AY343" t="s">
        <v>72</v>
      </c>
      <c r="AZ343" t="s">
        <v>72</v>
      </c>
      <c r="BA343" t="s">
        <v>72</v>
      </c>
    </row>
    <row r="344" spans="1:53" x14ac:dyDescent="0.3">
      <c r="A344" t="s">
        <v>3211</v>
      </c>
      <c r="B344" t="s">
        <v>3212</v>
      </c>
      <c r="C344" t="s">
        <v>61</v>
      </c>
      <c r="F344" t="s">
        <v>3213</v>
      </c>
      <c r="G344" t="s">
        <v>3206</v>
      </c>
      <c r="H344" t="s">
        <v>1415</v>
      </c>
      <c r="I344" t="s">
        <v>65</v>
      </c>
      <c r="J344" t="s">
        <v>66</v>
      </c>
      <c r="K344" t="s">
        <v>67</v>
      </c>
      <c r="L344" t="s">
        <v>1416</v>
      </c>
      <c r="M344" t="s">
        <v>69</v>
      </c>
      <c r="N344" t="s">
        <v>70</v>
      </c>
      <c r="O344" t="s">
        <v>1417</v>
      </c>
      <c r="P344" t="s">
        <v>72</v>
      </c>
      <c r="Q344" t="s">
        <v>3214</v>
      </c>
      <c r="R344" t="s">
        <v>74</v>
      </c>
      <c r="S344" t="s">
        <v>3215</v>
      </c>
      <c r="T344" t="s">
        <v>1484</v>
      </c>
      <c r="U344" t="s">
        <v>303</v>
      </c>
      <c r="V344" t="s">
        <v>3216</v>
      </c>
      <c r="W344" t="s">
        <v>103</v>
      </c>
      <c r="X344" t="s">
        <v>3217</v>
      </c>
      <c r="Y344" t="s">
        <v>127</v>
      </c>
      <c r="Z344" t="s">
        <v>498</v>
      </c>
      <c r="AA344" t="s">
        <v>72</v>
      </c>
      <c r="AB344" t="s">
        <v>72</v>
      </c>
      <c r="AC344" t="s">
        <v>72</v>
      </c>
      <c r="AD344" t="s">
        <v>72</v>
      </c>
      <c r="AE344" t="s">
        <v>83</v>
      </c>
      <c r="AF344" t="s">
        <v>72</v>
      </c>
      <c r="AG344" t="s">
        <v>72</v>
      </c>
      <c r="AH344" t="s">
        <v>72</v>
      </c>
      <c r="AI344" t="s">
        <v>72</v>
      </c>
      <c r="AJ344" t="s">
        <v>72</v>
      </c>
      <c r="AK344" t="s">
        <v>84</v>
      </c>
      <c r="AL344" t="s">
        <v>72</v>
      </c>
      <c r="AN344" t="s">
        <v>72</v>
      </c>
      <c r="AO344" t="s">
        <v>72</v>
      </c>
      <c r="AP344" t="s">
        <v>72</v>
      </c>
      <c r="AQ344" t="s">
        <v>72</v>
      </c>
      <c r="AR344" t="s">
        <v>72</v>
      </c>
      <c r="AS344" t="s">
        <v>72</v>
      </c>
      <c r="AT344" t="s">
        <v>72</v>
      </c>
      <c r="AU344" t="s">
        <v>3218</v>
      </c>
      <c r="AV344" t="s">
        <v>87</v>
      </c>
      <c r="AW344" t="s">
        <v>72</v>
      </c>
      <c r="AX344" t="s">
        <v>72</v>
      </c>
      <c r="AY344" t="s">
        <v>131</v>
      </c>
      <c r="AZ344" t="s">
        <v>89</v>
      </c>
      <c r="BA344" t="s">
        <v>90</v>
      </c>
    </row>
    <row r="345" spans="1:53" x14ac:dyDescent="0.3">
      <c r="A345" t="s">
        <v>3219</v>
      </c>
      <c r="B345" t="s">
        <v>3220</v>
      </c>
      <c r="C345" t="s">
        <v>61</v>
      </c>
      <c r="F345" t="s">
        <v>3221</v>
      </c>
      <c r="G345" t="s">
        <v>3206</v>
      </c>
      <c r="H345" t="s">
        <v>467</v>
      </c>
      <c r="I345" t="s">
        <v>65</v>
      </c>
      <c r="J345" t="s">
        <v>66</v>
      </c>
      <c r="K345" t="s">
        <v>67</v>
      </c>
      <c r="L345" t="s">
        <v>468</v>
      </c>
      <c r="M345" t="s">
        <v>69</v>
      </c>
      <c r="N345" t="s">
        <v>70</v>
      </c>
      <c r="O345" t="s">
        <v>469</v>
      </c>
      <c r="P345" t="s">
        <v>3196</v>
      </c>
      <c r="Q345" t="s">
        <v>3222</v>
      </c>
      <c r="R345" t="s">
        <v>122</v>
      </c>
      <c r="S345" t="s">
        <v>3198</v>
      </c>
      <c r="T345" t="s">
        <v>303</v>
      </c>
      <c r="U345" t="s">
        <v>468</v>
      </c>
      <c r="V345" t="s">
        <v>3223</v>
      </c>
      <c r="W345" t="s">
        <v>103</v>
      </c>
      <c r="X345" t="s">
        <v>306</v>
      </c>
      <c r="Y345" t="s">
        <v>105</v>
      </c>
      <c r="Z345" t="s">
        <v>3200</v>
      </c>
      <c r="AA345" t="s">
        <v>3224</v>
      </c>
      <c r="AB345" t="s">
        <v>72</v>
      </c>
      <c r="AC345" t="s">
        <v>72</v>
      </c>
      <c r="AD345" t="s">
        <v>72</v>
      </c>
      <c r="AE345" t="s">
        <v>1014</v>
      </c>
      <c r="AF345" t="s">
        <v>109</v>
      </c>
      <c r="AG345" t="s">
        <v>72</v>
      </c>
      <c r="AH345" t="s">
        <v>72</v>
      </c>
      <c r="AI345" t="s">
        <v>72</v>
      </c>
      <c r="AJ345" t="s">
        <v>72</v>
      </c>
      <c r="AK345" t="s">
        <v>72</v>
      </c>
      <c r="AL345" t="s">
        <v>72</v>
      </c>
      <c r="AN345" t="s">
        <v>72</v>
      </c>
      <c r="AO345" t="s">
        <v>72</v>
      </c>
      <c r="AP345" t="s">
        <v>72</v>
      </c>
      <c r="AQ345" t="s">
        <v>72</v>
      </c>
      <c r="AR345" t="s">
        <v>72</v>
      </c>
      <c r="AS345" t="s">
        <v>72</v>
      </c>
      <c r="AT345" t="s">
        <v>72</v>
      </c>
      <c r="AU345" t="s">
        <v>3225</v>
      </c>
      <c r="AV345" t="s">
        <v>72</v>
      </c>
      <c r="AW345" t="s">
        <v>72</v>
      </c>
      <c r="AX345" t="s">
        <v>72</v>
      </c>
      <c r="AY345" t="s">
        <v>72</v>
      </c>
      <c r="AZ345" t="s">
        <v>72</v>
      </c>
      <c r="BA345" t="s">
        <v>72</v>
      </c>
    </row>
    <row r="346" spans="1:53" x14ac:dyDescent="0.3">
      <c r="A346" t="s">
        <v>3226</v>
      </c>
      <c r="B346" t="s">
        <v>3227</v>
      </c>
      <c r="C346" t="s">
        <v>61</v>
      </c>
      <c r="F346" t="s">
        <v>3228</v>
      </c>
      <c r="G346" t="s">
        <v>3206</v>
      </c>
      <c r="H346" t="s">
        <v>467</v>
      </c>
      <c r="I346" t="s">
        <v>65</v>
      </c>
      <c r="J346" t="s">
        <v>66</v>
      </c>
      <c r="K346" t="s">
        <v>67</v>
      </c>
      <c r="L346" t="s">
        <v>468</v>
      </c>
      <c r="M346" t="s">
        <v>69</v>
      </c>
      <c r="N346" t="s">
        <v>70</v>
      </c>
      <c r="O346" t="s">
        <v>469</v>
      </c>
      <c r="P346" t="s">
        <v>72</v>
      </c>
      <c r="Q346" t="s">
        <v>3229</v>
      </c>
      <c r="R346" t="s">
        <v>122</v>
      </c>
      <c r="S346" t="s">
        <v>3208</v>
      </c>
      <c r="T346" t="s">
        <v>468</v>
      </c>
      <c r="U346" t="s">
        <v>3230</v>
      </c>
      <c r="V346" t="s">
        <v>3231</v>
      </c>
      <c r="W346" t="s">
        <v>79</v>
      </c>
      <c r="X346" t="s">
        <v>474</v>
      </c>
      <c r="Y346" t="s">
        <v>340</v>
      </c>
      <c r="Z346" t="s">
        <v>627</v>
      </c>
      <c r="AA346" t="s">
        <v>160</v>
      </c>
      <c r="AB346" t="s">
        <v>72</v>
      </c>
      <c r="AC346" t="s">
        <v>72</v>
      </c>
      <c r="AD346" t="s">
        <v>72</v>
      </c>
      <c r="AE346" t="s">
        <v>107</v>
      </c>
      <c r="AF346" t="s">
        <v>72</v>
      </c>
      <c r="AG346" t="s">
        <v>72</v>
      </c>
      <c r="AH346" t="s">
        <v>72</v>
      </c>
      <c r="AI346" t="s">
        <v>72</v>
      </c>
      <c r="AJ346" t="s">
        <v>108</v>
      </c>
      <c r="AK346" t="s">
        <v>72</v>
      </c>
      <c r="AL346" t="s">
        <v>85</v>
      </c>
      <c r="AN346" t="s">
        <v>72</v>
      </c>
      <c r="AO346" t="s">
        <v>72</v>
      </c>
      <c r="AP346" t="s">
        <v>109</v>
      </c>
      <c r="AQ346" t="s">
        <v>110</v>
      </c>
      <c r="AR346" t="s">
        <v>161</v>
      </c>
      <c r="AS346" t="s">
        <v>3232</v>
      </c>
      <c r="AT346" t="s">
        <v>72</v>
      </c>
      <c r="AU346" t="s">
        <v>3233</v>
      </c>
      <c r="AV346" t="s">
        <v>72</v>
      </c>
      <c r="AW346" t="s">
        <v>72</v>
      </c>
      <c r="AX346" t="s">
        <v>72</v>
      </c>
      <c r="AY346" t="s">
        <v>72</v>
      </c>
      <c r="AZ346" t="s">
        <v>72</v>
      </c>
      <c r="BA346" t="s">
        <v>72</v>
      </c>
    </row>
    <row r="347" spans="1:53" x14ac:dyDescent="0.3">
      <c r="A347" t="s">
        <v>3234</v>
      </c>
      <c r="B347" t="s">
        <v>3235</v>
      </c>
      <c r="C347" t="s">
        <v>61</v>
      </c>
      <c r="F347" t="s">
        <v>3236</v>
      </c>
      <c r="G347" t="s">
        <v>3206</v>
      </c>
      <c r="H347" t="s">
        <v>467</v>
      </c>
      <c r="I347" t="s">
        <v>65</v>
      </c>
      <c r="J347" t="s">
        <v>66</v>
      </c>
      <c r="K347" t="s">
        <v>67</v>
      </c>
      <c r="L347" t="s">
        <v>468</v>
      </c>
      <c r="M347" t="s">
        <v>69</v>
      </c>
      <c r="N347" t="s">
        <v>70</v>
      </c>
      <c r="O347" t="s">
        <v>469</v>
      </c>
      <c r="P347" t="s">
        <v>72</v>
      </c>
      <c r="Q347" t="s">
        <v>3237</v>
      </c>
      <c r="R347" t="s">
        <v>122</v>
      </c>
      <c r="S347" t="s">
        <v>3208</v>
      </c>
      <c r="T347" t="s">
        <v>1005</v>
      </c>
      <c r="U347" t="s">
        <v>303</v>
      </c>
      <c r="V347" t="s">
        <v>3238</v>
      </c>
      <c r="W347" t="s">
        <v>79</v>
      </c>
      <c r="X347" t="s">
        <v>474</v>
      </c>
      <c r="Y347" t="s">
        <v>340</v>
      </c>
      <c r="Z347" t="s">
        <v>627</v>
      </c>
      <c r="AA347" t="s">
        <v>160</v>
      </c>
      <c r="AB347" t="s">
        <v>72</v>
      </c>
      <c r="AC347" t="s">
        <v>72</v>
      </c>
      <c r="AD347" t="s">
        <v>72</v>
      </c>
      <c r="AE347" t="s">
        <v>107</v>
      </c>
      <c r="AF347" t="s">
        <v>72</v>
      </c>
      <c r="AG347" t="s">
        <v>72</v>
      </c>
      <c r="AH347" t="s">
        <v>72</v>
      </c>
      <c r="AI347" t="s">
        <v>72</v>
      </c>
      <c r="AJ347" t="s">
        <v>108</v>
      </c>
      <c r="AK347" t="s">
        <v>72</v>
      </c>
      <c r="AL347" t="s">
        <v>85</v>
      </c>
      <c r="AN347" t="s">
        <v>72</v>
      </c>
      <c r="AO347" t="s">
        <v>72</v>
      </c>
      <c r="AP347" t="s">
        <v>109</v>
      </c>
      <c r="AQ347" t="s">
        <v>110</v>
      </c>
      <c r="AR347" t="s">
        <v>161</v>
      </c>
      <c r="AS347" t="s">
        <v>3232</v>
      </c>
      <c r="AT347" t="s">
        <v>72</v>
      </c>
      <c r="AU347" t="s">
        <v>3239</v>
      </c>
      <c r="AV347" t="s">
        <v>72</v>
      </c>
      <c r="AW347" t="s">
        <v>72</v>
      </c>
      <c r="AX347" t="s">
        <v>72</v>
      </c>
      <c r="AY347" t="s">
        <v>72</v>
      </c>
      <c r="AZ347" t="s">
        <v>72</v>
      </c>
      <c r="BA347" t="s">
        <v>72</v>
      </c>
    </row>
    <row r="348" spans="1:53" x14ac:dyDescent="0.3">
      <c r="A348" t="s">
        <v>3240</v>
      </c>
      <c r="B348" t="s">
        <v>3241</v>
      </c>
      <c r="C348" t="s">
        <v>61</v>
      </c>
      <c r="F348" t="s">
        <v>3242</v>
      </c>
      <c r="G348" t="s">
        <v>3243</v>
      </c>
      <c r="H348" t="s">
        <v>467</v>
      </c>
      <c r="I348" t="s">
        <v>65</v>
      </c>
      <c r="J348" t="s">
        <v>66</v>
      </c>
      <c r="K348" t="s">
        <v>67</v>
      </c>
      <c r="L348" t="s">
        <v>468</v>
      </c>
      <c r="M348" t="s">
        <v>69</v>
      </c>
      <c r="N348" t="s">
        <v>70</v>
      </c>
      <c r="O348" t="s">
        <v>469</v>
      </c>
      <c r="P348" t="s">
        <v>72</v>
      </c>
      <c r="Q348" t="s">
        <v>3244</v>
      </c>
      <c r="R348" t="s">
        <v>122</v>
      </c>
      <c r="S348" t="s">
        <v>3245</v>
      </c>
      <c r="T348" t="s">
        <v>3246</v>
      </c>
      <c r="U348" t="s">
        <v>3247</v>
      </c>
      <c r="V348" t="s">
        <v>3248</v>
      </c>
      <c r="W348" t="s">
        <v>103</v>
      </c>
      <c r="X348" t="s">
        <v>3249</v>
      </c>
      <c r="Y348" t="s">
        <v>80</v>
      </c>
      <c r="Z348" t="s">
        <v>3250</v>
      </c>
      <c r="AA348" t="s">
        <v>72</v>
      </c>
      <c r="AB348" t="s">
        <v>72</v>
      </c>
      <c r="AC348" t="s">
        <v>72</v>
      </c>
      <c r="AD348" t="s">
        <v>72</v>
      </c>
      <c r="AE348" t="s">
        <v>107</v>
      </c>
      <c r="AF348" t="s">
        <v>72</v>
      </c>
      <c r="AG348" t="s">
        <v>72</v>
      </c>
      <c r="AH348" t="s">
        <v>72</v>
      </c>
      <c r="AI348" t="s">
        <v>72</v>
      </c>
      <c r="AJ348" t="s">
        <v>108</v>
      </c>
      <c r="AK348" t="s">
        <v>72</v>
      </c>
      <c r="AL348" t="s">
        <v>72</v>
      </c>
      <c r="AN348" t="s">
        <v>72</v>
      </c>
      <c r="AO348" t="s">
        <v>72</v>
      </c>
      <c r="AP348" t="s">
        <v>109</v>
      </c>
      <c r="AQ348" t="s">
        <v>1072</v>
      </c>
      <c r="AR348" t="s">
        <v>161</v>
      </c>
      <c r="AS348" t="s">
        <v>3251</v>
      </c>
      <c r="AT348" t="s">
        <v>72</v>
      </c>
      <c r="AU348" t="s">
        <v>3252</v>
      </c>
      <c r="AV348" t="s">
        <v>72</v>
      </c>
      <c r="AW348" t="s">
        <v>72</v>
      </c>
      <c r="AX348" t="s">
        <v>72</v>
      </c>
      <c r="AY348" t="s">
        <v>72</v>
      </c>
      <c r="AZ348" t="s">
        <v>72</v>
      </c>
      <c r="BA348" t="s">
        <v>72</v>
      </c>
    </row>
    <row r="349" spans="1:53" x14ac:dyDescent="0.3">
      <c r="A349" t="s">
        <v>3253</v>
      </c>
      <c r="B349" t="s">
        <v>3254</v>
      </c>
      <c r="C349" t="s">
        <v>61</v>
      </c>
      <c r="F349" t="s">
        <v>3255</v>
      </c>
      <c r="G349" t="s">
        <v>3243</v>
      </c>
      <c r="H349" t="s">
        <v>467</v>
      </c>
      <c r="I349" t="s">
        <v>65</v>
      </c>
      <c r="J349" t="s">
        <v>66</v>
      </c>
      <c r="K349" t="s">
        <v>67</v>
      </c>
      <c r="L349" t="s">
        <v>468</v>
      </c>
      <c r="M349" t="s">
        <v>69</v>
      </c>
      <c r="N349" t="s">
        <v>70</v>
      </c>
      <c r="O349" t="s">
        <v>469</v>
      </c>
      <c r="P349" t="s">
        <v>72</v>
      </c>
      <c r="Q349" t="s">
        <v>3256</v>
      </c>
      <c r="R349" t="s">
        <v>122</v>
      </c>
      <c r="S349" t="s">
        <v>3257</v>
      </c>
      <c r="T349" t="s">
        <v>303</v>
      </c>
      <c r="U349" t="s">
        <v>303</v>
      </c>
      <c r="V349" t="s">
        <v>3258</v>
      </c>
      <c r="W349" t="s">
        <v>79</v>
      </c>
      <c r="X349" t="s">
        <v>474</v>
      </c>
      <c r="Y349" t="s">
        <v>340</v>
      </c>
      <c r="Z349" t="s">
        <v>627</v>
      </c>
      <c r="AA349" t="s">
        <v>160</v>
      </c>
      <c r="AB349" t="s">
        <v>72</v>
      </c>
      <c r="AC349" t="s">
        <v>72</v>
      </c>
      <c r="AD349" t="s">
        <v>72</v>
      </c>
      <c r="AE349" t="s">
        <v>107</v>
      </c>
      <c r="AF349" t="s">
        <v>72</v>
      </c>
      <c r="AG349" t="s">
        <v>72</v>
      </c>
      <c r="AH349" t="s">
        <v>72</v>
      </c>
      <c r="AI349" t="s">
        <v>72</v>
      </c>
      <c r="AJ349" t="s">
        <v>108</v>
      </c>
      <c r="AK349" t="s">
        <v>72</v>
      </c>
      <c r="AL349" t="s">
        <v>85</v>
      </c>
      <c r="AN349" t="s">
        <v>72</v>
      </c>
      <c r="AO349" t="s">
        <v>72</v>
      </c>
      <c r="AP349" t="s">
        <v>109</v>
      </c>
      <c r="AQ349" t="s">
        <v>110</v>
      </c>
      <c r="AR349" t="s">
        <v>161</v>
      </c>
      <c r="AS349" t="s">
        <v>3232</v>
      </c>
      <c r="AT349" t="s">
        <v>72</v>
      </c>
      <c r="AU349" t="s">
        <v>3259</v>
      </c>
      <c r="AV349" t="s">
        <v>72</v>
      </c>
      <c r="AW349" t="s">
        <v>72</v>
      </c>
      <c r="AX349" t="s">
        <v>72</v>
      </c>
      <c r="AY349" t="s">
        <v>72</v>
      </c>
      <c r="AZ349" t="s">
        <v>72</v>
      </c>
      <c r="BA349" t="s">
        <v>72</v>
      </c>
    </row>
    <row r="350" spans="1:53" x14ac:dyDescent="0.3">
      <c r="A350" t="s">
        <v>3260</v>
      </c>
      <c r="B350" t="s">
        <v>3261</v>
      </c>
      <c r="C350" t="s">
        <v>61</v>
      </c>
      <c r="F350" t="s">
        <v>3262</v>
      </c>
      <c r="G350" t="s">
        <v>3243</v>
      </c>
      <c r="H350" t="s">
        <v>467</v>
      </c>
      <c r="I350" t="s">
        <v>65</v>
      </c>
      <c r="J350" t="s">
        <v>66</v>
      </c>
      <c r="K350" t="s">
        <v>67</v>
      </c>
      <c r="L350" t="s">
        <v>468</v>
      </c>
      <c r="M350" t="s">
        <v>69</v>
      </c>
      <c r="N350" t="s">
        <v>70</v>
      </c>
      <c r="O350" t="s">
        <v>469</v>
      </c>
      <c r="P350" t="s">
        <v>72</v>
      </c>
      <c r="Q350" t="s">
        <v>3263</v>
      </c>
      <c r="R350" t="s">
        <v>122</v>
      </c>
      <c r="S350" t="s">
        <v>3264</v>
      </c>
      <c r="T350" t="s">
        <v>303</v>
      </c>
      <c r="U350" t="s">
        <v>303</v>
      </c>
      <c r="V350" t="s">
        <v>3265</v>
      </c>
      <c r="W350" t="s">
        <v>79</v>
      </c>
      <c r="X350" t="s">
        <v>474</v>
      </c>
      <c r="Y350" t="s">
        <v>340</v>
      </c>
      <c r="Z350" t="s">
        <v>627</v>
      </c>
      <c r="AA350" t="s">
        <v>160</v>
      </c>
      <c r="AB350" t="s">
        <v>72</v>
      </c>
      <c r="AC350" t="s">
        <v>72</v>
      </c>
      <c r="AD350" t="s">
        <v>72</v>
      </c>
      <c r="AE350" t="s">
        <v>107</v>
      </c>
      <c r="AF350" t="s">
        <v>72</v>
      </c>
      <c r="AG350" t="s">
        <v>72</v>
      </c>
      <c r="AH350" t="s">
        <v>72</v>
      </c>
      <c r="AI350" t="s">
        <v>72</v>
      </c>
      <c r="AJ350" t="s">
        <v>108</v>
      </c>
      <c r="AK350" t="s">
        <v>72</v>
      </c>
      <c r="AL350" t="s">
        <v>85</v>
      </c>
      <c r="AN350" t="s">
        <v>72</v>
      </c>
      <c r="AO350" t="s">
        <v>72</v>
      </c>
      <c r="AP350" t="s">
        <v>109</v>
      </c>
      <c r="AQ350" t="s">
        <v>110</v>
      </c>
      <c r="AR350" t="s">
        <v>161</v>
      </c>
      <c r="AS350" t="s">
        <v>3232</v>
      </c>
      <c r="AT350" t="s">
        <v>72</v>
      </c>
      <c r="AU350" t="s">
        <v>3266</v>
      </c>
      <c r="AV350" t="s">
        <v>72</v>
      </c>
      <c r="AW350" t="s">
        <v>72</v>
      </c>
      <c r="AX350" t="s">
        <v>72</v>
      </c>
      <c r="AY350" t="s">
        <v>72</v>
      </c>
      <c r="AZ350" t="s">
        <v>72</v>
      </c>
      <c r="BA350" t="s">
        <v>72</v>
      </c>
    </row>
    <row r="351" spans="1:53" x14ac:dyDescent="0.3">
      <c r="A351" t="s">
        <v>3267</v>
      </c>
      <c r="B351" t="s">
        <v>3268</v>
      </c>
      <c r="C351" t="s">
        <v>61</v>
      </c>
      <c r="F351" t="s">
        <v>3269</v>
      </c>
      <c r="G351" t="s">
        <v>3270</v>
      </c>
      <c r="H351" t="s">
        <v>1415</v>
      </c>
      <c r="I351" t="s">
        <v>65</v>
      </c>
      <c r="J351" t="s">
        <v>66</v>
      </c>
      <c r="K351" t="s">
        <v>67</v>
      </c>
      <c r="L351" t="s">
        <v>1416</v>
      </c>
      <c r="M351" t="s">
        <v>69</v>
      </c>
      <c r="N351" t="s">
        <v>70</v>
      </c>
      <c r="O351" t="s">
        <v>1417</v>
      </c>
      <c r="P351" t="s">
        <v>72</v>
      </c>
      <c r="Q351" t="s">
        <v>3271</v>
      </c>
      <c r="R351" t="s">
        <v>74</v>
      </c>
      <c r="S351" t="s">
        <v>3272</v>
      </c>
      <c r="T351" t="s">
        <v>3273</v>
      </c>
      <c r="U351" t="s">
        <v>3274</v>
      </c>
      <c r="V351" t="s">
        <v>3275</v>
      </c>
      <c r="W351" t="s">
        <v>103</v>
      </c>
      <c r="X351" t="s">
        <v>3276</v>
      </c>
      <c r="Y351" t="s">
        <v>105</v>
      </c>
      <c r="Z351" t="s">
        <v>3277</v>
      </c>
      <c r="AA351" t="s">
        <v>72</v>
      </c>
      <c r="AB351" t="s">
        <v>72</v>
      </c>
      <c r="AC351" t="s">
        <v>72</v>
      </c>
      <c r="AD351" t="s">
        <v>72</v>
      </c>
      <c r="AE351" t="s">
        <v>107</v>
      </c>
      <c r="AF351" t="s">
        <v>72</v>
      </c>
      <c r="AG351" t="s">
        <v>72</v>
      </c>
      <c r="AH351" t="s">
        <v>72</v>
      </c>
      <c r="AI351" t="s">
        <v>72</v>
      </c>
      <c r="AJ351" t="s">
        <v>108</v>
      </c>
      <c r="AK351" t="s">
        <v>72</v>
      </c>
      <c r="AL351" t="s">
        <v>72</v>
      </c>
      <c r="AN351" t="s">
        <v>72</v>
      </c>
      <c r="AO351" t="s">
        <v>72</v>
      </c>
      <c r="AP351" t="s">
        <v>109</v>
      </c>
      <c r="AQ351" t="s">
        <v>619</v>
      </c>
      <c r="AR351" t="s">
        <v>161</v>
      </c>
      <c r="AS351" t="s">
        <v>162</v>
      </c>
      <c r="AT351" t="s">
        <v>72</v>
      </c>
      <c r="AU351" t="s">
        <v>3278</v>
      </c>
      <c r="AV351" t="s">
        <v>72</v>
      </c>
      <c r="AW351" t="s">
        <v>72</v>
      </c>
      <c r="AX351" t="s">
        <v>72</v>
      </c>
      <c r="AY351" t="s">
        <v>72</v>
      </c>
      <c r="AZ351" t="s">
        <v>72</v>
      </c>
      <c r="BA351" t="s">
        <v>72</v>
      </c>
    </row>
    <row r="352" spans="1:53" x14ac:dyDescent="0.3">
      <c r="A352" t="s">
        <v>3279</v>
      </c>
      <c r="B352" t="s">
        <v>3280</v>
      </c>
      <c r="C352" t="s">
        <v>61</v>
      </c>
      <c r="F352" t="s">
        <v>3281</v>
      </c>
      <c r="G352" t="s">
        <v>3270</v>
      </c>
      <c r="H352" t="s">
        <v>390</v>
      </c>
      <c r="I352" t="s">
        <v>65</v>
      </c>
      <c r="J352" t="s">
        <v>66</v>
      </c>
      <c r="K352" t="s">
        <v>67</v>
      </c>
      <c r="L352" t="s">
        <v>391</v>
      </c>
      <c r="M352" t="s">
        <v>69</v>
      </c>
      <c r="N352" t="s">
        <v>70</v>
      </c>
      <c r="O352" t="s">
        <v>392</v>
      </c>
      <c r="P352" t="s">
        <v>72</v>
      </c>
      <c r="Q352" t="s">
        <v>3282</v>
      </c>
      <c r="R352" t="s">
        <v>3283</v>
      </c>
      <c r="S352" t="s">
        <v>395</v>
      </c>
      <c r="T352" t="s">
        <v>1146</v>
      </c>
      <c r="U352" t="s">
        <v>1646</v>
      </c>
      <c r="V352" t="s">
        <v>408</v>
      </c>
      <c r="W352" t="s">
        <v>79</v>
      </c>
      <c r="X352" t="s">
        <v>399</v>
      </c>
      <c r="Y352" t="s">
        <v>400</v>
      </c>
      <c r="Z352" t="s">
        <v>146</v>
      </c>
      <c r="AA352" t="s">
        <v>72</v>
      </c>
      <c r="AB352" t="s">
        <v>72</v>
      </c>
      <c r="AC352" t="s">
        <v>72</v>
      </c>
      <c r="AD352" t="s">
        <v>72</v>
      </c>
      <c r="AE352" t="s">
        <v>83</v>
      </c>
      <c r="AF352" t="s">
        <v>72</v>
      </c>
      <c r="AG352" t="s">
        <v>72</v>
      </c>
      <c r="AH352" t="s">
        <v>72</v>
      </c>
      <c r="AI352" t="s">
        <v>72</v>
      </c>
      <c r="AJ352" t="s">
        <v>72</v>
      </c>
      <c r="AK352" t="s">
        <v>84</v>
      </c>
      <c r="AL352" t="s">
        <v>85</v>
      </c>
      <c r="AN352" t="s">
        <v>72</v>
      </c>
      <c r="AO352" t="s">
        <v>72</v>
      </c>
      <c r="AP352" t="s">
        <v>72</v>
      </c>
      <c r="AQ352" t="s">
        <v>72</v>
      </c>
      <c r="AR352" t="s">
        <v>72</v>
      </c>
      <c r="AS352" t="s">
        <v>72</v>
      </c>
      <c r="AT352" t="s">
        <v>72</v>
      </c>
      <c r="AU352" t="s">
        <v>3284</v>
      </c>
      <c r="AV352" t="s">
        <v>87</v>
      </c>
      <c r="AW352" t="s">
        <v>72</v>
      </c>
      <c r="AX352" t="s">
        <v>72</v>
      </c>
      <c r="AY352" t="s">
        <v>237</v>
      </c>
      <c r="AZ352" t="s">
        <v>89</v>
      </c>
      <c r="BA352" t="s">
        <v>90</v>
      </c>
    </row>
    <row r="353" spans="1:53" x14ac:dyDescent="0.3">
      <c r="A353" t="s">
        <v>3285</v>
      </c>
      <c r="B353" t="s">
        <v>3286</v>
      </c>
      <c r="C353" t="s">
        <v>61</v>
      </c>
      <c r="F353" t="s">
        <v>3287</v>
      </c>
      <c r="G353" t="s">
        <v>3270</v>
      </c>
      <c r="H353" t="s">
        <v>390</v>
      </c>
      <c r="I353" t="s">
        <v>65</v>
      </c>
      <c r="J353" t="s">
        <v>66</v>
      </c>
      <c r="K353" t="s">
        <v>67</v>
      </c>
      <c r="L353" t="s">
        <v>391</v>
      </c>
      <c r="M353" t="s">
        <v>69</v>
      </c>
      <c r="N353" t="s">
        <v>70</v>
      </c>
      <c r="O353" t="s">
        <v>392</v>
      </c>
      <c r="P353" t="s">
        <v>72</v>
      </c>
      <c r="Q353" t="s">
        <v>3288</v>
      </c>
      <c r="R353" t="s">
        <v>863</v>
      </c>
      <c r="S353" t="s">
        <v>395</v>
      </c>
      <c r="T353" t="s">
        <v>3289</v>
      </c>
      <c r="U353" t="s">
        <v>3290</v>
      </c>
      <c r="V353" t="s">
        <v>3291</v>
      </c>
      <c r="W353" t="s">
        <v>79</v>
      </c>
      <c r="X353" t="s">
        <v>399</v>
      </c>
      <c r="Y353" t="s">
        <v>400</v>
      </c>
      <c r="Z353" t="s">
        <v>146</v>
      </c>
      <c r="AA353" t="s">
        <v>3292</v>
      </c>
      <c r="AB353" t="s">
        <v>72</v>
      </c>
      <c r="AC353" t="s">
        <v>72</v>
      </c>
      <c r="AD353" t="s">
        <v>72</v>
      </c>
      <c r="AE353" t="s">
        <v>83</v>
      </c>
      <c r="AF353" t="s">
        <v>72</v>
      </c>
      <c r="AG353" t="s">
        <v>72</v>
      </c>
      <c r="AH353" t="s">
        <v>72</v>
      </c>
      <c r="AI353" t="s">
        <v>72</v>
      </c>
      <c r="AJ353" t="s">
        <v>72</v>
      </c>
      <c r="AK353" t="s">
        <v>84</v>
      </c>
      <c r="AL353" t="s">
        <v>85</v>
      </c>
      <c r="AN353" t="s">
        <v>72</v>
      </c>
      <c r="AO353" t="s">
        <v>72</v>
      </c>
      <c r="AP353" t="s">
        <v>72</v>
      </c>
      <c r="AQ353" t="s">
        <v>72</v>
      </c>
      <c r="AR353" t="s">
        <v>72</v>
      </c>
      <c r="AS353" t="s">
        <v>72</v>
      </c>
      <c r="AT353" t="s">
        <v>72</v>
      </c>
      <c r="AU353" t="s">
        <v>3293</v>
      </c>
      <c r="AV353" t="s">
        <v>87</v>
      </c>
      <c r="AW353" t="s">
        <v>72</v>
      </c>
      <c r="AX353" t="s">
        <v>72</v>
      </c>
      <c r="AY353" t="s">
        <v>88</v>
      </c>
      <c r="AZ353" t="s">
        <v>89</v>
      </c>
      <c r="BA353" t="s">
        <v>90</v>
      </c>
    </row>
    <row r="354" spans="1:53" x14ac:dyDescent="0.3">
      <c r="A354" t="s">
        <v>3294</v>
      </c>
      <c r="B354" t="s">
        <v>3295</v>
      </c>
      <c r="C354" t="s">
        <v>61</v>
      </c>
      <c r="F354" t="s">
        <v>3296</v>
      </c>
      <c r="G354" t="s">
        <v>3270</v>
      </c>
      <c r="H354" t="s">
        <v>390</v>
      </c>
      <c r="I354" t="s">
        <v>65</v>
      </c>
      <c r="J354" t="s">
        <v>66</v>
      </c>
      <c r="K354" t="s">
        <v>67</v>
      </c>
      <c r="L354" t="s">
        <v>391</v>
      </c>
      <c r="M354" t="s">
        <v>69</v>
      </c>
      <c r="N354" t="s">
        <v>70</v>
      </c>
      <c r="O354" t="s">
        <v>392</v>
      </c>
      <c r="P354" t="s">
        <v>72</v>
      </c>
      <c r="Q354" t="s">
        <v>3297</v>
      </c>
      <c r="R354" t="s">
        <v>3283</v>
      </c>
      <c r="S354" t="s">
        <v>395</v>
      </c>
      <c r="T354" t="s">
        <v>1146</v>
      </c>
      <c r="U354" t="s">
        <v>1646</v>
      </c>
      <c r="V354" t="s">
        <v>408</v>
      </c>
      <c r="W354" t="s">
        <v>79</v>
      </c>
      <c r="X354" t="s">
        <v>190</v>
      </c>
      <c r="Y354" t="s">
        <v>259</v>
      </c>
      <c r="Z354" t="s">
        <v>191</v>
      </c>
      <c r="AA354" t="s">
        <v>72</v>
      </c>
      <c r="AB354" t="s">
        <v>72</v>
      </c>
      <c r="AC354" t="s">
        <v>72</v>
      </c>
      <c r="AD354" t="s">
        <v>72</v>
      </c>
      <c r="AE354" t="s">
        <v>83</v>
      </c>
      <c r="AF354" t="s">
        <v>72</v>
      </c>
      <c r="AG354" t="s">
        <v>72</v>
      </c>
      <c r="AH354" t="s">
        <v>72</v>
      </c>
      <c r="AI354" t="s">
        <v>72</v>
      </c>
      <c r="AJ354" t="s">
        <v>72</v>
      </c>
      <c r="AK354" t="s">
        <v>84</v>
      </c>
      <c r="AL354" t="s">
        <v>85</v>
      </c>
      <c r="AN354" t="s">
        <v>72</v>
      </c>
      <c r="AO354" t="s">
        <v>72</v>
      </c>
      <c r="AP354" t="s">
        <v>72</v>
      </c>
      <c r="AQ354" t="s">
        <v>72</v>
      </c>
      <c r="AR354" t="s">
        <v>72</v>
      </c>
      <c r="AS354" t="s">
        <v>72</v>
      </c>
      <c r="AT354" t="s">
        <v>72</v>
      </c>
      <c r="AU354" t="s">
        <v>3298</v>
      </c>
      <c r="AV354" t="s">
        <v>87</v>
      </c>
      <c r="AW354" t="s">
        <v>72</v>
      </c>
      <c r="AX354" t="s">
        <v>72</v>
      </c>
      <c r="AY354" t="s">
        <v>237</v>
      </c>
      <c r="AZ354" t="s">
        <v>89</v>
      </c>
      <c r="BA354" t="s">
        <v>3299</v>
      </c>
    </row>
    <row r="355" spans="1:53" x14ac:dyDescent="0.3">
      <c r="A355" t="s">
        <v>3300</v>
      </c>
      <c r="B355" t="s">
        <v>3301</v>
      </c>
      <c r="C355" t="s">
        <v>61</v>
      </c>
      <c r="F355" t="s">
        <v>3302</v>
      </c>
      <c r="G355" t="s">
        <v>3270</v>
      </c>
      <c r="H355" t="s">
        <v>390</v>
      </c>
      <c r="I355" t="s">
        <v>65</v>
      </c>
      <c r="J355" t="s">
        <v>66</v>
      </c>
      <c r="K355" t="s">
        <v>67</v>
      </c>
      <c r="L355" t="s">
        <v>391</v>
      </c>
      <c r="M355" t="s">
        <v>69</v>
      </c>
      <c r="N355" t="s">
        <v>70</v>
      </c>
      <c r="O355" t="s">
        <v>392</v>
      </c>
      <c r="P355" t="s">
        <v>72</v>
      </c>
      <c r="Q355" t="s">
        <v>3303</v>
      </c>
      <c r="R355" t="s">
        <v>3304</v>
      </c>
      <c r="S355" t="s">
        <v>395</v>
      </c>
      <c r="T355" t="s">
        <v>1646</v>
      </c>
      <c r="U355" t="s">
        <v>3305</v>
      </c>
      <c r="V355" t="s">
        <v>398</v>
      </c>
      <c r="W355" t="s">
        <v>79</v>
      </c>
      <c r="X355" t="s">
        <v>399</v>
      </c>
      <c r="Y355" t="s">
        <v>400</v>
      </c>
      <c r="Z355" t="s">
        <v>146</v>
      </c>
      <c r="AA355" t="s">
        <v>72</v>
      </c>
      <c r="AB355" t="s">
        <v>72</v>
      </c>
      <c r="AC355" t="s">
        <v>72</v>
      </c>
      <c r="AD355" t="s">
        <v>72</v>
      </c>
      <c r="AE355" t="s">
        <v>83</v>
      </c>
      <c r="AF355" t="s">
        <v>72</v>
      </c>
      <c r="AG355" t="s">
        <v>72</v>
      </c>
      <c r="AH355" t="s">
        <v>72</v>
      </c>
      <c r="AI355" t="s">
        <v>72</v>
      </c>
      <c r="AJ355" t="s">
        <v>72</v>
      </c>
      <c r="AK355" t="s">
        <v>84</v>
      </c>
      <c r="AL355" t="s">
        <v>85</v>
      </c>
      <c r="AN355" t="s">
        <v>72</v>
      </c>
      <c r="AO355" t="s">
        <v>72</v>
      </c>
      <c r="AP355" t="s">
        <v>72</v>
      </c>
      <c r="AQ355" t="s">
        <v>72</v>
      </c>
      <c r="AR355" t="s">
        <v>72</v>
      </c>
      <c r="AS355" t="s">
        <v>72</v>
      </c>
      <c r="AT355" t="s">
        <v>72</v>
      </c>
      <c r="AU355" t="s">
        <v>3306</v>
      </c>
      <c r="AV355" t="s">
        <v>87</v>
      </c>
      <c r="AW355" t="s">
        <v>72</v>
      </c>
      <c r="AX355" t="s">
        <v>72</v>
      </c>
      <c r="AY355" t="s">
        <v>88</v>
      </c>
      <c r="AZ355" t="s">
        <v>89</v>
      </c>
      <c r="BA355" t="s">
        <v>90</v>
      </c>
    </row>
    <row r="356" spans="1:53" x14ac:dyDescent="0.3">
      <c r="A356" t="s">
        <v>3307</v>
      </c>
      <c r="B356" t="s">
        <v>3308</v>
      </c>
      <c r="C356" t="s">
        <v>61</v>
      </c>
      <c r="F356" t="s">
        <v>3309</v>
      </c>
      <c r="G356" t="s">
        <v>3310</v>
      </c>
      <c r="H356" t="s">
        <v>1415</v>
      </c>
      <c r="I356" t="s">
        <v>65</v>
      </c>
      <c r="J356" t="s">
        <v>66</v>
      </c>
      <c r="K356" t="s">
        <v>67</v>
      </c>
      <c r="L356" t="s">
        <v>3311</v>
      </c>
      <c r="M356" t="s">
        <v>69</v>
      </c>
      <c r="N356" t="s">
        <v>70</v>
      </c>
      <c r="O356" t="s">
        <v>1417</v>
      </c>
      <c r="P356" t="s">
        <v>72</v>
      </c>
      <c r="Q356" t="s">
        <v>3312</v>
      </c>
      <c r="R356" t="s">
        <v>3313</v>
      </c>
      <c r="S356" t="s">
        <v>3314</v>
      </c>
      <c r="T356" t="s">
        <v>303</v>
      </c>
      <c r="U356" t="s">
        <v>303</v>
      </c>
      <c r="V356" t="s">
        <v>3315</v>
      </c>
      <c r="W356" t="s">
        <v>103</v>
      </c>
      <c r="X356" t="s">
        <v>159</v>
      </c>
      <c r="Y356" t="s">
        <v>1365</v>
      </c>
      <c r="Z356" t="s">
        <v>1070</v>
      </c>
      <c r="AA356" t="s">
        <v>72</v>
      </c>
      <c r="AB356" t="s">
        <v>72</v>
      </c>
      <c r="AC356" t="s">
        <v>72</v>
      </c>
      <c r="AD356" t="s">
        <v>72</v>
      </c>
      <c r="AE356" t="s">
        <v>107</v>
      </c>
      <c r="AF356" t="s">
        <v>72</v>
      </c>
      <c r="AG356" t="s">
        <v>72</v>
      </c>
      <c r="AH356" t="s">
        <v>72</v>
      </c>
      <c r="AI356" t="s">
        <v>72</v>
      </c>
      <c r="AJ356" t="s">
        <v>108</v>
      </c>
      <c r="AK356" t="s">
        <v>72</v>
      </c>
      <c r="AL356" t="s">
        <v>72</v>
      </c>
      <c r="AN356" t="s">
        <v>72</v>
      </c>
      <c r="AO356" t="s">
        <v>72</v>
      </c>
      <c r="AP356" t="s">
        <v>109</v>
      </c>
      <c r="AQ356" t="s">
        <v>1072</v>
      </c>
      <c r="AR356" t="s">
        <v>161</v>
      </c>
      <c r="AS356" t="s">
        <v>1073</v>
      </c>
      <c r="AT356" t="s">
        <v>72</v>
      </c>
      <c r="AU356" t="s">
        <v>3316</v>
      </c>
      <c r="AV356" t="s">
        <v>72</v>
      </c>
      <c r="AW356" t="s">
        <v>72</v>
      </c>
      <c r="AX356" t="s">
        <v>72</v>
      </c>
      <c r="AY356" t="s">
        <v>72</v>
      </c>
      <c r="AZ356" t="s">
        <v>72</v>
      </c>
      <c r="BA356" t="s">
        <v>72</v>
      </c>
    </row>
    <row r="357" spans="1:53" x14ac:dyDescent="0.3">
      <c r="A357" t="s">
        <v>3317</v>
      </c>
      <c r="B357" t="s">
        <v>3318</v>
      </c>
      <c r="C357" t="s">
        <v>61</v>
      </c>
      <c r="F357" t="s">
        <v>3319</v>
      </c>
      <c r="G357" t="s">
        <v>3310</v>
      </c>
      <c r="H357" t="s">
        <v>390</v>
      </c>
      <c r="I357" t="s">
        <v>65</v>
      </c>
      <c r="J357" t="s">
        <v>66</v>
      </c>
      <c r="K357" t="s">
        <v>67</v>
      </c>
      <c r="L357" t="s">
        <v>391</v>
      </c>
      <c r="M357" t="s">
        <v>69</v>
      </c>
      <c r="N357" t="s">
        <v>70</v>
      </c>
      <c r="O357" t="s">
        <v>392</v>
      </c>
      <c r="P357" t="s">
        <v>72</v>
      </c>
      <c r="Q357" t="s">
        <v>3320</v>
      </c>
      <c r="R357" t="s">
        <v>1273</v>
      </c>
      <c r="S357" t="s">
        <v>395</v>
      </c>
      <c r="T357" t="s">
        <v>1666</v>
      </c>
      <c r="U357" t="s">
        <v>3321</v>
      </c>
      <c r="V357" t="s">
        <v>3322</v>
      </c>
      <c r="W357" t="s">
        <v>79</v>
      </c>
      <c r="X357" t="s">
        <v>399</v>
      </c>
      <c r="Y357" t="s">
        <v>400</v>
      </c>
      <c r="Z357" t="s">
        <v>3323</v>
      </c>
      <c r="AA357" t="s">
        <v>3324</v>
      </c>
      <c r="AB357" t="s">
        <v>72</v>
      </c>
      <c r="AC357" t="s">
        <v>72</v>
      </c>
      <c r="AD357" t="s">
        <v>72</v>
      </c>
      <c r="AE357" t="s">
        <v>83</v>
      </c>
      <c r="AF357" t="s">
        <v>72</v>
      </c>
      <c r="AG357" t="s">
        <v>72</v>
      </c>
      <c r="AH357" t="s">
        <v>72</v>
      </c>
      <c r="AI357" t="s">
        <v>72</v>
      </c>
      <c r="AJ357" t="s">
        <v>72</v>
      </c>
      <c r="AK357" t="s">
        <v>84</v>
      </c>
      <c r="AL357" t="s">
        <v>85</v>
      </c>
      <c r="AN357" t="s">
        <v>72</v>
      </c>
      <c r="AO357" t="s">
        <v>72</v>
      </c>
      <c r="AP357" t="s">
        <v>72</v>
      </c>
      <c r="AQ357" t="s">
        <v>72</v>
      </c>
      <c r="AR357" t="s">
        <v>72</v>
      </c>
      <c r="AS357" t="s">
        <v>72</v>
      </c>
      <c r="AT357" t="s">
        <v>72</v>
      </c>
      <c r="AU357" t="s">
        <v>3325</v>
      </c>
      <c r="AV357" t="s">
        <v>87</v>
      </c>
      <c r="AW357" t="s">
        <v>72</v>
      </c>
      <c r="AX357" t="s">
        <v>72</v>
      </c>
      <c r="AY357" t="s">
        <v>88</v>
      </c>
      <c r="AZ357" t="s">
        <v>89</v>
      </c>
      <c r="BA357" t="s">
        <v>90</v>
      </c>
    </row>
    <row r="358" spans="1:53" x14ac:dyDescent="0.3">
      <c r="A358" t="s">
        <v>3326</v>
      </c>
      <c r="B358" t="s">
        <v>3327</v>
      </c>
      <c r="C358" t="s">
        <v>61</v>
      </c>
      <c r="F358" t="s">
        <v>3328</v>
      </c>
      <c r="G358" t="s">
        <v>3310</v>
      </c>
      <c r="H358" t="s">
        <v>390</v>
      </c>
      <c r="I358" t="s">
        <v>65</v>
      </c>
      <c r="J358" t="s">
        <v>66</v>
      </c>
      <c r="K358" t="s">
        <v>67</v>
      </c>
      <c r="L358" t="s">
        <v>391</v>
      </c>
      <c r="M358" t="s">
        <v>69</v>
      </c>
      <c r="N358" t="s">
        <v>70</v>
      </c>
      <c r="O358" t="s">
        <v>392</v>
      </c>
      <c r="P358" t="s">
        <v>72</v>
      </c>
      <c r="Q358" t="s">
        <v>3329</v>
      </c>
      <c r="R358" t="s">
        <v>3330</v>
      </c>
      <c r="S358" t="s">
        <v>395</v>
      </c>
      <c r="T358" t="s">
        <v>1666</v>
      </c>
      <c r="U358" t="s">
        <v>3305</v>
      </c>
      <c r="V358" t="s">
        <v>3331</v>
      </c>
      <c r="W358" t="s">
        <v>79</v>
      </c>
      <c r="X358" t="s">
        <v>399</v>
      </c>
      <c r="Y358" t="s">
        <v>400</v>
      </c>
      <c r="Z358" t="s">
        <v>146</v>
      </c>
      <c r="AA358" t="s">
        <v>72</v>
      </c>
      <c r="AB358" t="s">
        <v>72</v>
      </c>
      <c r="AC358" t="s">
        <v>72</v>
      </c>
      <c r="AD358" t="s">
        <v>72</v>
      </c>
      <c r="AE358" t="s">
        <v>83</v>
      </c>
      <c r="AF358" t="s">
        <v>72</v>
      </c>
      <c r="AG358" t="s">
        <v>72</v>
      </c>
      <c r="AH358" t="s">
        <v>72</v>
      </c>
      <c r="AI358" t="s">
        <v>72</v>
      </c>
      <c r="AJ358" t="s">
        <v>72</v>
      </c>
      <c r="AK358" t="s">
        <v>84</v>
      </c>
      <c r="AL358" t="s">
        <v>85</v>
      </c>
      <c r="AN358" t="s">
        <v>72</v>
      </c>
      <c r="AO358" t="s">
        <v>72</v>
      </c>
      <c r="AP358" t="s">
        <v>72</v>
      </c>
      <c r="AQ358" t="s">
        <v>72</v>
      </c>
      <c r="AR358" t="s">
        <v>72</v>
      </c>
      <c r="AS358" t="s">
        <v>72</v>
      </c>
      <c r="AT358" t="s">
        <v>72</v>
      </c>
      <c r="AU358" t="s">
        <v>3332</v>
      </c>
      <c r="AV358" t="s">
        <v>87</v>
      </c>
      <c r="AW358" t="s">
        <v>72</v>
      </c>
      <c r="AX358" t="s">
        <v>72</v>
      </c>
      <c r="AY358" t="s">
        <v>88</v>
      </c>
      <c r="AZ358" t="s">
        <v>89</v>
      </c>
      <c r="BA358" t="s">
        <v>90</v>
      </c>
    </row>
    <row r="359" spans="1:53" x14ac:dyDescent="0.3">
      <c r="A359" t="s">
        <v>3333</v>
      </c>
      <c r="B359" t="s">
        <v>3334</v>
      </c>
      <c r="C359" t="s">
        <v>61</v>
      </c>
      <c r="F359" t="s">
        <v>3335</v>
      </c>
      <c r="G359" t="s">
        <v>3310</v>
      </c>
      <c r="H359" t="s">
        <v>390</v>
      </c>
      <c r="I359" t="s">
        <v>65</v>
      </c>
      <c r="J359" t="s">
        <v>66</v>
      </c>
      <c r="K359" t="s">
        <v>67</v>
      </c>
      <c r="L359" t="s">
        <v>391</v>
      </c>
      <c r="M359" t="s">
        <v>69</v>
      </c>
      <c r="N359" t="s">
        <v>70</v>
      </c>
      <c r="O359" t="s">
        <v>392</v>
      </c>
      <c r="P359" t="s">
        <v>72</v>
      </c>
      <c r="Q359" t="s">
        <v>3336</v>
      </c>
      <c r="R359" t="s">
        <v>3337</v>
      </c>
      <c r="S359" t="s">
        <v>395</v>
      </c>
      <c r="T359" t="s">
        <v>3338</v>
      </c>
      <c r="U359" t="s">
        <v>3339</v>
      </c>
      <c r="V359" t="s">
        <v>3340</v>
      </c>
      <c r="W359" t="s">
        <v>79</v>
      </c>
      <c r="X359" t="s">
        <v>399</v>
      </c>
      <c r="Y359" t="s">
        <v>400</v>
      </c>
      <c r="Z359" t="s">
        <v>146</v>
      </c>
      <c r="AA359" t="s">
        <v>3341</v>
      </c>
      <c r="AB359" t="s">
        <v>72</v>
      </c>
      <c r="AC359" t="s">
        <v>72</v>
      </c>
      <c r="AD359" t="s">
        <v>72</v>
      </c>
      <c r="AE359" t="s">
        <v>83</v>
      </c>
      <c r="AF359" t="s">
        <v>72</v>
      </c>
      <c r="AG359" t="s">
        <v>72</v>
      </c>
      <c r="AH359" t="s">
        <v>72</v>
      </c>
      <c r="AI359" t="s">
        <v>72</v>
      </c>
      <c r="AJ359" t="s">
        <v>72</v>
      </c>
      <c r="AK359" t="s">
        <v>84</v>
      </c>
      <c r="AL359" t="s">
        <v>85</v>
      </c>
      <c r="AN359" t="s">
        <v>72</v>
      </c>
      <c r="AO359" t="s">
        <v>72</v>
      </c>
      <c r="AP359" t="s">
        <v>72</v>
      </c>
      <c r="AQ359" t="s">
        <v>72</v>
      </c>
      <c r="AR359" t="s">
        <v>72</v>
      </c>
      <c r="AS359" t="s">
        <v>72</v>
      </c>
      <c r="AT359" t="s">
        <v>72</v>
      </c>
      <c r="AU359" t="s">
        <v>3342</v>
      </c>
      <c r="AV359" t="s">
        <v>87</v>
      </c>
      <c r="AW359" t="s">
        <v>72</v>
      </c>
      <c r="AX359" t="s">
        <v>72</v>
      </c>
      <c r="AY359" t="s">
        <v>237</v>
      </c>
      <c r="AZ359" t="s">
        <v>89</v>
      </c>
      <c r="BA359" t="s">
        <v>90</v>
      </c>
    </row>
    <row r="360" spans="1:53" x14ac:dyDescent="0.3">
      <c r="A360" t="s">
        <v>3343</v>
      </c>
      <c r="B360" t="s">
        <v>3344</v>
      </c>
      <c r="C360" t="s">
        <v>61</v>
      </c>
      <c r="F360" t="s">
        <v>3345</v>
      </c>
      <c r="G360" t="s">
        <v>3310</v>
      </c>
      <c r="H360" t="s">
        <v>1415</v>
      </c>
      <c r="I360" t="s">
        <v>65</v>
      </c>
      <c r="J360" t="s">
        <v>66</v>
      </c>
      <c r="K360" t="s">
        <v>67</v>
      </c>
      <c r="L360" t="s">
        <v>3311</v>
      </c>
      <c r="M360" t="s">
        <v>69</v>
      </c>
      <c r="N360" t="s">
        <v>70</v>
      </c>
      <c r="O360" t="s">
        <v>1417</v>
      </c>
      <c r="P360" t="s">
        <v>72</v>
      </c>
      <c r="Q360" t="s">
        <v>3346</v>
      </c>
      <c r="R360" t="s">
        <v>74</v>
      </c>
      <c r="S360" t="s">
        <v>3314</v>
      </c>
      <c r="T360" t="s">
        <v>303</v>
      </c>
      <c r="U360" t="s">
        <v>303</v>
      </c>
      <c r="V360" t="s">
        <v>3315</v>
      </c>
      <c r="W360" t="s">
        <v>103</v>
      </c>
      <c r="X360" t="s">
        <v>159</v>
      </c>
      <c r="Y360" t="s">
        <v>323</v>
      </c>
      <c r="Z360" t="s">
        <v>1070</v>
      </c>
      <c r="AA360" t="s">
        <v>72</v>
      </c>
      <c r="AB360" t="s">
        <v>72</v>
      </c>
      <c r="AC360" t="s">
        <v>72</v>
      </c>
      <c r="AD360" t="s">
        <v>72</v>
      </c>
      <c r="AE360" t="s">
        <v>107</v>
      </c>
      <c r="AF360" t="s">
        <v>72</v>
      </c>
      <c r="AG360" t="s">
        <v>72</v>
      </c>
      <c r="AH360" t="s">
        <v>72</v>
      </c>
      <c r="AI360" t="s">
        <v>72</v>
      </c>
      <c r="AJ360" t="s">
        <v>108</v>
      </c>
      <c r="AK360" t="s">
        <v>72</v>
      </c>
      <c r="AL360" t="s">
        <v>72</v>
      </c>
      <c r="AN360" t="s">
        <v>72</v>
      </c>
      <c r="AO360" t="s">
        <v>72</v>
      </c>
      <c r="AP360" t="s">
        <v>109</v>
      </c>
      <c r="AQ360" t="s">
        <v>1072</v>
      </c>
      <c r="AR360" t="s">
        <v>161</v>
      </c>
      <c r="AS360" t="s">
        <v>1073</v>
      </c>
      <c r="AT360" t="s">
        <v>72</v>
      </c>
      <c r="AU360" t="s">
        <v>3347</v>
      </c>
      <c r="AV360" t="s">
        <v>72</v>
      </c>
      <c r="AW360" t="s">
        <v>72</v>
      </c>
      <c r="AX360" t="s">
        <v>72</v>
      </c>
      <c r="AY360" t="s">
        <v>72</v>
      </c>
      <c r="AZ360" t="s">
        <v>72</v>
      </c>
      <c r="BA360" t="s">
        <v>72</v>
      </c>
    </row>
    <row r="361" spans="1:53" x14ac:dyDescent="0.3">
      <c r="A361" t="s">
        <v>3348</v>
      </c>
      <c r="B361" t="s">
        <v>3349</v>
      </c>
      <c r="C361" t="s">
        <v>61</v>
      </c>
      <c r="F361" t="s">
        <v>3350</v>
      </c>
      <c r="G361" t="s">
        <v>3310</v>
      </c>
      <c r="H361" t="s">
        <v>390</v>
      </c>
      <c r="I361" t="s">
        <v>65</v>
      </c>
      <c r="J361" t="s">
        <v>66</v>
      </c>
      <c r="K361" t="s">
        <v>67</v>
      </c>
      <c r="L361" t="s">
        <v>391</v>
      </c>
      <c r="M361" t="s">
        <v>69</v>
      </c>
      <c r="N361" t="s">
        <v>70</v>
      </c>
      <c r="O361" t="s">
        <v>392</v>
      </c>
      <c r="P361" t="s">
        <v>72</v>
      </c>
      <c r="Q361" t="s">
        <v>72</v>
      </c>
      <c r="R361" t="s">
        <v>72</v>
      </c>
      <c r="S361" t="s">
        <v>72</v>
      </c>
      <c r="T361" t="s">
        <v>72</v>
      </c>
      <c r="U361" t="s">
        <v>72</v>
      </c>
      <c r="V361" t="s">
        <v>3351</v>
      </c>
      <c r="W361" t="s">
        <v>258</v>
      </c>
      <c r="X361" t="s">
        <v>1151</v>
      </c>
      <c r="Y361" t="s">
        <v>1152</v>
      </c>
      <c r="Z361" t="s">
        <v>146</v>
      </c>
      <c r="AA361" t="s">
        <v>72</v>
      </c>
      <c r="AB361" t="s">
        <v>72</v>
      </c>
      <c r="AC361" t="s">
        <v>72</v>
      </c>
      <c r="AD361" t="s">
        <v>72</v>
      </c>
      <c r="AE361" t="s">
        <v>83</v>
      </c>
      <c r="AF361" t="s">
        <v>72</v>
      </c>
      <c r="AG361" t="s">
        <v>72</v>
      </c>
      <c r="AH361" t="s">
        <v>72</v>
      </c>
      <c r="AI361" t="s">
        <v>72</v>
      </c>
      <c r="AJ361" t="s">
        <v>72</v>
      </c>
      <c r="AK361" t="s">
        <v>84</v>
      </c>
      <c r="AL361" t="s">
        <v>85</v>
      </c>
      <c r="AN361" t="s">
        <v>72</v>
      </c>
      <c r="AO361" t="s">
        <v>72</v>
      </c>
      <c r="AP361" t="s">
        <v>72</v>
      </c>
      <c r="AQ361" t="s">
        <v>72</v>
      </c>
      <c r="AR361" t="s">
        <v>72</v>
      </c>
      <c r="AS361" t="s">
        <v>72</v>
      </c>
      <c r="AT361" t="s">
        <v>72</v>
      </c>
      <c r="AU361" t="s">
        <v>3352</v>
      </c>
      <c r="AV361" t="s">
        <v>87</v>
      </c>
      <c r="AW361" t="s">
        <v>72</v>
      </c>
      <c r="AX361" t="s">
        <v>72</v>
      </c>
      <c r="AY361" t="s">
        <v>88</v>
      </c>
      <c r="AZ361" t="s">
        <v>89</v>
      </c>
      <c r="BA361" t="s">
        <v>90</v>
      </c>
    </row>
    <row r="362" spans="1:53" x14ac:dyDescent="0.3">
      <c r="A362" t="s">
        <v>3353</v>
      </c>
      <c r="B362" t="s">
        <v>3354</v>
      </c>
      <c r="C362" t="s">
        <v>61</v>
      </c>
      <c r="F362" t="s">
        <v>3355</v>
      </c>
      <c r="G362" t="s">
        <v>3310</v>
      </c>
      <c r="H362" t="s">
        <v>1415</v>
      </c>
      <c r="I362" t="s">
        <v>65</v>
      </c>
      <c r="J362" t="s">
        <v>66</v>
      </c>
      <c r="K362" t="s">
        <v>67</v>
      </c>
      <c r="L362" t="s">
        <v>3311</v>
      </c>
      <c r="M362" t="s">
        <v>69</v>
      </c>
      <c r="N362" t="s">
        <v>70</v>
      </c>
      <c r="O362" t="s">
        <v>1417</v>
      </c>
      <c r="P362" t="s">
        <v>72</v>
      </c>
      <c r="Q362" t="s">
        <v>3356</v>
      </c>
      <c r="R362" t="s">
        <v>74</v>
      </c>
      <c r="S362" t="s">
        <v>3357</v>
      </c>
      <c r="T362" t="s">
        <v>303</v>
      </c>
      <c r="U362" t="s">
        <v>303</v>
      </c>
      <c r="V362" t="s">
        <v>3358</v>
      </c>
      <c r="W362" t="s">
        <v>103</v>
      </c>
      <c r="X362" t="s">
        <v>3359</v>
      </c>
      <c r="Y362" t="s">
        <v>322</v>
      </c>
      <c r="Z362" t="s">
        <v>3360</v>
      </c>
      <c r="AA362" t="s">
        <v>72</v>
      </c>
      <c r="AB362" t="s">
        <v>72</v>
      </c>
      <c r="AC362" t="s">
        <v>72</v>
      </c>
      <c r="AD362" t="s">
        <v>72</v>
      </c>
      <c r="AE362" t="s">
        <v>107</v>
      </c>
      <c r="AF362" t="s">
        <v>72</v>
      </c>
      <c r="AG362" t="s">
        <v>72</v>
      </c>
      <c r="AH362" t="s">
        <v>72</v>
      </c>
      <c r="AI362" t="s">
        <v>72</v>
      </c>
      <c r="AJ362" t="s">
        <v>108</v>
      </c>
      <c r="AK362" t="s">
        <v>72</v>
      </c>
      <c r="AL362" t="s">
        <v>72</v>
      </c>
      <c r="AN362" t="s">
        <v>72</v>
      </c>
      <c r="AO362" t="s">
        <v>72</v>
      </c>
      <c r="AP362" t="s">
        <v>109</v>
      </c>
      <c r="AQ362" t="s">
        <v>1072</v>
      </c>
      <c r="AR362" t="s">
        <v>161</v>
      </c>
      <c r="AS362" t="s">
        <v>1073</v>
      </c>
      <c r="AT362" t="s">
        <v>72</v>
      </c>
      <c r="AU362" t="s">
        <v>3361</v>
      </c>
      <c r="AV362" t="s">
        <v>72</v>
      </c>
      <c r="AW362" t="s">
        <v>72</v>
      </c>
      <c r="AX362" t="s">
        <v>72</v>
      </c>
      <c r="AY362" t="s">
        <v>72</v>
      </c>
      <c r="AZ362" t="s">
        <v>72</v>
      </c>
      <c r="BA362" t="s">
        <v>72</v>
      </c>
    </row>
    <row r="363" spans="1:53" x14ac:dyDescent="0.3">
      <c r="A363" t="s">
        <v>3362</v>
      </c>
      <c r="B363" t="s">
        <v>3363</v>
      </c>
      <c r="C363" t="s">
        <v>61</v>
      </c>
      <c r="F363" t="s">
        <v>3364</v>
      </c>
      <c r="G363" t="s">
        <v>3310</v>
      </c>
      <c r="H363" t="s">
        <v>390</v>
      </c>
      <c r="I363" t="s">
        <v>65</v>
      </c>
      <c r="J363" t="s">
        <v>66</v>
      </c>
      <c r="K363" t="s">
        <v>67</v>
      </c>
      <c r="L363" t="s">
        <v>391</v>
      </c>
      <c r="M363" t="s">
        <v>69</v>
      </c>
      <c r="N363" t="s">
        <v>70</v>
      </c>
      <c r="O363" t="s">
        <v>392</v>
      </c>
      <c r="P363" t="s">
        <v>72</v>
      </c>
      <c r="Q363" t="s">
        <v>3365</v>
      </c>
      <c r="R363" t="s">
        <v>1798</v>
      </c>
      <c r="S363" t="s">
        <v>395</v>
      </c>
      <c r="T363" t="s">
        <v>3290</v>
      </c>
      <c r="U363" t="s">
        <v>1897</v>
      </c>
      <c r="V363" t="s">
        <v>3331</v>
      </c>
      <c r="W363" t="s">
        <v>79</v>
      </c>
      <c r="X363" t="s">
        <v>399</v>
      </c>
      <c r="Y363" t="s">
        <v>400</v>
      </c>
      <c r="Z363" t="s">
        <v>146</v>
      </c>
      <c r="AA363" t="s">
        <v>3366</v>
      </c>
      <c r="AB363" t="s">
        <v>72</v>
      </c>
      <c r="AC363" t="s">
        <v>72</v>
      </c>
      <c r="AD363" t="s">
        <v>72</v>
      </c>
      <c r="AE363" t="s">
        <v>83</v>
      </c>
      <c r="AF363" t="s">
        <v>72</v>
      </c>
      <c r="AG363" t="s">
        <v>72</v>
      </c>
      <c r="AH363" t="s">
        <v>72</v>
      </c>
      <c r="AI363" t="s">
        <v>72</v>
      </c>
      <c r="AJ363" t="s">
        <v>72</v>
      </c>
      <c r="AK363" t="s">
        <v>84</v>
      </c>
      <c r="AL363" t="s">
        <v>85</v>
      </c>
      <c r="AN363" t="s">
        <v>72</v>
      </c>
      <c r="AO363" t="s">
        <v>72</v>
      </c>
      <c r="AP363" t="s">
        <v>72</v>
      </c>
      <c r="AQ363" t="s">
        <v>72</v>
      </c>
      <c r="AR363" t="s">
        <v>72</v>
      </c>
      <c r="AS363" t="s">
        <v>72</v>
      </c>
      <c r="AT363" t="s">
        <v>72</v>
      </c>
      <c r="AU363" t="s">
        <v>3367</v>
      </c>
      <c r="AV363" t="s">
        <v>87</v>
      </c>
      <c r="AW363" t="s">
        <v>72</v>
      </c>
      <c r="AX363" t="s">
        <v>72</v>
      </c>
      <c r="AY363" t="s">
        <v>309</v>
      </c>
      <c r="AZ363" t="s">
        <v>89</v>
      </c>
      <c r="BA363" t="s">
        <v>90</v>
      </c>
    </row>
    <row r="364" spans="1:53" x14ac:dyDescent="0.3">
      <c r="A364" t="s">
        <v>3368</v>
      </c>
      <c r="B364" t="s">
        <v>3369</v>
      </c>
      <c r="C364" t="s">
        <v>61</v>
      </c>
      <c r="F364" t="s">
        <v>3370</v>
      </c>
      <c r="G364" t="s">
        <v>3310</v>
      </c>
      <c r="H364" t="s">
        <v>390</v>
      </c>
      <c r="I364" t="s">
        <v>65</v>
      </c>
      <c r="J364" t="s">
        <v>66</v>
      </c>
      <c r="K364" t="s">
        <v>67</v>
      </c>
      <c r="L364" t="s">
        <v>391</v>
      </c>
      <c r="M364" t="s">
        <v>69</v>
      </c>
      <c r="N364" t="s">
        <v>70</v>
      </c>
      <c r="O364" t="s">
        <v>392</v>
      </c>
      <c r="P364" t="s">
        <v>72</v>
      </c>
      <c r="Q364" t="s">
        <v>3371</v>
      </c>
      <c r="R364" t="s">
        <v>1798</v>
      </c>
      <c r="S364" t="s">
        <v>395</v>
      </c>
      <c r="T364" t="s">
        <v>3290</v>
      </c>
      <c r="U364" t="s">
        <v>1897</v>
      </c>
      <c r="V364" t="s">
        <v>3331</v>
      </c>
      <c r="W364" t="s">
        <v>79</v>
      </c>
      <c r="X364" t="s">
        <v>399</v>
      </c>
      <c r="Y364" t="s">
        <v>400</v>
      </c>
      <c r="Z364" t="s">
        <v>146</v>
      </c>
      <c r="AA364" t="s">
        <v>72</v>
      </c>
      <c r="AB364" t="s">
        <v>72</v>
      </c>
      <c r="AC364" t="s">
        <v>72</v>
      </c>
      <c r="AD364" t="s">
        <v>72</v>
      </c>
      <c r="AE364" t="s">
        <v>83</v>
      </c>
      <c r="AF364" t="s">
        <v>72</v>
      </c>
      <c r="AG364" t="s">
        <v>72</v>
      </c>
      <c r="AH364" t="s">
        <v>72</v>
      </c>
      <c r="AI364" t="s">
        <v>72</v>
      </c>
      <c r="AJ364" t="s">
        <v>72</v>
      </c>
      <c r="AK364" t="s">
        <v>84</v>
      </c>
      <c r="AL364" t="s">
        <v>85</v>
      </c>
      <c r="AN364" t="s">
        <v>72</v>
      </c>
      <c r="AO364" t="s">
        <v>72</v>
      </c>
      <c r="AP364" t="s">
        <v>72</v>
      </c>
      <c r="AQ364" t="s">
        <v>72</v>
      </c>
      <c r="AR364" t="s">
        <v>72</v>
      </c>
      <c r="AS364" t="s">
        <v>72</v>
      </c>
      <c r="AT364" t="s">
        <v>72</v>
      </c>
      <c r="AU364" t="s">
        <v>3372</v>
      </c>
      <c r="AV364" t="s">
        <v>87</v>
      </c>
      <c r="AW364" t="s">
        <v>72</v>
      </c>
      <c r="AX364" t="s">
        <v>72</v>
      </c>
      <c r="AY364" t="s">
        <v>424</v>
      </c>
      <c r="AZ364" t="s">
        <v>89</v>
      </c>
      <c r="BA364" t="s">
        <v>90</v>
      </c>
    </row>
    <row r="365" spans="1:53" x14ac:dyDescent="0.3">
      <c r="A365" t="s">
        <v>3373</v>
      </c>
      <c r="B365" t="s">
        <v>3374</v>
      </c>
      <c r="C365" t="s">
        <v>61</v>
      </c>
      <c r="F365" t="s">
        <v>3375</v>
      </c>
      <c r="G365" t="s">
        <v>3376</v>
      </c>
      <c r="H365" t="s">
        <v>390</v>
      </c>
      <c r="I365" t="s">
        <v>65</v>
      </c>
      <c r="J365" t="s">
        <v>66</v>
      </c>
      <c r="K365" t="s">
        <v>67</v>
      </c>
      <c r="L365" t="s">
        <v>391</v>
      </c>
      <c r="M365" t="s">
        <v>69</v>
      </c>
      <c r="N365" t="s">
        <v>70</v>
      </c>
      <c r="O365" t="s">
        <v>392</v>
      </c>
      <c r="P365" t="s">
        <v>72</v>
      </c>
      <c r="Q365" t="s">
        <v>3377</v>
      </c>
      <c r="R365" t="s">
        <v>139</v>
      </c>
      <c r="S365" t="s">
        <v>395</v>
      </c>
      <c r="T365" t="s">
        <v>3339</v>
      </c>
      <c r="U365" t="s">
        <v>3338</v>
      </c>
      <c r="V365" t="s">
        <v>408</v>
      </c>
      <c r="W365" t="s">
        <v>79</v>
      </c>
      <c r="X365" t="s">
        <v>399</v>
      </c>
      <c r="Y365" t="s">
        <v>400</v>
      </c>
      <c r="Z365" t="s">
        <v>146</v>
      </c>
      <c r="AA365" t="s">
        <v>3378</v>
      </c>
      <c r="AB365" t="s">
        <v>72</v>
      </c>
      <c r="AC365" t="s">
        <v>72</v>
      </c>
      <c r="AD365" t="s">
        <v>72</v>
      </c>
      <c r="AE365" t="s">
        <v>83</v>
      </c>
      <c r="AF365" t="s">
        <v>72</v>
      </c>
      <c r="AG365" t="s">
        <v>72</v>
      </c>
      <c r="AH365" t="s">
        <v>72</v>
      </c>
      <c r="AI365" t="s">
        <v>72</v>
      </c>
      <c r="AJ365" t="s">
        <v>72</v>
      </c>
      <c r="AK365" t="s">
        <v>84</v>
      </c>
      <c r="AL365" t="s">
        <v>85</v>
      </c>
      <c r="AN365" t="s">
        <v>72</v>
      </c>
      <c r="AO365" t="s">
        <v>72</v>
      </c>
      <c r="AP365" t="s">
        <v>72</v>
      </c>
      <c r="AQ365" t="s">
        <v>72</v>
      </c>
      <c r="AR365" t="s">
        <v>72</v>
      </c>
      <c r="AS365" t="s">
        <v>72</v>
      </c>
      <c r="AT365" t="s">
        <v>72</v>
      </c>
      <c r="AU365" t="s">
        <v>3379</v>
      </c>
      <c r="AV365" t="s">
        <v>87</v>
      </c>
      <c r="AW365" t="s">
        <v>72</v>
      </c>
      <c r="AX365" t="s">
        <v>72</v>
      </c>
      <c r="AY365" t="s">
        <v>237</v>
      </c>
      <c r="AZ365" t="s">
        <v>89</v>
      </c>
      <c r="BA365" t="s">
        <v>90</v>
      </c>
    </row>
    <row r="366" spans="1:53" x14ac:dyDescent="0.3">
      <c r="A366" t="s">
        <v>3380</v>
      </c>
      <c r="B366" t="s">
        <v>3381</v>
      </c>
      <c r="C366" t="s">
        <v>61</v>
      </c>
      <c r="F366" t="s">
        <v>3382</v>
      </c>
      <c r="G366" t="s">
        <v>3376</v>
      </c>
      <c r="H366" t="s">
        <v>390</v>
      </c>
      <c r="I366" t="s">
        <v>65</v>
      </c>
      <c r="J366" t="s">
        <v>66</v>
      </c>
      <c r="K366" t="s">
        <v>67</v>
      </c>
      <c r="L366" t="s">
        <v>391</v>
      </c>
      <c r="M366" t="s">
        <v>69</v>
      </c>
      <c r="N366" t="s">
        <v>70</v>
      </c>
      <c r="O366" t="s">
        <v>392</v>
      </c>
      <c r="P366" t="s">
        <v>72</v>
      </c>
      <c r="Q366" t="s">
        <v>3383</v>
      </c>
      <c r="R366" t="s">
        <v>3283</v>
      </c>
      <c r="S366" t="s">
        <v>395</v>
      </c>
      <c r="T366" t="s">
        <v>3384</v>
      </c>
      <c r="U366" t="s">
        <v>3385</v>
      </c>
      <c r="V366" t="s">
        <v>3386</v>
      </c>
      <c r="W366" t="s">
        <v>79</v>
      </c>
      <c r="X366" t="s">
        <v>399</v>
      </c>
      <c r="Y366" t="s">
        <v>400</v>
      </c>
      <c r="Z366" t="s">
        <v>146</v>
      </c>
      <c r="AA366" t="s">
        <v>72</v>
      </c>
      <c r="AB366" t="s">
        <v>72</v>
      </c>
      <c r="AC366" t="s">
        <v>72</v>
      </c>
      <c r="AD366" t="s">
        <v>72</v>
      </c>
      <c r="AE366" t="s">
        <v>83</v>
      </c>
      <c r="AF366" t="s">
        <v>72</v>
      </c>
      <c r="AG366" t="s">
        <v>72</v>
      </c>
      <c r="AH366" t="s">
        <v>72</v>
      </c>
      <c r="AI366" t="s">
        <v>72</v>
      </c>
      <c r="AJ366" t="s">
        <v>72</v>
      </c>
      <c r="AK366" t="s">
        <v>84</v>
      </c>
      <c r="AL366" t="s">
        <v>85</v>
      </c>
      <c r="AN366" t="s">
        <v>72</v>
      </c>
      <c r="AO366" t="s">
        <v>72</v>
      </c>
      <c r="AP366" t="s">
        <v>72</v>
      </c>
      <c r="AQ366" t="s">
        <v>72</v>
      </c>
      <c r="AR366" t="s">
        <v>72</v>
      </c>
      <c r="AS366" t="s">
        <v>72</v>
      </c>
      <c r="AT366" t="s">
        <v>72</v>
      </c>
      <c r="AU366" t="s">
        <v>3387</v>
      </c>
      <c r="AV366" t="s">
        <v>87</v>
      </c>
      <c r="AW366" t="s">
        <v>72</v>
      </c>
      <c r="AX366" t="s">
        <v>72</v>
      </c>
      <c r="AY366" t="s">
        <v>88</v>
      </c>
      <c r="AZ366" t="s">
        <v>89</v>
      </c>
      <c r="BA366" t="s">
        <v>90</v>
      </c>
    </row>
    <row r="367" spans="1:53" x14ac:dyDescent="0.3">
      <c r="A367" t="s">
        <v>3388</v>
      </c>
      <c r="B367" t="s">
        <v>3389</v>
      </c>
      <c r="C367" t="s">
        <v>61</v>
      </c>
      <c r="F367" t="s">
        <v>3390</v>
      </c>
      <c r="G367" t="s">
        <v>3376</v>
      </c>
      <c r="H367" t="s">
        <v>390</v>
      </c>
      <c r="I367" t="s">
        <v>65</v>
      </c>
      <c r="J367" t="s">
        <v>66</v>
      </c>
      <c r="K367" t="s">
        <v>67</v>
      </c>
      <c r="L367" t="s">
        <v>391</v>
      </c>
      <c r="M367" t="s">
        <v>69</v>
      </c>
      <c r="N367" t="s">
        <v>70</v>
      </c>
      <c r="O367" t="s">
        <v>392</v>
      </c>
      <c r="P367" t="s">
        <v>72</v>
      </c>
      <c r="Q367" t="s">
        <v>3391</v>
      </c>
      <c r="R367" t="s">
        <v>139</v>
      </c>
      <c r="S367" t="s">
        <v>395</v>
      </c>
      <c r="T367" t="s">
        <v>3392</v>
      </c>
      <c r="U367" t="s">
        <v>3289</v>
      </c>
      <c r="V367" t="s">
        <v>3393</v>
      </c>
      <c r="W367" t="s">
        <v>79</v>
      </c>
      <c r="X367" t="s">
        <v>399</v>
      </c>
      <c r="Y367" t="s">
        <v>400</v>
      </c>
      <c r="Z367" t="s">
        <v>146</v>
      </c>
      <c r="AA367" t="s">
        <v>72</v>
      </c>
      <c r="AB367" t="s">
        <v>72</v>
      </c>
      <c r="AC367" t="s">
        <v>72</v>
      </c>
      <c r="AD367" t="s">
        <v>72</v>
      </c>
      <c r="AE367" t="s">
        <v>83</v>
      </c>
      <c r="AF367" t="s">
        <v>72</v>
      </c>
      <c r="AG367" t="s">
        <v>72</v>
      </c>
      <c r="AH367" t="s">
        <v>72</v>
      </c>
      <c r="AI367" t="s">
        <v>72</v>
      </c>
      <c r="AJ367" t="s">
        <v>72</v>
      </c>
      <c r="AK367" t="s">
        <v>84</v>
      </c>
      <c r="AL367" t="s">
        <v>85</v>
      </c>
      <c r="AN367" t="s">
        <v>72</v>
      </c>
      <c r="AO367" t="s">
        <v>72</v>
      </c>
      <c r="AP367" t="s">
        <v>72</v>
      </c>
      <c r="AQ367" t="s">
        <v>72</v>
      </c>
      <c r="AR367" t="s">
        <v>72</v>
      </c>
      <c r="AS367" t="s">
        <v>72</v>
      </c>
      <c r="AT367" t="s">
        <v>72</v>
      </c>
      <c r="AU367" t="s">
        <v>3394</v>
      </c>
      <c r="AV367" t="s">
        <v>87</v>
      </c>
      <c r="AW367" t="s">
        <v>72</v>
      </c>
      <c r="AX367" t="s">
        <v>72</v>
      </c>
      <c r="AY367" t="s">
        <v>237</v>
      </c>
      <c r="AZ367" t="s">
        <v>89</v>
      </c>
      <c r="BA367" t="s">
        <v>3299</v>
      </c>
    </row>
    <row r="368" spans="1:53" x14ac:dyDescent="0.3">
      <c r="A368" t="s">
        <v>3395</v>
      </c>
      <c r="B368" t="s">
        <v>3396</v>
      </c>
      <c r="C368" t="s">
        <v>61</v>
      </c>
      <c r="F368" t="s">
        <v>3397</v>
      </c>
      <c r="G368" t="s">
        <v>3376</v>
      </c>
      <c r="H368" t="s">
        <v>268</v>
      </c>
      <c r="I368" t="s">
        <v>65</v>
      </c>
      <c r="J368" t="s">
        <v>66</v>
      </c>
      <c r="K368" t="s">
        <v>67</v>
      </c>
      <c r="L368" t="s">
        <v>269</v>
      </c>
      <c r="M368" t="s">
        <v>69</v>
      </c>
      <c r="N368" t="s">
        <v>70</v>
      </c>
      <c r="O368" t="s">
        <v>270</v>
      </c>
      <c r="P368" t="s">
        <v>72</v>
      </c>
      <c r="Q368" t="s">
        <v>3398</v>
      </c>
      <c r="R368" t="s">
        <v>139</v>
      </c>
      <c r="S368" t="s">
        <v>3399</v>
      </c>
      <c r="T368" t="s">
        <v>3400</v>
      </c>
      <c r="U368" t="s">
        <v>3401</v>
      </c>
      <c r="V368" t="s">
        <v>3402</v>
      </c>
      <c r="W368" t="s">
        <v>79</v>
      </c>
      <c r="X368" t="s">
        <v>127</v>
      </c>
      <c r="Y368" t="s">
        <v>128</v>
      </c>
      <c r="Z368" t="s">
        <v>829</v>
      </c>
      <c r="AA368" t="s">
        <v>72</v>
      </c>
      <c r="AB368" t="s">
        <v>72</v>
      </c>
      <c r="AC368" t="s">
        <v>72</v>
      </c>
      <c r="AD368" t="s">
        <v>72</v>
      </c>
      <c r="AE368" t="s">
        <v>83</v>
      </c>
      <c r="AF368" t="s">
        <v>72</v>
      </c>
      <c r="AG368" t="s">
        <v>72</v>
      </c>
      <c r="AH368" t="s">
        <v>72</v>
      </c>
      <c r="AI368" t="s">
        <v>72</v>
      </c>
      <c r="AJ368" t="s">
        <v>72</v>
      </c>
      <c r="AK368" t="s">
        <v>84</v>
      </c>
      <c r="AL368" t="s">
        <v>148</v>
      </c>
      <c r="AN368" t="s">
        <v>72</v>
      </c>
      <c r="AO368" t="s">
        <v>72</v>
      </c>
      <c r="AP368" t="s">
        <v>72</v>
      </c>
      <c r="AQ368" t="s">
        <v>72</v>
      </c>
      <c r="AR368" t="s">
        <v>72</v>
      </c>
      <c r="AS368" t="s">
        <v>72</v>
      </c>
      <c r="AT368" t="s">
        <v>72</v>
      </c>
      <c r="AU368" t="s">
        <v>3403</v>
      </c>
      <c r="AV368" t="s">
        <v>87</v>
      </c>
      <c r="AW368" t="s">
        <v>72</v>
      </c>
      <c r="AX368" t="s">
        <v>72</v>
      </c>
      <c r="AY368" t="s">
        <v>131</v>
      </c>
      <c r="AZ368" t="s">
        <v>89</v>
      </c>
      <c r="BA368" t="s">
        <v>90</v>
      </c>
    </row>
    <row r="369" spans="1:53" x14ac:dyDescent="0.3">
      <c r="A369" t="s">
        <v>3404</v>
      </c>
      <c r="B369" t="s">
        <v>3405</v>
      </c>
      <c r="C369" t="s">
        <v>61</v>
      </c>
      <c r="F369" t="s">
        <v>3406</v>
      </c>
      <c r="G369" t="s">
        <v>3407</v>
      </c>
      <c r="H369" t="s">
        <v>390</v>
      </c>
      <c r="I369" t="s">
        <v>65</v>
      </c>
      <c r="J369" t="s">
        <v>66</v>
      </c>
      <c r="K369" t="s">
        <v>67</v>
      </c>
      <c r="L369" t="s">
        <v>391</v>
      </c>
      <c r="M369" t="s">
        <v>69</v>
      </c>
      <c r="N369" t="s">
        <v>70</v>
      </c>
      <c r="O369" t="s">
        <v>392</v>
      </c>
      <c r="P369" t="s">
        <v>72</v>
      </c>
      <c r="Q369" t="s">
        <v>72</v>
      </c>
      <c r="R369" t="s">
        <v>72</v>
      </c>
      <c r="S369" t="s">
        <v>72</v>
      </c>
      <c r="T369" t="s">
        <v>72</v>
      </c>
      <c r="U369" t="s">
        <v>72</v>
      </c>
      <c r="V369" t="s">
        <v>3393</v>
      </c>
      <c r="W369" t="s">
        <v>258</v>
      </c>
      <c r="X369" t="s">
        <v>1151</v>
      </c>
      <c r="Y369" t="s">
        <v>1152</v>
      </c>
      <c r="Z369" t="s">
        <v>829</v>
      </c>
      <c r="AA369" t="s">
        <v>72</v>
      </c>
      <c r="AB369" t="s">
        <v>72</v>
      </c>
      <c r="AC369" t="s">
        <v>72</v>
      </c>
      <c r="AD369" t="s">
        <v>72</v>
      </c>
      <c r="AE369" t="s">
        <v>83</v>
      </c>
      <c r="AF369" t="s">
        <v>72</v>
      </c>
      <c r="AG369" t="s">
        <v>72</v>
      </c>
      <c r="AH369" t="s">
        <v>72</v>
      </c>
      <c r="AI369" t="s">
        <v>72</v>
      </c>
      <c r="AJ369" t="s">
        <v>72</v>
      </c>
      <c r="AK369" t="s">
        <v>84</v>
      </c>
      <c r="AL369" t="s">
        <v>85</v>
      </c>
      <c r="AN369" t="s">
        <v>72</v>
      </c>
      <c r="AO369" t="s">
        <v>72</v>
      </c>
      <c r="AP369" t="s">
        <v>72</v>
      </c>
      <c r="AQ369" t="s">
        <v>72</v>
      </c>
      <c r="AR369" t="s">
        <v>72</v>
      </c>
      <c r="AS369" t="s">
        <v>72</v>
      </c>
      <c r="AT369" t="s">
        <v>72</v>
      </c>
      <c r="AU369" t="s">
        <v>3408</v>
      </c>
      <c r="AV369" t="s">
        <v>87</v>
      </c>
      <c r="AW369" t="s">
        <v>72</v>
      </c>
      <c r="AX369" t="s">
        <v>72</v>
      </c>
      <c r="AY369" t="s">
        <v>237</v>
      </c>
      <c r="AZ369" t="s">
        <v>89</v>
      </c>
      <c r="BA369" t="s">
        <v>90</v>
      </c>
    </row>
    <row r="370" spans="1:53" x14ac:dyDescent="0.3">
      <c r="A370" t="s">
        <v>3409</v>
      </c>
      <c r="B370" t="s">
        <v>3410</v>
      </c>
      <c r="C370" t="s">
        <v>61</v>
      </c>
      <c r="F370" t="s">
        <v>3411</v>
      </c>
      <c r="G370" t="s">
        <v>3407</v>
      </c>
      <c r="H370" t="s">
        <v>390</v>
      </c>
      <c r="I370" t="s">
        <v>65</v>
      </c>
      <c r="J370" t="s">
        <v>66</v>
      </c>
      <c r="K370" t="s">
        <v>67</v>
      </c>
      <c r="L370" t="s">
        <v>391</v>
      </c>
      <c r="M370" t="s">
        <v>69</v>
      </c>
      <c r="N370" t="s">
        <v>70</v>
      </c>
      <c r="O370" t="s">
        <v>392</v>
      </c>
      <c r="P370" t="s">
        <v>72</v>
      </c>
      <c r="Q370" t="s">
        <v>3412</v>
      </c>
      <c r="R370" t="s">
        <v>3413</v>
      </c>
      <c r="S370" t="s">
        <v>395</v>
      </c>
      <c r="T370" t="s">
        <v>3414</v>
      </c>
      <c r="U370" t="s">
        <v>3385</v>
      </c>
      <c r="V370" t="s">
        <v>398</v>
      </c>
      <c r="W370" t="s">
        <v>79</v>
      </c>
      <c r="X370" t="s">
        <v>399</v>
      </c>
      <c r="Y370" t="s">
        <v>400</v>
      </c>
      <c r="Z370" t="s">
        <v>146</v>
      </c>
      <c r="AA370" t="s">
        <v>72</v>
      </c>
      <c r="AB370" t="s">
        <v>72</v>
      </c>
      <c r="AC370" t="s">
        <v>72</v>
      </c>
      <c r="AD370" t="s">
        <v>72</v>
      </c>
      <c r="AE370" t="s">
        <v>83</v>
      </c>
      <c r="AF370" t="s">
        <v>72</v>
      </c>
      <c r="AG370" t="s">
        <v>72</v>
      </c>
      <c r="AH370" t="s">
        <v>72</v>
      </c>
      <c r="AI370" t="s">
        <v>72</v>
      </c>
      <c r="AJ370" t="s">
        <v>72</v>
      </c>
      <c r="AK370" t="s">
        <v>84</v>
      </c>
      <c r="AL370" t="s">
        <v>85</v>
      </c>
      <c r="AN370" t="s">
        <v>72</v>
      </c>
      <c r="AO370" t="s">
        <v>72</v>
      </c>
      <c r="AP370" t="s">
        <v>72</v>
      </c>
      <c r="AQ370" t="s">
        <v>72</v>
      </c>
      <c r="AR370" t="s">
        <v>72</v>
      </c>
      <c r="AS370" t="s">
        <v>72</v>
      </c>
      <c r="AT370" t="s">
        <v>72</v>
      </c>
      <c r="AU370" t="s">
        <v>3415</v>
      </c>
      <c r="AV370" t="s">
        <v>87</v>
      </c>
      <c r="AW370" t="s">
        <v>72</v>
      </c>
      <c r="AX370" t="s">
        <v>72</v>
      </c>
      <c r="AY370" t="s">
        <v>88</v>
      </c>
      <c r="AZ370" t="s">
        <v>89</v>
      </c>
      <c r="BA370" t="s">
        <v>90</v>
      </c>
    </row>
    <row r="371" spans="1:53" x14ac:dyDescent="0.3">
      <c r="A371" t="s">
        <v>3416</v>
      </c>
      <c r="B371" t="s">
        <v>3417</v>
      </c>
      <c r="C371" t="s">
        <v>61</v>
      </c>
      <c r="F371" t="s">
        <v>3418</v>
      </c>
      <c r="G371" t="s">
        <v>3419</v>
      </c>
      <c r="H371" t="s">
        <v>436</v>
      </c>
      <c r="I371" t="s">
        <v>65</v>
      </c>
      <c r="J371" t="s">
        <v>66</v>
      </c>
      <c r="K371" t="s">
        <v>67</v>
      </c>
      <c r="L371" t="s">
        <v>437</v>
      </c>
      <c r="M371" t="s">
        <v>69</v>
      </c>
      <c r="N371" t="s">
        <v>70</v>
      </c>
      <c r="O371" t="s">
        <v>438</v>
      </c>
      <c r="P371" t="s">
        <v>72</v>
      </c>
      <c r="Q371" t="s">
        <v>3420</v>
      </c>
      <c r="R371" t="s">
        <v>74</v>
      </c>
      <c r="S371" t="s">
        <v>533</v>
      </c>
      <c r="T371" t="s">
        <v>1702</v>
      </c>
      <c r="U371" t="s">
        <v>1822</v>
      </c>
      <c r="V371" t="s">
        <v>3421</v>
      </c>
      <c r="W371" t="s">
        <v>79</v>
      </c>
      <c r="X371" t="s">
        <v>127</v>
      </c>
      <c r="Y371" t="s">
        <v>128</v>
      </c>
      <c r="Z371" t="s">
        <v>3422</v>
      </c>
      <c r="AA371" t="s">
        <v>3423</v>
      </c>
      <c r="AB371" t="s">
        <v>72</v>
      </c>
      <c r="AC371" t="s">
        <v>72</v>
      </c>
      <c r="AD371" t="s">
        <v>72</v>
      </c>
      <c r="AE371" t="s">
        <v>83</v>
      </c>
      <c r="AF371" t="s">
        <v>72</v>
      </c>
      <c r="AG371" t="s">
        <v>72</v>
      </c>
      <c r="AH371" t="s">
        <v>72</v>
      </c>
      <c r="AI371" t="s">
        <v>72</v>
      </c>
      <c r="AJ371" t="s">
        <v>72</v>
      </c>
      <c r="AK371" t="s">
        <v>84</v>
      </c>
      <c r="AL371" t="s">
        <v>148</v>
      </c>
      <c r="AN371" t="s">
        <v>72</v>
      </c>
      <c r="AO371" t="s">
        <v>72</v>
      </c>
      <c r="AP371" t="s">
        <v>72</v>
      </c>
      <c r="AQ371" t="s">
        <v>72</v>
      </c>
      <c r="AR371" t="s">
        <v>72</v>
      </c>
      <c r="AS371" t="s">
        <v>72</v>
      </c>
      <c r="AT371" t="s">
        <v>72</v>
      </c>
      <c r="AU371" t="s">
        <v>3424</v>
      </c>
      <c r="AV371" t="s">
        <v>87</v>
      </c>
      <c r="AW371" t="s">
        <v>72</v>
      </c>
      <c r="AX371" t="s">
        <v>72</v>
      </c>
      <c r="AY371" t="s">
        <v>237</v>
      </c>
      <c r="AZ371" t="s">
        <v>89</v>
      </c>
      <c r="BA371" t="s">
        <v>90</v>
      </c>
    </row>
    <row r="372" spans="1:53" x14ac:dyDescent="0.3">
      <c r="A372" t="s">
        <v>3425</v>
      </c>
      <c r="B372" t="s">
        <v>3426</v>
      </c>
      <c r="C372" t="s">
        <v>61</v>
      </c>
      <c r="F372" t="s">
        <v>3427</v>
      </c>
      <c r="G372" t="s">
        <v>3419</v>
      </c>
      <c r="H372" t="s">
        <v>480</v>
      </c>
      <c r="I372" t="s">
        <v>65</v>
      </c>
      <c r="J372" t="s">
        <v>66</v>
      </c>
      <c r="K372" t="s">
        <v>67</v>
      </c>
      <c r="L372" t="s">
        <v>468</v>
      </c>
      <c r="M372" t="s">
        <v>69</v>
      </c>
      <c r="N372" t="s">
        <v>70</v>
      </c>
      <c r="O372" t="s">
        <v>469</v>
      </c>
      <c r="P372" t="s">
        <v>72</v>
      </c>
      <c r="Q372" t="s">
        <v>3428</v>
      </c>
      <c r="R372" t="s">
        <v>74</v>
      </c>
      <c r="S372" t="s">
        <v>471</v>
      </c>
      <c r="T372" t="s">
        <v>482</v>
      </c>
      <c r="U372" t="s">
        <v>483</v>
      </c>
      <c r="V372" t="s">
        <v>3429</v>
      </c>
      <c r="W372" t="s">
        <v>103</v>
      </c>
      <c r="X372" t="s">
        <v>206</v>
      </c>
      <c r="Y372" t="s">
        <v>3430</v>
      </c>
      <c r="Z372" t="s">
        <v>3431</v>
      </c>
      <c r="AA372" t="s">
        <v>72</v>
      </c>
      <c r="AB372" t="s">
        <v>72</v>
      </c>
      <c r="AC372" t="s">
        <v>72</v>
      </c>
      <c r="AD372" t="s">
        <v>72</v>
      </c>
      <c r="AE372" t="s">
        <v>83</v>
      </c>
      <c r="AF372" t="s">
        <v>72</v>
      </c>
      <c r="AG372" t="s">
        <v>72</v>
      </c>
      <c r="AH372" t="s">
        <v>72</v>
      </c>
      <c r="AI372" t="s">
        <v>72</v>
      </c>
      <c r="AJ372" t="s">
        <v>72</v>
      </c>
      <c r="AK372" t="s">
        <v>84</v>
      </c>
      <c r="AL372" t="s">
        <v>72</v>
      </c>
      <c r="AN372" t="s">
        <v>72</v>
      </c>
      <c r="AO372" t="s">
        <v>72</v>
      </c>
      <c r="AP372" t="s">
        <v>72</v>
      </c>
      <c r="AQ372" t="s">
        <v>72</v>
      </c>
      <c r="AR372" t="s">
        <v>72</v>
      </c>
      <c r="AS372" t="s">
        <v>72</v>
      </c>
      <c r="AT372" t="s">
        <v>72</v>
      </c>
      <c r="AU372" t="s">
        <v>3432</v>
      </c>
      <c r="AV372" t="s">
        <v>87</v>
      </c>
      <c r="AW372" t="s">
        <v>72</v>
      </c>
      <c r="AX372" t="s">
        <v>72</v>
      </c>
      <c r="AY372" t="s">
        <v>237</v>
      </c>
      <c r="AZ372" t="s">
        <v>89</v>
      </c>
      <c r="BA372" t="s">
        <v>90</v>
      </c>
    </row>
    <row r="373" spans="1:53" x14ac:dyDescent="0.3">
      <c r="A373" t="s">
        <v>3433</v>
      </c>
      <c r="B373" t="s">
        <v>3434</v>
      </c>
      <c r="C373" t="s">
        <v>61</v>
      </c>
      <c r="F373" t="s">
        <v>3435</v>
      </c>
      <c r="G373" t="s">
        <v>3419</v>
      </c>
      <c r="H373" t="s">
        <v>436</v>
      </c>
      <c r="I373" t="s">
        <v>65</v>
      </c>
      <c r="J373" t="s">
        <v>66</v>
      </c>
      <c r="K373" t="s">
        <v>67</v>
      </c>
      <c r="L373" t="s">
        <v>437</v>
      </c>
      <c r="M373" t="s">
        <v>69</v>
      </c>
      <c r="N373" t="s">
        <v>70</v>
      </c>
      <c r="O373" t="s">
        <v>438</v>
      </c>
      <c r="P373" t="s">
        <v>72</v>
      </c>
      <c r="Q373" t="s">
        <v>3436</v>
      </c>
      <c r="R373" t="s">
        <v>74</v>
      </c>
      <c r="S373" t="s">
        <v>440</v>
      </c>
      <c r="T373" t="s">
        <v>441</v>
      </c>
      <c r="U373" t="s">
        <v>3437</v>
      </c>
      <c r="V373" t="s">
        <v>3438</v>
      </c>
      <c r="W373" t="s">
        <v>103</v>
      </c>
      <c r="X373" t="s">
        <v>159</v>
      </c>
      <c r="Y373" t="s">
        <v>105</v>
      </c>
      <c r="Z373" t="s">
        <v>3277</v>
      </c>
      <c r="AA373" t="s">
        <v>3439</v>
      </c>
      <c r="AB373" t="s">
        <v>72</v>
      </c>
      <c r="AC373" t="s">
        <v>72</v>
      </c>
      <c r="AD373" t="s">
        <v>72</v>
      </c>
      <c r="AE373" t="s">
        <v>107</v>
      </c>
      <c r="AF373" t="s">
        <v>72</v>
      </c>
      <c r="AG373" t="s">
        <v>72</v>
      </c>
      <c r="AH373" t="s">
        <v>72</v>
      </c>
      <c r="AI373" t="s">
        <v>72</v>
      </c>
      <c r="AJ373" t="s">
        <v>108</v>
      </c>
      <c r="AK373" t="s">
        <v>72</v>
      </c>
      <c r="AL373" t="s">
        <v>72</v>
      </c>
      <c r="AN373" t="s">
        <v>72</v>
      </c>
      <c r="AO373" t="s">
        <v>72</v>
      </c>
      <c r="AP373" t="s">
        <v>109</v>
      </c>
      <c r="AQ373" t="s">
        <v>619</v>
      </c>
      <c r="AR373" t="s">
        <v>161</v>
      </c>
      <c r="AS373" t="s">
        <v>162</v>
      </c>
      <c r="AT373" t="s">
        <v>72</v>
      </c>
      <c r="AU373" t="s">
        <v>3440</v>
      </c>
      <c r="AV373" t="s">
        <v>72</v>
      </c>
      <c r="AW373" t="s">
        <v>72</v>
      </c>
      <c r="AX373" t="s">
        <v>72</v>
      </c>
      <c r="AY373" t="s">
        <v>72</v>
      </c>
      <c r="AZ373" t="s">
        <v>72</v>
      </c>
      <c r="BA373" t="s">
        <v>72</v>
      </c>
    </row>
    <row r="374" spans="1:53" x14ac:dyDescent="0.3">
      <c r="A374" t="s">
        <v>3441</v>
      </c>
      <c r="B374" t="s">
        <v>3442</v>
      </c>
      <c r="C374" t="s">
        <v>61</v>
      </c>
      <c r="F374" t="s">
        <v>3443</v>
      </c>
      <c r="G374" t="s">
        <v>3444</v>
      </c>
      <c r="H374" t="s">
        <v>480</v>
      </c>
      <c r="I374" t="s">
        <v>65</v>
      </c>
      <c r="J374" t="s">
        <v>66</v>
      </c>
      <c r="K374" t="s">
        <v>67</v>
      </c>
      <c r="L374" t="s">
        <v>468</v>
      </c>
      <c r="M374" t="s">
        <v>69</v>
      </c>
      <c r="N374" t="s">
        <v>70</v>
      </c>
      <c r="O374" t="s">
        <v>469</v>
      </c>
      <c r="P374" t="s">
        <v>72</v>
      </c>
      <c r="Q374" t="s">
        <v>3445</v>
      </c>
      <c r="R374" t="s">
        <v>74</v>
      </c>
      <c r="S374" t="s">
        <v>471</v>
      </c>
      <c r="T374" t="s">
        <v>3446</v>
      </c>
      <c r="U374" t="s">
        <v>483</v>
      </c>
      <c r="V374" t="s">
        <v>3447</v>
      </c>
      <c r="W374" t="s">
        <v>103</v>
      </c>
      <c r="X374" t="s">
        <v>206</v>
      </c>
      <c r="Y374" t="s">
        <v>3448</v>
      </c>
      <c r="Z374" t="s">
        <v>3449</v>
      </c>
      <c r="AA374" t="s">
        <v>72</v>
      </c>
      <c r="AB374" t="s">
        <v>72</v>
      </c>
      <c r="AC374" t="s">
        <v>72</v>
      </c>
      <c r="AD374" t="s">
        <v>72</v>
      </c>
      <c r="AE374" t="s">
        <v>83</v>
      </c>
      <c r="AF374" t="s">
        <v>72</v>
      </c>
      <c r="AG374" t="s">
        <v>72</v>
      </c>
      <c r="AH374" t="s">
        <v>72</v>
      </c>
      <c r="AI374" t="s">
        <v>72</v>
      </c>
      <c r="AJ374" t="s">
        <v>72</v>
      </c>
      <c r="AK374" t="s">
        <v>84</v>
      </c>
      <c r="AL374" t="s">
        <v>72</v>
      </c>
      <c r="AN374" t="s">
        <v>72</v>
      </c>
      <c r="AO374" t="s">
        <v>72</v>
      </c>
      <c r="AP374" t="s">
        <v>72</v>
      </c>
      <c r="AQ374" t="s">
        <v>72</v>
      </c>
      <c r="AR374" t="s">
        <v>72</v>
      </c>
      <c r="AS374" t="s">
        <v>72</v>
      </c>
      <c r="AT374" t="s">
        <v>72</v>
      </c>
      <c r="AU374" t="s">
        <v>3450</v>
      </c>
      <c r="AV374" t="s">
        <v>87</v>
      </c>
      <c r="AW374" t="s">
        <v>72</v>
      </c>
      <c r="AX374" t="s">
        <v>72</v>
      </c>
      <c r="AY374" t="s">
        <v>237</v>
      </c>
      <c r="AZ374" t="s">
        <v>89</v>
      </c>
      <c r="BA374" t="s">
        <v>3192</v>
      </c>
    </row>
    <row r="375" spans="1:53" x14ac:dyDescent="0.3">
      <c r="A375" t="s">
        <v>3451</v>
      </c>
      <c r="B375" t="s">
        <v>3452</v>
      </c>
      <c r="C375" t="s">
        <v>61</v>
      </c>
      <c r="F375" t="s">
        <v>3453</v>
      </c>
      <c r="G375" t="s">
        <v>3444</v>
      </c>
      <c r="H375" t="s">
        <v>436</v>
      </c>
      <c r="I375" t="s">
        <v>65</v>
      </c>
      <c r="J375" t="s">
        <v>66</v>
      </c>
      <c r="K375" t="s">
        <v>67</v>
      </c>
      <c r="L375" t="s">
        <v>437</v>
      </c>
      <c r="M375" t="s">
        <v>69</v>
      </c>
      <c r="N375" t="s">
        <v>70</v>
      </c>
      <c r="O375" t="s">
        <v>438</v>
      </c>
      <c r="P375" t="s">
        <v>72</v>
      </c>
      <c r="Q375" t="s">
        <v>3454</v>
      </c>
      <c r="R375" t="s">
        <v>139</v>
      </c>
      <c r="S375" t="s">
        <v>3455</v>
      </c>
      <c r="T375" t="s">
        <v>3456</v>
      </c>
      <c r="U375" t="s">
        <v>3457</v>
      </c>
      <c r="V375" t="s">
        <v>3458</v>
      </c>
      <c r="W375" t="s">
        <v>79</v>
      </c>
      <c r="X375" t="s">
        <v>127</v>
      </c>
      <c r="Y375" t="s">
        <v>128</v>
      </c>
      <c r="Z375" t="s">
        <v>146</v>
      </c>
      <c r="AA375" t="s">
        <v>72</v>
      </c>
      <c r="AB375" t="s">
        <v>72</v>
      </c>
      <c r="AC375" t="s">
        <v>72</v>
      </c>
      <c r="AD375" t="s">
        <v>72</v>
      </c>
      <c r="AE375" t="s">
        <v>83</v>
      </c>
      <c r="AF375" t="s">
        <v>72</v>
      </c>
      <c r="AG375" t="s">
        <v>72</v>
      </c>
      <c r="AH375" t="s">
        <v>72</v>
      </c>
      <c r="AI375" t="s">
        <v>72</v>
      </c>
      <c r="AJ375" t="s">
        <v>72</v>
      </c>
      <c r="AK375" t="s">
        <v>84</v>
      </c>
      <c r="AL375" t="s">
        <v>148</v>
      </c>
      <c r="AN375" t="s">
        <v>72</v>
      </c>
      <c r="AO375" t="s">
        <v>72</v>
      </c>
      <c r="AP375" t="s">
        <v>72</v>
      </c>
      <c r="AQ375" t="s">
        <v>72</v>
      </c>
      <c r="AR375" t="s">
        <v>72</v>
      </c>
      <c r="AS375" t="s">
        <v>72</v>
      </c>
      <c r="AT375" t="s">
        <v>72</v>
      </c>
      <c r="AU375" t="s">
        <v>3459</v>
      </c>
      <c r="AV375" t="s">
        <v>87</v>
      </c>
      <c r="AW375" t="s">
        <v>72</v>
      </c>
      <c r="AX375" t="s">
        <v>72</v>
      </c>
      <c r="AY375" t="s">
        <v>88</v>
      </c>
      <c r="AZ375" t="s">
        <v>89</v>
      </c>
      <c r="BA375" t="s">
        <v>90</v>
      </c>
    </row>
    <row r="376" spans="1:53" x14ac:dyDescent="0.3">
      <c r="A376" t="s">
        <v>3460</v>
      </c>
      <c r="B376" t="s">
        <v>3461</v>
      </c>
      <c r="C376" t="s">
        <v>61</v>
      </c>
      <c r="F376" t="s">
        <v>3462</v>
      </c>
      <c r="G376" t="s">
        <v>3444</v>
      </c>
      <c r="H376" t="s">
        <v>480</v>
      </c>
      <c r="I376" t="s">
        <v>65</v>
      </c>
      <c r="J376" t="s">
        <v>66</v>
      </c>
      <c r="K376" t="s">
        <v>67</v>
      </c>
      <c r="L376" t="s">
        <v>468</v>
      </c>
      <c r="M376" t="s">
        <v>69</v>
      </c>
      <c r="N376" t="s">
        <v>70</v>
      </c>
      <c r="O376" t="s">
        <v>469</v>
      </c>
      <c r="P376" t="s">
        <v>72</v>
      </c>
      <c r="Q376" t="s">
        <v>3463</v>
      </c>
      <c r="R376" t="s">
        <v>74</v>
      </c>
      <c r="S376" t="s">
        <v>471</v>
      </c>
      <c r="T376" t="s">
        <v>482</v>
      </c>
      <c r="U376" t="s">
        <v>483</v>
      </c>
      <c r="V376" t="s">
        <v>3464</v>
      </c>
      <c r="W376" t="s">
        <v>103</v>
      </c>
      <c r="X376" t="s">
        <v>3465</v>
      </c>
      <c r="Y376" t="s">
        <v>1337</v>
      </c>
      <c r="Z376" t="s">
        <v>998</v>
      </c>
      <c r="AA376" t="s">
        <v>72</v>
      </c>
      <c r="AB376" t="s">
        <v>72</v>
      </c>
      <c r="AC376" t="s">
        <v>72</v>
      </c>
      <c r="AD376" t="s">
        <v>72</v>
      </c>
      <c r="AE376" t="s">
        <v>107</v>
      </c>
      <c r="AF376" t="s">
        <v>72</v>
      </c>
      <c r="AG376" t="s">
        <v>72</v>
      </c>
      <c r="AH376" t="s">
        <v>72</v>
      </c>
      <c r="AI376" t="s">
        <v>72</v>
      </c>
      <c r="AJ376" t="s">
        <v>108</v>
      </c>
      <c r="AK376" t="s">
        <v>72</v>
      </c>
      <c r="AL376" t="s">
        <v>72</v>
      </c>
      <c r="AN376" t="s">
        <v>72</v>
      </c>
      <c r="AO376" t="s">
        <v>72</v>
      </c>
      <c r="AP376" t="s">
        <v>109</v>
      </c>
      <c r="AQ376" t="s">
        <v>110</v>
      </c>
      <c r="AR376" t="s">
        <v>161</v>
      </c>
      <c r="AS376" t="s">
        <v>162</v>
      </c>
      <c r="AT376" t="s">
        <v>72</v>
      </c>
      <c r="AU376" t="s">
        <v>3466</v>
      </c>
      <c r="AV376" t="s">
        <v>72</v>
      </c>
      <c r="AW376" t="s">
        <v>72</v>
      </c>
      <c r="AX376" t="s">
        <v>72</v>
      </c>
      <c r="AY376" t="s">
        <v>72</v>
      </c>
      <c r="AZ376" t="s">
        <v>72</v>
      </c>
      <c r="BA376" t="s">
        <v>72</v>
      </c>
    </row>
    <row r="377" spans="1:53" x14ac:dyDescent="0.3">
      <c r="A377" t="s">
        <v>3467</v>
      </c>
      <c r="B377" t="s">
        <v>3468</v>
      </c>
      <c r="C377" t="s">
        <v>61</v>
      </c>
      <c r="F377" t="s">
        <v>3469</v>
      </c>
      <c r="G377" t="s">
        <v>3444</v>
      </c>
      <c r="H377" t="s">
        <v>480</v>
      </c>
      <c r="I377" t="s">
        <v>65</v>
      </c>
      <c r="J377" t="s">
        <v>66</v>
      </c>
      <c r="K377" t="s">
        <v>67</v>
      </c>
      <c r="L377" t="s">
        <v>468</v>
      </c>
      <c r="M377" t="s">
        <v>69</v>
      </c>
      <c r="N377" t="s">
        <v>70</v>
      </c>
      <c r="O377" t="s">
        <v>469</v>
      </c>
      <c r="P377" t="s">
        <v>72</v>
      </c>
      <c r="Q377" t="s">
        <v>3470</v>
      </c>
      <c r="R377" t="s">
        <v>74</v>
      </c>
      <c r="S377" t="s">
        <v>471</v>
      </c>
      <c r="T377" t="s">
        <v>483</v>
      </c>
      <c r="U377" t="s">
        <v>483</v>
      </c>
      <c r="V377" t="s">
        <v>3471</v>
      </c>
      <c r="W377" t="s">
        <v>79</v>
      </c>
      <c r="X377" t="s">
        <v>127</v>
      </c>
      <c r="Y377" t="s">
        <v>128</v>
      </c>
      <c r="Z377" t="s">
        <v>3472</v>
      </c>
      <c r="AA377" t="s">
        <v>3473</v>
      </c>
      <c r="AB377" t="s">
        <v>72</v>
      </c>
      <c r="AC377" t="s">
        <v>72</v>
      </c>
      <c r="AD377" t="s">
        <v>72</v>
      </c>
      <c r="AE377" t="s">
        <v>107</v>
      </c>
      <c r="AF377" t="s">
        <v>72</v>
      </c>
      <c r="AG377" t="s">
        <v>72</v>
      </c>
      <c r="AH377" t="s">
        <v>72</v>
      </c>
      <c r="AI377" t="s">
        <v>72</v>
      </c>
      <c r="AJ377" t="s">
        <v>108</v>
      </c>
      <c r="AK377" t="s">
        <v>72</v>
      </c>
      <c r="AL377" t="s">
        <v>85</v>
      </c>
      <c r="AN377" t="s">
        <v>72</v>
      </c>
      <c r="AO377" t="s">
        <v>72</v>
      </c>
      <c r="AP377" t="s">
        <v>109</v>
      </c>
      <c r="AQ377" t="s">
        <v>110</v>
      </c>
      <c r="AR377" t="s">
        <v>161</v>
      </c>
      <c r="AS377" t="s">
        <v>162</v>
      </c>
      <c r="AT377" t="s">
        <v>72</v>
      </c>
      <c r="AU377" t="s">
        <v>3474</v>
      </c>
      <c r="AV377" t="s">
        <v>72</v>
      </c>
      <c r="AW377" t="s">
        <v>72</v>
      </c>
      <c r="AX377" t="s">
        <v>72</v>
      </c>
      <c r="AY377" t="s">
        <v>72</v>
      </c>
      <c r="AZ377" t="s">
        <v>72</v>
      </c>
      <c r="BA377" t="s">
        <v>72</v>
      </c>
    </row>
    <row r="378" spans="1:53" x14ac:dyDescent="0.3">
      <c r="A378" t="s">
        <v>3475</v>
      </c>
      <c r="B378" t="s">
        <v>3476</v>
      </c>
      <c r="C378" t="s">
        <v>61</v>
      </c>
      <c r="F378" t="s">
        <v>3477</v>
      </c>
      <c r="G378" t="s">
        <v>3444</v>
      </c>
      <c r="H378" t="s">
        <v>480</v>
      </c>
      <c r="I378" t="s">
        <v>65</v>
      </c>
      <c r="J378" t="s">
        <v>66</v>
      </c>
      <c r="K378" t="s">
        <v>67</v>
      </c>
      <c r="L378" t="s">
        <v>468</v>
      </c>
      <c r="M378" t="s">
        <v>69</v>
      </c>
      <c r="N378" t="s">
        <v>70</v>
      </c>
      <c r="O378" t="s">
        <v>469</v>
      </c>
      <c r="P378" t="s">
        <v>72</v>
      </c>
      <c r="Q378" t="s">
        <v>3478</v>
      </c>
      <c r="R378" t="s">
        <v>74</v>
      </c>
      <c r="S378" t="s">
        <v>1004</v>
      </c>
      <c r="T378" t="s">
        <v>3479</v>
      </c>
      <c r="U378" t="s">
        <v>483</v>
      </c>
      <c r="V378" t="s">
        <v>3480</v>
      </c>
      <c r="W378" t="s">
        <v>103</v>
      </c>
      <c r="X378" t="s">
        <v>104</v>
      </c>
      <c r="Y378" t="s">
        <v>3481</v>
      </c>
      <c r="Z378" t="s">
        <v>3482</v>
      </c>
      <c r="AA378" t="s">
        <v>72</v>
      </c>
      <c r="AB378" t="s">
        <v>72</v>
      </c>
      <c r="AC378" t="s">
        <v>72</v>
      </c>
      <c r="AD378" t="s">
        <v>72</v>
      </c>
      <c r="AE378" t="s">
        <v>83</v>
      </c>
      <c r="AF378" t="s">
        <v>72</v>
      </c>
      <c r="AG378" t="s">
        <v>72</v>
      </c>
      <c r="AH378" t="s">
        <v>72</v>
      </c>
      <c r="AI378" t="s">
        <v>72</v>
      </c>
      <c r="AJ378" t="s">
        <v>72</v>
      </c>
      <c r="AK378" t="s">
        <v>84</v>
      </c>
      <c r="AL378" t="s">
        <v>72</v>
      </c>
      <c r="AN378" t="s">
        <v>72</v>
      </c>
      <c r="AO378" t="s">
        <v>72</v>
      </c>
      <c r="AP378" t="s">
        <v>72</v>
      </c>
      <c r="AQ378" t="s">
        <v>72</v>
      </c>
      <c r="AR378" t="s">
        <v>72</v>
      </c>
      <c r="AS378" t="s">
        <v>72</v>
      </c>
      <c r="AT378" t="s">
        <v>72</v>
      </c>
      <c r="AU378" t="s">
        <v>3483</v>
      </c>
      <c r="AV378" t="s">
        <v>87</v>
      </c>
      <c r="AW378" t="s">
        <v>72</v>
      </c>
      <c r="AX378" t="s">
        <v>72</v>
      </c>
      <c r="AY378" t="s">
        <v>237</v>
      </c>
      <c r="AZ378" t="s">
        <v>89</v>
      </c>
      <c r="BA378" t="s">
        <v>3192</v>
      </c>
    </row>
    <row r="379" spans="1:53" x14ac:dyDescent="0.3">
      <c r="A379" t="s">
        <v>3484</v>
      </c>
      <c r="B379" t="s">
        <v>3485</v>
      </c>
      <c r="C379" t="s">
        <v>61</v>
      </c>
      <c r="F379" t="s">
        <v>3486</v>
      </c>
      <c r="G379" t="s">
        <v>3444</v>
      </c>
      <c r="H379" t="s">
        <v>480</v>
      </c>
      <c r="I379" t="s">
        <v>65</v>
      </c>
      <c r="J379" t="s">
        <v>66</v>
      </c>
      <c r="K379" t="s">
        <v>67</v>
      </c>
      <c r="L379" t="s">
        <v>468</v>
      </c>
      <c r="M379" t="s">
        <v>69</v>
      </c>
      <c r="N379" t="s">
        <v>70</v>
      </c>
      <c r="O379" t="s">
        <v>469</v>
      </c>
      <c r="P379" t="s">
        <v>72</v>
      </c>
      <c r="Q379" t="s">
        <v>3487</v>
      </c>
      <c r="R379" t="s">
        <v>74</v>
      </c>
      <c r="S379" t="s">
        <v>3198</v>
      </c>
      <c r="T379" t="s">
        <v>483</v>
      </c>
      <c r="U379" t="s">
        <v>483</v>
      </c>
      <c r="V379" t="s">
        <v>3488</v>
      </c>
      <c r="W379" t="s">
        <v>79</v>
      </c>
      <c r="X379" t="s">
        <v>3489</v>
      </c>
      <c r="Y379" t="s">
        <v>3490</v>
      </c>
      <c r="Z379" t="s">
        <v>1503</v>
      </c>
      <c r="AA379" t="s">
        <v>72</v>
      </c>
      <c r="AB379" t="s">
        <v>72</v>
      </c>
      <c r="AC379" t="s">
        <v>72</v>
      </c>
      <c r="AD379" t="s">
        <v>72</v>
      </c>
      <c r="AE379" t="s">
        <v>83</v>
      </c>
      <c r="AF379" t="s">
        <v>72</v>
      </c>
      <c r="AG379" t="s">
        <v>72</v>
      </c>
      <c r="AH379" t="s">
        <v>72</v>
      </c>
      <c r="AI379" t="s">
        <v>72</v>
      </c>
      <c r="AJ379" t="s">
        <v>72</v>
      </c>
      <c r="AK379" t="s">
        <v>84</v>
      </c>
      <c r="AL379" t="s">
        <v>85</v>
      </c>
      <c r="AN379" t="s">
        <v>72</v>
      </c>
      <c r="AO379" t="s">
        <v>72</v>
      </c>
      <c r="AP379" t="s">
        <v>72</v>
      </c>
      <c r="AQ379" t="s">
        <v>72</v>
      </c>
      <c r="AR379" t="s">
        <v>72</v>
      </c>
      <c r="AS379" t="s">
        <v>72</v>
      </c>
      <c r="AT379" t="s">
        <v>72</v>
      </c>
      <c r="AU379" t="s">
        <v>3491</v>
      </c>
      <c r="AV379" t="s">
        <v>87</v>
      </c>
      <c r="AW379" t="s">
        <v>72</v>
      </c>
      <c r="AX379" t="s">
        <v>72</v>
      </c>
      <c r="AY379" t="s">
        <v>424</v>
      </c>
      <c r="AZ379" t="s">
        <v>89</v>
      </c>
      <c r="BA379" t="s">
        <v>3192</v>
      </c>
    </row>
    <row r="380" spans="1:53" x14ac:dyDescent="0.3">
      <c r="A380" t="s">
        <v>3492</v>
      </c>
      <c r="B380" t="s">
        <v>3493</v>
      </c>
      <c r="C380" t="s">
        <v>61</v>
      </c>
      <c r="F380" t="s">
        <v>3494</v>
      </c>
      <c r="G380" t="s">
        <v>3495</v>
      </c>
      <c r="H380" t="s">
        <v>480</v>
      </c>
      <c r="I380" t="s">
        <v>65</v>
      </c>
      <c r="J380" t="s">
        <v>66</v>
      </c>
      <c r="K380" t="s">
        <v>67</v>
      </c>
      <c r="L380" t="s">
        <v>468</v>
      </c>
      <c r="M380" t="s">
        <v>69</v>
      </c>
      <c r="N380" t="s">
        <v>70</v>
      </c>
      <c r="O380" t="s">
        <v>469</v>
      </c>
      <c r="P380" t="s">
        <v>72</v>
      </c>
      <c r="Q380" t="s">
        <v>3487</v>
      </c>
      <c r="R380" t="s">
        <v>74</v>
      </c>
      <c r="S380" t="s">
        <v>3198</v>
      </c>
      <c r="T380" t="s">
        <v>483</v>
      </c>
      <c r="U380" t="s">
        <v>483</v>
      </c>
      <c r="V380" t="s">
        <v>3496</v>
      </c>
      <c r="W380" t="s">
        <v>79</v>
      </c>
      <c r="X380" t="s">
        <v>127</v>
      </c>
      <c r="Y380" t="s">
        <v>474</v>
      </c>
      <c r="Z380" t="s">
        <v>475</v>
      </c>
      <c r="AA380" t="s">
        <v>72</v>
      </c>
      <c r="AB380" t="s">
        <v>72</v>
      </c>
      <c r="AC380" t="s">
        <v>72</v>
      </c>
      <c r="AD380" t="s">
        <v>72</v>
      </c>
      <c r="AE380" t="s">
        <v>107</v>
      </c>
      <c r="AF380" t="s">
        <v>72</v>
      </c>
      <c r="AG380" t="s">
        <v>72</v>
      </c>
      <c r="AH380" t="s">
        <v>72</v>
      </c>
      <c r="AI380" t="s">
        <v>72</v>
      </c>
      <c r="AJ380" t="s">
        <v>108</v>
      </c>
      <c r="AK380" t="s">
        <v>72</v>
      </c>
      <c r="AL380" t="s">
        <v>85</v>
      </c>
      <c r="AN380" t="s">
        <v>72</v>
      </c>
      <c r="AO380" t="s">
        <v>72</v>
      </c>
      <c r="AP380" t="s">
        <v>109</v>
      </c>
      <c r="AQ380" t="s">
        <v>110</v>
      </c>
      <c r="AR380" t="s">
        <v>161</v>
      </c>
      <c r="AS380" t="s">
        <v>162</v>
      </c>
      <c r="AT380" t="s">
        <v>72</v>
      </c>
      <c r="AU380" t="s">
        <v>3497</v>
      </c>
      <c r="AV380" t="s">
        <v>72</v>
      </c>
      <c r="AW380" t="s">
        <v>72</v>
      </c>
      <c r="AX380" t="s">
        <v>72</v>
      </c>
      <c r="AY380" t="s">
        <v>72</v>
      </c>
      <c r="AZ380" t="s">
        <v>72</v>
      </c>
      <c r="BA380" t="s">
        <v>72</v>
      </c>
    </row>
    <row r="381" spans="1:53" x14ac:dyDescent="0.3">
      <c r="A381" t="s">
        <v>3498</v>
      </c>
      <c r="B381" t="s">
        <v>3499</v>
      </c>
      <c r="C381" t="s">
        <v>61</v>
      </c>
      <c r="F381" t="s">
        <v>3500</v>
      </c>
      <c r="G381" t="s">
        <v>3495</v>
      </c>
      <c r="H381" t="s">
        <v>480</v>
      </c>
      <c r="I381" t="s">
        <v>65</v>
      </c>
      <c r="J381" t="s">
        <v>66</v>
      </c>
      <c r="K381" t="s">
        <v>67</v>
      </c>
      <c r="L381" t="s">
        <v>468</v>
      </c>
      <c r="M381" t="s">
        <v>69</v>
      </c>
      <c r="N381" t="s">
        <v>70</v>
      </c>
      <c r="O381" t="s">
        <v>469</v>
      </c>
      <c r="P381" t="s">
        <v>72</v>
      </c>
      <c r="Q381" t="s">
        <v>3501</v>
      </c>
      <c r="R381" t="s">
        <v>3502</v>
      </c>
      <c r="S381" t="s">
        <v>3198</v>
      </c>
      <c r="T381" t="s">
        <v>3503</v>
      </c>
      <c r="U381" t="s">
        <v>483</v>
      </c>
      <c r="V381" t="s">
        <v>3504</v>
      </c>
      <c r="W381" t="s">
        <v>103</v>
      </c>
      <c r="X381" t="s">
        <v>2997</v>
      </c>
      <c r="Y381" t="s">
        <v>3448</v>
      </c>
      <c r="Z381" t="s">
        <v>3250</v>
      </c>
      <c r="AA381" t="s">
        <v>72</v>
      </c>
      <c r="AB381" t="s">
        <v>72</v>
      </c>
      <c r="AC381" t="s">
        <v>72</v>
      </c>
      <c r="AD381" t="s">
        <v>72</v>
      </c>
      <c r="AE381" t="s">
        <v>107</v>
      </c>
      <c r="AF381" t="s">
        <v>72</v>
      </c>
      <c r="AG381" t="s">
        <v>72</v>
      </c>
      <c r="AH381" t="s">
        <v>72</v>
      </c>
      <c r="AI381" t="s">
        <v>72</v>
      </c>
      <c r="AJ381" t="s">
        <v>108</v>
      </c>
      <c r="AK381" t="s">
        <v>72</v>
      </c>
      <c r="AL381" t="s">
        <v>72</v>
      </c>
      <c r="AN381" t="s">
        <v>72</v>
      </c>
      <c r="AO381" t="s">
        <v>72</v>
      </c>
      <c r="AP381" t="s">
        <v>109</v>
      </c>
      <c r="AQ381" t="s">
        <v>1072</v>
      </c>
      <c r="AR381" t="s">
        <v>161</v>
      </c>
      <c r="AS381" t="s">
        <v>3251</v>
      </c>
      <c r="AT381" t="s">
        <v>72</v>
      </c>
      <c r="AU381" t="s">
        <v>3505</v>
      </c>
      <c r="AV381" t="s">
        <v>72</v>
      </c>
      <c r="AW381" t="s">
        <v>72</v>
      </c>
      <c r="AX381" t="s">
        <v>72</v>
      </c>
      <c r="AY381" t="s">
        <v>72</v>
      </c>
      <c r="AZ381" t="s">
        <v>72</v>
      </c>
      <c r="BA381" t="s">
        <v>72</v>
      </c>
    </row>
    <row r="382" spans="1:53" x14ac:dyDescent="0.3">
      <c r="A382" t="s">
        <v>3506</v>
      </c>
      <c r="B382" t="s">
        <v>3507</v>
      </c>
      <c r="C382" t="s">
        <v>61</v>
      </c>
      <c r="F382" t="s">
        <v>3508</v>
      </c>
      <c r="G382" t="s">
        <v>3495</v>
      </c>
      <c r="H382" t="s">
        <v>480</v>
      </c>
      <c r="I382" t="s">
        <v>65</v>
      </c>
      <c r="J382" t="s">
        <v>66</v>
      </c>
      <c r="K382" t="s">
        <v>67</v>
      </c>
      <c r="L382" t="s">
        <v>468</v>
      </c>
      <c r="M382" t="s">
        <v>69</v>
      </c>
      <c r="N382" t="s">
        <v>70</v>
      </c>
      <c r="O382" t="s">
        <v>469</v>
      </c>
      <c r="P382" t="s">
        <v>3196</v>
      </c>
      <c r="Q382" t="s">
        <v>3509</v>
      </c>
      <c r="R382" t="s">
        <v>74</v>
      </c>
      <c r="S382" t="s">
        <v>3198</v>
      </c>
      <c r="T382" t="s">
        <v>483</v>
      </c>
      <c r="U382" t="s">
        <v>483</v>
      </c>
      <c r="V382" t="s">
        <v>3510</v>
      </c>
      <c r="W382" t="s">
        <v>103</v>
      </c>
      <c r="X382" t="s">
        <v>3511</v>
      </c>
      <c r="Y382" t="s">
        <v>3512</v>
      </c>
      <c r="Z382" t="s">
        <v>3200</v>
      </c>
      <c r="AA382" t="s">
        <v>3513</v>
      </c>
      <c r="AB382" t="s">
        <v>72</v>
      </c>
      <c r="AC382" t="s">
        <v>72</v>
      </c>
      <c r="AD382" t="s">
        <v>72</v>
      </c>
      <c r="AE382" t="s">
        <v>1014</v>
      </c>
      <c r="AF382" t="s">
        <v>109</v>
      </c>
      <c r="AG382" t="s">
        <v>72</v>
      </c>
      <c r="AH382" t="s">
        <v>72</v>
      </c>
      <c r="AI382" t="s">
        <v>72</v>
      </c>
      <c r="AJ382" t="s">
        <v>72</v>
      </c>
      <c r="AK382" t="s">
        <v>72</v>
      </c>
      <c r="AL382" t="s">
        <v>72</v>
      </c>
      <c r="AN382" t="s">
        <v>72</v>
      </c>
      <c r="AO382" t="s">
        <v>72</v>
      </c>
      <c r="AP382" t="s">
        <v>72</v>
      </c>
      <c r="AQ382" t="s">
        <v>72</v>
      </c>
      <c r="AR382" t="s">
        <v>72</v>
      </c>
      <c r="AS382" t="s">
        <v>72</v>
      </c>
      <c r="AT382" t="s">
        <v>72</v>
      </c>
      <c r="AU382" t="s">
        <v>3514</v>
      </c>
      <c r="AV382" t="s">
        <v>72</v>
      </c>
      <c r="AW382" t="s">
        <v>72</v>
      </c>
      <c r="AX382" t="s">
        <v>72</v>
      </c>
      <c r="AY382" t="s">
        <v>72</v>
      </c>
      <c r="AZ382" t="s">
        <v>72</v>
      </c>
      <c r="BA382" t="s">
        <v>72</v>
      </c>
    </row>
    <row r="383" spans="1:53" x14ac:dyDescent="0.3">
      <c r="A383" t="s">
        <v>3515</v>
      </c>
      <c r="B383" t="s">
        <v>3516</v>
      </c>
      <c r="C383" t="s">
        <v>61</v>
      </c>
      <c r="F383" t="s">
        <v>3517</v>
      </c>
      <c r="G383" t="s">
        <v>3495</v>
      </c>
      <c r="H383" t="s">
        <v>3518</v>
      </c>
      <c r="I383" t="s">
        <v>65</v>
      </c>
      <c r="J383" t="s">
        <v>66</v>
      </c>
      <c r="K383" t="s">
        <v>67</v>
      </c>
      <c r="L383" t="s">
        <v>3519</v>
      </c>
      <c r="M383" t="s">
        <v>69</v>
      </c>
      <c r="N383" t="s">
        <v>70</v>
      </c>
      <c r="O383" t="s">
        <v>3520</v>
      </c>
      <c r="P383" t="s">
        <v>72</v>
      </c>
      <c r="Q383" t="s">
        <v>3521</v>
      </c>
      <c r="R383" t="s">
        <v>139</v>
      </c>
      <c r="S383" t="s">
        <v>3522</v>
      </c>
      <c r="T383" t="s">
        <v>3523</v>
      </c>
      <c r="U383" t="s">
        <v>3524</v>
      </c>
      <c r="V383" t="s">
        <v>3525</v>
      </c>
      <c r="W383" t="s">
        <v>103</v>
      </c>
      <c r="X383" t="s">
        <v>206</v>
      </c>
      <c r="Y383" t="s">
        <v>105</v>
      </c>
      <c r="Z383" t="s">
        <v>1291</v>
      </c>
      <c r="AA383" t="s">
        <v>3526</v>
      </c>
      <c r="AB383" t="s">
        <v>72</v>
      </c>
      <c r="AC383" t="s">
        <v>72</v>
      </c>
      <c r="AD383" t="s">
        <v>72</v>
      </c>
      <c r="AE383" t="s">
        <v>83</v>
      </c>
      <c r="AF383" t="s">
        <v>72</v>
      </c>
      <c r="AG383" t="s">
        <v>72</v>
      </c>
      <c r="AH383" t="s">
        <v>72</v>
      </c>
      <c r="AI383" t="s">
        <v>72</v>
      </c>
      <c r="AJ383" t="s">
        <v>72</v>
      </c>
      <c r="AK383" t="s">
        <v>84</v>
      </c>
      <c r="AL383" t="s">
        <v>72</v>
      </c>
      <c r="AN383" t="s">
        <v>72</v>
      </c>
      <c r="AO383" t="s">
        <v>72</v>
      </c>
      <c r="AP383" t="s">
        <v>72</v>
      </c>
      <c r="AQ383" t="s">
        <v>72</v>
      </c>
      <c r="AR383" t="s">
        <v>72</v>
      </c>
      <c r="AS383" t="s">
        <v>72</v>
      </c>
      <c r="AT383" t="s">
        <v>72</v>
      </c>
      <c r="AU383" t="s">
        <v>3527</v>
      </c>
      <c r="AV383" t="s">
        <v>87</v>
      </c>
      <c r="AW383" t="s">
        <v>72</v>
      </c>
      <c r="AX383" t="s">
        <v>72</v>
      </c>
      <c r="AY383" t="s">
        <v>131</v>
      </c>
      <c r="AZ383" t="s">
        <v>89</v>
      </c>
      <c r="BA383" t="s">
        <v>90</v>
      </c>
    </row>
    <row r="384" spans="1:53" x14ac:dyDescent="0.3">
      <c r="A384" t="s">
        <v>3528</v>
      </c>
      <c r="B384" t="s">
        <v>3529</v>
      </c>
      <c r="C384" t="s">
        <v>61</v>
      </c>
      <c r="F384" t="s">
        <v>3530</v>
      </c>
      <c r="G384" t="s">
        <v>3495</v>
      </c>
      <c r="H384" t="s">
        <v>480</v>
      </c>
      <c r="I384" t="s">
        <v>65</v>
      </c>
      <c r="J384" t="s">
        <v>66</v>
      </c>
      <c r="K384" t="s">
        <v>67</v>
      </c>
      <c r="L384" t="s">
        <v>468</v>
      </c>
      <c r="M384" t="s">
        <v>69</v>
      </c>
      <c r="N384" t="s">
        <v>70</v>
      </c>
      <c r="O384" t="s">
        <v>469</v>
      </c>
      <c r="P384" t="s">
        <v>72</v>
      </c>
      <c r="Q384" t="s">
        <v>3531</v>
      </c>
      <c r="R384" t="s">
        <v>74</v>
      </c>
      <c r="S384" t="s">
        <v>3208</v>
      </c>
      <c r="T384" t="s">
        <v>483</v>
      </c>
      <c r="U384" t="s">
        <v>483</v>
      </c>
      <c r="V384" t="s">
        <v>3532</v>
      </c>
      <c r="W384" t="s">
        <v>103</v>
      </c>
      <c r="X384" t="s">
        <v>1576</v>
      </c>
      <c r="Y384" t="s">
        <v>3533</v>
      </c>
      <c r="Z384" t="s">
        <v>3431</v>
      </c>
      <c r="AA384" t="s">
        <v>72</v>
      </c>
      <c r="AB384" t="s">
        <v>72</v>
      </c>
      <c r="AC384" t="s">
        <v>72</v>
      </c>
      <c r="AD384" t="s">
        <v>72</v>
      </c>
      <c r="AE384" t="s">
        <v>83</v>
      </c>
      <c r="AF384" t="s">
        <v>72</v>
      </c>
      <c r="AG384" t="s">
        <v>72</v>
      </c>
      <c r="AH384" t="s">
        <v>72</v>
      </c>
      <c r="AI384" t="s">
        <v>72</v>
      </c>
      <c r="AJ384" t="s">
        <v>72</v>
      </c>
      <c r="AK384" t="s">
        <v>84</v>
      </c>
      <c r="AL384" t="s">
        <v>72</v>
      </c>
      <c r="AN384" t="s">
        <v>72</v>
      </c>
      <c r="AO384" t="s">
        <v>72</v>
      </c>
      <c r="AP384" t="s">
        <v>72</v>
      </c>
      <c r="AQ384" t="s">
        <v>72</v>
      </c>
      <c r="AR384" t="s">
        <v>72</v>
      </c>
      <c r="AS384" t="s">
        <v>72</v>
      </c>
      <c r="AT384" t="s">
        <v>72</v>
      </c>
      <c r="AU384" t="s">
        <v>3534</v>
      </c>
      <c r="AV384" t="s">
        <v>87</v>
      </c>
      <c r="AW384" t="s">
        <v>72</v>
      </c>
      <c r="AX384" t="s">
        <v>72</v>
      </c>
      <c r="AY384" t="s">
        <v>88</v>
      </c>
      <c r="AZ384" t="s">
        <v>89</v>
      </c>
      <c r="BA384" t="s">
        <v>3192</v>
      </c>
    </row>
    <row r="385" spans="1:53" x14ac:dyDescent="0.3">
      <c r="A385" t="s">
        <v>3535</v>
      </c>
      <c r="B385" t="s">
        <v>3536</v>
      </c>
      <c r="C385" t="s">
        <v>61</v>
      </c>
      <c r="F385" t="s">
        <v>3537</v>
      </c>
      <c r="G385" t="s">
        <v>3495</v>
      </c>
      <c r="H385" t="s">
        <v>480</v>
      </c>
      <c r="I385" t="s">
        <v>65</v>
      </c>
      <c r="J385" t="s">
        <v>66</v>
      </c>
      <c r="K385" t="s">
        <v>67</v>
      </c>
      <c r="L385" t="s">
        <v>468</v>
      </c>
      <c r="M385" t="s">
        <v>69</v>
      </c>
      <c r="N385" t="s">
        <v>70</v>
      </c>
      <c r="O385" t="s">
        <v>469</v>
      </c>
      <c r="P385" t="s">
        <v>72</v>
      </c>
      <c r="Q385" t="s">
        <v>3538</v>
      </c>
      <c r="R385" t="s">
        <v>74</v>
      </c>
      <c r="S385" t="s">
        <v>3208</v>
      </c>
      <c r="T385" t="s">
        <v>3539</v>
      </c>
      <c r="U385" t="s">
        <v>483</v>
      </c>
      <c r="V385" t="s">
        <v>3540</v>
      </c>
      <c r="W385" t="s">
        <v>79</v>
      </c>
      <c r="X385" t="s">
        <v>127</v>
      </c>
      <c r="Y385" t="s">
        <v>474</v>
      </c>
      <c r="Z385" t="s">
        <v>475</v>
      </c>
      <c r="AA385" t="s">
        <v>72</v>
      </c>
      <c r="AB385" t="s">
        <v>72</v>
      </c>
      <c r="AC385" t="s">
        <v>72</v>
      </c>
      <c r="AD385" t="s">
        <v>72</v>
      </c>
      <c r="AE385" t="s">
        <v>107</v>
      </c>
      <c r="AF385" t="s">
        <v>72</v>
      </c>
      <c r="AG385" t="s">
        <v>72</v>
      </c>
      <c r="AH385" t="s">
        <v>72</v>
      </c>
      <c r="AI385" t="s">
        <v>72</v>
      </c>
      <c r="AJ385" t="s">
        <v>108</v>
      </c>
      <c r="AK385" t="s">
        <v>72</v>
      </c>
      <c r="AL385" t="s">
        <v>85</v>
      </c>
      <c r="AN385" t="s">
        <v>72</v>
      </c>
      <c r="AO385" t="s">
        <v>72</v>
      </c>
      <c r="AP385" t="s">
        <v>109</v>
      </c>
      <c r="AQ385" t="s">
        <v>110</v>
      </c>
      <c r="AR385" t="s">
        <v>161</v>
      </c>
      <c r="AS385" t="s">
        <v>162</v>
      </c>
      <c r="AT385" t="s">
        <v>72</v>
      </c>
      <c r="AU385" t="s">
        <v>3541</v>
      </c>
      <c r="AV385" t="s">
        <v>72</v>
      </c>
      <c r="AW385" t="s">
        <v>72</v>
      </c>
      <c r="AX385" t="s">
        <v>72</v>
      </c>
      <c r="AY385" t="s">
        <v>72</v>
      </c>
      <c r="AZ385" t="s">
        <v>72</v>
      </c>
      <c r="BA385" t="s">
        <v>72</v>
      </c>
    </row>
    <row r="386" spans="1:53" x14ac:dyDescent="0.3">
      <c r="A386" t="s">
        <v>3542</v>
      </c>
      <c r="B386" t="s">
        <v>3543</v>
      </c>
      <c r="C386" t="s">
        <v>61</v>
      </c>
      <c r="F386" t="s">
        <v>3544</v>
      </c>
      <c r="G386" t="s">
        <v>3545</v>
      </c>
      <c r="H386" t="s">
        <v>480</v>
      </c>
      <c r="I386" t="s">
        <v>65</v>
      </c>
      <c r="J386" t="s">
        <v>66</v>
      </c>
      <c r="K386" t="s">
        <v>67</v>
      </c>
      <c r="L386" t="s">
        <v>468</v>
      </c>
      <c r="M386" t="s">
        <v>69</v>
      </c>
      <c r="N386" t="s">
        <v>70</v>
      </c>
      <c r="O386" t="s">
        <v>469</v>
      </c>
      <c r="P386" t="s">
        <v>72</v>
      </c>
      <c r="Q386" t="s">
        <v>3546</v>
      </c>
      <c r="R386" t="s">
        <v>74</v>
      </c>
      <c r="S386" t="s">
        <v>3198</v>
      </c>
      <c r="T386" t="s">
        <v>3547</v>
      </c>
      <c r="U386" t="s">
        <v>483</v>
      </c>
      <c r="V386" t="s">
        <v>3548</v>
      </c>
      <c r="W386" t="s">
        <v>103</v>
      </c>
      <c r="X386" t="s">
        <v>958</v>
      </c>
      <c r="Y386" t="s">
        <v>3533</v>
      </c>
      <c r="Z386" t="s">
        <v>3250</v>
      </c>
      <c r="AA386" t="s">
        <v>72</v>
      </c>
      <c r="AB386" t="s">
        <v>72</v>
      </c>
      <c r="AC386" t="s">
        <v>72</v>
      </c>
      <c r="AD386" t="s">
        <v>72</v>
      </c>
      <c r="AE386" t="s">
        <v>107</v>
      </c>
      <c r="AF386" t="s">
        <v>72</v>
      </c>
      <c r="AG386" t="s">
        <v>72</v>
      </c>
      <c r="AH386" t="s">
        <v>72</v>
      </c>
      <c r="AI386" t="s">
        <v>72</v>
      </c>
      <c r="AJ386" t="s">
        <v>108</v>
      </c>
      <c r="AK386" t="s">
        <v>72</v>
      </c>
      <c r="AL386" t="s">
        <v>72</v>
      </c>
      <c r="AN386" t="s">
        <v>72</v>
      </c>
      <c r="AO386" t="s">
        <v>72</v>
      </c>
      <c r="AP386" t="s">
        <v>109</v>
      </c>
      <c r="AQ386" t="s">
        <v>1072</v>
      </c>
      <c r="AR386" t="s">
        <v>161</v>
      </c>
      <c r="AS386" t="s">
        <v>3251</v>
      </c>
      <c r="AT386" t="s">
        <v>72</v>
      </c>
      <c r="AU386" t="s">
        <v>3549</v>
      </c>
      <c r="AV386" t="s">
        <v>72</v>
      </c>
      <c r="AW386" t="s">
        <v>72</v>
      </c>
      <c r="AX386" t="s">
        <v>72</v>
      </c>
      <c r="AY386" t="s">
        <v>72</v>
      </c>
      <c r="AZ386" t="s">
        <v>72</v>
      </c>
      <c r="BA386" t="s">
        <v>72</v>
      </c>
    </row>
    <row r="387" spans="1:53" x14ac:dyDescent="0.3">
      <c r="A387" t="s">
        <v>3550</v>
      </c>
      <c r="B387" t="s">
        <v>3551</v>
      </c>
      <c r="C387" t="s">
        <v>61</v>
      </c>
      <c r="F387" t="s">
        <v>3552</v>
      </c>
      <c r="G387" t="s">
        <v>3545</v>
      </c>
      <c r="H387" t="s">
        <v>480</v>
      </c>
      <c r="I387" t="s">
        <v>65</v>
      </c>
      <c r="J387" t="s">
        <v>66</v>
      </c>
      <c r="K387" t="s">
        <v>67</v>
      </c>
      <c r="L387" t="s">
        <v>468</v>
      </c>
      <c r="M387" t="s">
        <v>69</v>
      </c>
      <c r="N387" t="s">
        <v>70</v>
      </c>
      <c r="O387" t="s">
        <v>469</v>
      </c>
      <c r="P387" t="s">
        <v>72</v>
      </c>
      <c r="Q387" t="s">
        <v>3553</v>
      </c>
      <c r="R387" t="s">
        <v>74</v>
      </c>
      <c r="S387" t="s">
        <v>3257</v>
      </c>
      <c r="T387" t="s">
        <v>483</v>
      </c>
      <c r="U387" t="s">
        <v>483</v>
      </c>
      <c r="V387" t="s">
        <v>3258</v>
      </c>
      <c r="W387" t="s">
        <v>79</v>
      </c>
      <c r="X387" t="s">
        <v>127</v>
      </c>
      <c r="Y387" t="s">
        <v>474</v>
      </c>
      <c r="Z387" t="s">
        <v>475</v>
      </c>
      <c r="AA387" t="s">
        <v>72</v>
      </c>
      <c r="AB387" t="s">
        <v>72</v>
      </c>
      <c r="AC387" t="s">
        <v>72</v>
      </c>
      <c r="AD387" t="s">
        <v>72</v>
      </c>
      <c r="AE387" t="s">
        <v>107</v>
      </c>
      <c r="AF387" t="s">
        <v>72</v>
      </c>
      <c r="AG387" t="s">
        <v>72</v>
      </c>
      <c r="AH387" t="s">
        <v>72</v>
      </c>
      <c r="AI387" t="s">
        <v>72</v>
      </c>
      <c r="AJ387" t="s">
        <v>108</v>
      </c>
      <c r="AK387" t="s">
        <v>72</v>
      </c>
      <c r="AL387" t="s">
        <v>85</v>
      </c>
      <c r="AN387" t="s">
        <v>72</v>
      </c>
      <c r="AO387" t="s">
        <v>72</v>
      </c>
      <c r="AP387" t="s">
        <v>109</v>
      </c>
      <c r="AQ387" t="s">
        <v>110</v>
      </c>
      <c r="AR387" t="s">
        <v>161</v>
      </c>
      <c r="AS387" t="s">
        <v>162</v>
      </c>
      <c r="AT387" t="s">
        <v>72</v>
      </c>
      <c r="AU387" t="s">
        <v>3554</v>
      </c>
      <c r="AV387" t="s">
        <v>72</v>
      </c>
      <c r="AW387" t="s">
        <v>72</v>
      </c>
      <c r="AX387" t="s">
        <v>72</v>
      </c>
      <c r="AY387" t="s">
        <v>72</v>
      </c>
      <c r="AZ387" t="s">
        <v>72</v>
      </c>
      <c r="BA387" t="s">
        <v>72</v>
      </c>
    </row>
    <row r="388" spans="1:53" x14ac:dyDescent="0.3">
      <c r="A388" t="s">
        <v>3555</v>
      </c>
      <c r="B388" t="s">
        <v>3556</v>
      </c>
      <c r="C388" t="s">
        <v>61</v>
      </c>
      <c r="F388" t="s">
        <v>3557</v>
      </c>
      <c r="G388" t="s">
        <v>3545</v>
      </c>
      <c r="H388" t="s">
        <v>480</v>
      </c>
      <c r="I388" t="s">
        <v>65</v>
      </c>
      <c r="J388" t="s">
        <v>66</v>
      </c>
      <c r="K388" t="s">
        <v>67</v>
      </c>
      <c r="L388" t="s">
        <v>468</v>
      </c>
      <c r="M388" t="s">
        <v>69</v>
      </c>
      <c r="N388" t="s">
        <v>70</v>
      </c>
      <c r="O388" t="s">
        <v>469</v>
      </c>
      <c r="P388" t="s">
        <v>72</v>
      </c>
      <c r="Q388" t="s">
        <v>3558</v>
      </c>
      <c r="R388" t="s">
        <v>74</v>
      </c>
      <c r="S388" t="s">
        <v>3264</v>
      </c>
      <c r="T388" t="s">
        <v>3246</v>
      </c>
      <c r="U388" t="s">
        <v>483</v>
      </c>
      <c r="V388" t="s">
        <v>3559</v>
      </c>
      <c r="W388" t="s">
        <v>79</v>
      </c>
      <c r="X388" t="s">
        <v>340</v>
      </c>
      <c r="Y388" t="s">
        <v>474</v>
      </c>
      <c r="Z388" t="s">
        <v>3560</v>
      </c>
      <c r="AA388" t="s">
        <v>160</v>
      </c>
      <c r="AB388" t="s">
        <v>72</v>
      </c>
      <c r="AC388" t="s">
        <v>72</v>
      </c>
      <c r="AD388" t="s">
        <v>72</v>
      </c>
      <c r="AE388" t="s">
        <v>107</v>
      </c>
      <c r="AF388" t="s">
        <v>72</v>
      </c>
      <c r="AG388" t="s">
        <v>72</v>
      </c>
      <c r="AH388" t="s">
        <v>72</v>
      </c>
      <c r="AI388" t="s">
        <v>72</v>
      </c>
      <c r="AJ388" t="s">
        <v>108</v>
      </c>
      <c r="AK388" t="s">
        <v>72</v>
      </c>
      <c r="AL388" t="s">
        <v>148</v>
      </c>
      <c r="AN388" t="s">
        <v>72</v>
      </c>
      <c r="AO388" t="s">
        <v>72</v>
      </c>
      <c r="AP388" t="s">
        <v>109</v>
      </c>
      <c r="AQ388" t="s">
        <v>110</v>
      </c>
      <c r="AR388" t="s">
        <v>161</v>
      </c>
      <c r="AS388" t="s">
        <v>3232</v>
      </c>
      <c r="AT388" t="s">
        <v>72</v>
      </c>
      <c r="AU388" t="s">
        <v>3561</v>
      </c>
      <c r="AV388" t="s">
        <v>72</v>
      </c>
      <c r="AW388" t="s">
        <v>72</v>
      </c>
      <c r="AX388" t="s">
        <v>72</v>
      </c>
      <c r="AY388" t="s">
        <v>72</v>
      </c>
      <c r="AZ388" t="s">
        <v>72</v>
      </c>
      <c r="BA388" t="s">
        <v>72</v>
      </c>
    </row>
    <row r="389" spans="1:53" x14ac:dyDescent="0.3">
      <c r="A389" t="s">
        <v>3562</v>
      </c>
      <c r="B389" t="s">
        <v>3563</v>
      </c>
      <c r="C389" t="s">
        <v>61</v>
      </c>
      <c r="F389" t="s">
        <v>3564</v>
      </c>
      <c r="G389" t="s">
        <v>3545</v>
      </c>
      <c r="H389" t="s">
        <v>390</v>
      </c>
      <c r="I389" t="s">
        <v>65</v>
      </c>
      <c r="J389" t="s">
        <v>66</v>
      </c>
      <c r="K389" t="s">
        <v>67</v>
      </c>
      <c r="L389" t="s">
        <v>391</v>
      </c>
      <c r="M389" t="s">
        <v>69</v>
      </c>
      <c r="N389" t="s">
        <v>70</v>
      </c>
      <c r="O389" t="s">
        <v>392</v>
      </c>
      <c r="P389" t="s">
        <v>72</v>
      </c>
      <c r="Q389" t="s">
        <v>3565</v>
      </c>
      <c r="R389" t="s">
        <v>74</v>
      </c>
      <c r="S389" t="s">
        <v>395</v>
      </c>
      <c r="T389" t="s">
        <v>1620</v>
      </c>
      <c r="U389" t="s">
        <v>3566</v>
      </c>
      <c r="V389" t="s">
        <v>3567</v>
      </c>
      <c r="W389" t="s">
        <v>79</v>
      </c>
      <c r="X389" t="s">
        <v>399</v>
      </c>
      <c r="Y389" t="s">
        <v>400</v>
      </c>
      <c r="Z389" t="s">
        <v>146</v>
      </c>
      <c r="AA389" t="s">
        <v>72</v>
      </c>
      <c r="AB389" t="s">
        <v>72</v>
      </c>
      <c r="AC389" t="s">
        <v>72</v>
      </c>
      <c r="AD389" t="s">
        <v>72</v>
      </c>
      <c r="AE389" t="s">
        <v>83</v>
      </c>
      <c r="AF389" t="s">
        <v>72</v>
      </c>
      <c r="AG389" t="s">
        <v>72</v>
      </c>
      <c r="AH389" t="s">
        <v>72</v>
      </c>
      <c r="AI389" t="s">
        <v>72</v>
      </c>
      <c r="AJ389" t="s">
        <v>72</v>
      </c>
      <c r="AK389" t="s">
        <v>84</v>
      </c>
      <c r="AL389" t="s">
        <v>85</v>
      </c>
      <c r="AN389" t="s">
        <v>72</v>
      </c>
      <c r="AO389" t="s">
        <v>72</v>
      </c>
      <c r="AP389" t="s">
        <v>72</v>
      </c>
      <c r="AQ389" t="s">
        <v>72</v>
      </c>
      <c r="AR389" t="s">
        <v>72</v>
      </c>
      <c r="AS389" t="s">
        <v>72</v>
      </c>
      <c r="AT389" t="s">
        <v>72</v>
      </c>
      <c r="AU389" t="s">
        <v>3568</v>
      </c>
      <c r="AV389" t="s">
        <v>87</v>
      </c>
      <c r="AW389" t="s">
        <v>72</v>
      </c>
      <c r="AX389" t="s">
        <v>72</v>
      </c>
      <c r="AY389" t="s">
        <v>88</v>
      </c>
      <c r="AZ389" t="s">
        <v>89</v>
      </c>
      <c r="BA389" t="s">
        <v>90</v>
      </c>
    </row>
    <row r="390" spans="1:53" x14ac:dyDescent="0.3">
      <c r="A390" t="s">
        <v>3569</v>
      </c>
      <c r="B390" t="s">
        <v>3570</v>
      </c>
      <c r="C390" t="s">
        <v>61</v>
      </c>
      <c r="F390" t="s">
        <v>3571</v>
      </c>
      <c r="G390" t="s">
        <v>3545</v>
      </c>
      <c r="H390" t="s">
        <v>480</v>
      </c>
      <c r="I390" t="s">
        <v>65</v>
      </c>
      <c r="J390" t="s">
        <v>66</v>
      </c>
      <c r="K390" t="s">
        <v>67</v>
      </c>
      <c r="L390" t="s">
        <v>468</v>
      </c>
      <c r="M390" t="s">
        <v>69</v>
      </c>
      <c r="N390" t="s">
        <v>70</v>
      </c>
      <c r="O390" t="s">
        <v>469</v>
      </c>
      <c r="P390" t="s">
        <v>72</v>
      </c>
      <c r="Q390" t="s">
        <v>3572</v>
      </c>
      <c r="R390" t="s">
        <v>74</v>
      </c>
      <c r="S390" t="s">
        <v>3208</v>
      </c>
      <c r="T390" t="s">
        <v>483</v>
      </c>
      <c r="U390" t="s">
        <v>483</v>
      </c>
      <c r="V390" t="s">
        <v>3573</v>
      </c>
      <c r="W390" t="s">
        <v>103</v>
      </c>
      <c r="X390" t="s">
        <v>3574</v>
      </c>
      <c r="Y390" t="s">
        <v>374</v>
      </c>
      <c r="Z390" t="s">
        <v>3250</v>
      </c>
      <c r="AA390" t="s">
        <v>72</v>
      </c>
      <c r="AB390" t="s">
        <v>72</v>
      </c>
      <c r="AC390" t="s">
        <v>72</v>
      </c>
      <c r="AD390" t="s">
        <v>72</v>
      </c>
      <c r="AE390" t="s">
        <v>107</v>
      </c>
      <c r="AF390" t="s">
        <v>72</v>
      </c>
      <c r="AG390" t="s">
        <v>72</v>
      </c>
      <c r="AH390" t="s">
        <v>72</v>
      </c>
      <c r="AI390" t="s">
        <v>72</v>
      </c>
      <c r="AJ390" t="s">
        <v>108</v>
      </c>
      <c r="AK390" t="s">
        <v>72</v>
      </c>
      <c r="AL390" t="s">
        <v>72</v>
      </c>
      <c r="AN390" t="s">
        <v>72</v>
      </c>
      <c r="AO390" t="s">
        <v>72</v>
      </c>
      <c r="AP390" t="s">
        <v>109</v>
      </c>
      <c r="AQ390" t="s">
        <v>1072</v>
      </c>
      <c r="AR390" t="s">
        <v>161</v>
      </c>
      <c r="AS390" t="s">
        <v>3251</v>
      </c>
      <c r="AT390" t="s">
        <v>72</v>
      </c>
      <c r="AU390" t="s">
        <v>3575</v>
      </c>
      <c r="AV390" t="s">
        <v>72</v>
      </c>
      <c r="AW390" t="s">
        <v>72</v>
      </c>
      <c r="AX390" t="s">
        <v>72</v>
      </c>
      <c r="AY390" t="s">
        <v>72</v>
      </c>
      <c r="AZ390" t="s">
        <v>72</v>
      </c>
      <c r="BA390" t="s">
        <v>72</v>
      </c>
    </row>
    <row r="391" spans="1:53" x14ac:dyDescent="0.3">
      <c r="A391" t="s">
        <v>3576</v>
      </c>
      <c r="B391" t="s">
        <v>3577</v>
      </c>
      <c r="C391" t="s">
        <v>61</v>
      </c>
      <c r="F391" t="s">
        <v>3578</v>
      </c>
      <c r="G391" t="s">
        <v>3545</v>
      </c>
      <c r="H391" t="s">
        <v>480</v>
      </c>
      <c r="I391" t="s">
        <v>65</v>
      </c>
      <c r="J391" t="s">
        <v>66</v>
      </c>
      <c r="K391" t="s">
        <v>67</v>
      </c>
      <c r="L391" t="s">
        <v>468</v>
      </c>
      <c r="M391" t="s">
        <v>69</v>
      </c>
      <c r="N391" t="s">
        <v>70</v>
      </c>
      <c r="O391" t="s">
        <v>469</v>
      </c>
      <c r="P391" t="s">
        <v>72</v>
      </c>
      <c r="Q391" t="s">
        <v>3579</v>
      </c>
      <c r="R391" t="s">
        <v>74</v>
      </c>
      <c r="S391" t="s">
        <v>1004</v>
      </c>
      <c r="T391" t="s">
        <v>483</v>
      </c>
      <c r="U391" t="s">
        <v>483</v>
      </c>
      <c r="V391" t="s">
        <v>3580</v>
      </c>
      <c r="W391" t="s">
        <v>103</v>
      </c>
      <c r="X391" t="s">
        <v>159</v>
      </c>
      <c r="Y391" t="s">
        <v>374</v>
      </c>
      <c r="Z391" t="s">
        <v>3449</v>
      </c>
      <c r="AA391" t="s">
        <v>3581</v>
      </c>
      <c r="AB391" t="s">
        <v>72</v>
      </c>
      <c r="AC391" t="s">
        <v>72</v>
      </c>
      <c r="AD391" t="s">
        <v>72</v>
      </c>
      <c r="AE391" t="s">
        <v>107</v>
      </c>
      <c r="AF391" t="s">
        <v>72</v>
      </c>
      <c r="AG391" t="s">
        <v>72</v>
      </c>
      <c r="AH391" t="s">
        <v>72</v>
      </c>
      <c r="AI391" t="s">
        <v>72</v>
      </c>
      <c r="AJ391" t="s">
        <v>108</v>
      </c>
      <c r="AK391" t="s">
        <v>72</v>
      </c>
      <c r="AL391" t="s">
        <v>72</v>
      </c>
      <c r="AN391" t="s">
        <v>72</v>
      </c>
      <c r="AO391" t="s">
        <v>72</v>
      </c>
      <c r="AP391" t="s">
        <v>109</v>
      </c>
      <c r="AQ391" t="s">
        <v>110</v>
      </c>
      <c r="AR391" t="s">
        <v>161</v>
      </c>
      <c r="AS391" t="s">
        <v>162</v>
      </c>
      <c r="AT391" t="s">
        <v>72</v>
      </c>
      <c r="AU391" t="s">
        <v>3582</v>
      </c>
      <c r="AV391" t="s">
        <v>72</v>
      </c>
      <c r="AW391" t="s">
        <v>72</v>
      </c>
      <c r="AX391" t="s">
        <v>72</v>
      </c>
      <c r="AY391" t="s">
        <v>72</v>
      </c>
      <c r="AZ391" t="s">
        <v>72</v>
      </c>
      <c r="BA391" t="s">
        <v>72</v>
      </c>
    </row>
    <row r="392" spans="1:53" x14ac:dyDescent="0.3">
      <c r="A392" t="s">
        <v>3583</v>
      </c>
      <c r="B392" t="s">
        <v>3584</v>
      </c>
      <c r="C392" t="s">
        <v>61</v>
      </c>
      <c r="F392" t="s">
        <v>3585</v>
      </c>
      <c r="G392" t="s">
        <v>3545</v>
      </c>
      <c r="H392" t="s">
        <v>480</v>
      </c>
      <c r="I392" t="s">
        <v>65</v>
      </c>
      <c r="J392" t="s">
        <v>66</v>
      </c>
      <c r="K392" t="s">
        <v>67</v>
      </c>
      <c r="L392" t="s">
        <v>468</v>
      </c>
      <c r="M392" t="s">
        <v>69</v>
      </c>
      <c r="N392" t="s">
        <v>70</v>
      </c>
      <c r="O392" t="s">
        <v>469</v>
      </c>
      <c r="P392" t="s">
        <v>72</v>
      </c>
      <c r="Q392" t="s">
        <v>3586</v>
      </c>
      <c r="R392" t="s">
        <v>74</v>
      </c>
      <c r="S392" t="s">
        <v>471</v>
      </c>
      <c r="T392" t="s">
        <v>3479</v>
      </c>
      <c r="U392" t="s">
        <v>483</v>
      </c>
      <c r="V392" t="s">
        <v>3587</v>
      </c>
      <c r="W392" t="s">
        <v>103</v>
      </c>
      <c r="X392" t="s">
        <v>958</v>
      </c>
      <c r="Y392" t="s">
        <v>2663</v>
      </c>
      <c r="Z392" t="s">
        <v>3250</v>
      </c>
      <c r="AA392" t="s">
        <v>72</v>
      </c>
      <c r="AB392" t="s">
        <v>72</v>
      </c>
      <c r="AC392" t="s">
        <v>72</v>
      </c>
      <c r="AD392" t="s">
        <v>72</v>
      </c>
      <c r="AE392" t="s">
        <v>107</v>
      </c>
      <c r="AF392" t="s">
        <v>72</v>
      </c>
      <c r="AG392" t="s">
        <v>72</v>
      </c>
      <c r="AH392" t="s">
        <v>72</v>
      </c>
      <c r="AI392" t="s">
        <v>72</v>
      </c>
      <c r="AJ392" t="s">
        <v>108</v>
      </c>
      <c r="AK392" t="s">
        <v>72</v>
      </c>
      <c r="AL392" t="s">
        <v>72</v>
      </c>
      <c r="AN392" t="s">
        <v>72</v>
      </c>
      <c r="AO392" t="s">
        <v>72</v>
      </c>
      <c r="AP392" t="s">
        <v>109</v>
      </c>
      <c r="AQ392" t="s">
        <v>1072</v>
      </c>
      <c r="AR392" t="s">
        <v>161</v>
      </c>
      <c r="AS392" t="s">
        <v>3251</v>
      </c>
      <c r="AT392" t="s">
        <v>72</v>
      </c>
      <c r="AU392" t="s">
        <v>3588</v>
      </c>
      <c r="AV392" t="s">
        <v>72</v>
      </c>
      <c r="AW392" t="s">
        <v>72</v>
      </c>
      <c r="AX392" t="s">
        <v>72</v>
      </c>
      <c r="AY392" t="s">
        <v>72</v>
      </c>
      <c r="AZ392" t="s">
        <v>72</v>
      </c>
      <c r="BA392" t="s">
        <v>72</v>
      </c>
    </row>
    <row r="393" spans="1:53" x14ac:dyDescent="0.3">
      <c r="A393" t="s">
        <v>3589</v>
      </c>
      <c r="B393" t="s">
        <v>3590</v>
      </c>
      <c r="C393" t="s">
        <v>61</v>
      </c>
      <c r="F393" t="s">
        <v>3591</v>
      </c>
      <c r="G393" t="s">
        <v>3592</v>
      </c>
      <c r="H393" t="s">
        <v>436</v>
      </c>
      <c r="I393" t="s">
        <v>65</v>
      </c>
      <c r="J393" t="s">
        <v>66</v>
      </c>
      <c r="K393" t="s">
        <v>67</v>
      </c>
      <c r="L393" t="s">
        <v>437</v>
      </c>
      <c r="M393" t="s">
        <v>69</v>
      </c>
      <c r="N393" t="s">
        <v>70</v>
      </c>
      <c r="O393" t="s">
        <v>438</v>
      </c>
      <c r="P393" t="s">
        <v>72</v>
      </c>
      <c r="Q393" t="s">
        <v>3593</v>
      </c>
      <c r="R393" t="s">
        <v>74</v>
      </c>
      <c r="S393" t="s">
        <v>3455</v>
      </c>
      <c r="T393" t="s">
        <v>3457</v>
      </c>
      <c r="U393" t="s">
        <v>3456</v>
      </c>
      <c r="V393" t="s">
        <v>3594</v>
      </c>
      <c r="W393" t="s">
        <v>79</v>
      </c>
      <c r="X393" t="s">
        <v>127</v>
      </c>
      <c r="Y393" t="s">
        <v>128</v>
      </c>
      <c r="Z393" t="s">
        <v>129</v>
      </c>
      <c r="AA393" t="s">
        <v>3595</v>
      </c>
      <c r="AB393" t="s">
        <v>72</v>
      </c>
      <c r="AC393" t="s">
        <v>72</v>
      </c>
      <c r="AD393" t="s">
        <v>72</v>
      </c>
      <c r="AE393" t="s">
        <v>83</v>
      </c>
      <c r="AF393" t="s">
        <v>72</v>
      </c>
      <c r="AG393" t="s">
        <v>72</v>
      </c>
      <c r="AH393" t="s">
        <v>72</v>
      </c>
      <c r="AI393" t="s">
        <v>72</v>
      </c>
      <c r="AJ393" t="s">
        <v>72</v>
      </c>
      <c r="AK393" t="s">
        <v>84</v>
      </c>
      <c r="AL393" t="s">
        <v>178</v>
      </c>
      <c r="AN393" t="s">
        <v>72</v>
      </c>
      <c r="AO393" t="s">
        <v>72</v>
      </c>
      <c r="AP393" t="s">
        <v>72</v>
      </c>
      <c r="AQ393" t="s">
        <v>72</v>
      </c>
      <c r="AR393" t="s">
        <v>72</v>
      </c>
      <c r="AS393" t="s">
        <v>72</v>
      </c>
      <c r="AT393" t="s">
        <v>72</v>
      </c>
      <c r="AU393" t="s">
        <v>3596</v>
      </c>
      <c r="AV393" t="s">
        <v>87</v>
      </c>
      <c r="AW393" t="s">
        <v>72</v>
      </c>
      <c r="AX393" t="s">
        <v>72</v>
      </c>
      <c r="AY393" t="s">
        <v>131</v>
      </c>
      <c r="AZ393" t="s">
        <v>89</v>
      </c>
      <c r="BA393" t="s">
        <v>90</v>
      </c>
    </row>
    <row r="394" spans="1:53" x14ac:dyDescent="0.3">
      <c r="A394" t="s">
        <v>3597</v>
      </c>
      <c r="B394" t="s">
        <v>3598</v>
      </c>
      <c r="C394" t="s">
        <v>61</v>
      </c>
      <c r="F394" t="s">
        <v>3599</v>
      </c>
      <c r="G394" t="s">
        <v>3600</v>
      </c>
      <c r="H394" t="s">
        <v>268</v>
      </c>
      <c r="I394" t="s">
        <v>65</v>
      </c>
      <c r="J394" t="s">
        <v>66</v>
      </c>
      <c r="K394" t="s">
        <v>67</v>
      </c>
      <c r="L394" t="s">
        <v>269</v>
      </c>
      <c r="M394" t="s">
        <v>69</v>
      </c>
      <c r="N394" t="s">
        <v>70</v>
      </c>
      <c r="O394" t="s">
        <v>270</v>
      </c>
      <c r="P394" t="s">
        <v>72</v>
      </c>
      <c r="Q394" t="s">
        <v>3601</v>
      </c>
      <c r="R394" t="s">
        <v>139</v>
      </c>
      <c r="S394" t="s">
        <v>3399</v>
      </c>
      <c r="T394" t="s">
        <v>3602</v>
      </c>
      <c r="U394" t="s">
        <v>1702</v>
      </c>
      <c r="V394" t="s">
        <v>3603</v>
      </c>
      <c r="W394" t="s">
        <v>103</v>
      </c>
      <c r="X394" t="s">
        <v>206</v>
      </c>
      <c r="Y394" t="s">
        <v>307</v>
      </c>
      <c r="Z394" t="s">
        <v>277</v>
      </c>
      <c r="AA394" t="s">
        <v>72</v>
      </c>
      <c r="AB394" t="s">
        <v>72</v>
      </c>
      <c r="AC394" t="s">
        <v>72</v>
      </c>
      <c r="AD394" t="s">
        <v>72</v>
      </c>
      <c r="AE394" t="s">
        <v>83</v>
      </c>
      <c r="AF394" t="s">
        <v>72</v>
      </c>
      <c r="AG394" t="s">
        <v>72</v>
      </c>
      <c r="AH394" t="s">
        <v>72</v>
      </c>
      <c r="AI394" t="s">
        <v>72</v>
      </c>
      <c r="AJ394" t="s">
        <v>72</v>
      </c>
      <c r="AK394" t="s">
        <v>84</v>
      </c>
      <c r="AL394" t="s">
        <v>72</v>
      </c>
      <c r="AN394" t="s">
        <v>72</v>
      </c>
      <c r="AO394" t="s">
        <v>72</v>
      </c>
      <c r="AP394" t="s">
        <v>72</v>
      </c>
      <c r="AQ394" t="s">
        <v>72</v>
      </c>
      <c r="AR394" t="s">
        <v>72</v>
      </c>
      <c r="AS394" t="s">
        <v>72</v>
      </c>
      <c r="AT394" t="s">
        <v>72</v>
      </c>
      <c r="AU394" t="s">
        <v>3604</v>
      </c>
      <c r="AV394" t="s">
        <v>87</v>
      </c>
      <c r="AW394" t="s">
        <v>72</v>
      </c>
      <c r="AX394" t="s">
        <v>72</v>
      </c>
      <c r="AY394" t="s">
        <v>131</v>
      </c>
      <c r="AZ394" t="s">
        <v>89</v>
      </c>
      <c r="BA394" t="s">
        <v>90</v>
      </c>
    </row>
    <row r="395" spans="1:53" x14ac:dyDescent="0.3">
      <c r="A395" t="s">
        <v>3605</v>
      </c>
      <c r="B395" t="s">
        <v>3606</v>
      </c>
      <c r="C395" t="s">
        <v>61</v>
      </c>
      <c r="F395" t="s">
        <v>3607</v>
      </c>
      <c r="G395" t="s">
        <v>3608</v>
      </c>
      <c r="H395" t="s">
        <v>678</v>
      </c>
      <c r="I395" t="s">
        <v>65</v>
      </c>
      <c r="J395" t="s">
        <v>66</v>
      </c>
      <c r="K395" t="s">
        <v>67</v>
      </c>
      <c r="L395" t="s">
        <v>679</v>
      </c>
      <c r="M395" t="s">
        <v>69</v>
      </c>
      <c r="N395" t="s">
        <v>70</v>
      </c>
      <c r="O395" t="s">
        <v>680</v>
      </c>
      <c r="P395" t="s">
        <v>72</v>
      </c>
      <c r="Q395" t="s">
        <v>3609</v>
      </c>
      <c r="R395" t="s">
        <v>74</v>
      </c>
      <c r="S395" t="s">
        <v>3610</v>
      </c>
      <c r="T395" t="s">
        <v>684</v>
      </c>
      <c r="U395" t="s">
        <v>3611</v>
      </c>
      <c r="V395" t="s">
        <v>3612</v>
      </c>
      <c r="W395" t="s">
        <v>79</v>
      </c>
      <c r="X395" t="s">
        <v>127</v>
      </c>
      <c r="Y395" t="s">
        <v>128</v>
      </c>
      <c r="Z395" t="s">
        <v>706</v>
      </c>
      <c r="AA395" t="s">
        <v>3613</v>
      </c>
      <c r="AB395" t="s">
        <v>72</v>
      </c>
      <c r="AC395" t="s">
        <v>72</v>
      </c>
      <c r="AD395" t="s">
        <v>72</v>
      </c>
      <c r="AE395" t="s">
        <v>83</v>
      </c>
      <c r="AF395" t="s">
        <v>72</v>
      </c>
      <c r="AG395" t="s">
        <v>72</v>
      </c>
      <c r="AH395" t="s">
        <v>72</v>
      </c>
      <c r="AI395" t="s">
        <v>72</v>
      </c>
      <c r="AJ395" t="s">
        <v>72</v>
      </c>
      <c r="AK395" t="s">
        <v>84</v>
      </c>
      <c r="AL395" t="s">
        <v>85</v>
      </c>
      <c r="AN395" t="s">
        <v>72</v>
      </c>
      <c r="AO395" t="s">
        <v>72</v>
      </c>
      <c r="AP395" t="s">
        <v>72</v>
      </c>
      <c r="AQ395" t="s">
        <v>72</v>
      </c>
      <c r="AR395" t="s">
        <v>72</v>
      </c>
      <c r="AS395" t="s">
        <v>72</v>
      </c>
      <c r="AT395" t="s">
        <v>72</v>
      </c>
      <c r="AU395" t="s">
        <v>3614</v>
      </c>
      <c r="AV395" t="s">
        <v>87</v>
      </c>
      <c r="AW395" t="s">
        <v>72</v>
      </c>
      <c r="AX395" t="s">
        <v>72</v>
      </c>
      <c r="AY395" t="s">
        <v>309</v>
      </c>
      <c r="AZ395" t="s">
        <v>89</v>
      </c>
      <c r="BA395" t="s">
        <v>90</v>
      </c>
    </row>
    <row r="396" spans="1:53" x14ac:dyDescent="0.3">
      <c r="A396" t="s">
        <v>3615</v>
      </c>
      <c r="B396" t="s">
        <v>3616</v>
      </c>
      <c r="C396" t="s">
        <v>61</v>
      </c>
      <c r="F396" t="s">
        <v>3617</v>
      </c>
      <c r="G396" t="s">
        <v>3608</v>
      </c>
      <c r="H396" t="s">
        <v>678</v>
      </c>
      <c r="I396" t="s">
        <v>65</v>
      </c>
      <c r="J396" t="s">
        <v>66</v>
      </c>
      <c r="K396" t="s">
        <v>67</v>
      </c>
      <c r="L396" t="s">
        <v>679</v>
      </c>
      <c r="M396" t="s">
        <v>69</v>
      </c>
      <c r="N396" t="s">
        <v>70</v>
      </c>
      <c r="O396" t="s">
        <v>680</v>
      </c>
      <c r="P396" t="s">
        <v>72</v>
      </c>
      <c r="Q396" t="s">
        <v>3618</v>
      </c>
      <c r="R396" t="s">
        <v>74</v>
      </c>
      <c r="S396" t="s">
        <v>3610</v>
      </c>
      <c r="T396" t="s">
        <v>820</v>
      </c>
      <c r="U396" t="s">
        <v>684</v>
      </c>
      <c r="V396" t="s">
        <v>3619</v>
      </c>
      <c r="W396" t="s">
        <v>79</v>
      </c>
      <c r="X396" t="s">
        <v>127</v>
      </c>
      <c r="Y396" t="s">
        <v>128</v>
      </c>
      <c r="Z396" t="s">
        <v>706</v>
      </c>
      <c r="AA396" t="s">
        <v>3620</v>
      </c>
      <c r="AB396" t="s">
        <v>72</v>
      </c>
      <c r="AC396" t="s">
        <v>72</v>
      </c>
      <c r="AD396" t="s">
        <v>72</v>
      </c>
      <c r="AE396" t="s">
        <v>107</v>
      </c>
      <c r="AF396" t="s">
        <v>72</v>
      </c>
      <c r="AG396" t="s">
        <v>72</v>
      </c>
      <c r="AH396" t="s">
        <v>72</v>
      </c>
      <c r="AI396" t="s">
        <v>72</v>
      </c>
      <c r="AJ396" t="s">
        <v>108</v>
      </c>
      <c r="AK396" t="s">
        <v>72</v>
      </c>
      <c r="AL396" t="s">
        <v>85</v>
      </c>
      <c r="AN396" t="s">
        <v>72</v>
      </c>
      <c r="AO396" t="s">
        <v>72</v>
      </c>
      <c r="AP396" t="s">
        <v>109</v>
      </c>
      <c r="AQ396" t="s">
        <v>110</v>
      </c>
      <c r="AR396" t="s">
        <v>161</v>
      </c>
      <c r="AS396" t="s">
        <v>162</v>
      </c>
      <c r="AT396" t="s">
        <v>72</v>
      </c>
      <c r="AU396" t="s">
        <v>3621</v>
      </c>
      <c r="AV396" t="s">
        <v>72</v>
      </c>
      <c r="AW396" t="s">
        <v>72</v>
      </c>
      <c r="AX396" t="s">
        <v>72</v>
      </c>
      <c r="AY396" t="s">
        <v>72</v>
      </c>
      <c r="AZ396" t="s">
        <v>72</v>
      </c>
      <c r="BA396" t="s">
        <v>72</v>
      </c>
    </row>
    <row r="397" spans="1:53" x14ac:dyDescent="0.3">
      <c r="A397" t="s">
        <v>3622</v>
      </c>
      <c r="B397" t="s">
        <v>3623</v>
      </c>
      <c r="C397" t="s">
        <v>61</v>
      </c>
      <c r="F397" t="s">
        <v>3624</v>
      </c>
      <c r="G397" t="s">
        <v>3625</v>
      </c>
      <c r="H397" t="s">
        <v>678</v>
      </c>
      <c r="I397" t="s">
        <v>65</v>
      </c>
      <c r="J397" t="s">
        <v>66</v>
      </c>
      <c r="K397" t="s">
        <v>67</v>
      </c>
      <c r="L397" t="s">
        <v>679</v>
      </c>
      <c r="M397" t="s">
        <v>69</v>
      </c>
      <c r="N397" t="s">
        <v>70</v>
      </c>
      <c r="O397" t="s">
        <v>680</v>
      </c>
      <c r="P397" t="s">
        <v>72</v>
      </c>
      <c r="Q397" t="s">
        <v>3618</v>
      </c>
      <c r="R397" t="s">
        <v>74</v>
      </c>
      <c r="S397" t="s">
        <v>3610</v>
      </c>
      <c r="T397" t="s">
        <v>820</v>
      </c>
      <c r="U397" t="s">
        <v>684</v>
      </c>
      <c r="V397" t="s">
        <v>3626</v>
      </c>
      <c r="W397" t="s">
        <v>79</v>
      </c>
      <c r="X397" t="s">
        <v>127</v>
      </c>
      <c r="Y397" t="s">
        <v>128</v>
      </c>
      <c r="Z397" t="s">
        <v>706</v>
      </c>
      <c r="AA397" t="s">
        <v>697</v>
      </c>
      <c r="AB397" t="s">
        <v>72</v>
      </c>
      <c r="AC397" t="s">
        <v>72</v>
      </c>
      <c r="AD397" t="s">
        <v>72</v>
      </c>
      <c r="AE397" t="s">
        <v>107</v>
      </c>
      <c r="AF397" t="s">
        <v>72</v>
      </c>
      <c r="AG397" t="s">
        <v>72</v>
      </c>
      <c r="AH397" t="s">
        <v>72</v>
      </c>
      <c r="AI397" t="s">
        <v>72</v>
      </c>
      <c r="AJ397" t="s">
        <v>108</v>
      </c>
      <c r="AK397" t="s">
        <v>72</v>
      </c>
      <c r="AL397" t="s">
        <v>85</v>
      </c>
      <c r="AN397" t="s">
        <v>72</v>
      </c>
      <c r="AO397" t="s">
        <v>72</v>
      </c>
      <c r="AP397" t="s">
        <v>109</v>
      </c>
      <c r="AQ397" t="s">
        <v>110</v>
      </c>
      <c r="AR397" t="s">
        <v>161</v>
      </c>
      <c r="AS397" t="s">
        <v>162</v>
      </c>
      <c r="AT397" t="s">
        <v>72</v>
      </c>
      <c r="AU397" t="s">
        <v>3627</v>
      </c>
      <c r="AV397" t="s">
        <v>72</v>
      </c>
      <c r="AW397" t="s">
        <v>72</v>
      </c>
      <c r="AX397" t="s">
        <v>72</v>
      </c>
      <c r="AY397" t="s">
        <v>72</v>
      </c>
      <c r="AZ397" t="s">
        <v>72</v>
      </c>
      <c r="BA397" t="s">
        <v>72</v>
      </c>
    </row>
    <row r="398" spans="1:53" x14ac:dyDescent="0.3">
      <c r="A398" t="s">
        <v>3628</v>
      </c>
      <c r="B398" t="s">
        <v>3629</v>
      </c>
      <c r="C398" t="s">
        <v>61</v>
      </c>
      <c r="F398" t="s">
        <v>3630</v>
      </c>
      <c r="G398" t="s">
        <v>3625</v>
      </c>
      <c r="H398" t="s">
        <v>678</v>
      </c>
      <c r="I398" t="s">
        <v>65</v>
      </c>
      <c r="J398" t="s">
        <v>66</v>
      </c>
      <c r="K398" t="s">
        <v>67</v>
      </c>
      <c r="L398" t="s">
        <v>679</v>
      </c>
      <c r="M398" t="s">
        <v>69</v>
      </c>
      <c r="N398" t="s">
        <v>70</v>
      </c>
      <c r="O398" t="s">
        <v>680</v>
      </c>
      <c r="P398" t="s">
        <v>72</v>
      </c>
      <c r="Q398" t="s">
        <v>3618</v>
      </c>
      <c r="R398" t="s">
        <v>74</v>
      </c>
      <c r="S398" t="s">
        <v>3610</v>
      </c>
      <c r="T398" t="s">
        <v>820</v>
      </c>
      <c r="U398" t="s">
        <v>684</v>
      </c>
      <c r="V398" t="s">
        <v>3631</v>
      </c>
      <c r="W398" t="s">
        <v>79</v>
      </c>
      <c r="X398" t="s">
        <v>127</v>
      </c>
      <c r="Y398" t="s">
        <v>128</v>
      </c>
      <c r="Z398" t="s">
        <v>706</v>
      </c>
      <c r="AA398" t="s">
        <v>3632</v>
      </c>
      <c r="AB398" t="s">
        <v>72</v>
      </c>
      <c r="AC398" t="s">
        <v>72</v>
      </c>
      <c r="AD398" t="s">
        <v>72</v>
      </c>
      <c r="AE398" t="s">
        <v>83</v>
      </c>
      <c r="AF398" t="s">
        <v>72</v>
      </c>
      <c r="AG398" t="s">
        <v>72</v>
      </c>
      <c r="AH398" t="s">
        <v>72</v>
      </c>
      <c r="AI398" t="s">
        <v>72</v>
      </c>
      <c r="AJ398" t="s">
        <v>72</v>
      </c>
      <c r="AK398" t="s">
        <v>84</v>
      </c>
      <c r="AL398" t="s">
        <v>85</v>
      </c>
      <c r="AN398" t="s">
        <v>72</v>
      </c>
      <c r="AO398" t="s">
        <v>72</v>
      </c>
      <c r="AP398" t="s">
        <v>72</v>
      </c>
      <c r="AQ398" t="s">
        <v>72</v>
      </c>
      <c r="AR398" t="s">
        <v>72</v>
      </c>
      <c r="AS398" t="s">
        <v>72</v>
      </c>
      <c r="AT398" t="s">
        <v>72</v>
      </c>
      <c r="AU398" t="s">
        <v>3633</v>
      </c>
      <c r="AV398" t="s">
        <v>87</v>
      </c>
      <c r="AW398" t="s">
        <v>72</v>
      </c>
      <c r="AX398" t="s">
        <v>72</v>
      </c>
      <c r="AY398" t="s">
        <v>131</v>
      </c>
      <c r="AZ398" t="s">
        <v>89</v>
      </c>
      <c r="BA398" t="s">
        <v>90</v>
      </c>
    </row>
    <row r="399" spans="1:53" x14ac:dyDescent="0.3">
      <c r="A399" t="s">
        <v>3634</v>
      </c>
      <c r="B399" t="s">
        <v>3635</v>
      </c>
      <c r="C399" t="s">
        <v>61</v>
      </c>
      <c r="F399" t="s">
        <v>3636</v>
      </c>
      <c r="G399" t="s">
        <v>3625</v>
      </c>
      <c r="H399" t="s">
        <v>678</v>
      </c>
      <c r="I399" t="s">
        <v>65</v>
      </c>
      <c r="J399" t="s">
        <v>66</v>
      </c>
      <c r="K399" t="s">
        <v>67</v>
      </c>
      <c r="L399" t="s">
        <v>679</v>
      </c>
      <c r="M399" t="s">
        <v>69</v>
      </c>
      <c r="N399" t="s">
        <v>70</v>
      </c>
      <c r="O399" t="s">
        <v>680</v>
      </c>
      <c r="P399" t="s">
        <v>72</v>
      </c>
      <c r="Q399" t="s">
        <v>3618</v>
      </c>
      <c r="R399" t="s">
        <v>74</v>
      </c>
      <c r="S399" t="s">
        <v>3610</v>
      </c>
      <c r="T399" t="s">
        <v>704</v>
      </c>
      <c r="U399" t="s">
        <v>820</v>
      </c>
      <c r="V399" t="s">
        <v>3637</v>
      </c>
      <c r="W399" t="s">
        <v>79</v>
      </c>
      <c r="X399" t="s">
        <v>127</v>
      </c>
      <c r="Y399" t="s">
        <v>128</v>
      </c>
      <c r="Z399" t="s">
        <v>706</v>
      </c>
      <c r="AA399" t="s">
        <v>697</v>
      </c>
      <c r="AB399" t="s">
        <v>72</v>
      </c>
      <c r="AC399" t="s">
        <v>72</v>
      </c>
      <c r="AD399" t="s">
        <v>72</v>
      </c>
      <c r="AE399" t="s">
        <v>83</v>
      </c>
      <c r="AF399" t="s">
        <v>72</v>
      </c>
      <c r="AG399" t="s">
        <v>72</v>
      </c>
      <c r="AH399" t="s">
        <v>72</v>
      </c>
      <c r="AI399" t="s">
        <v>72</v>
      </c>
      <c r="AJ399" t="s">
        <v>72</v>
      </c>
      <c r="AK399" t="s">
        <v>84</v>
      </c>
      <c r="AL399" t="s">
        <v>85</v>
      </c>
      <c r="AN399" t="s">
        <v>72</v>
      </c>
      <c r="AO399" t="s">
        <v>72</v>
      </c>
      <c r="AP399" t="s">
        <v>72</v>
      </c>
      <c r="AQ399" t="s">
        <v>72</v>
      </c>
      <c r="AR399" t="s">
        <v>72</v>
      </c>
      <c r="AS399" t="s">
        <v>72</v>
      </c>
      <c r="AT399" t="s">
        <v>72</v>
      </c>
      <c r="AU399" t="s">
        <v>3638</v>
      </c>
      <c r="AV399" t="s">
        <v>87</v>
      </c>
      <c r="AW399" t="s">
        <v>72</v>
      </c>
      <c r="AX399" t="s">
        <v>72</v>
      </c>
      <c r="AY399" t="s">
        <v>131</v>
      </c>
      <c r="AZ399" t="s">
        <v>89</v>
      </c>
      <c r="BA399" t="s">
        <v>90</v>
      </c>
    </row>
    <row r="400" spans="1:53" x14ac:dyDescent="0.3">
      <c r="A400" t="s">
        <v>3639</v>
      </c>
      <c r="B400" t="s">
        <v>3640</v>
      </c>
      <c r="C400" t="s">
        <v>61</v>
      </c>
      <c r="F400" t="s">
        <v>3641</v>
      </c>
      <c r="G400" t="s">
        <v>3625</v>
      </c>
      <c r="H400" t="s">
        <v>678</v>
      </c>
      <c r="I400" t="s">
        <v>65</v>
      </c>
      <c r="J400" t="s">
        <v>66</v>
      </c>
      <c r="K400" t="s">
        <v>67</v>
      </c>
      <c r="L400" t="s">
        <v>679</v>
      </c>
      <c r="M400" t="s">
        <v>69</v>
      </c>
      <c r="N400" t="s">
        <v>70</v>
      </c>
      <c r="O400" t="s">
        <v>680</v>
      </c>
      <c r="P400" t="s">
        <v>72</v>
      </c>
      <c r="Q400" t="s">
        <v>3642</v>
      </c>
      <c r="R400" t="s">
        <v>74</v>
      </c>
      <c r="S400" t="s">
        <v>3610</v>
      </c>
      <c r="T400" t="s">
        <v>3643</v>
      </c>
      <c r="U400" t="s">
        <v>2255</v>
      </c>
      <c r="V400" t="s">
        <v>3644</v>
      </c>
      <c r="W400" t="s">
        <v>79</v>
      </c>
      <c r="X400" t="s">
        <v>127</v>
      </c>
      <c r="Y400" t="s">
        <v>128</v>
      </c>
      <c r="Z400" t="s">
        <v>706</v>
      </c>
      <c r="AA400" t="s">
        <v>707</v>
      </c>
      <c r="AB400" t="s">
        <v>72</v>
      </c>
      <c r="AC400" t="s">
        <v>72</v>
      </c>
      <c r="AD400" t="s">
        <v>72</v>
      </c>
      <c r="AE400" t="s">
        <v>107</v>
      </c>
      <c r="AF400" t="s">
        <v>72</v>
      </c>
      <c r="AG400" t="s">
        <v>72</v>
      </c>
      <c r="AH400" t="s">
        <v>72</v>
      </c>
      <c r="AI400" t="s">
        <v>72</v>
      </c>
      <c r="AJ400" t="s">
        <v>108</v>
      </c>
      <c r="AK400" t="s">
        <v>72</v>
      </c>
      <c r="AL400" t="s">
        <v>85</v>
      </c>
      <c r="AN400" t="s">
        <v>72</v>
      </c>
      <c r="AO400" t="s">
        <v>72</v>
      </c>
      <c r="AP400" t="s">
        <v>109</v>
      </c>
      <c r="AQ400" t="s">
        <v>110</v>
      </c>
      <c r="AR400" t="s">
        <v>161</v>
      </c>
      <c r="AS400" t="s">
        <v>162</v>
      </c>
      <c r="AT400" t="s">
        <v>72</v>
      </c>
      <c r="AU400" t="s">
        <v>3645</v>
      </c>
      <c r="AV400" t="s">
        <v>72</v>
      </c>
      <c r="AW400" t="s">
        <v>72</v>
      </c>
      <c r="AX400" t="s">
        <v>72</v>
      </c>
      <c r="AY400" t="s">
        <v>72</v>
      </c>
      <c r="AZ400" t="s">
        <v>72</v>
      </c>
      <c r="BA400" t="s">
        <v>72</v>
      </c>
    </row>
    <row r="401" spans="1:53" x14ac:dyDescent="0.3">
      <c r="A401" t="s">
        <v>3646</v>
      </c>
      <c r="B401" t="s">
        <v>3647</v>
      </c>
      <c r="C401" t="s">
        <v>61</v>
      </c>
      <c r="F401" t="s">
        <v>3648</v>
      </c>
      <c r="G401" t="s">
        <v>3625</v>
      </c>
      <c r="H401" t="s">
        <v>678</v>
      </c>
      <c r="I401" t="s">
        <v>65</v>
      </c>
      <c r="J401" t="s">
        <v>66</v>
      </c>
      <c r="K401" t="s">
        <v>67</v>
      </c>
      <c r="L401" t="s">
        <v>679</v>
      </c>
      <c r="M401" t="s">
        <v>69</v>
      </c>
      <c r="N401" t="s">
        <v>70</v>
      </c>
      <c r="O401" t="s">
        <v>680</v>
      </c>
      <c r="P401" t="s">
        <v>72</v>
      </c>
      <c r="Q401" t="s">
        <v>3618</v>
      </c>
      <c r="R401" t="s">
        <v>74</v>
      </c>
      <c r="S401" t="s">
        <v>3610</v>
      </c>
      <c r="T401" t="s">
        <v>704</v>
      </c>
      <c r="U401" t="s">
        <v>2255</v>
      </c>
      <c r="V401" t="s">
        <v>3649</v>
      </c>
      <c r="W401" t="s">
        <v>79</v>
      </c>
      <c r="X401" t="s">
        <v>127</v>
      </c>
      <c r="Y401" t="s">
        <v>128</v>
      </c>
      <c r="Z401" t="s">
        <v>706</v>
      </c>
      <c r="AA401" t="s">
        <v>697</v>
      </c>
      <c r="AB401" t="s">
        <v>72</v>
      </c>
      <c r="AC401" t="s">
        <v>72</v>
      </c>
      <c r="AD401" t="s">
        <v>72</v>
      </c>
      <c r="AE401" t="s">
        <v>107</v>
      </c>
      <c r="AF401" t="s">
        <v>72</v>
      </c>
      <c r="AG401" t="s">
        <v>72</v>
      </c>
      <c r="AH401" t="s">
        <v>72</v>
      </c>
      <c r="AI401" t="s">
        <v>72</v>
      </c>
      <c r="AJ401" t="s">
        <v>108</v>
      </c>
      <c r="AK401" t="s">
        <v>72</v>
      </c>
      <c r="AL401" t="s">
        <v>85</v>
      </c>
      <c r="AN401" t="s">
        <v>72</v>
      </c>
      <c r="AO401" t="s">
        <v>72</v>
      </c>
      <c r="AP401" t="s">
        <v>109</v>
      </c>
      <c r="AQ401" t="s">
        <v>110</v>
      </c>
      <c r="AR401" t="s">
        <v>161</v>
      </c>
      <c r="AS401" t="s">
        <v>162</v>
      </c>
      <c r="AT401" t="s">
        <v>72</v>
      </c>
      <c r="AU401" t="s">
        <v>3650</v>
      </c>
      <c r="AV401" t="s">
        <v>72</v>
      </c>
      <c r="AW401" t="s">
        <v>72</v>
      </c>
      <c r="AX401" t="s">
        <v>72</v>
      </c>
      <c r="AY401" t="s">
        <v>72</v>
      </c>
      <c r="AZ401" t="s">
        <v>72</v>
      </c>
      <c r="BA401" t="s">
        <v>72</v>
      </c>
    </row>
    <row r="402" spans="1:53" x14ac:dyDescent="0.3">
      <c r="A402" t="s">
        <v>3651</v>
      </c>
      <c r="B402" t="s">
        <v>3652</v>
      </c>
      <c r="C402" t="s">
        <v>61</v>
      </c>
      <c r="F402" t="s">
        <v>3653</v>
      </c>
      <c r="G402" t="s">
        <v>3625</v>
      </c>
      <c r="H402" t="s">
        <v>678</v>
      </c>
      <c r="I402" t="s">
        <v>65</v>
      </c>
      <c r="J402" t="s">
        <v>66</v>
      </c>
      <c r="K402" t="s">
        <v>67</v>
      </c>
      <c r="L402" t="s">
        <v>679</v>
      </c>
      <c r="M402" t="s">
        <v>69</v>
      </c>
      <c r="N402" t="s">
        <v>70</v>
      </c>
      <c r="O402" t="s">
        <v>680</v>
      </c>
      <c r="P402" t="s">
        <v>72</v>
      </c>
      <c r="Q402" t="s">
        <v>3654</v>
      </c>
      <c r="R402" t="s">
        <v>74</v>
      </c>
      <c r="S402" t="s">
        <v>3655</v>
      </c>
      <c r="T402" t="s">
        <v>534</v>
      </c>
      <c r="U402" t="s">
        <v>3656</v>
      </c>
      <c r="V402" t="s">
        <v>3657</v>
      </c>
      <c r="W402" t="s">
        <v>79</v>
      </c>
      <c r="X402" t="s">
        <v>128</v>
      </c>
      <c r="Y402" t="s">
        <v>80</v>
      </c>
      <c r="Z402" t="s">
        <v>3658</v>
      </c>
      <c r="AA402" t="s">
        <v>3659</v>
      </c>
      <c r="AB402" t="s">
        <v>72</v>
      </c>
      <c r="AC402" t="s">
        <v>72</v>
      </c>
      <c r="AD402" t="s">
        <v>72</v>
      </c>
      <c r="AE402" t="s">
        <v>83</v>
      </c>
      <c r="AF402" t="s">
        <v>72</v>
      </c>
      <c r="AG402" t="s">
        <v>72</v>
      </c>
      <c r="AH402" t="s">
        <v>72</v>
      </c>
      <c r="AI402" t="s">
        <v>72</v>
      </c>
      <c r="AJ402" t="s">
        <v>72</v>
      </c>
      <c r="AK402" t="s">
        <v>84</v>
      </c>
      <c r="AL402" t="s">
        <v>148</v>
      </c>
      <c r="AN402" t="s">
        <v>72</v>
      </c>
      <c r="AO402" t="s">
        <v>72</v>
      </c>
      <c r="AP402" t="s">
        <v>72</v>
      </c>
      <c r="AQ402" t="s">
        <v>72</v>
      </c>
      <c r="AR402" t="s">
        <v>72</v>
      </c>
      <c r="AS402" t="s">
        <v>72</v>
      </c>
      <c r="AT402" t="s">
        <v>72</v>
      </c>
      <c r="AU402" t="s">
        <v>3660</v>
      </c>
      <c r="AV402" t="s">
        <v>87</v>
      </c>
      <c r="AW402" t="s">
        <v>72</v>
      </c>
      <c r="AX402" t="s">
        <v>72</v>
      </c>
      <c r="AY402" t="s">
        <v>131</v>
      </c>
      <c r="AZ402" t="s">
        <v>89</v>
      </c>
      <c r="BA402" t="s">
        <v>90</v>
      </c>
    </row>
    <row r="403" spans="1:53" x14ac:dyDescent="0.3">
      <c r="A403" t="s">
        <v>3661</v>
      </c>
      <c r="B403" t="s">
        <v>3662</v>
      </c>
      <c r="C403" t="s">
        <v>61</v>
      </c>
      <c r="F403" t="s">
        <v>3663</v>
      </c>
      <c r="G403" t="s">
        <v>3625</v>
      </c>
      <c r="H403" t="s">
        <v>678</v>
      </c>
      <c r="I403" t="s">
        <v>65</v>
      </c>
      <c r="J403" t="s">
        <v>66</v>
      </c>
      <c r="K403" t="s">
        <v>67</v>
      </c>
      <c r="L403" t="s">
        <v>679</v>
      </c>
      <c r="M403" t="s">
        <v>69</v>
      </c>
      <c r="N403" t="s">
        <v>70</v>
      </c>
      <c r="O403" t="s">
        <v>680</v>
      </c>
      <c r="P403" t="s">
        <v>72</v>
      </c>
      <c r="Q403" t="s">
        <v>3664</v>
      </c>
      <c r="R403" t="s">
        <v>74</v>
      </c>
      <c r="S403" t="s">
        <v>3610</v>
      </c>
      <c r="T403" t="s">
        <v>3665</v>
      </c>
      <c r="U403" t="s">
        <v>3666</v>
      </c>
      <c r="V403" t="s">
        <v>3667</v>
      </c>
      <c r="W403" t="s">
        <v>79</v>
      </c>
      <c r="X403" t="s">
        <v>127</v>
      </c>
      <c r="Y403" t="s">
        <v>128</v>
      </c>
      <c r="Z403" t="s">
        <v>706</v>
      </c>
      <c r="AA403" t="s">
        <v>697</v>
      </c>
      <c r="AB403" t="s">
        <v>72</v>
      </c>
      <c r="AC403" t="s">
        <v>72</v>
      </c>
      <c r="AD403" t="s">
        <v>72</v>
      </c>
      <c r="AE403" t="s">
        <v>107</v>
      </c>
      <c r="AF403" t="s">
        <v>72</v>
      </c>
      <c r="AG403" t="s">
        <v>72</v>
      </c>
      <c r="AH403" t="s">
        <v>72</v>
      </c>
      <c r="AI403" t="s">
        <v>72</v>
      </c>
      <c r="AJ403" t="s">
        <v>108</v>
      </c>
      <c r="AK403" t="s">
        <v>72</v>
      </c>
      <c r="AL403" t="s">
        <v>85</v>
      </c>
      <c r="AN403" t="s">
        <v>72</v>
      </c>
      <c r="AO403" t="s">
        <v>72</v>
      </c>
      <c r="AP403" t="s">
        <v>109</v>
      </c>
      <c r="AQ403" t="s">
        <v>110</v>
      </c>
      <c r="AR403" t="s">
        <v>161</v>
      </c>
      <c r="AS403" t="s">
        <v>162</v>
      </c>
      <c r="AT403" t="s">
        <v>72</v>
      </c>
      <c r="AU403" t="s">
        <v>3668</v>
      </c>
      <c r="AV403" t="s">
        <v>72</v>
      </c>
      <c r="AW403" t="s">
        <v>72</v>
      </c>
      <c r="AX403" t="s">
        <v>72</v>
      </c>
      <c r="AY403" t="s">
        <v>72</v>
      </c>
      <c r="AZ403" t="s">
        <v>72</v>
      </c>
      <c r="BA403" t="s">
        <v>72</v>
      </c>
    </row>
    <row r="404" spans="1:53" x14ac:dyDescent="0.3">
      <c r="A404" t="s">
        <v>3669</v>
      </c>
      <c r="B404" t="s">
        <v>3670</v>
      </c>
      <c r="C404" t="s">
        <v>61</v>
      </c>
      <c r="F404" t="s">
        <v>3671</v>
      </c>
      <c r="G404" t="s">
        <v>3625</v>
      </c>
      <c r="H404" t="s">
        <v>678</v>
      </c>
      <c r="I404" t="s">
        <v>65</v>
      </c>
      <c r="J404" t="s">
        <v>66</v>
      </c>
      <c r="K404" t="s">
        <v>67</v>
      </c>
      <c r="L404" t="s">
        <v>679</v>
      </c>
      <c r="M404" t="s">
        <v>69</v>
      </c>
      <c r="N404" t="s">
        <v>70</v>
      </c>
      <c r="O404" t="s">
        <v>680</v>
      </c>
      <c r="P404" t="s">
        <v>72</v>
      </c>
      <c r="Q404" t="s">
        <v>731</v>
      </c>
      <c r="R404" t="s">
        <v>74</v>
      </c>
      <c r="S404" t="s">
        <v>682</v>
      </c>
      <c r="T404" t="s">
        <v>3672</v>
      </c>
      <c r="U404" t="s">
        <v>3673</v>
      </c>
      <c r="V404" t="s">
        <v>3674</v>
      </c>
      <c r="W404" t="s">
        <v>79</v>
      </c>
      <c r="X404" t="s">
        <v>127</v>
      </c>
      <c r="Y404" t="s">
        <v>128</v>
      </c>
      <c r="Z404" t="s">
        <v>706</v>
      </c>
      <c r="AA404" t="s">
        <v>707</v>
      </c>
      <c r="AB404" t="s">
        <v>72</v>
      </c>
      <c r="AC404" t="s">
        <v>72</v>
      </c>
      <c r="AD404" t="s">
        <v>72</v>
      </c>
      <c r="AE404" t="s">
        <v>83</v>
      </c>
      <c r="AF404" t="s">
        <v>72</v>
      </c>
      <c r="AG404" t="s">
        <v>72</v>
      </c>
      <c r="AH404" t="s">
        <v>72</v>
      </c>
      <c r="AI404" t="s">
        <v>72</v>
      </c>
      <c r="AJ404" t="s">
        <v>72</v>
      </c>
      <c r="AK404" t="s">
        <v>84</v>
      </c>
      <c r="AL404" t="s">
        <v>85</v>
      </c>
      <c r="AN404" t="s">
        <v>72</v>
      </c>
      <c r="AO404" t="s">
        <v>72</v>
      </c>
      <c r="AP404" t="s">
        <v>72</v>
      </c>
      <c r="AQ404" t="s">
        <v>72</v>
      </c>
      <c r="AR404" t="s">
        <v>72</v>
      </c>
      <c r="AS404" t="s">
        <v>72</v>
      </c>
      <c r="AT404" t="s">
        <v>72</v>
      </c>
      <c r="AU404" t="s">
        <v>3675</v>
      </c>
      <c r="AV404" t="s">
        <v>87</v>
      </c>
      <c r="AW404" t="s">
        <v>72</v>
      </c>
      <c r="AX404" t="s">
        <v>72</v>
      </c>
      <c r="AY404" t="s">
        <v>131</v>
      </c>
      <c r="AZ404" t="s">
        <v>89</v>
      </c>
      <c r="BA404" t="s">
        <v>90</v>
      </c>
    </row>
    <row r="405" spans="1:53" x14ac:dyDescent="0.3">
      <c r="A405" t="s">
        <v>3676</v>
      </c>
      <c r="B405" t="s">
        <v>3677</v>
      </c>
      <c r="C405" t="s">
        <v>61</v>
      </c>
      <c r="F405" t="s">
        <v>3678</v>
      </c>
      <c r="G405" t="s">
        <v>3625</v>
      </c>
      <c r="H405" t="s">
        <v>678</v>
      </c>
      <c r="I405" t="s">
        <v>65</v>
      </c>
      <c r="J405" t="s">
        <v>66</v>
      </c>
      <c r="K405" t="s">
        <v>67</v>
      </c>
      <c r="L405" t="s">
        <v>679</v>
      </c>
      <c r="M405" t="s">
        <v>69</v>
      </c>
      <c r="N405" t="s">
        <v>70</v>
      </c>
      <c r="O405" t="s">
        <v>680</v>
      </c>
      <c r="P405" t="s">
        <v>72</v>
      </c>
      <c r="Q405" t="s">
        <v>3679</v>
      </c>
      <c r="R405" t="s">
        <v>74</v>
      </c>
      <c r="S405" t="s">
        <v>3655</v>
      </c>
      <c r="T405" t="s">
        <v>3680</v>
      </c>
      <c r="U405" t="s">
        <v>3681</v>
      </c>
      <c r="V405" t="s">
        <v>3682</v>
      </c>
      <c r="W405" t="s">
        <v>103</v>
      </c>
      <c r="X405" t="s">
        <v>716</v>
      </c>
      <c r="Y405" t="s">
        <v>374</v>
      </c>
      <c r="Z405" t="s">
        <v>706</v>
      </c>
      <c r="AA405" t="s">
        <v>3683</v>
      </c>
      <c r="AB405" t="s">
        <v>72</v>
      </c>
      <c r="AC405" t="s">
        <v>72</v>
      </c>
      <c r="AD405" t="s">
        <v>72</v>
      </c>
      <c r="AE405" t="s">
        <v>83</v>
      </c>
      <c r="AF405" t="s">
        <v>72</v>
      </c>
      <c r="AG405" t="s">
        <v>72</v>
      </c>
      <c r="AH405" t="s">
        <v>72</v>
      </c>
      <c r="AI405" t="s">
        <v>72</v>
      </c>
      <c r="AJ405" t="s">
        <v>72</v>
      </c>
      <c r="AK405" t="s">
        <v>84</v>
      </c>
      <c r="AL405" t="s">
        <v>72</v>
      </c>
      <c r="AN405" t="s">
        <v>72</v>
      </c>
      <c r="AO405" t="s">
        <v>72</v>
      </c>
      <c r="AP405" t="s">
        <v>72</v>
      </c>
      <c r="AQ405" t="s">
        <v>72</v>
      </c>
      <c r="AR405" t="s">
        <v>72</v>
      </c>
      <c r="AS405" t="s">
        <v>72</v>
      </c>
      <c r="AT405" t="s">
        <v>72</v>
      </c>
      <c r="AU405" t="s">
        <v>3684</v>
      </c>
      <c r="AV405" t="s">
        <v>87</v>
      </c>
      <c r="AW405" t="s">
        <v>72</v>
      </c>
      <c r="AX405" t="s">
        <v>72</v>
      </c>
      <c r="AY405" t="s">
        <v>131</v>
      </c>
      <c r="AZ405" t="s">
        <v>89</v>
      </c>
      <c r="BA405" t="s">
        <v>90</v>
      </c>
    </row>
    <row r="406" spans="1:53" x14ac:dyDescent="0.3">
      <c r="A406" t="s">
        <v>3685</v>
      </c>
      <c r="B406" t="s">
        <v>3686</v>
      </c>
      <c r="C406" t="s">
        <v>61</v>
      </c>
      <c r="F406" t="s">
        <v>3687</v>
      </c>
      <c r="G406" t="s">
        <v>3625</v>
      </c>
      <c r="H406" t="s">
        <v>678</v>
      </c>
      <c r="I406" t="s">
        <v>65</v>
      </c>
      <c r="J406" t="s">
        <v>66</v>
      </c>
      <c r="K406" t="s">
        <v>67</v>
      </c>
      <c r="L406" t="s">
        <v>679</v>
      </c>
      <c r="M406" t="s">
        <v>69</v>
      </c>
      <c r="N406" t="s">
        <v>70</v>
      </c>
      <c r="O406" t="s">
        <v>680</v>
      </c>
      <c r="P406" t="s">
        <v>72</v>
      </c>
      <c r="Q406" t="s">
        <v>3642</v>
      </c>
      <c r="R406" t="s">
        <v>74</v>
      </c>
      <c r="S406" t="s">
        <v>682</v>
      </c>
      <c r="T406" t="s">
        <v>3392</v>
      </c>
      <c r="U406" t="s">
        <v>3688</v>
      </c>
      <c r="V406" t="s">
        <v>3689</v>
      </c>
      <c r="W406" t="s">
        <v>79</v>
      </c>
      <c r="X406" t="s">
        <v>127</v>
      </c>
      <c r="Y406" t="s">
        <v>128</v>
      </c>
      <c r="Z406" t="s">
        <v>706</v>
      </c>
      <c r="AA406" t="s">
        <v>707</v>
      </c>
      <c r="AB406" t="s">
        <v>72</v>
      </c>
      <c r="AC406" t="s">
        <v>72</v>
      </c>
      <c r="AD406" t="s">
        <v>72</v>
      </c>
      <c r="AE406" t="s">
        <v>83</v>
      </c>
      <c r="AF406" t="s">
        <v>72</v>
      </c>
      <c r="AG406" t="s">
        <v>72</v>
      </c>
      <c r="AH406" t="s">
        <v>72</v>
      </c>
      <c r="AI406" t="s">
        <v>72</v>
      </c>
      <c r="AJ406" t="s">
        <v>72</v>
      </c>
      <c r="AK406" t="s">
        <v>84</v>
      </c>
      <c r="AL406" t="s">
        <v>85</v>
      </c>
      <c r="AN406" t="s">
        <v>72</v>
      </c>
      <c r="AO406" t="s">
        <v>72</v>
      </c>
      <c r="AP406" t="s">
        <v>72</v>
      </c>
      <c r="AQ406" t="s">
        <v>72</v>
      </c>
      <c r="AR406" t="s">
        <v>72</v>
      </c>
      <c r="AS406" t="s">
        <v>72</v>
      </c>
      <c r="AT406" t="s">
        <v>72</v>
      </c>
      <c r="AU406" t="s">
        <v>3690</v>
      </c>
      <c r="AV406" t="s">
        <v>87</v>
      </c>
      <c r="AW406" t="s">
        <v>72</v>
      </c>
      <c r="AX406" t="s">
        <v>72</v>
      </c>
      <c r="AY406" t="s">
        <v>131</v>
      </c>
      <c r="AZ406" t="s">
        <v>89</v>
      </c>
      <c r="BA406" t="s">
        <v>90</v>
      </c>
    </row>
    <row r="407" spans="1:53" x14ac:dyDescent="0.3">
      <c r="A407" t="s">
        <v>3691</v>
      </c>
      <c r="B407" t="s">
        <v>3692</v>
      </c>
      <c r="C407" t="s">
        <v>61</v>
      </c>
      <c r="F407" t="s">
        <v>3693</v>
      </c>
      <c r="G407" t="s">
        <v>3625</v>
      </c>
      <c r="H407" t="s">
        <v>678</v>
      </c>
      <c r="I407" t="s">
        <v>65</v>
      </c>
      <c r="J407" t="s">
        <v>66</v>
      </c>
      <c r="K407" t="s">
        <v>67</v>
      </c>
      <c r="L407" t="s">
        <v>679</v>
      </c>
      <c r="M407" t="s">
        <v>69</v>
      </c>
      <c r="N407" t="s">
        <v>70</v>
      </c>
      <c r="O407" t="s">
        <v>680</v>
      </c>
      <c r="P407" t="s">
        <v>72</v>
      </c>
      <c r="Q407" t="s">
        <v>3694</v>
      </c>
      <c r="R407" t="s">
        <v>74</v>
      </c>
      <c r="S407" t="s">
        <v>3610</v>
      </c>
      <c r="T407" t="s">
        <v>820</v>
      </c>
      <c r="U407" t="s">
        <v>684</v>
      </c>
      <c r="V407" t="s">
        <v>3695</v>
      </c>
      <c r="W407" t="s">
        <v>79</v>
      </c>
      <c r="X407" t="s">
        <v>127</v>
      </c>
      <c r="Y407" t="s">
        <v>128</v>
      </c>
      <c r="Z407" t="s">
        <v>706</v>
      </c>
      <c r="AA407" t="s">
        <v>697</v>
      </c>
      <c r="AB407" t="s">
        <v>72</v>
      </c>
      <c r="AC407" t="s">
        <v>72</v>
      </c>
      <c r="AD407" t="s">
        <v>72</v>
      </c>
      <c r="AE407" t="s">
        <v>83</v>
      </c>
      <c r="AF407" t="s">
        <v>72</v>
      </c>
      <c r="AG407" t="s">
        <v>72</v>
      </c>
      <c r="AH407" t="s">
        <v>72</v>
      </c>
      <c r="AI407" t="s">
        <v>72</v>
      </c>
      <c r="AJ407" t="s">
        <v>72</v>
      </c>
      <c r="AK407" t="s">
        <v>84</v>
      </c>
      <c r="AL407" t="s">
        <v>85</v>
      </c>
      <c r="AN407" t="s">
        <v>72</v>
      </c>
      <c r="AO407" t="s">
        <v>72</v>
      </c>
      <c r="AP407" t="s">
        <v>72</v>
      </c>
      <c r="AQ407" t="s">
        <v>72</v>
      </c>
      <c r="AR407" t="s">
        <v>72</v>
      </c>
      <c r="AS407" t="s">
        <v>72</v>
      </c>
      <c r="AT407" t="s">
        <v>72</v>
      </c>
      <c r="AU407" t="s">
        <v>3696</v>
      </c>
      <c r="AV407" t="s">
        <v>87</v>
      </c>
      <c r="AW407" t="s">
        <v>72</v>
      </c>
      <c r="AX407" t="s">
        <v>72</v>
      </c>
      <c r="AY407" t="s">
        <v>131</v>
      </c>
      <c r="AZ407" t="s">
        <v>89</v>
      </c>
      <c r="BA407" t="s">
        <v>90</v>
      </c>
    </row>
    <row r="408" spans="1:53" x14ac:dyDescent="0.3">
      <c r="A408" t="s">
        <v>3697</v>
      </c>
      <c r="B408" t="s">
        <v>3698</v>
      </c>
      <c r="C408" t="s">
        <v>61</v>
      </c>
      <c r="F408" t="s">
        <v>3699</v>
      </c>
      <c r="G408" t="s">
        <v>3625</v>
      </c>
      <c r="H408" t="s">
        <v>678</v>
      </c>
      <c r="I408" t="s">
        <v>65</v>
      </c>
      <c r="J408" t="s">
        <v>66</v>
      </c>
      <c r="K408" t="s">
        <v>67</v>
      </c>
      <c r="L408" t="s">
        <v>679</v>
      </c>
      <c r="M408" t="s">
        <v>69</v>
      </c>
      <c r="N408" t="s">
        <v>70</v>
      </c>
      <c r="O408" t="s">
        <v>680</v>
      </c>
      <c r="P408" t="s">
        <v>72</v>
      </c>
      <c r="Q408" t="s">
        <v>3700</v>
      </c>
      <c r="R408" t="s">
        <v>74</v>
      </c>
      <c r="S408" t="s">
        <v>3655</v>
      </c>
      <c r="T408" t="s">
        <v>1946</v>
      </c>
      <c r="U408" t="s">
        <v>3701</v>
      </c>
      <c r="V408" t="s">
        <v>715</v>
      </c>
      <c r="W408" t="s">
        <v>103</v>
      </c>
      <c r="X408" t="s">
        <v>206</v>
      </c>
      <c r="Y408" t="s">
        <v>374</v>
      </c>
      <c r="Z408" t="s">
        <v>706</v>
      </c>
      <c r="AA408" t="s">
        <v>3702</v>
      </c>
      <c r="AB408" t="s">
        <v>72</v>
      </c>
      <c r="AC408" t="s">
        <v>72</v>
      </c>
      <c r="AD408" t="s">
        <v>72</v>
      </c>
      <c r="AE408" t="s">
        <v>83</v>
      </c>
      <c r="AF408" t="s">
        <v>72</v>
      </c>
      <c r="AG408" t="s">
        <v>72</v>
      </c>
      <c r="AH408" t="s">
        <v>72</v>
      </c>
      <c r="AI408" t="s">
        <v>72</v>
      </c>
      <c r="AJ408" t="s">
        <v>72</v>
      </c>
      <c r="AK408" t="s">
        <v>84</v>
      </c>
      <c r="AL408" t="s">
        <v>72</v>
      </c>
      <c r="AN408" t="s">
        <v>72</v>
      </c>
      <c r="AO408" t="s">
        <v>72</v>
      </c>
      <c r="AP408" t="s">
        <v>72</v>
      </c>
      <c r="AQ408" t="s">
        <v>72</v>
      </c>
      <c r="AR408" t="s">
        <v>72</v>
      </c>
      <c r="AS408" t="s">
        <v>72</v>
      </c>
      <c r="AT408" t="s">
        <v>72</v>
      </c>
      <c r="AU408" t="s">
        <v>3703</v>
      </c>
      <c r="AV408" t="s">
        <v>87</v>
      </c>
      <c r="AW408" t="s">
        <v>72</v>
      </c>
      <c r="AX408" t="s">
        <v>72</v>
      </c>
      <c r="AY408" t="s">
        <v>131</v>
      </c>
      <c r="AZ408" t="s">
        <v>89</v>
      </c>
      <c r="BA408" t="s">
        <v>90</v>
      </c>
    </row>
    <row r="409" spans="1:53" x14ac:dyDescent="0.3">
      <c r="A409" t="s">
        <v>3704</v>
      </c>
      <c r="B409" t="s">
        <v>3705</v>
      </c>
      <c r="C409" t="s">
        <v>61</v>
      </c>
      <c r="F409" t="s">
        <v>3706</v>
      </c>
      <c r="G409" t="s">
        <v>3625</v>
      </c>
      <c r="H409" t="s">
        <v>678</v>
      </c>
      <c r="I409" t="s">
        <v>65</v>
      </c>
      <c r="J409" t="s">
        <v>66</v>
      </c>
      <c r="K409" t="s">
        <v>67</v>
      </c>
      <c r="L409" t="s">
        <v>679</v>
      </c>
      <c r="M409" t="s">
        <v>69</v>
      </c>
      <c r="N409" t="s">
        <v>70</v>
      </c>
      <c r="O409" t="s">
        <v>680</v>
      </c>
      <c r="P409" t="s">
        <v>72</v>
      </c>
      <c r="Q409" t="s">
        <v>3707</v>
      </c>
      <c r="R409" t="s">
        <v>74</v>
      </c>
      <c r="S409" t="s">
        <v>3655</v>
      </c>
      <c r="T409" t="s">
        <v>1946</v>
      </c>
      <c r="U409" t="s">
        <v>3701</v>
      </c>
      <c r="V409" t="s">
        <v>3708</v>
      </c>
      <c r="W409" t="s">
        <v>103</v>
      </c>
      <c r="X409" t="s">
        <v>669</v>
      </c>
      <c r="Y409" t="s">
        <v>374</v>
      </c>
      <c r="Z409" t="s">
        <v>706</v>
      </c>
      <c r="AA409" t="s">
        <v>3709</v>
      </c>
      <c r="AB409" t="s">
        <v>72</v>
      </c>
      <c r="AC409" t="s">
        <v>72</v>
      </c>
      <c r="AD409" t="s">
        <v>72</v>
      </c>
      <c r="AE409" t="s">
        <v>83</v>
      </c>
      <c r="AF409" t="s">
        <v>72</v>
      </c>
      <c r="AG409" t="s">
        <v>72</v>
      </c>
      <c r="AH409" t="s">
        <v>72</v>
      </c>
      <c r="AI409" t="s">
        <v>72</v>
      </c>
      <c r="AJ409" t="s">
        <v>72</v>
      </c>
      <c r="AK409" t="s">
        <v>84</v>
      </c>
      <c r="AL409" t="s">
        <v>72</v>
      </c>
      <c r="AN409" t="s">
        <v>72</v>
      </c>
      <c r="AO409" t="s">
        <v>72</v>
      </c>
      <c r="AP409" t="s">
        <v>72</v>
      </c>
      <c r="AQ409" t="s">
        <v>72</v>
      </c>
      <c r="AR409" t="s">
        <v>72</v>
      </c>
      <c r="AS409" t="s">
        <v>72</v>
      </c>
      <c r="AT409" t="s">
        <v>72</v>
      </c>
      <c r="AU409" t="s">
        <v>3710</v>
      </c>
      <c r="AV409" t="s">
        <v>87</v>
      </c>
      <c r="AW409" t="s">
        <v>72</v>
      </c>
      <c r="AX409" t="s">
        <v>72</v>
      </c>
      <c r="AY409" t="s">
        <v>131</v>
      </c>
      <c r="AZ409" t="s">
        <v>89</v>
      </c>
      <c r="BA409" t="s">
        <v>90</v>
      </c>
    </row>
    <row r="410" spans="1:53" x14ac:dyDescent="0.3">
      <c r="A410" t="s">
        <v>3711</v>
      </c>
      <c r="B410" t="s">
        <v>3712</v>
      </c>
      <c r="C410" t="s">
        <v>61</v>
      </c>
      <c r="F410" t="s">
        <v>3713</v>
      </c>
      <c r="G410" t="s">
        <v>3625</v>
      </c>
      <c r="H410" t="s">
        <v>678</v>
      </c>
      <c r="I410" t="s">
        <v>65</v>
      </c>
      <c r="J410" t="s">
        <v>66</v>
      </c>
      <c r="K410" t="s">
        <v>67</v>
      </c>
      <c r="L410" t="s">
        <v>679</v>
      </c>
      <c r="M410" t="s">
        <v>69</v>
      </c>
      <c r="N410" t="s">
        <v>70</v>
      </c>
      <c r="O410" t="s">
        <v>680</v>
      </c>
      <c r="P410" t="s">
        <v>72</v>
      </c>
      <c r="Q410" t="s">
        <v>3714</v>
      </c>
      <c r="R410" t="s">
        <v>74</v>
      </c>
      <c r="S410" t="s">
        <v>3655</v>
      </c>
      <c r="T410" t="s">
        <v>3680</v>
      </c>
      <c r="U410" t="s">
        <v>3681</v>
      </c>
      <c r="V410" t="s">
        <v>3715</v>
      </c>
      <c r="W410" t="s">
        <v>79</v>
      </c>
      <c r="X410" t="s">
        <v>127</v>
      </c>
      <c r="Y410" t="s">
        <v>128</v>
      </c>
      <c r="Z410" t="s">
        <v>706</v>
      </c>
      <c r="AA410" t="s">
        <v>697</v>
      </c>
      <c r="AB410" t="s">
        <v>72</v>
      </c>
      <c r="AC410" t="s">
        <v>72</v>
      </c>
      <c r="AD410" t="s">
        <v>72</v>
      </c>
      <c r="AE410" t="s">
        <v>83</v>
      </c>
      <c r="AF410" t="s">
        <v>72</v>
      </c>
      <c r="AG410" t="s">
        <v>72</v>
      </c>
      <c r="AH410" t="s">
        <v>72</v>
      </c>
      <c r="AI410" t="s">
        <v>72</v>
      </c>
      <c r="AJ410" t="s">
        <v>72</v>
      </c>
      <c r="AK410" t="s">
        <v>84</v>
      </c>
      <c r="AL410" t="s">
        <v>85</v>
      </c>
      <c r="AN410" t="s">
        <v>72</v>
      </c>
      <c r="AO410" t="s">
        <v>72</v>
      </c>
      <c r="AP410" t="s">
        <v>72</v>
      </c>
      <c r="AQ410" t="s">
        <v>72</v>
      </c>
      <c r="AR410" t="s">
        <v>72</v>
      </c>
      <c r="AS410" t="s">
        <v>72</v>
      </c>
      <c r="AT410" t="s">
        <v>72</v>
      </c>
      <c r="AU410" t="s">
        <v>3716</v>
      </c>
      <c r="AV410" t="s">
        <v>87</v>
      </c>
      <c r="AW410" t="s">
        <v>72</v>
      </c>
      <c r="AX410" t="s">
        <v>72</v>
      </c>
      <c r="AY410" t="s">
        <v>131</v>
      </c>
      <c r="AZ410" t="s">
        <v>89</v>
      </c>
      <c r="BA410" t="s">
        <v>90</v>
      </c>
    </row>
    <row r="411" spans="1:53" x14ac:dyDescent="0.3">
      <c r="A411" t="s">
        <v>3717</v>
      </c>
      <c r="B411" t="s">
        <v>3718</v>
      </c>
      <c r="C411" t="s">
        <v>61</v>
      </c>
      <c r="F411" t="s">
        <v>3719</v>
      </c>
      <c r="G411" t="s">
        <v>3625</v>
      </c>
      <c r="H411" t="s">
        <v>678</v>
      </c>
      <c r="I411" t="s">
        <v>65</v>
      </c>
      <c r="J411" t="s">
        <v>66</v>
      </c>
      <c r="K411" t="s">
        <v>67</v>
      </c>
      <c r="L411" t="s">
        <v>679</v>
      </c>
      <c r="M411" t="s">
        <v>69</v>
      </c>
      <c r="N411" t="s">
        <v>70</v>
      </c>
      <c r="O411" t="s">
        <v>680</v>
      </c>
      <c r="P411" t="s">
        <v>72</v>
      </c>
      <c r="Q411" t="s">
        <v>3720</v>
      </c>
      <c r="R411" t="s">
        <v>74</v>
      </c>
      <c r="S411" t="s">
        <v>3655</v>
      </c>
      <c r="T411" t="s">
        <v>3721</v>
      </c>
      <c r="U411" t="s">
        <v>3722</v>
      </c>
      <c r="V411" t="s">
        <v>3723</v>
      </c>
      <c r="W411" t="s">
        <v>103</v>
      </c>
      <c r="X411" t="s">
        <v>3724</v>
      </c>
      <c r="Y411" t="s">
        <v>374</v>
      </c>
      <c r="Z411" t="s">
        <v>706</v>
      </c>
      <c r="AA411" t="s">
        <v>3725</v>
      </c>
      <c r="AB411" t="s">
        <v>72</v>
      </c>
      <c r="AC411" t="s">
        <v>72</v>
      </c>
      <c r="AD411" t="s">
        <v>72</v>
      </c>
      <c r="AE411" t="s">
        <v>83</v>
      </c>
      <c r="AF411" t="s">
        <v>72</v>
      </c>
      <c r="AG411" t="s">
        <v>72</v>
      </c>
      <c r="AH411" t="s">
        <v>72</v>
      </c>
      <c r="AI411" t="s">
        <v>72</v>
      </c>
      <c r="AJ411" t="s">
        <v>72</v>
      </c>
      <c r="AK411" t="s">
        <v>84</v>
      </c>
      <c r="AL411" t="s">
        <v>72</v>
      </c>
      <c r="AN411" t="s">
        <v>72</v>
      </c>
      <c r="AO411" t="s">
        <v>72</v>
      </c>
      <c r="AP411" t="s">
        <v>72</v>
      </c>
      <c r="AQ411" t="s">
        <v>72</v>
      </c>
      <c r="AR411" t="s">
        <v>72</v>
      </c>
      <c r="AS411" t="s">
        <v>72</v>
      </c>
      <c r="AT411" t="s">
        <v>72</v>
      </c>
      <c r="AU411" t="s">
        <v>3726</v>
      </c>
      <c r="AV411" t="s">
        <v>87</v>
      </c>
      <c r="AW411" t="s">
        <v>72</v>
      </c>
      <c r="AX411" t="s">
        <v>72</v>
      </c>
      <c r="AY411" t="s">
        <v>131</v>
      </c>
      <c r="AZ411" t="s">
        <v>89</v>
      </c>
      <c r="BA411" t="s">
        <v>90</v>
      </c>
    </row>
    <row r="412" spans="1:53" x14ac:dyDescent="0.3">
      <c r="A412" t="s">
        <v>3727</v>
      </c>
      <c r="B412" t="s">
        <v>3728</v>
      </c>
      <c r="C412" t="s">
        <v>61</v>
      </c>
      <c r="F412" t="s">
        <v>3729</v>
      </c>
      <c r="G412" t="s">
        <v>3730</v>
      </c>
      <c r="H412" t="s">
        <v>268</v>
      </c>
      <c r="I412" t="s">
        <v>65</v>
      </c>
      <c r="J412" t="s">
        <v>66</v>
      </c>
      <c r="K412" t="s">
        <v>67</v>
      </c>
      <c r="L412" t="s">
        <v>269</v>
      </c>
      <c r="M412" t="s">
        <v>69</v>
      </c>
      <c r="N412" t="s">
        <v>70</v>
      </c>
      <c r="O412" t="s">
        <v>270</v>
      </c>
      <c r="P412" t="s">
        <v>72</v>
      </c>
      <c r="Q412" t="s">
        <v>3601</v>
      </c>
      <c r="R412" t="s">
        <v>139</v>
      </c>
      <c r="S412" t="s">
        <v>3399</v>
      </c>
      <c r="T412" t="s">
        <v>3602</v>
      </c>
      <c r="U412" t="s">
        <v>1702</v>
      </c>
      <c r="V412" t="s">
        <v>3731</v>
      </c>
      <c r="W412" t="s">
        <v>103</v>
      </c>
      <c r="X412" t="s">
        <v>206</v>
      </c>
      <c r="Y412" t="s">
        <v>307</v>
      </c>
      <c r="Z412" t="s">
        <v>277</v>
      </c>
      <c r="AA412" t="s">
        <v>72</v>
      </c>
      <c r="AB412" t="s">
        <v>72</v>
      </c>
      <c r="AC412" t="s">
        <v>72</v>
      </c>
      <c r="AD412" t="s">
        <v>72</v>
      </c>
      <c r="AE412" t="s">
        <v>83</v>
      </c>
      <c r="AF412" t="s">
        <v>72</v>
      </c>
      <c r="AG412" t="s">
        <v>72</v>
      </c>
      <c r="AH412" t="s">
        <v>72</v>
      </c>
      <c r="AI412" t="s">
        <v>72</v>
      </c>
      <c r="AJ412" t="s">
        <v>72</v>
      </c>
      <c r="AK412" t="s">
        <v>84</v>
      </c>
      <c r="AL412" t="s">
        <v>72</v>
      </c>
      <c r="AN412" t="s">
        <v>72</v>
      </c>
      <c r="AO412" t="s">
        <v>72</v>
      </c>
      <c r="AP412" t="s">
        <v>72</v>
      </c>
      <c r="AQ412" t="s">
        <v>72</v>
      </c>
      <c r="AR412" t="s">
        <v>72</v>
      </c>
      <c r="AS412" t="s">
        <v>72</v>
      </c>
      <c r="AT412" t="s">
        <v>72</v>
      </c>
      <c r="AU412" t="s">
        <v>3732</v>
      </c>
      <c r="AV412" t="s">
        <v>87</v>
      </c>
      <c r="AW412" t="s">
        <v>72</v>
      </c>
      <c r="AX412" t="s">
        <v>72</v>
      </c>
      <c r="AY412" t="s">
        <v>131</v>
      </c>
      <c r="AZ412" t="s">
        <v>89</v>
      </c>
      <c r="BA412" t="s">
        <v>90</v>
      </c>
    </row>
    <row r="413" spans="1:53" x14ac:dyDescent="0.3">
      <c r="A413" t="s">
        <v>3733</v>
      </c>
      <c r="B413" t="s">
        <v>3734</v>
      </c>
      <c r="C413" t="s">
        <v>61</v>
      </c>
      <c r="F413" t="s">
        <v>3735</v>
      </c>
      <c r="G413" t="s">
        <v>3736</v>
      </c>
      <c r="H413" t="s">
        <v>3737</v>
      </c>
      <c r="I413" t="s">
        <v>65</v>
      </c>
      <c r="J413" t="s">
        <v>66</v>
      </c>
      <c r="K413" t="s">
        <v>67</v>
      </c>
      <c r="L413" t="s">
        <v>216</v>
      </c>
      <c r="M413" t="s">
        <v>69</v>
      </c>
      <c r="N413" t="s">
        <v>70</v>
      </c>
      <c r="O413" t="s">
        <v>3738</v>
      </c>
      <c r="P413" t="s">
        <v>72</v>
      </c>
      <c r="Q413" t="s">
        <v>3739</v>
      </c>
      <c r="R413" t="s">
        <v>3740</v>
      </c>
      <c r="S413" t="s">
        <v>3741</v>
      </c>
      <c r="T413" t="s">
        <v>3742</v>
      </c>
      <c r="U413" t="s">
        <v>3743</v>
      </c>
      <c r="V413" t="s">
        <v>3744</v>
      </c>
      <c r="W413" t="s">
        <v>79</v>
      </c>
      <c r="X413" t="s">
        <v>127</v>
      </c>
      <c r="Y413" t="s">
        <v>128</v>
      </c>
      <c r="Z413" t="s">
        <v>829</v>
      </c>
      <c r="AA413" t="s">
        <v>72</v>
      </c>
      <c r="AB413" t="s">
        <v>72</v>
      </c>
      <c r="AC413" t="s">
        <v>72</v>
      </c>
      <c r="AD413" t="s">
        <v>72</v>
      </c>
      <c r="AE413" t="s">
        <v>83</v>
      </c>
      <c r="AF413" t="s">
        <v>72</v>
      </c>
      <c r="AG413" t="s">
        <v>72</v>
      </c>
      <c r="AH413" t="s">
        <v>72</v>
      </c>
      <c r="AI413" t="s">
        <v>72</v>
      </c>
      <c r="AJ413" t="s">
        <v>72</v>
      </c>
      <c r="AK413" t="s">
        <v>84</v>
      </c>
      <c r="AL413" t="s">
        <v>178</v>
      </c>
      <c r="AN413" t="s">
        <v>72</v>
      </c>
      <c r="AO413" t="s">
        <v>72</v>
      </c>
      <c r="AP413" t="s">
        <v>72</v>
      </c>
      <c r="AQ413" t="s">
        <v>72</v>
      </c>
      <c r="AR413" t="s">
        <v>72</v>
      </c>
      <c r="AS413" t="s">
        <v>72</v>
      </c>
      <c r="AT413" t="s">
        <v>72</v>
      </c>
      <c r="AU413" t="s">
        <v>3745</v>
      </c>
      <c r="AV413" t="s">
        <v>87</v>
      </c>
      <c r="AW413" t="s">
        <v>72</v>
      </c>
      <c r="AX413" t="s">
        <v>72</v>
      </c>
      <c r="AY413" t="s">
        <v>131</v>
      </c>
      <c r="AZ413" t="s">
        <v>89</v>
      </c>
      <c r="BA413" t="s">
        <v>90</v>
      </c>
    </row>
    <row r="414" spans="1:53" x14ac:dyDescent="0.3">
      <c r="A414" t="s">
        <v>3746</v>
      </c>
      <c r="B414" t="s">
        <v>3747</v>
      </c>
      <c r="C414" t="s">
        <v>61</v>
      </c>
      <c r="F414" t="s">
        <v>3748</v>
      </c>
      <c r="G414" t="s">
        <v>3749</v>
      </c>
      <c r="H414" t="s">
        <v>3737</v>
      </c>
      <c r="I414" t="s">
        <v>65</v>
      </c>
      <c r="J414" t="s">
        <v>66</v>
      </c>
      <c r="K414" t="s">
        <v>67</v>
      </c>
      <c r="L414" t="s">
        <v>216</v>
      </c>
      <c r="M414" t="s">
        <v>69</v>
      </c>
      <c r="N414" t="s">
        <v>70</v>
      </c>
      <c r="O414" t="s">
        <v>3738</v>
      </c>
      <c r="P414" t="s">
        <v>72</v>
      </c>
      <c r="Q414" t="s">
        <v>3750</v>
      </c>
      <c r="R414" t="s">
        <v>139</v>
      </c>
      <c r="S414" t="s">
        <v>3751</v>
      </c>
      <c r="T414" t="s">
        <v>3752</v>
      </c>
      <c r="U414" t="s">
        <v>3753</v>
      </c>
      <c r="V414" t="s">
        <v>3754</v>
      </c>
      <c r="W414" t="s">
        <v>103</v>
      </c>
      <c r="X414" t="s">
        <v>3755</v>
      </c>
      <c r="Y414" t="s">
        <v>959</v>
      </c>
      <c r="Z414" t="s">
        <v>3756</v>
      </c>
      <c r="AA414" t="s">
        <v>3757</v>
      </c>
      <c r="AB414" t="s">
        <v>72</v>
      </c>
      <c r="AC414" t="s">
        <v>72</v>
      </c>
      <c r="AD414" t="s">
        <v>72</v>
      </c>
      <c r="AE414" t="s">
        <v>83</v>
      </c>
      <c r="AF414" t="s">
        <v>72</v>
      </c>
      <c r="AG414" t="s">
        <v>72</v>
      </c>
      <c r="AH414" t="s">
        <v>72</v>
      </c>
      <c r="AI414" t="s">
        <v>72</v>
      </c>
      <c r="AJ414" t="s">
        <v>72</v>
      </c>
      <c r="AK414" t="s">
        <v>84</v>
      </c>
      <c r="AL414" t="s">
        <v>72</v>
      </c>
      <c r="AN414" t="s">
        <v>72</v>
      </c>
      <c r="AO414" t="s">
        <v>72</v>
      </c>
      <c r="AP414" t="s">
        <v>72</v>
      </c>
      <c r="AQ414" t="s">
        <v>72</v>
      </c>
      <c r="AR414" t="s">
        <v>72</v>
      </c>
      <c r="AS414" t="s">
        <v>72</v>
      </c>
      <c r="AT414" t="s">
        <v>72</v>
      </c>
      <c r="AU414" t="s">
        <v>3758</v>
      </c>
      <c r="AV414" t="s">
        <v>87</v>
      </c>
      <c r="AW414" t="s">
        <v>72</v>
      </c>
      <c r="AX414" t="s">
        <v>72</v>
      </c>
      <c r="AY414" t="s">
        <v>131</v>
      </c>
      <c r="AZ414" t="s">
        <v>89</v>
      </c>
      <c r="BA414" t="s">
        <v>90</v>
      </c>
    </row>
    <row r="415" spans="1:53" x14ac:dyDescent="0.3">
      <c r="A415" t="s">
        <v>3759</v>
      </c>
      <c r="B415" t="s">
        <v>3760</v>
      </c>
      <c r="C415" t="s">
        <v>61</v>
      </c>
      <c r="F415" t="s">
        <v>3761</v>
      </c>
      <c r="G415" t="s">
        <v>3762</v>
      </c>
      <c r="H415" t="s">
        <v>450</v>
      </c>
      <c r="I415" t="s">
        <v>65</v>
      </c>
      <c r="J415" t="s">
        <v>66</v>
      </c>
      <c r="K415" t="s">
        <v>67</v>
      </c>
      <c r="L415" t="s">
        <v>451</v>
      </c>
      <c r="M415" t="s">
        <v>69</v>
      </c>
      <c r="N415" t="s">
        <v>70</v>
      </c>
      <c r="O415" t="s">
        <v>452</v>
      </c>
      <c r="P415" t="s">
        <v>72</v>
      </c>
      <c r="Q415" t="s">
        <v>3763</v>
      </c>
      <c r="R415" t="s">
        <v>139</v>
      </c>
      <c r="S415" t="s">
        <v>3764</v>
      </c>
      <c r="T415" t="s">
        <v>3765</v>
      </c>
      <c r="U415" t="s">
        <v>3766</v>
      </c>
      <c r="V415" t="s">
        <v>3767</v>
      </c>
      <c r="W415" t="s">
        <v>79</v>
      </c>
      <c r="X415" t="s">
        <v>127</v>
      </c>
      <c r="Y415" t="s">
        <v>128</v>
      </c>
      <c r="Z415" t="s">
        <v>129</v>
      </c>
      <c r="AA415" t="s">
        <v>3768</v>
      </c>
      <c r="AB415" t="s">
        <v>72</v>
      </c>
      <c r="AC415" t="s">
        <v>72</v>
      </c>
      <c r="AD415" t="s">
        <v>72</v>
      </c>
      <c r="AE415" t="s">
        <v>107</v>
      </c>
      <c r="AF415" t="s">
        <v>72</v>
      </c>
      <c r="AG415" t="s">
        <v>72</v>
      </c>
      <c r="AH415" t="s">
        <v>72</v>
      </c>
      <c r="AI415" t="s">
        <v>72</v>
      </c>
      <c r="AJ415" t="s">
        <v>108</v>
      </c>
      <c r="AK415" t="s">
        <v>72</v>
      </c>
      <c r="AL415" t="s">
        <v>148</v>
      </c>
      <c r="AN415" t="s">
        <v>72</v>
      </c>
      <c r="AO415" t="s">
        <v>72</v>
      </c>
      <c r="AP415" t="s">
        <v>109</v>
      </c>
      <c r="AQ415" t="s">
        <v>110</v>
      </c>
      <c r="AR415" t="s">
        <v>161</v>
      </c>
      <c r="AS415" t="s">
        <v>162</v>
      </c>
      <c r="AT415" t="s">
        <v>72</v>
      </c>
      <c r="AU415" t="s">
        <v>3769</v>
      </c>
      <c r="AV415" t="s">
        <v>72</v>
      </c>
      <c r="AW415" t="s">
        <v>72</v>
      </c>
      <c r="AX415" t="s">
        <v>72</v>
      </c>
      <c r="AY415" t="s">
        <v>72</v>
      </c>
      <c r="AZ415" t="s">
        <v>72</v>
      </c>
      <c r="BA415" t="s">
        <v>72</v>
      </c>
    </row>
    <row r="416" spans="1:53" x14ac:dyDescent="0.3">
      <c r="A416" t="s">
        <v>3770</v>
      </c>
      <c r="B416" t="s">
        <v>3771</v>
      </c>
      <c r="C416" t="s">
        <v>61</v>
      </c>
      <c r="F416" t="s">
        <v>3772</v>
      </c>
      <c r="G416" t="s">
        <v>3762</v>
      </c>
      <c r="H416" t="s">
        <v>268</v>
      </c>
      <c r="I416" t="s">
        <v>65</v>
      </c>
      <c r="J416" t="s">
        <v>66</v>
      </c>
      <c r="K416" t="s">
        <v>67</v>
      </c>
      <c r="L416" t="s">
        <v>269</v>
      </c>
      <c r="M416" t="s">
        <v>69</v>
      </c>
      <c r="N416" t="s">
        <v>70</v>
      </c>
      <c r="O416" t="s">
        <v>270</v>
      </c>
      <c r="P416" t="s">
        <v>72</v>
      </c>
      <c r="Q416" t="s">
        <v>3773</v>
      </c>
      <c r="R416" t="s">
        <v>139</v>
      </c>
      <c r="S416" t="s">
        <v>3399</v>
      </c>
      <c r="T416" t="s">
        <v>3602</v>
      </c>
      <c r="U416" t="s">
        <v>1702</v>
      </c>
      <c r="V416" t="s">
        <v>3774</v>
      </c>
      <c r="W416" t="s">
        <v>103</v>
      </c>
      <c r="X416" t="s">
        <v>104</v>
      </c>
      <c r="Y416" t="s">
        <v>307</v>
      </c>
      <c r="Z416" t="s">
        <v>277</v>
      </c>
      <c r="AA416" t="s">
        <v>72</v>
      </c>
      <c r="AB416" t="s">
        <v>72</v>
      </c>
      <c r="AC416" t="s">
        <v>72</v>
      </c>
      <c r="AD416" t="s">
        <v>72</v>
      </c>
      <c r="AE416" t="s">
        <v>83</v>
      </c>
      <c r="AF416" t="s">
        <v>72</v>
      </c>
      <c r="AG416" t="s">
        <v>72</v>
      </c>
      <c r="AH416" t="s">
        <v>72</v>
      </c>
      <c r="AI416" t="s">
        <v>72</v>
      </c>
      <c r="AJ416" t="s">
        <v>72</v>
      </c>
      <c r="AK416" t="s">
        <v>84</v>
      </c>
      <c r="AL416" t="s">
        <v>72</v>
      </c>
      <c r="AN416" t="s">
        <v>72</v>
      </c>
      <c r="AO416" t="s">
        <v>72</v>
      </c>
      <c r="AP416" t="s">
        <v>72</v>
      </c>
      <c r="AQ416" t="s">
        <v>72</v>
      </c>
      <c r="AR416" t="s">
        <v>72</v>
      </c>
      <c r="AS416" t="s">
        <v>72</v>
      </c>
      <c r="AT416" t="s">
        <v>72</v>
      </c>
      <c r="AU416" t="s">
        <v>3775</v>
      </c>
      <c r="AV416" t="s">
        <v>87</v>
      </c>
      <c r="AW416" t="s">
        <v>72</v>
      </c>
      <c r="AX416" t="s">
        <v>72</v>
      </c>
      <c r="AY416" t="s">
        <v>131</v>
      </c>
      <c r="AZ416" t="s">
        <v>89</v>
      </c>
      <c r="BA416" t="s">
        <v>90</v>
      </c>
    </row>
    <row r="417" spans="1:53" x14ac:dyDescent="0.3">
      <c r="A417" t="s">
        <v>3776</v>
      </c>
      <c r="B417" t="s">
        <v>3777</v>
      </c>
      <c r="C417" t="s">
        <v>61</v>
      </c>
      <c r="F417" t="s">
        <v>3778</v>
      </c>
      <c r="G417" t="s">
        <v>3762</v>
      </c>
      <c r="H417" t="s">
        <v>268</v>
      </c>
      <c r="I417" t="s">
        <v>65</v>
      </c>
      <c r="J417" t="s">
        <v>66</v>
      </c>
      <c r="K417" t="s">
        <v>67</v>
      </c>
      <c r="L417" t="s">
        <v>269</v>
      </c>
      <c r="M417" t="s">
        <v>69</v>
      </c>
      <c r="N417" t="s">
        <v>70</v>
      </c>
      <c r="O417" t="s">
        <v>270</v>
      </c>
      <c r="P417" t="s">
        <v>72</v>
      </c>
      <c r="Q417" t="s">
        <v>3773</v>
      </c>
      <c r="R417" t="s">
        <v>139</v>
      </c>
      <c r="S417" t="s">
        <v>3399</v>
      </c>
      <c r="T417" t="s">
        <v>1702</v>
      </c>
      <c r="U417" t="s">
        <v>3602</v>
      </c>
      <c r="V417" t="s">
        <v>3779</v>
      </c>
      <c r="W417" t="s">
        <v>103</v>
      </c>
      <c r="X417" t="s">
        <v>104</v>
      </c>
      <c r="Y417" t="s">
        <v>307</v>
      </c>
      <c r="Z417" t="s">
        <v>277</v>
      </c>
      <c r="AA417" t="s">
        <v>72</v>
      </c>
      <c r="AB417" t="s">
        <v>72</v>
      </c>
      <c r="AC417" t="s">
        <v>72</v>
      </c>
      <c r="AD417" t="s">
        <v>72</v>
      </c>
      <c r="AE417" t="s">
        <v>83</v>
      </c>
      <c r="AF417" t="s">
        <v>72</v>
      </c>
      <c r="AG417" t="s">
        <v>72</v>
      </c>
      <c r="AH417" t="s">
        <v>72</v>
      </c>
      <c r="AI417" t="s">
        <v>72</v>
      </c>
      <c r="AJ417" t="s">
        <v>72</v>
      </c>
      <c r="AK417" t="s">
        <v>84</v>
      </c>
      <c r="AL417" t="s">
        <v>72</v>
      </c>
      <c r="AN417" t="s">
        <v>72</v>
      </c>
      <c r="AO417" t="s">
        <v>72</v>
      </c>
      <c r="AP417" t="s">
        <v>72</v>
      </c>
      <c r="AQ417" t="s">
        <v>72</v>
      </c>
      <c r="AR417" t="s">
        <v>72</v>
      </c>
      <c r="AS417" t="s">
        <v>72</v>
      </c>
      <c r="AT417" t="s">
        <v>72</v>
      </c>
      <c r="AU417" t="s">
        <v>3780</v>
      </c>
      <c r="AV417" t="s">
        <v>87</v>
      </c>
      <c r="AW417" t="s">
        <v>72</v>
      </c>
      <c r="AX417" t="s">
        <v>72</v>
      </c>
      <c r="AY417" t="s">
        <v>309</v>
      </c>
      <c r="AZ417" t="s">
        <v>89</v>
      </c>
      <c r="BA417" t="s">
        <v>90</v>
      </c>
    </row>
    <row r="418" spans="1:53" x14ac:dyDescent="0.3">
      <c r="A418" t="s">
        <v>3781</v>
      </c>
      <c r="B418" t="s">
        <v>3782</v>
      </c>
      <c r="C418" t="s">
        <v>61</v>
      </c>
      <c r="F418" t="s">
        <v>3783</v>
      </c>
      <c r="G418" t="s">
        <v>3784</v>
      </c>
      <c r="H418" t="s">
        <v>268</v>
      </c>
      <c r="I418" t="s">
        <v>65</v>
      </c>
      <c r="J418" t="s">
        <v>66</v>
      </c>
      <c r="K418" t="s">
        <v>67</v>
      </c>
      <c r="L418" t="s">
        <v>269</v>
      </c>
      <c r="M418" t="s">
        <v>69</v>
      </c>
      <c r="N418" t="s">
        <v>70</v>
      </c>
      <c r="O418" t="s">
        <v>270</v>
      </c>
      <c r="P418" t="s">
        <v>72</v>
      </c>
      <c r="Q418" t="s">
        <v>3785</v>
      </c>
      <c r="R418" t="s">
        <v>139</v>
      </c>
      <c r="S418" t="s">
        <v>3399</v>
      </c>
      <c r="T418" t="s">
        <v>1702</v>
      </c>
      <c r="U418" t="s">
        <v>3786</v>
      </c>
      <c r="V418" t="s">
        <v>3787</v>
      </c>
      <c r="W418" t="s">
        <v>103</v>
      </c>
      <c r="X418" t="s">
        <v>104</v>
      </c>
      <c r="Y418" t="s">
        <v>105</v>
      </c>
      <c r="Z418" t="s">
        <v>277</v>
      </c>
      <c r="AA418" t="s">
        <v>3788</v>
      </c>
      <c r="AB418" t="s">
        <v>72</v>
      </c>
      <c r="AC418" t="s">
        <v>72</v>
      </c>
      <c r="AD418" t="s">
        <v>72</v>
      </c>
      <c r="AE418" t="s">
        <v>83</v>
      </c>
      <c r="AF418" t="s">
        <v>72</v>
      </c>
      <c r="AG418" t="s">
        <v>72</v>
      </c>
      <c r="AH418" t="s">
        <v>72</v>
      </c>
      <c r="AI418" t="s">
        <v>72</v>
      </c>
      <c r="AJ418" t="s">
        <v>72</v>
      </c>
      <c r="AK418" t="s">
        <v>84</v>
      </c>
      <c r="AL418" t="s">
        <v>72</v>
      </c>
      <c r="AN418" t="s">
        <v>72</v>
      </c>
      <c r="AO418" t="s">
        <v>72</v>
      </c>
      <c r="AP418" t="s">
        <v>72</v>
      </c>
      <c r="AQ418" t="s">
        <v>72</v>
      </c>
      <c r="AR418" t="s">
        <v>72</v>
      </c>
      <c r="AS418" t="s">
        <v>72</v>
      </c>
      <c r="AT418" t="s">
        <v>72</v>
      </c>
      <c r="AU418" t="s">
        <v>3789</v>
      </c>
      <c r="AV418" t="s">
        <v>87</v>
      </c>
      <c r="AW418" t="s">
        <v>72</v>
      </c>
      <c r="AX418" t="s">
        <v>72</v>
      </c>
      <c r="AY418" t="s">
        <v>131</v>
      </c>
      <c r="AZ418" t="s">
        <v>89</v>
      </c>
      <c r="BA418" t="s">
        <v>90</v>
      </c>
    </row>
    <row r="419" spans="1:53" x14ac:dyDescent="0.3">
      <c r="A419" t="s">
        <v>3790</v>
      </c>
      <c r="B419" t="s">
        <v>3791</v>
      </c>
      <c r="C419" t="s">
        <v>61</v>
      </c>
      <c r="F419" t="s">
        <v>3792</v>
      </c>
      <c r="G419" t="s">
        <v>3784</v>
      </c>
      <c r="H419" t="s">
        <v>268</v>
      </c>
      <c r="I419" t="s">
        <v>65</v>
      </c>
      <c r="J419" t="s">
        <v>66</v>
      </c>
      <c r="K419" t="s">
        <v>67</v>
      </c>
      <c r="L419" t="s">
        <v>269</v>
      </c>
      <c r="M419" t="s">
        <v>69</v>
      </c>
      <c r="N419" t="s">
        <v>70</v>
      </c>
      <c r="O419" t="s">
        <v>270</v>
      </c>
      <c r="P419" t="s">
        <v>72</v>
      </c>
      <c r="Q419" t="s">
        <v>3793</v>
      </c>
      <c r="R419" t="s">
        <v>139</v>
      </c>
      <c r="S419" t="s">
        <v>3399</v>
      </c>
      <c r="T419" t="s">
        <v>1702</v>
      </c>
      <c r="U419" t="s">
        <v>3786</v>
      </c>
      <c r="V419" t="s">
        <v>3794</v>
      </c>
      <c r="W419" t="s">
        <v>103</v>
      </c>
      <c r="X419" t="s">
        <v>104</v>
      </c>
      <c r="Y419" t="s">
        <v>105</v>
      </c>
      <c r="Z419" t="s">
        <v>277</v>
      </c>
      <c r="AA419" t="s">
        <v>3795</v>
      </c>
      <c r="AB419" t="s">
        <v>72</v>
      </c>
      <c r="AC419" t="s">
        <v>72</v>
      </c>
      <c r="AD419" t="s">
        <v>72</v>
      </c>
      <c r="AE419" t="s">
        <v>83</v>
      </c>
      <c r="AF419" t="s">
        <v>72</v>
      </c>
      <c r="AG419" t="s">
        <v>72</v>
      </c>
      <c r="AH419" t="s">
        <v>72</v>
      </c>
      <c r="AI419" t="s">
        <v>72</v>
      </c>
      <c r="AJ419" t="s">
        <v>72</v>
      </c>
      <c r="AK419" t="s">
        <v>84</v>
      </c>
      <c r="AL419" t="s">
        <v>72</v>
      </c>
      <c r="AN419" t="s">
        <v>72</v>
      </c>
      <c r="AO419" t="s">
        <v>72</v>
      </c>
      <c r="AP419" t="s">
        <v>72</v>
      </c>
      <c r="AQ419" t="s">
        <v>72</v>
      </c>
      <c r="AR419" t="s">
        <v>72</v>
      </c>
      <c r="AS419" t="s">
        <v>72</v>
      </c>
      <c r="AT419" t="s">
        <v>72</v>
      </c>
      <c r="AU419" t="s">
        <v>3796</v>
      </c>
      <c r="AV419" t="s">
        <v>87</v>
      </c>
      <c r="AW419" t="s">
        <v>72</v>
      </c>
      <c r="AX419" t="s">
        <v>72</v>
      </c>
      <c r="AY419" t="s">
        <v>131</v>
      </c>
      <c r="AZ419" t="s">
        <v>89</v>
      </c>
      <c r="BA419" t="s">
        <v>90</v>
      </c>
    </row>
    <row r="420" spans="1:53" x14ac:dyDescent="0.3">
      <c r="A420" t="s">
        <v>3797</v>
      </c>
      <c r="B420" t="s">
        <v>3798</v>
      </c>
      <c r="C420" t="s">
        <v>61</v>
      </c>
      <c r="F420" t="s">
        <v>3799</v>
      </c>
      <c r="G420" t="s">
        <v>3800</v>
      </c>
      <c r="H420" t="s">
        <v>3737</v>
      </c>
      <c r="I420" t="s">
        <v>65</v>
      </c>
      <c r="J420" t="s">
        <v>66</v>
      </c>
      <c r="K420" t="s">
        <v>67</v>
      </c>
      <c r="L420" t="s">
        <v>216</v>
      </c>
      <c r="M420" t="s">
        <v>69</v>
      </c>
      <c r="N420" t="s">
        <v>70</v>
      </c>
      <c r="O420" t="s">
        <v>3738</v>
      </c>
      <c r="P420" t="s">
        <v>72</v>
      </c>
      <c r="Q420" t="s">
        <v>3801</v>
      </c>
      <c r="R420" t="s">
        <v>139</v>
      </c>
      <c r="S420" t="s">
        <v>3802</v>
      </c>
      <c r="T420" t="s">
        <v>644</v>
      </c>
      <c r="U420" t="s">
        <v>3803</v>
      </c>
      <c r="V420" t="s">
        <v>3804</v>
      </c>
      <c r="W420" t="s">
        <v>79</v>
      </c>
      <c r="X420" t="s">
        <v>105</v>
      </c>
      <c r="Y420" t="s">
        <v>80</v>
      </c>
      <c r="Z420" t="s">
        <v>3805</v>
      </c>
      <c r="AA420" t="s">
        <v>72</v>
      </c>
      <c r="AB420" t="s">
        <v>72</v>
      </c>
      <c r="AC420" t="s">
        <v>72</v>
      </c>
      <c r="AD420" t="s">
        <v>72</v>
      </c>
      <c r="AE420" t="s">
        <v>107</v>
      </c>
      <c r="AF420" t="s">
        <v>72</v>
      </c>
      <c r="AG420" t="s">
        <v>72</v>
      </c>
      <c r="AH420" t="s">
        <v>72</v>
      </c>
      <c r="AI420" t="s">
        <v>72</v>
      </c>
      <c r="AJ420" t="s">
        <v>108</v>
      </c>
      <c r="AK420" t="s">
        <v>72</v>
      </c>
      <c r="AL420" t="s">
        <v>760</v>
      </c>
      <c r="AN420" t="s">
        <v>72</v>
      </c>
      <c r="AO420" t="s">
        <v>72</v>
      </c>
      <c r="AP420" t="s">
        <v>109</v>
      </c>
      <c r="AQ420" t="s">
        <v>110</v>
      </c>
      <c r="AR420" t="s">
        <v>180</v>
      </c>
      <c r="AS420" t="s">
        <v>3806</v>
      </c>
      <c r="AT420" t="s">
        <v>72</v>
      </c>
      <c r="AU420" t="s">
        <v>3807</v>
      </c>
      <c r="AV420" t="s">
        <v>72</v>
      </c>
      <c r="AW420" t="s">
        <v>72</v>
      </c>
      <c r="AX420" t="s">
        <v>72</v>
      </c>
      <c r="AY420" t="s">
        <v>72</v>
      </c>
      <c r="AZ420" t="s">
        <v>72</v>
      </c>
      <c r="BA420" t="s">
        <v>72</v>
      </c>
    </row>
    <row r="421" spans="1:53" x14ac:dyDescent="0.3">
      <c r="A421" t="s">
        <v>3808</v>
      </c>
      <c r="B421" t="s">
        <v>3809</v>
      </c>
      <c r="C421" t="s">
        <v>61</v>
      </c>
      <c r="F421" t="s">
        <v>3810</v>
      </c>
      <c r="G421" t="s">
        <v>3811</v>
      </c>
      <c r="H421" t="s">
        <v>3737</v>
      </c>
      <c r="I421" t="s">
        <v>65</v>
      </c>
      <c r="J421" t="s">
        <v>66</v>
      </c>
      <c r="K421" t="s">
        <v>67</v>
      </c>
      <c r="L421" t="s">
        <v>216</v>
      </c>
      <c r="M421" t="s">
        <v>69</v>
      </c>
      <c r="N421" t="s">
        <v>70</v>
      </c>
      <c r="O421" t="s">
        <v>3738</v>
      </c>
      <c r="P421" t="s">
        <v>72</v>
      </c>
      <c r="Q421" t="s">
        <v>3812</v>
      </c>
      <c r="R421" t="s">
        <v>3813</v>
      </c>
      <c r="S421" t="s">
        <v>3814</v>
      </c>
      <c r="T421" t="s">
        <v>3815</v>
      </c>
      <c r="U421" t="s">
        <v>3816</v>
      </c>
      <c r="V421" t="s">
        <v>3817</v>
      </c>
      <c r="W421" t="s">
        <v>79</v>
      </c>
      <c r="X421" t="s">
        <v>127</v>
      </c>
      <c r="Y421" t="s">
        <v>128</v>
      </c>
      <c r="Z421" t="s">
        <v>3756</v>
      </c>
      <c r="AA421" t="s">
        <v>72</v>
      </c>
      <c r="AB421" t="s">
        <v>72</v>
      </c>
      <c r="AC421" t="s">
        <v>72</v>
      </c>
      <c r="AD421" t="s">
        <v>72</v>
      </c>
      <c r="AE421" t="s">
        <v>83</v>
      </c>
      <c r="AF421" t="s">
        <v>72</v>
      </c>
      <c r="AG421" t="s">
        <v>72</v>
      </c>
      <c r="AH421" t="s">
        <v>72</v>
      </c>
      <c r="AI421" t="s">
        <v>72</v>
      </c>
      <c r="AJ421" t="s">
        <v>72</v>
      </c>
      <c r="AK421" t="s">
        <v>84</v>
      </c>
      <c r="AL421" t="s">
        <v>178</v>
      </c>
      <c r="AN421" t="s">
        <v>72</v>
      </c>
      <c r="AO421" t="s">
        <v>72</v>
      </c>
      <c r="AP421" t="s">
        <v>72</v>
      </c>
      <c r="AQ421" t="s">
        <v>72</v>
      </c>
      <c r="AR421" t="s">
        <v>72</v>
      </c>
      <c r="AS421" t="s">
        <v>72</v>
      </c>
      <c r="AT421" t="s">
        <v>72</v>
      </c>
      <c r="AU421" t="s">
        <v>3818</v>
      </c>
      <c r="AV421" t="s">
        <v>87</v>
      </c>
      <c r="AW421" t="s">
        <v>72</v>
      </c>
      <c r="AX421" t="s">
        <v>72</v>
      </c>
      <c r="AY421" t="s">
        <v>131</v>
      </c>
      <c r="AZ421" t="s">
        <v>89</v>
      </c>
      <c r="BA421" t="s">
        <v>90</v>
      </c>
    </row>
    <row r="422" spans="1:53" x14ac:dyDescent="0.3">
      <c r="A422" t="s">
        <v>3819</v>
      </c>
      <c r="B422" t="s">
        <v>3820</v>
      </c>
      <c r="C422" t="s">
        <v>61</v>
      </c>
      <c r="F422" t="s">
        <v>3821</v>
      </c>
      <c r="G422" t="s">
        <v>3811</v>
      </c>
      <c r="H422" t="s">
        <v>3737</v>
      </c>
      <c r="I422" t="s">
        <v>65</v>
      </c>
      <c r="J422" t="s">
        <v>66</v>
      </c>
      <c r="K422" t="s">
        <v>67</v>
      </c>
      <c r="L422" t="s">
        <v>216</v>
      </c>
      <c r="M422" t="s">
        <v>69</v>
      </c>
      <c r="N422" t="s">
        <v>70</v>
      </c>
      <c r="O422" t="s">
        <v>3738</v>
      </c>
      <c r="P422" t="s">
        <v>72</v>
      </c>
      <c r="Q422" t="s">
        <v>3822</v>
      </c>
      <c r="R422" t="s">
        <v>3823</v>
      </c>
      <c r="S422" t="s">
        <v>3824</v>
      </c>
      <c r="T422" t="s">
        <v>3825</v>
      </c>
      <c r="U422" t="s">
        <v>2255</v>
      </c>
      <c r="V422" t="s">
        <v>3826</v>
      </c>
      <c r="W422" t="s">
        <v>79</v>
      </c>
      <c r="X422" t="s">
        <v>127</v>
      </c>
      <c r="Y422" t="s">
        <v>128</v>
      </c>
      <c r="Z422" t="s">
        <v>3756</v>
      </c>
      <c r="AA422" t="s">
        <v>72</v>
      </c>
      <c r="AB422" t="s">
        <v>72</v>
      </c>
      <c r="AC422" t="s">
        <v>72</v>
      </c>
      <c r="AD422" t="s">
        <v>72</v>
      </c>
      <c r="AE422" t="s">
        <v>107</v>
      </c>
      <c r="AF422" t="s">
        <v>72</v>
      </c>
      <c r="AG422" t="s">
        <v>72</v>
      </c>
      <c r="AH422" t="s">
        <v>72</v>
      </c>
      <c r="AI422" t="s">
        <v>72</v>
      </c>
      <c r="AJ422" t="s">
        <v>108</v>
      </c>
      <c r="AK422" t="s">
        <v>72</v>
      </c>
      <c r="AL422" t="s">
        <v>85</v>
      </c>
      <c r="AN422" t="s">
        <v>72</v>
      </c>
      <c r="AO422" t="s">
        <v>72</v>
      </c>
      <c r="AP422" t="s">
        <v>109</v>
      </c>
      <c r="AQ422" t="s">
        <v>110</v>
      </c>
      <c r="AR422" t="s">
        <v>161</v>
      </c>
      <c r="AS422" t="s">
        <v>162</v>
      </c>
      <c r="AT422" t="s">
        <v>72</v>
      </c>
      <c r="AU422" t="s">
        <v>3827</v>
      </c>
      <c r="AV422" t="s">
        <v>72</v>
      </c>
      <c r="AW422" t="s">
        <v>72</v>
      </c>
      <c r="AX422" t="s">
        <v>72</v>
      </c>
      <c r="AY422" t="s">
        <v>72</v>
      </c>
      <c r="AZ422" t="s">
        <v>72</v>
      </c>
      <c r="BA422" t="s">
        <v>72</v>
      </c>
    </row>
    <row r="423" spans="1:53" x14ac:dyDescent="0.3">
      <c r="A423" t="s">
        <v>3828</v>
      </c>
      <c r="B423" t="s">
        <v>3829</v>
      </c>
      <c r="C423" t="s">
        <v>61</v>
      </c>
      <c r="F423" t="s">
        <v>3830</v>
      </c>
      <c r="G423" t="s">
        <v>3811</v>
      </c>
      <c r="H423" t="s">
        <v>3737</v>
      </c>
      <c r="I423" t="s">
        <v>65</v>
      </c>
      <c r="J423" t="s">
        <v>66</v>
      </c>
      <c r="K423" t="s">
        <v>67</v>
      </c>
      <c r="L423" t="s">
        <v>216</v>
      </c>
      <c r="M423" t="s">
        <v>69</v>
      </c>
      <c r="N423" t="s">
        <v>70</v>
      </c>
      <c r="O423" t="s">
        <v>3738</v>
      </c>
      <c r="P423" t="s">
        <v>72</v>
      </c>
      <c r="Q423" t="s">
        <v>3831</v>
      </c>
      <c r="R423" t="s">
        <v>139</v>
      </c>
      <c r="S423" t="s">
        <v>3741</v>
      </c>
      <c r="T423" t="s">
        <v>3742</v>
      </c>
      <c r="U423" t="s">
        <v>3743</v>
      </c>
      <c r="V423" t="s">
        <v>3832</v>
      </c>
      <c r="W423" t="s">
        <v>103</v>
      </c>
      <c r="X423" t="s">
        <v>104</v>
      </c>
      <c r="Y423" t="s">
        <v>105</v>
      </c>
      <c r="Z423" t="s">
        <v>3833</v>
      </c>
      <c r="AA423" t="s">
        <v>72</v>
      </c>
      <c r="AB423" t="s">
        <v>72</v>
      </c>
      <c r="AC423" t="s">
        <v>72</v>
      </c>
      <c r="AD423" t="s">
        <v>72</v>
      </c>
      <c r="AE423" t="s">
        <v>107</v>
      </c>
      <c r="AF423" t="s">
        <v>72</v>
      </c>
      <c r="AG423" t="s">
        <v>72</v>
      </c>
      <c r="AH423" t="s">
        <v>72</v>
      </c>
      <c r="AI423" t="s">
        <v>72</v>
      </c>
      <c r="AJ423" t="s">
        <v>108</v>
      </c>
      <c r="AK423" t="s">
        <v>72</v>
      </c>
      <c r="AL423" t="s">
        <v>72</v>
      </c>
      <c r="AN423" t="s">
        <v>72</v>
      </c>
      <c r="AO423" t="s">
        <v>72</v>
      </c>
      <c r="AP423" t="s">
        <v>109</v>
      </c>
      <c r="AQ423" t="s">
        <v>1072</v>
      </c>
      <c r="AR423" t="s">
        <v>161</v>
      </c>
      <c r="AS423" t="s">
        <v>1073</v>
      </c>
      <c r="AT423" t="s">
        <v>72</v>
      </c>
      <c r="AU423" t="s">
        <v>3834</v>
      </c>
      <c r="AV423" t="s">
        <v>72</v>
      </c>
      <c r="AW423" t="s">
        <v>72</v>
      </c>
      <c r="AX423" t="s">
        <v>72</v>
      </c>
      <c r="AY423" t="s">
        <v>72</v>
      </c>
      <c r="AZ423" t="s">
        <v>72</v>
      </c>
      <c r="BA423" t="s">
        <v>72</v>
      </c>
    </row>
    <row r="424" spans="1:53" x14ac:dyDescent="0.3">
      <c r="A424" t="s">
        <v>3835</v>
      </c>
      <c r="B424" t="s">
        <v>3836</v>
      </c>
      <c r="C424" t="s">
        <v>61</v>
      </c>
      <c r="F424" t="s">
        <v>3837</v>
      </c>
      <c r="G424" t="s">
        <v>3838</v>
      </c>
      <c r="H424" t="s">
        <v>3737</v>
      </c>
      <c r="I424" t="s">
        <v>65</v>
      </c>
      <c r="J424" t="s">
        <v>66</v>
      </c>
      <c r="K424" t="s">
        <v>67</v>
      </c>
      <c r="L424" t="s">
        <v>216</v>
      </c>
      <c r="M424" t="s">
        <v>69</v>
      </c>
      <c r="N424" t="s">
        <v>70</v>
      </c>
      <c r="O424" t="s">
        <v>3738</v>
      </c>
      <c r="P424" t="s">
        <v>72</v>
      </c>
      <c r="Q424" t="s">
        <v>3839</v>
      </c>
      <c r="R424" t="s">
        <v>139</v>
      </c>
      <c r="S424" t="s">
        <v>3741</v>
      </c>
      <c r="T424" t="s">
        <v>3752</v>
      </c>
      <c r="U424" t="s">
        <v>3753</v>
      </c>
      <c r="V424" t="s">
        <v>3840</v>
      </c>
      <c r="W424" t="s">
        <v>103</v>
      </c>
      <c r="X424" t="s">
        <v>2375</v>
      </c>
      <c r="Y424" t="s">
        <v>959</v>
      </c>
      <c r="Z424" t="s">
        <v>3841</v>
      </c>
      <c r="AA424" t="s">
        <v>72</v>
      </c>
      <c r="AB424" t="s">
        <v>72</v>
      </c>
      <c r="AC424" t="s">
        <v>72</v>
      </c>
      <c r="AD424" t="s">
        <v>72</v>
      </c>
      <c r="AE424" t="s">
        <v>107</v>
      </c>
      <c r="AF424" t="s">
        <v>72</v>
      </c>
      <c r="AG424" t="s">
        <v>72</v>
      </c>
      <c r="AH424" t="s">
        <v>72</v>
      </c>
      <c r="AI424" t="s">
        <v>72</v>
      </c>
      <c r="AJ424" t="s">
        <v>108</v>
      </c>
      <c r="AK424" t="s">
        <v>72</v>
      </c>
      <c r="AL424" t="s">
        <v>72</v>
      </c>
      <c r="AN424" t="s">
        <v>72</v>
      </c>
      <c r="AO424" t="s">
        <v>72</v>
      </c>
      <c r="AP424" t="s">
        <v>109</v>
      </c>
      <c r="AQ424" t="s">
        <v>110</v>
      </c>
      <c r="AR424" t="s">
        <v>111</v>
      </c>
      <c r="AS424" t="s">
        <v>3842</v>
      </c>
      <c r="AT424" t="s">
        <v>72</v>
      </c>
      <c r="AU424" t="s">
        <v>3843</v>
      </c>
      <c r="AV424" t="s">
        <v>72</v>
      </c>
      <c r="AW424" t="s">
        <v>72</v>
      </c>
      <c r="AX424" t="s">
        <v>72</v>
      </c>
      <c r="AY424" t="s">
        <v>72</v>
      </c>
      <c r="AZ424" t="s">
        <v>72</v>
      </c>
      <c r="BA424" t="s">
        <v>72</v>
      </c>
    </row>
    <row r="425" spans="1:53" x14ac:dyDescent="0.3">
      <c r="A425" t="s">
        <v>3844</v>
      </c>
      <c r="B425" t="s">
        <v>3845</v>
      </c>
      <c r="C425" t="s">
        <v>61</v>
      </c>
      <c r="F425" t="s">
        <v>3846</v>
      </c>
      <c r="G425" t="s">
        <v>3838</v>
      </c>
      <c r="H425" t="s">
        <v>3737</v>
      </c>
      <c r="I425" t="s">
        <v>65</v>
      </c>
      <c r="J425" t="s">
        <v>66</v>
      </c>
      <c r="K425" t="s">
        <v>67</v>
      </c>
      <c r="L425" t="s">
        <v>216</v>
      </c>
      <c r="M425" t="s">
        <v>69</v>
      </c>
      <c r="N425" t="s">
        <v>70</v>
      </c>
      <c r="O425" t="s">
        <v>3738</v>
      </c>
      <c r="P425" t="s">
        <v>72</v>
      </c>
      <c r="Q425" t="s">
        <v>3847</v>
      </c>
      <c r="R425" t="s">
        <v>139</v>
      </c>
      <c r="S425" t="s">
        <v>3814</v>
      </c>
      <c r="T425" t="s">
        <v>3848</v>
      </c>
      <c r="U425" t="s">
        <v>3849</v>
      </c>
      <c r="V425" t="s">
        <v>3850</v>
      </c>
      <c r="W425" t="s">
        <v>79</v>
      </c>
      <c r="X425" t="s">
        <v>127</v>
      </c>
      <c r="Y425" t="s">
        <v>128</v>
      </c>
      <c r="Z425" t="s">
        <v>3756</v>
      </c>
      <c r="AA425" t="s">
        <v>72</v>
      </c>
      <c r="AB425" t="s">
        <v>72</v>
      </c>
      <c r="AC425" t="s">
        <v>72</v>
      </c>
      <c r="AD425" t="s">
        <v>72</v>
      </c>
      <c r="AE425" t="s">
        <v>107</v>
      </c>
      <c r="AF425" t="s">
        <v>72</v>
      </c>
      <c r="AG425" t="s">
        <v>72</v>
      </c>
      <c r="AH425" t="s">
        <v>72</v>
      </c>
      <c r="AI425" t="s">
        <v>72</v>
      </c>
      <c r="AJ425" t="s">
        <v>108</v>
      </c>
      <c r="AK425" t="s">
        <v>72</v>
      </c>
      <c r="AL425" t="s">
        <v>85</v>
      </c>
      <c r="AN425" t="s">
        <v>72</v>
      </c>
      <c r="AO425" t="s">
        <v>72</v>
      </c>
      <c r="AP425" t="s">
        <v>109</v>
      </c>
      <c r="AQ425" t="s">
        <v>110</v>
      </c>
      <c r="AR425" t="s">
        <v>161</v>
      </c>
      <c r="AS425" t="s">
        <v>162</v>
      </c>
      <c r="AT425" t="s">
        <v>72</v>
      </c>
      <c r="AU425" t="s">
        <v>3851</v>
      </c>
      <c r="AV425" t="s">
        <v>72</v>
      </c>
      <c r="AW425" t="s">
        <v>72</v>
      </c>
      <c r="AX425" t="s">
        <v>72</v>
      </c>
      <c r="AY425" t="s">
        <v>72</v>
      </c>
      <c r="AZ425" t="s">
        <v>72</v>
      </c>
      <c r="BA425" t="s">
        <v>72</v>
      </c>
    </row>
    <row r="426" spans="1:53" x14ac:dyDescent="0.3">
      <c r="A426" t="s">
        <v>3852</v>
      </c>
      <c r="B426" t="s">
        <v>3853</v>
      </c>
      <c r="C426" t="s">
        <v>61</v>
      </c>
      <c r="F426" t="s">
        <v>3854</v>
      </c>
      <c r="G426" t="s">
        <v>3855</v>
      </c>
      <c r="H426" t="s">
        <v>3518</v>
      </c>
      <c r="I426" t="s">
        <v>65</v>
      </c>
      <c r="J426" t="s">
        <v>66</v>
      </c>
      <c r="K426" t="s">
        <v>67</v>
      </c>
      <c r="L426" t="s">
        <v>3519</v>
      </c>
      <c r="M426" t="s">
        <v>69</v>
      </c>
      <c r="N426" t="s">
        <v>70</v>
      </c>
      <c r="O426" t="s">
        <v>3520</v>
      </c>
      <c r="P426" t="s">
        <v>72</v>
      </c>
      <c r="Q426" t="s">
        <v>3856</v>
      </c>
      <c r="R426" t="s">
        <v>139</v>
      </c>
      <c r="S426" t="s">
        <v>3522</v>
      </c>
      <c r="T426" t="s">
        <v>3857</v>
      </c>
      <c r="U426" t="s">
        <v>303</v>
      </c>
      <c r="V426" t="s">
        <v>3858</v>
      </c>
      <c r="W426" t="s">
        <v>103</v>
      </c>
      <c r="X426" t="s">
        <v>223</v>
      </c>
      <c r="Y426" t="s">
        <v>105</v>
      </c>
      <c r="Z426" t="s">
        <v>1191</v>
      </c>
      <c r="AA426" t="s">
        <v>3859</v>
      </c>
      <c r="AB426" t="s">
        <v>72</v>
      </c>
      <c r="AC426" t="s">
        <v>72</v>
      </c>
      <c r="AD426" t="s">
        <v>72</v>
      </c>
      <c r="AE426" t="s">
        <v>83</v>
      </c>
      <c r="AF426" t="s">
        <v>72</v>
      </c>
      <c r="AG426" t="s">
        <v>72</v>
      </c>
      <c r="AH426" t="s">
        <v>72</v>
      </c>
      <c r="AI426" t="s">
        <v>72</v>
      </c>
      <c r="AJ426" t="s">
        <v>72</v>
      </c>
      <c r="AK426" t="s">
        <v>84</v>
      </c>
      <c r="AL426" t="s">
        <v>72</v>
      </c>
      <c r="AN426" t="s">
        <v>72</v>
      </c>
      <c r="AO426" t="s">
        <v>72</v>
      </c>
      <c r="AP426" t="s">
        <v>72</v>
      </c>
      <c r="AQ426" t="s">
        <v>72</v>
      </c>
      <c r="AR426" t="s">
        <v>72</v>
      </c>
      <c r="AS426" t="s">
        <v>72</v>
      </c>
      <c r="AT426" t="s">
        <v>72</v>
      </c>
      <c r="AU426" t="s">
        <v>3860</v>
      </c>
      <c r="AV426" t="s">
        <v>87</v>
      </c>
      <c r="AW426" t="s">
        <v>72</v>
      </c>
      <c r="AX426" t="s">
        <v>72</v>
      </c>
      <c r="AY426" t="s">
        <v>131</v>
      </c>
      <c r="AZ426" t="s">
        <v>89</v>
      </c>
      <c r="BA426" t="s">
        <v>90</v>
      </c>
    </row>
    <row r="427" spans="1:53" x14ac:dyDescent="0.3">
      <c r="A427" t="s">
        <v>3861</v>
      </c>
      <c r="B427" t="s">
        <v>3862</v>
      </c>
      <c r="C427" t="s">
        <v>61</v>
      </c>
      <c r="F427" t="s">
        <v>3863</v>
      </c>
      <c r="G427" t="s">
        <v>3855</v>
      </c>
      <c r="H427" t="s">
        <v>3518</v>
      </c>
      <c r="I427" t="s">
        <v>65</v>
      </c>
      <c r="J427" t="s">
        <v>66</v>
      </c>
      <c r="K427" t="s">
        <v>67</v>
      </c>
      <c r="L427" t="s">
        <v>3864</v>
      </c>
      <c r="M427" t="s">
        <v>69</v>
      </c>
      <c r="N427" t="s">
        <v>70</v>
      </c>
      <c r="O427" t="s">
        <v>3520</v>
      </c>
      <c r="P427" t="s">
        <v>72</v>
      </c>
      <c r="Q427" t="s">
        <v>3865</v>
      </c>
      <c r="R427" t="s">
        <v>139</v>
      </c>
      <c r="S427" t="s">
        <v>3866</v>
      </c>
      <c r="T427" t="s">
        <v>3867</v>
      </c>
      <c r="U427" t="s">
        <v>3868</v>
      </c>
      <c r="V427" t="s">
        <v>3869</v>
      </c>
      <c r="W427" t="s">
        <v>103</v>
      </c>
      <c r="X427" t="s">
        <v>250</v>
      </c>
      <c r="Y427" t="s">
        <v>105</v>
      </c>
      <c r="Z427" t="s">
        <v>1191</v>
      </c>
      <c r="AA427" t="s">
        <v>72</v>
      </c>
      <c r="AB427" t="s">
        <v>72</v>
      </c>
      <c r="AC427" t="s">
        <v>72</v>
      </c>
      <c r="AD427" t="s">
        <v>72</v>
      </c>
      <c r="AE427" t="s">
        <v>83</v>
      </c>
      <c r="AF427" t="s">
        <v>72</v>
      </c>
      <c r="AG427" t="s">
        <v>72</v>
      </c>
      <c r="AH427" t="s">
        <v>72</v>
      </c>
      <c r="AI427" t="s">
        <v>72</v>
      </c>
      <c r="AJ427" t="s">
        <v>72</v>
      </c>
      <c r="AK427" t="s">
        <v>84</v>
      </c>
      <c r="AL427" t="s">
        <v>72</v>
      </c>
      <c r="AN427" t="s">
        <v>72</v>
      </c>
      <c r="AO427" t="s">
        <v>72</v>
      </c>
      <c r="AP427" t="s">
        <v>72</v>
      </c>
      <c r="AQ427" t="s">
        <v>72</v>
      </c>
      <c r="AR427" t="s">
        <v>72</v>
      </c>
      <c r="AS427" t="s">
        <v>72</v>
      </c>
      <c r="AT427" t="s">
        <v>72</v>
      </c>
      <c r="AU427" t="s">
        <v>3870</v>
      </c>
      <c r="AV427" t="s">
        <v>87</v>
      </c>
      <c r="AW427" t="s">
        <v>72</v>
      </c>
      <c r="AX427" t="s">
        <v>72</v>
      </c>
      <c r="AY427" t="s">
        <v>131</v>
      </c>
      <c r="AZ427" t="s">
        <v>89</v>
      </c>
      <c r="BA427" t="s">
        <v>90</v>
      </c>
    </row>
    <row r="428" spans="1:53" x14ac:dyDescent="0.3">
      <c r="A428" t="s">
        <v>3871</v>
      </c>
      <c r="B428" t="s">
        <v>3872</v>
      </c>
      <c r="C428" t="s">
        <v>61</v>
      </c>
      <c r="F428" t="s">
        <v>3873</v>
      </c>
      <c r="G428" t="s">
        <v>3855</v>
      </c>
      <c r="H428" t="s">
        <v>3518</v>
      </c>
      <c r="I428" t="s">
        <v>65</v>
      </c>
      <c r="J428" t="s">
        <v>66</v>
      </c>
      <c r="K428" t="s">
        <v>67</v>
      </c>
      <c r="L428" t="s">
        <v>3864</v>
      </c>
      <c r="M428" t="s">
        <v>69</v>
      </c>
      <c r="N428" t="s">
        <v>70</v>
      </c>
      <c r="O428" t="s">
        <v>3520</v>
      </c>
      <c r="P428" t="s">
        <v>72</v>
      </c>
      <c r="Q428" t="s">
        <v>3874</v>
      </c>
      <c r="R428" t="s">
        <v>139</v>
      </c>
      <c r="S428" t="s">
        <v>3866</v>
      </c>
      <c r="T428" t="s">
        <v>3875</v>
      </c>
      <c r="U428" t="s">
        <v>3876</v>
      </c>
      <c r="V428" t="s">
        <v>3877</v>
      </c>
      <c r="W428" t="s">
        <v>103</v>
      </c>
      <c r="X428" t="s">
        <v>1486</v>
      </c>
      <c r="Y428" t="s">
        <v>105</v>
      </c>
      <c r="Z428" t="s">
        <v>3878</v>
      </c>
      <c r="AA428" t="s">
        <v>72</v>
      </c>
      <c r="AB428" t="s">
        <v>72</v>
      </c>
      <c r="AC428" t="s">
        <v>72</v>
      </c>
      <c r="AD428" t="s">
        <v>72</v>
      </c>
      <c r="AE428" t="s">
        <v>107</v>
      </c>
      <c r="AF428" t="s">
        <v>72</v>
      </c>
      <c r="AG428" t="s">
        <v>72</v>
      </c>
      <c r="AH428" t="s">
        <v>72</v>
      </c>
      <c r="AI428" t="s">
        <v>72</v>
      </c>
      <c r="AJ428" t="s">
        <v>108</v>
      </c>
      <c r="AK428" t="s">
        <v>72</v>
      </c>
      <c r="AL428" t="s">
        <v>72</v>
      </c>
      <c r="AN428" t="s">
        <v>72</v>
      </c>
      <c r="AO428" t="s">
        <v>72</v>
      </c>
      <c r="AP428" t="s">
        <v>109</v>
      </c>
      <c r="AQ428" t="s">
        <v>3196</v>
      </c>
      <c r="AR428" t="s">
        <v>111</v>
      </c>
      <c r="AS428" t="s">
        <v>3879</v>
      </c>
      <c r="AT428" t="s">
        <v>72</v>
      </c>
      <c r="AU428" t="s">
        <v>3880</v>
      </c>
      <c r="AV428" t="s">
        <v>72</v>
      </c>
      <c r="AW428" t="s">
        <v>72</v>
      </c>
      <c r="AX428" t="s">
        <v>72</v>
      </c>
      <c r="AY428" t="s">
        <v>72</v>
      </c>
      <c r="AZ428" t="s">
        <v>72</v>
      </c>
      <c r="BA428" t="s">
        <v>72</v>
      </c>
    </row>
    <row r="429" spans="1:53" x14ac:dyDescent="0.3">
      <c r="A429" t="s">
        <v>3881</v>
      </c>
      <c r="B429" t="s">
        <v>3882</v>
      </c>
      <c r="C429" t="s">
        <v>61</v>
      </c>
      <c r="F429" t="s">
        <v>3883</v>
      </c>
      <c r="G429" t="s">
        <v>3884</v>
      </c>
      <c r="H429" t="s">
        <v>3518</v>
      </c>
      <c r="I429" t="s">
        <v>65</v>
      </c>
      <c r="J429" t="s">
        <v>66</v>
      </c>
      <c r="K429" t="s">
        <v>67</v>
      </c>
      <c r="L429" t="s">
        <v>3864</v>
      </c>
      <c r="M429" t="s">
        <v>69</v>
      </c>
      <c r="N429" t="s">
        <v>70</v>
      </c>
      <c r="O429" t="s">
        <v>3520</v>
      </c>
      <c r="P429" t="s">
        <v>72</v>
      </c>
      <c r="Q429" t="s">
        <v>3885</v>
      </c>
      <c r="R429" t="s">
        <v>139</v>
      </c>
      <c r="S429" t="s">
        <v>3866</v>
      </c>
      <c r="T429" t="s">
        <v>3886</v>
      </c>
      <c r="U429" t="s">
        <v>2271</v>
      </c>
      <c r="V429" t="s">
        <v>3887</v>
      </c>
      <c r="W429" t="s">
        <v>103</v>
      </c>
      <c r="X429" t="s">
        <v>104</v>
      </c>
      <c r="Y429" t="s">
        <v>2640</v>
      </c>
      <c r="Z429" t="s">
        <v>375</v>
      </c>
      <c r="AA429" t="s">
        <v>3888</v>
      </c>
      <c r="AB429" t="s">
        <v>72</v>
      </c>
      <c r="AC429" t="s">
        <v>72</v>
      </c>
      <c r="AD429" t="s">
        <v>72</v>
      </c>
      <c r="AE429" t="s">
        <v>83</v>
      </c>
      <c r="AF429" t="s">
        <v>72</v>
      </c>
      <c r="AG429" t="s">
        <v>72</v>
      </c>
      <c r="AH429" t="s">
        <v>72</v>
      </c>
      <c r="AI429" t="s">
        <v>72</v>
      </c>
      <c r="AJ429" t="s">
        <v>72</v>
      </c>
      <c r="AK429" t="s">
        <v>84</v>
      </c>
      <c r="AL429" t="s">
        <v>72</v>
      </c>
      <c r="AN429" t="s">
        <v>72</v>
      </c>
      <c r="AO429" t="s">
        <v>72</v>
      </c>
      <c r="AP429" t="s">
        <v>72</v>
      </c>
      <c r="AQ429" t="s">
        <v>72</v>
      </c>
      <c r="AR429" t="s">
        <v>72</v>
      </c>
      <c r="AS429" t="s">
        <v>72</v>
      </c>
      <c r="AT429" t="s">
        <v>72</v>
      </c>
      <c r="AU429" t="s">
        <v>3889</v>
      </c>
      <c r="AV429" t="s">
        <v>87</v>
      </c>
      <c r="AW429" t="s">
        <v>72</v>
      </c>
      <c r="AX429" t="s">
        <v>72</v>
      </c>
      <c r="AY429" t="s">
        <v>131</v>
      </c>
      <c r="AZ429" t="s">
        <v>89</v>
      </c>
      <c r="BA429" t="s">
        <v>90</v>
      </c>
    </row>
    <row r="430" spans="1:53" x14ac:dyDescent="0.3">
      <c r="A430" t="s">
        <v>3890</v>
      </c>
      <c r="B430" t="s">
        <v>3891</v>
      </c>
      <c r="C430" t="s">
        <v>61</v>
      </c>
      <c r="F430" t="s">
        <v>3892</v>
      </c>
      <c r="G430" t="s">
        <v>3893</v>
      </c>
      <c r="H430" t="s">
        <v>3894</v>
      </c>
      <c r="I430" t="s">
        <v>65</v>
      </c>
      <c r="J430" t="s">
        <v>66</v>
      </c>
      <c r="K430" t="s">
        <v>67</v>
      </c>
      <c r="L430" t="s">
        <v>3895</v>
      </c>
      <c r="M430" t="s">
        <v>69</v>
      </c>
      <c r="N430" t="s">
        <v>70</v>
      </c>
      <c r="O430" t="s">
        <v>3896</v>
      </c>
      <c r="P430" t="s">
        <v>72</v>
      </c>
      <c r="Q430" t="s">
        <v>3897</v>
      </c>
      <c r="R430" t="s">
        <v>74</v>
      </c>
      <c r="S430" t="s">
        <v>3898</v>
      </c>
      <c r="T430" t="s">
        <v>3899</v>
      </c>
      <c r="U430" t="s">
        <v>3900</v>
      </c>
      <c r="V430" t="s">
        <v>3901</v>
      </c>
      <c r="W430" t="s">
        <v>79</v>
      </c>
      <c r="X430" t="s">
        <v>2663</v>
      </c>
      <c r="Y430" t="s">
        <v>81</v>
      </c>
      <c r="Z430" t="s">
        <v>3902</v>
      </c>
      <c r="AA430" t="s">
        <v>3903</v>
      </c>
      <c r="AB430" t="s">
        <v>72</v>
      </c>
      <c r="AC430" t="s">
        <v>72</v>
      </c>
      <c r="AD430" t="s">
        <v>72</v>
      </c>
      <c r="AE430" t="s">
        <v>83</v>
      </c>
      <c r="AF430" t="s">
        <v>72</v>
      </c>
      <c r="AG430" t="s">
        <v>72</v>
      </c>
      <c r="AH430" t="s">
        <v>72</v>
      </c>
      <c r="AI430" t="s">
        <v>72</v>
      </c>
      <c r="AJ430" t="s">
        <v>72</v>
      </c>
      <c r="AK430" t="s">
        <v>84</v>
      </c>
      <c r="AL430" t="s">
        <v>148</v>
      </c>
      <c r="AN430" t="s">
        <v>72</v>
      </c>
      <c r="AO430" t="s">
        <v>72</v>
      </c>
      <c r="AP430" t="s">
        <v>72</v>
      </c>
      <c r="AQ430" t="s">
        <v>72</v>
      </c>
      <c r="AR430" t="s">
        <v>72</v>
      </c>
      <c r="AS430" t="s">
        <v>72</v>
      </c>
      <c r="AT430" t="s">
        <v>72</v>
      </c>
      <c r="AU430" t="s">
        <v>3904</v>
      </c>
      <c r="AV430" t="s">
        <v>87</v>
      </c>
      <c r="AW430" t="s">
        <v>72</v>
      </c>
      <c r="AX430" t="s">
        <v>72</v>
      </c>
      <c r="AY430" t="s">
        <v>131</v>
      </c>
      <c r="AZ430" t="s">
        <v>89</v>
      </c>
      <c r="BA430" t="s">
        <v>90</v>
      </c>
    </row>
    <row r="431" spans="1:53" x14ac:dyDescent="0.3">
      <c r="A431" t="s">
        <v>3905</v>
      </c>
      <c r="B431" t="s">
        <v>3906</v>
      </c>
      <c r="C431" t="s">
        <v>61</v>
      </c>
      <c r="F431" t="s">
        <v>3907</v>
      </c>
      <c r="G431" t="s">
        <v>3893</v>
      </c>
      <c r="H431" t="s">
        <v>268</v>
      </c>
      <c r="I431" t="s">
        <v>65</v>
      </c>
      <c r="J431" t="s">
        <v>66</v>
      </c>
      <c r="K431" t="s">
        <v>67</v>
      </c>
      <c r="L431" t="s">
        <v>269</v>
      </c>
      <c r="M431" t="s">
        <v>69</v>
      </c>
      <c r="N431" t="s">
        <v>70</v>
      </c>
      <c r="O431" t="s">
        <v>270</v>
      </c>
      <c r="P431" t="s">
        <v>72</v>
      </c>
      <c r="Q431" t="s">
        <v>3908</v>
      </c>
      <c r="R431" t="s">
        <v>139</v>
      </c>
      <c r="S431" t="s">
        <v>3399</v>
      </c>
      <c r="T431" t="s">
        <v>1702</v>
      </c>
      <c r="U431" t="s">
        <v>3786</v>
      </c>
      <c r="V431" t="s">
        <v>3909</v>
      </c>
      <c r="W431" t="s">
        <v>103</v>
      </c>
      <c r="X431" t="s">
        <v>104</v>
      </c>
      <c r="Y431" t="s">
        <v>105</v>
      </c>
      <c r="Z431" t="s">
        <v>277</v>
      </c>
      <c r="AA431" t="s">
        <v>3910</v>
      </c>
      <c r="AB431" t="s">
        <v>72</v>
      </c>
      <c r="AC431" t="s">
        <v>72</v>
      </c>
      <c r="AD431" t="s">
        <v>72</v>
      </c>
      <c r="AE431" t="s">
        <v>83</v>
      </c>
      <c r="AF431" t="s">
        <v>72</v>
      </c>
      <c r="AG431" t="s">
        <v>72</v>
      </c>
      <c r="AH431" t="s">
        <v>72</v>
      </c>
      <c r="AI431" t="s">
        <v>72</v>
      </c>
      <c r="AJ431" t="s">
        <v>72</v>
      </c>
      <c r="AK431" t="s">
        <v>84</v>
      </c>
      <c r="AL431" t="s">
        <v>72</v>
      </c>
      <c r="AN431" t="s">
        <v>72</v>
      </c>
      <c r="AO431" t="s">
        <v>72</v>
      </c>
      <c r="AP431" t="s">
        <v>72</v>
      </c>
      <c r="AQ431" t="s">
        <v>72</v>
      </c>
      <c r="AR431" t="s">
        <v>72</v>
      </c>
      <c r="AS431" t="s">
        <v>72</v>
      </c>
      <c r="AT431" t="s">
        <v>72</v>
      </c>
      <c r="AU431" t="s">
        <v>3911</v>
      </c>
      <c r="AV431" t="s">
        <v>87</v>
      </c>
      <c r="AW431" t="s">
        <v>72</v>
      </c>
      <c r="AX431" t="s">
        <v>72</v>
      </c>
      <c r="AY431" t="s">
        <v>131</v>
      </c>
      <c r="AZ431" t="s">
        <v>89</v>
      </c>
      <c r="BA431" t="s">
        <v>90</v>
      </c>
    </row>
    <row r="432" spans="1:53" x14ac:dyDescent="0.3">
      <c r="A432" t="s">
        <v>3912</v>
      </c>
      <c r="B432" t="s">
        <v>3913</v>
      </c>
      <c r="C432" t="s">
        <v>61</v>
      </c>
      <c r="F432" t="s">
        <v>3914</v>
      </c>
      <c r="G432" t="s">
        <v>3893</v>
      </c>
      <c r="H432" t="s">
        <v>3737</v>
      </c>
      <c r="I432" t="s">
        <v>65</v>
      </c>
      <c r="J432" t="s">
        <v>66</v>
      </c>
      <c r="K432" t="s">
        <v>67</v>
      </c>
      <c r="L432" t="s">
        <v>216</v>
      </c>
      <c r="M432" t="s">
        <v>69</v>
      </c>
      <c r="N432" t="s">
        <v>70</v>
      </c>
      <c r="O432" t="s">
        <v>3738</v>
      </c>
      <c r="P432" t="s">
        <v>72</v>
      </c>
      <c r="Q432" t="s">
        <v>3915</v>
      </c>
      <c r="R432" t="s">
        <v>3916</v>
      </c>
      <c r="S432" t="s">
        <v>3814</v>
      </c>
      <c r="T432" t="s">
        <v>3917</v>
      </c>
      <c r="U432" t="s">
        <v>3918</v>
      </c>
      <c r="V432" t="s">
        <v>3919</v>
      </c>
      <c r="W432" t="s">
        <v>103</v>
      </c>
      <c r="X432" t="s">
        <v>104</v>
      </c>
      <c r="Y432" t="s">
        <v>959</v>
      </c>
      <c r="Z432" t="s">
        <v>3756</v>
      </c>
      <c r="AA432" t="s">
        <v>3920</v>
      </c>
      <c r="AB432" t="s">
        <v>72</v>
      </c>
      <c r="AC432" t="s">
        <v>72</v>
      </c>
      <c r="AD432" t="s">
        <v>72</v>
      </c>
      <c r="AE432" t="s">
        <v>83</v>
      </c>
      <c r="AF432" t="s">
        <v>72</v>
      </c>
      <c r="AG432" t="s">
        <v>72</v>
      </c>
      <c r="AH432" t="s">
        <v>72</v>
      </c>
      <c r="AI432" t="s">
        <v>72</v>
      </c>
      <c r="AJ432" t="s">
        <v>72</v>
      </c>
      <c r="AK432" t="s">
        <v>84</v>
      </c>
      <c r="AL432" t="s">
        <v>72</v>
      </c>
      <c r="AN432" t="s">
        <v>72</v>
      </c>
      <c r="AO432" t="s">
        <v>72</v>
      </c>
      <c r="AP432" t="s">
        <v>72</v>
      </c>
      <c r="AQ432" t="s">
        <v>72</v>
      </c>
      <c r="AR432" t="s">
        <v>72</v>
      </c>
      <c r="AS432" t="s">
        <v>72</v>
      </c>
      <c r="AT432" t="s">
        <v>72</v>
      </c>
      <c r="AU432" t="s">
        <v>3921</v>
      </c>
      <c r="AV432" t="s">
        <v>87</v>
      </c>
      <c r="AW432" t="s">
        <v>72</v>
      </c>
      <c r="AX432" t="s">
        <v>72</v>
      </c>
      <c r="AY432" t="s">
        <v>131</v>
      </c>
      <c r="AZ432" t="s">
        <v>89</v>
      </c>
      <c r="BA432" t="s">
        <v>90</v>
      </c>
    </row>
    <row r="433" spans="1:53" x14ac:dyDescent="0.3">
      <c r="A433" t="s">
        <v>3922</v>
      </c>
      <c r="B433" t="s">
        <v>3923</v>
      </c>
      <c r="C433" t="s">
        <v>61</v>
      </c>
      <c r="F433" t="s">
        <v>3924</v>
      </c>
      <c r="G433" t="s">
        <v>3925</v>
      </c>
      <c r="H433" t="s">
        <v>3737</v>
      </c>
      <c r="I433" t="s">
        <v>65</v>
      </c>
      <c r="J433" t="s">
        <v>66</v>
      </c>
      <c r="K433" t="s">
        <v>67</v>
      </c>
      <c r="L433" t="s">
        <v>216</v>
      </c>
      <c r="M433" t="s">
        <v>69</v>
      </c>
      <c r="N433" t="s">
        <v>70</v>
      </c>
      <c r="O433" t="s">
        <v>3738</v>
      </c>
      <c r="P433" t="s">
        <v>72</v>
      </c>
      <c r="Q433" t="s">
        <v>3926</v>
      </c>
      <c r="R433" t="s">
        <v>3927</v>
      </c>
      <c r="S433" t="s">
        <v>3928</v>
      </c>
      <c r="T433" t="s">
        <v>3816</v>
      </c>
      <c r="U433" t="s">
        <v>3815</v>
      </c>
      <c r="V433" t="s">
        <v>3929</v>
      </c>
      <c r="W433" t="s">
        <v>79</v>
      </c>
      <c r="X433" t="s">
        <v>127</v>
      </c>
      <c r="Y433" t="s">
        <v>128</v>
      </c>
      <c r="Z433" t="s">
        <v>3756</v>
      </c>
      <c r="AA433" t="s">
        <v>72</v>
      </c>
      <c r="AB433" t="s">
        <v>72</v>
      </c>
      <c r="AC433" t="s">
        <v>72</v>
      </c>
      <c r="AD433" t="s">
        <v>72</v>
      </c>
      <c r="AE433" t="s">
        <v>107</v>
      </c>
      <c r="AF433" t="s">
        <v>72</v>
      </c>
      <c r="AG433" t="s">
        <v>72</v>
      </c>
      <c r="AH433" t="s">
        <v>72</v>
      </c>
      <c r="AI433" t="s">
        <v>72</v>
      </c>
      <c r="AJ433" t="s">
        <v>108</v>
      </c>
      <c r="AK433" t="s">
        <v>72</v>
      </c>
      <c r="AL433" t="s">
        <v>148</v>
      </c>
      <c r="AN433" t="s">
        <v>72</v>
      </c>
      <c r="AO433" t="s">
        <v>72</v>
      </c>
      <c r="AP433" t="s">
        <v>109</v>
      </c>
      <c r="AQ433" t="s">
        <v>110</v>
      </c>
      <c r="AR433" t="s">
        <v>161</v>
      </c>
      <c r="AS433" t="s">
        <v>162</v>
      </c>
      <c r="AT433" t="s">
        <v>72</v>
      </c>
      <c r="AU433" t="s">
        <v>3930</v>
      </c>
      <c r="AV433" t="s">
        <v>72</v>
      </c>
      <c r="AW433" t="s">
        <v>72</v>
      </c>
      <c r="AX433" t="s">
        <v>72</v>
      </c>
      <c r="AY433" t="s">
        <v>72</v>
      </c>
      <c r="AZ433" t="s">
        <v>72</v>
      </c>
      <c r="BA433" t="s">
        <v>72</v>
      </c>
    </row>
    <row r="434" spans="1:53" x14ac:dyDescent="0.3">
      <c r="A434" t="s">
        <v>3931</v>
      </c>
      <c r="B434" t="s">
        <v>3932</v>
      </c>
      <c r="C434" t="s">
        <v>61</v>
      </c>
      <c r="F434" t="s">
        <v>3933</v>
      </c>
      <c r="G434" t="s">
        <v>3925</v>
      </c>
      <c r="H434" t="s">
        <v>3737</v>
      </c>
      <c r="I434" t="s">
        <v>65</v>
      </c>
      <c r="J434" t="s">
        <v>66</v>
      </c>
      <c r="K434" t="s">
        <v>67</v>
      </c>
      <c r="L434" t="s">
        <v>216</v>
      </c>
      <c r="M434" t="s">
        <v>69</v>
      </c>
      <c r="N434" t="s">
        <v>70</v>
      </c>
      <c r="O434" t="s">
        <v>3738</v>
      </c>
      <c r="P434" t="s">
        <v>72</v>
      </c>
      <c r="Q434" t="s">
        <v>3934</v>
      </c>
      <c r="R434" t="s">
        <v>3935</v>
      </c>
      <c r="S434" t="s">
        <v>3928</v>
      </c>
      <c r="T434" t="s">
        <v>3816</v>
      </c>
      <c r="U434" t="s">
        <v>3815</v>
      </c>
      <c r="V434" t="s">
        <v>3936</v>
      </c>
      <c r="W434" t="s">
        <v>79</v>
      </c>
      <c r="X434" t="s">
        <v>127</v>
      </c>
      <c r="Y434" t="s">
        <v>128</v>
      </c>
      <c r="Z434" t="s">
        <v>3756</v>
      </c>
      <c r="AA434" t="s">
        <v>72</v>
      </c>
      <c r="AB434" t="s">
        <v>72</v>
      </c>
      <c r="AC434" t="s">
        <v>72</v>
      </c>
      <c r="AD434" t="s">
        <v>72</v>
      </c>
      <c r="AE434" t="s">
        <v>83</v>
      </c>
      <c r="AF434" t="s">
        <v>72</v>
      </c>
      <c r="AG434" t="s">
        <v>72</v>
      </c>
      <c r="AH434" t="s">
        <v>72</v>
      </c>
      <c r="AI434" t="s">
        <v>72</v>
      </c>
      <c r="AJ434" t="s">
        <v>72</v>
      </c>
      <c r="AK434" t="s">
        <v>84</v>
      </c>
      <c r="AL434" t="s">
        <v>85</v>
      </c>
      <c r="AN434" t="s">
        <v>72</v>
      </c>
      <c r="AO434" t="s">
        <v>72</v>
      </c>
      <c r="AP434" t="s">
        <v>72</v>
      </c>
      <c r="AQ434" t="s">
        <v>72</v>
      </c>
      <c r="AR434" t="s">
        <v>72</v>
      </c>
      <c r="AS434" t="s">
        <v>72</v>
      </c>
      <c r="AT434" t="s">
        <v>72</v>
      </c>
      <c r="AU434" t="s">
        <v>3937</v>
      </c>
      <c r="AV434" t="s">
        <v>87</v>
      </c>
      <c r="AW434" t="s">
        <v>72</v>
      </c>
      <c r="AX434" t="s">
        <v>72</v>
      </c>
      <c r="AY434" t="s">
        <v>131</v>
      </c>
      <c r="AZ434" t="s">
        <v>89</v>
      </c>
      <c r="BA434" t="s">
        <v>90</v>
      </c>
    </row>
    <row r="435" spans="1:53" x14ac:dyDescent="0.3">
      <c r="A435" t="s">
        <v>3938</v>
      </c>
      <c r="B435" t="s">
        <v>3939</v>
      </c>
      <c r="C435" t="s">
        <v>61</v>
      </c>
      <c r="F435" t="s">
        <v>3940</v>
      </c>
      <c r="G435" t="s">
        <v>3925</v>
      </c>
      <c r="H435" t="s">
        <v>3737</v>
      </c>
      <c r="I435" t="s">
        <v>65</v>
      </c>
      <c r="J435" t="s">
        <v>66</v>
      </c>
      <c r="K435" t="s">
        <v>67</v>
      </c>
      <c r="L435" t="s">
        <v>216</v>
      </c>
      <c r="M435" t="s">
        <v>69</v>
      </c>
      <c r="N435" t="s">
        <v>70</v>
      </c>
      <c r="O435" t="s">
        <v>3738</v>
      </c>
      <c r="P435" t="s">
        <v>72</v>
      </c>
      <c r="Q435" t="s">
        <v>3941</v>
      </c>
      <c r="R435" t="s">
        <v>3942</v>
      </c>
      <c r="S435" t="s">
        <v>3928</v>
      </c>
      <c r="T435" t="s">
        <v>3816</v>
      </c>
      <c r="U435" t="s">
        <v>3815</v>
      </c>
      <c r="V435" t="s">
        <v>3943</v>
      </c>
      <c r="W435" t="s">
        <v>79</v>
      </c>
      <c r="X435" t="s">
        <v>127</v>
      </c>
      <c r="Y435" t="s">
        <v>128</v>
      </c>
      <c r="Z435" t="s">
        <v>3756</v>
      </c>
      <c r="AA435" t="s">
        <v>72</v>
      </c>
      <c r="AB435" t="s">
        <v>72</v>
      </c>
      <c r="AC435" t="s">
        <v>72</v>
      </c>
      <c r="AD435" t="s">
        <v>72</v>
      </c>
      <c r="AE435" t="s">
        <v>107</v>
      </c>
      <c r="AF435" t="s">
        <v>72</v>
      </c>
      <c r="AG435" t="s">
        <v>72</v>
      </c>
      <c r="AH435" t="s">
        <v>72</v>
      </c>
      <c r="AI435" t="s">
        <v>72</v>
      </c>
      <c r="AJ435" t="s">
        <v>108</v>
      </c>
      <c r="AK435" t="s">
        <v>72</v>
      </c>
      <c r="AL435" t="s">
        <v>148</v>
      </c>
      <c r="AN435" t="s">
        <v>72</v>
      </c>
      <c r="AO435" t="s">
        <v>72</v>
      </c>
      <c r="AP435" t="s">
        <v>109</v>
      </c>
      <c r="AQ435" t="s">
        <v>110</v>
      </c>
      <c r="AR435" t="s">
        <v>161</v>
      </c>
      <c r="AS435" t="s">
        <v>162</v>
      </c>
      <c r="AT435" t="s">
        <v>72</v>
      </c>
      <c r="AU435" t="s">
        <v>3944</v>
      </c>
      <c r="AV435" t="s">
        <v>72</v>
      </c>
      <c r="AW435" t="s">
        <v>72</v>
      </c>
      <c r="AX435" t="s">
        <v>72</v>
      </c>
      <c r="AY435" t="s">
        <v>72</v>
      </c>
      <c r="AZ435" t="s">
        <v>72</v>
      </c>
      <c r="BA435" t="s">
        <v>72</v>
      </c>
    </row>
    <row r="436" spans="1:53" x14ac:dyDescent="0.3">
      <c r="A436" t="s">
        <v>3945</v>
      </c>
      <c r="B436" t="s">
        <v>3946</v>
      </c>
      <c r="C436" t="s">
        <v>61</v>
      </c>
      <c r="F436" t="s">
        <v>3947</v>
      </c>
      <c r="G436" t="s">
        <v>3948</v>
      </c>
      <c r="H436" t="s">
        <v>268</v>
      </c>
      <c r="I436" t="s">
        <v>65</v>
      </c>
      <c r="J436" t="s">
        <v>66</v>
      </c>
      <c r="K436" t="s">
        <v>67</v>
      </c>
      <c r="L436" t="s">
        <v>269</v>
      </c>
      <c r="M436" t="s">
        <v>69</v>
      </c>
      <c r="N436" t="s">
        <v>70</v>
      </c>
      <c r="O436" t="s">
        <v>270</v>
      </c>
      <c r="P436" t="s">
        <v>72</v>
      </c>
      <c r="Q436" t="s">
        <v>3949</v>
      </c>
      <c r="R436" t="s">
        <v>139</v>
      </c>
      <c r="S436" t="s">
        <v>3399</v>
      </c>
      <c r="T436" t="s">
        <v>1702</v>
      </c>
      <c r="U436" t="s">
        <v>3602</v>
      </c>
      <c r="V436" t="s">
        <v>3950</v>
      </c>
      <c r="W436" t="s">
        <v>103</v>
      </c>
      <c r="X436" t="s">
        <v>104</v>
      </c>
      <c r="Y436" t="s">
        <v>307</v>
      </c>
      <c r="Z436" t="s">
        <v>277</v>
      </c>
      <c r="AA436" t="s">
        <v>72</v>
      </c>
      <c r="AB436" t="s">
        <v>72</v>
      </c>
      <c r="AC436" t="s">
        <v>72</v>
      </c>
      <c r="AD436" t="s">
        <v>72</v>
      </c>
      <c r="AE436" t="s">
        <v>83</v>
      </c>
      <c r="AF436" t="s">
        <v>72</v>
      </c>
      <c r="AG436" t="s">
        <v>72</v>
      </c>
      <c r="AH436" t="s">
        <v>72</v>
      </c>
      <c r="AI436" t="s">
        <v>72</v>
      </c>
      <c r="AJ436" t="s">
        <v>72</v>
      </c>
      <c r="AK436" t="s">
        <v>84</v>
      </c>
      <c r="AL436" t="s">
        <v>72</v>
      </c>
      <c r="AN436" t="s">
        <v>72</v>
      </c>
      <c r="AO436" t="s">
        <v>72</v>
      </c>
      <c r="AP436" t="s">
        <v>72</v>
      </c>
      <c r="AQ436" t="s">
        <v>72</v>
      </c>
      <c r="AR436" t="s">
        <v>72</v>
      </c>
      <c r="AS436" t="s">
        <v>72</v>
      </c>
      <c r="AT436" t="s">
        <v>72</v>
      </c>
      <c r="AU436" t="s">
        <v>3951</v>
      </c>
      <c r="AV436" t="s">
        <v>87</v>
      </c>
      <c r="AW436" t="s">
        <v>72</v>
      </c>
      <c r="AX436" t="s">
        <v>72</v>
      </c>
      <c r="AY436" t="s">
        <v>131</v>
      </c>
      <c r="AZ436" t="s">
        <v>89</v>
      </c>
      <c r="BA436" t="s">
        <v>90</v>
      </c>
    </row>
    <row r="437" spans="1:53" x14ac:dyDescent="0.3">
      <c r="A437" t="s">
        <v>3952</v>
      </c>
      <c r="B437" t="s">
        <v>3953</v>
      </c>
      <c r="C437" t="s">
        <v>61</v>
      </c>
      <c r="F437" t="s">
        <v>3954</v>
      </c>
      <c r="G437" t="s">
        <v>3948</v>
      </c>
      <c r="H437" t="s">
        <v>268</v>
      </c>
      <c r="I437" t="s">
        <v>65</v>
      </c>
      <c r="J437" t="s">
        <v>66</v>
      </c>
      <c r="K437" t="s">
        <v>67</v>
      </c>
      <c r="L437" t="s">
        <v>269</v>
      </c>
      <c r="M437" t="s">
        <v>69</v>
      </c>
      <c r="N437" t="s">
        <v>70</v>
      </c>
      <c r="O437" t="s">
        <v>270</v>
      </c>
      <c r="P437" t="s">
        <v>72</v>
      </c>
      <c r="Q437" t="s">
        <v>3955</v>
      </c>
      <c r="R437" t="s">
        <v>139</v>
      </c>
      <c r="S437" t="s">
        <v>3399</v>
      </c>
      <c r="T437" t="s">
        <v>1702</v>
      </c>
      <c r="U437" t="s">
        <v>3602</v>
      </c>
      <c r="V437" t="s">
        <v>3956</v>
      </c>
      <c r="W437" t="s">
        <v>103</v>
      </c>
      <c r="X437" t="s">
        <v>104</v>
      </c>
      <c r="Y437" t="s">
        <v>307</v>
      </c>
      <c r="Z437" t="s">
        <v>277</v>
      </c>
      <c r="AA437" t="s">
        <v>72</v>
      </c>
      <c r="AB437" t="s">
        <v>72</v>
      </c>
      <c r="AC437" t="s">
        <v>72</v>
      </c>
      <c r="AD437" t="s">
        <v>72</v>
      </c>
      <c r="AE437" t="s">
        <v>83</v>
      </c>
      <c r="AF437" t="s">
        <v>72</v>
      </c>
      <c r="AG437" t="s">
        <v>72</v>
      </c>
      <c r="AH437" t="s">
        <v>72</v>
      </c>
      <c r="AI437" t="s">
        <v>72</v>
      </c>
      <c r="AJ437" t="s">
        <v>72</v>
      </c>
      <c r="AK437" t="s">
        <v>84</v>
      </c>
      <c r="AL437" t="s">
        <v>72</v>
      </c>
      <c r="AN437" t="s">
        <v>72</v>
      </c>
      <c r="AO437" t="s">
        <v>72</v>
      </c>
      <c r="AP437" t="s">
        <v>72</v>
      </c>
      <c r="AQ437" t="s">
        <v>72</v>
      </c>
      <c r="AR437" t="s">
        <v>72</v>
      </c>
      <c r="AS437" t="s">
        <v>72</v>
      </c>
      <c r="AT437" t="s">
        <v>72</v>
      </c>
      <c r="AU437" t="s">
        <v>3957</v>
      </c>
      <c r="AV437" t="s">
        <v>87</v>
      </c>
      <c r="AW437" t="s">
        <v>72</v>
      </c>
      <c r="AX437" t="s">
        <v>72</v>
      </c>
      <c r="AY437" t="s">
        <v>131</v>
      </c>
      <c r="AZ437" t="s">
        <v>89</v>
      </c>
      <c r="BA437" t="s">
        <v>90</v>
      </c>
    </row>
    <row r="438" spans="1:53" x14ac:dyDescent="0.3">
      <c r="A438" t="s">
        <v>3958</v>
      </c>
      <c r="B438" t="s">
        <v>3959</v>
      </c>
      <c r="C438" t="s">
        <v>61</v>
      </c>
      <c r="F438" t="s">
        <v>3960</v>
      </c>
      <c r="G438" t="s">
        <v>3961</v>
      </c>
      <c r="H438" t="s">
        <v>268</v>
      </c>
      <c r="I438" t="s">
        <v>65</v>
      </c>
      <c r="J438" t="s">
        <v>66</v>
      </c>
      <c r="K438" t="s">
        <v>67</v>
      </c>
      <c r="L438" t="s">
        <v>269</v>
      </c>
      <c r="M438" t="s">
        <v>69</v>
      </c>
      <c r="N438" t="s">
        <v>70</v>
      </c>
      <c r="O438" t="s">
        <v>270</v>
      </c>
      <c r="P438" t="s">
        <v>72</v>
      </c>
      <c r="Q438" t="s">
        <v>3962</v>
      </c>
      <c r="R438" t="s">
        <v>139</v>
      </c>
      <c r="S438" t="s">
        <v>3399</v>
      </c>
      <c r="T438" t="s">
        <v>1702</v>
      </c>
      <c r="U438" t="s">
        <v>3786</v>
      </c>
      <c r="V438" t="s">
        <v>3963</v>
      </c>
      <c r="W438" t="s">
        <v>103</v>
      </c>
      <c r="X438" t="s">
        <v>104</v>
      </c>
      <c r="Y438" t="s">
        <v>105</v>
      </c>
      <c r="Z438" t="s">
        <v>277</v>
      </c>
      <c r="AA438" t="s">
        <v>3964</v>
      </c>
      <c r="AB438" t="s">
        <v>72</v>
      </c>
      <c r="AC438" t="s">
        <v>72</v>
      </c>
      <c r="AD438" t="s">
        <v>72</v>
      </c>
      <c r="AE438" t="s">
        <v>83</v>
      </c>
      <c r="AF438" t="s">
        <v>72</v>
      </c>
      <c r="AG438" t="s">
        <v>72</v>
      </c>
      <c r="AH438" t="s">
        <v>72</v>
      </c>
      <c r="AI438" t="s">
        <v>72</v>
      </c>
      <c r="AJ438" t="s">
        <v>72</v>
      </c>
      <c r="AK438" t="s">
        <v>84</v>
      </c>
      <c r="AL438" t="s">
        <v>72</v>
      </c>
      <c r="AN438" t="s">
        <v>72</v>
      </c>
      <c r="AO438" t="s">
        <v>72</v>
      </c>
      <c r="AP438" t="s">
        <v>72</v>
      </c>
      <c r="AQ438" t="s">
        <v>72</v>
      </c>
      <c r="AR438" t="s">
        <v>72</v>
      </c>
      <c r="AS438" t="s">
        <v>72</v>
      </c>
      <c r="AT438" t="s">
        <v>72</v>
      </c>
      <c r="AU438" t="s">
        <v>3965</v>
      </c>
      <c r="AV438" t="s">
        <v>87</v>
      </c>
      <c r="AW438" t="s">
        <v>72</v>
      </c>
      <c r="AX438" t="s">
        <v>72</v>
      </c>
      <c r="AY438" t="s">
        <v>131</v>
      </c>
      <c r="AZ438" t="s">
        <v>89</v>
      </c>
      <c r="BA438" t="s">
        <v>90</v>
      </c>
    </row>
    <row r="439" spans="1:53" x14ac:dyDescent="0.3">
      <c r="A439" t="s">
        <v>3966</v>
      </c>
      <c r="B439" t="s">
        <v>3967</v>
      </c>
      <c r="C439" t="s">
        <v>61</v>
      </c>
      <c r="F439" t="s">
        <v>3968</v>
      </c>
      <c r="G439" t="s">
        <v>3961</v>
      </c>
      <c r="H439" t="s">
        <v>3737</v>
      </c>
      <c r="I439" t="s">
        <v>65</v>
      </c>
      <c r="J439" t="s">
        <v>66</v>
      </c>
      <c r="K439" t="s">
        <v>67</v>
      </c>
      <c r="L439" t="s">
        <v>216</v>
      </c>
      <c r="M439" t="s">
        <v>69</v>
      </c>
      <c r="N439" t="s">
        <v>70</v>
      </c>
      <c r="O439" t="s">
        <v>3738</v>
      </c>
      <c r="P439" t="s">
        <v>72</v>
      </c>
      <c r="Q439" t="s">
        <v>3969</v>
      </c>
      <c r="R439" t="s">
        <v>139</v>
      </c>
      <c r="S439" t="s">
        <v>3970</v>
      </c>
      <c r="T439" t="s">
        <v>3971</v>
      </c>
      <c r="U439" t="s">
        <v>3972</v>
      </c>
      <c r="V439" t="s">
        <v>1912</v>
      </c>
      <c r="W439" t="s">
        <v>79</v>
      </c>
      <c r="X439" t="s">
        <v>127</v>
      </c>
      <c r="Y439" t="s">
        <v>128</v>
      </c>
      <c r="Z439" t="s">
        <v>3756</v>
      </c>
      <c r="AA439" t="s">
        <v>72</v>
      </c>
      <c r="AB439" t="s">
        <v>72</v>
      </c>
      <c r="AC439" t="s">
        <v>72</v>
      </c>
      <c r="AD439" t="s">
        <v>72</v>
      </c>
      <c r="AE439" t="s">
        <v>107</v>
      </c>
      <c r="AF439" t="s">
        <v>72</v>
      </c>
      <c r="AG439" t="s">
        <v>72</v>
      </c>
      <c r="AH439" t="s">
        <v>72</v>
      </c>
      <c r="AI439" t="s">
        <v>72</v>
      </c>
      <c r="AJ439" t="s">
        <v>108</v>
      </c>
      <c r="AK439" t="s">
        <v>72</v>
      </c>
      <c r="AL439" t="s">
        <v>148</v>
      </c>
      <c r="AN439" t="s">
        <v>72</v>
      </c>
      <c r="AO439" t="s">
        <v>72</v>
      </c>
      <c r="AP439" t="s">
        <v>109</v>
      </c>
      <c r="AQ439" t="s">
        <v>110</v>
      </c>
      <c r="AR439" t="s">
        <v>161</v>
      </c>
      <c r="AS439" t="s">
        <v>162</v>
      </c>
      <c r="AT439" t="s">
        <v>72</v>
      </c>
      <c r="AU439" t="s">
        <v>3973</v>
      </c>
      <c r="AV439" t="s">
        <v>72</v>
      </c>
      <c r="AW439" t="s">
        <v>72</v>
      </c>
      <c r="AX439" t="s">
        <v>72</v>
      </c>
      <c r="AY439" t="s">
        <v>72</v>
      </c>
      <c r="AZ439" t="s">
        <v>72</v>
      </c>
      <c r="BA439" t="s">
        <v>72</v>
      </c>
    </row>
    <row r="440" spans="1:53" x14ac:dyDescent="0.3">
      <c r="A440" t="s">
        <v>3974</v>
      </c>
      <c r="B440" t="s">
        <v>3975</v>
      </c>
      <c r="C440" t="s">
        <v>61</v>
      </c>
      <c r="F440" t="s">
        <v>3976</v>
      </c>
      <c r="G440" t="s">
        <v>3977</v>
      </c>
      <c r="H440" t="s">
        <v>3737</v>
      </c>
      <c r="I440" t="s">
        <v>65</v>
      </c>
      <c r="J440" t="s">
        <v>66</v>
      </c>
      <c r="K440" t="s">
        <v>67</v>
      </c>
      <c r="L440" t="s">
        <v>216</v>
      </c>
      <c r="M440" t="s">
        <v>69</v>
      </c>
      <c r="N440" t="s">
        <v>70</v>
      </c>
      <c r="O440" t="s">
        <v>3738</v>
      </c>
      <c r="P440" t="s">
        <v>72</v>
      </c>
      <c r="Q440" t="s">
        <v>3978</v>
      </c>
      <c r="R440" t="s">
        <v>139</v>
      </c>
      <c r="S440" t="s">
        <v>3979</v>
      </c>
      <c r="T440" t="s">
        <v>3980</v>
      </c>
      <c r="U440" t="s">
        <v>1476</v>
      </c>
      <c r="V440" t="s">
        <v>1898</v>
      </c>
      <c r="W440" t="s">
        <v>103</v>
      </c>
      <c r="X440" t="s">
        <v>716</v>
      </c>
      <c r="Y440" t="s">
        <v>959</v>
      </c>
      <c r="Z440" t="s">
        <v>3756</v>
      </c>
      <c r="AA440" t="s">
        <v>3981</v>
      </c>
      <c r="AB440" t="s">
        <v>72</v>
      </c>
      <c r="AC440" t="s">
        <v>72</v>
      </c>
      <c r="AD440" t="s">
        <v>72</v>
      </c>
      <c r="AE440" t="s">
        <v>83</v>
      </c>
      <c r="AF440" t="s">
        <v>72</v>
      </c>
      <c r="AG440" t="s">
        <v>72</v>
      </c>
      <c r="AH440" t="s">
        <v>72</v>
      </c>
      <c r="AI440" t="s">
        <v>72</v>
      </c>
      <c r="AJ440" t="s">
        <v>72</v>
      </c>
      <c r="AK440" t="s">
        <v>84</v>
      </c>
      <c r="AL440" t="s">
        <v>72</v>
      </c>
      <c r="AN440" t="s">
        <v>72</v>
      </c>
      <c r="AO440" t="s">
        <v>72</v>
      </c>
      <c r="AP440" t="s">
        <v>72</v>
      </c>
      <c r="AQ440" t="s">
        <v>72</v>
      </c>
      <c r="AR440" t="s">
        <v>72</v>
      </c>
      <c r="AS440" t="s">
        <v>72</v>
      </c>
      <c r="AT440" t="s">
        <v>72</v>
      </c>
      <c r="AU440" t="s">
        <v>3982</v>
      </c>
      <c r="AV440" t="s">
        <v>87</v>
      </c>
      <c r="AW440" t="s">
        <v>72</v>
      </c>
      <c r="AX440" t="s">
        <v>72</v>
      </c>
      <c r="AY440" t="s">
        <v>131</v>
      </c>
      <c r="AZ440" t="s">
        <v>89</v>
      </c>
      <c r="BA440" t="s">
        <v>90</v>
      </c>
    </row>
    <row r="441" spans="1:53" x14ac:dyDescent="0.3">
      <c r="A441" t="s">
        <v>3983</v>
      </c>
      <c r="B441" t="s">
        <v>3984</v>
      </c>
      <c r="C441" t="s">
        <v>61</v>
      </c>
      <c r="F441" t="s">
        <v>3985</v>
      </c>
      <c r="G441" t="s">
        <v>3986</v>
      </c>
      <c r="H441" t="s">
        <v>268</v>
      </c>
      <c r="I441" t="s">
        <v>65</v>
      </c>
      <c r="J441" t="s">
        <v>66</v>
      </c>
      <c r="K441" t="s">
        <v>67</v>
      </c>
      <c r="L441" t="s">
        <v>269</v>
      </c>
      <c r="M441" t="s">
        <v>69</v>
      </c>
      <c r="N441" t="s">
        <v>70</v>
      </c>
      <c r="O441" t="s">
        <v>270</v>
      </c>
      <c r="P441" t="s">
        <v>72</v>
      </c>
      <c r="Q441" t="s">
        <v>3962</v>
      </c>
      <c r="R441" t="s">
        <v>139</v>
      </c>
      <c r="S441" t="s">
        <v>3399</v>
      </c>
      <c r="T441" t="s">
        <v>607</v>
      </c>
      <c r="U441" t="s">
        <v>3012</v>
      </c>
      <c r="V441" t="s">
        <v>3987</v>
      </c>
      <c r="W441" t="s">
        <v>103</v>
      </c>
      <c r="X441" t="s">
        <v>104</v>
      </c>
      <c r="Y441" t="s">
        <v>105</v>
      </c>
      <c r="Z441" t="s">
        <v>277</v>
      </c>
      <c r="AA441" t="s">
        <v>3988</v>
      </c>
      <c r="AB441" t="s">
        <v>72</v>
      </c>
      <c r="AC441" t="s">
        <v>72</v>
      </c>
      <c r="AD441" t="s">
        <v>72</v>
      </c>
      <c r="AE441" t="s">
        <v>83</v>
      </c>
      <c r="AF441" t="s">
        <v>72</v>
      </c>
      <c r="AG441" t="s">
        <v>72</v>
      </c>
      <c r="AH441" t="s">
        <v>72</v>
      </c>
      <c r="AI441" t="s">
        <v>72</v>
      </c>
      <c r="AJ441" t="s">
        <v>72</v>
      </c>
      <c r="AK441" t="s">
        <v>84</v>
      </c>
      <c r="AL441" t="s">
        <v>72</v>
      </c>
      <c r="AN441" t="s">
        <v>72</v>
      </c>
      <c r="AO441" t="s">
        <v>72</v>
      </c>
      <c r="AP441" t="s">
        <v>72</v>
      </c>
      <c r="AQ441" t="s">
        <v>72</v>
      </c>
      <c r="AR441" t="s">
        <v>72</v>
      </c>
      <c r="AS441" t="s">
        <v>72</v>
      </c>
      <c r="AT441" t="s">
        <v>72</v>
      </c>
      <c r="AU441" t="s">
        <v>3989</v>
      </c>
      <c r="AV441" t="s">
        <v>87</v>
      </c>
      <c r="AW441" t="s">
        <v>72</v>
      </c>
      <c r="AX441" t="s">
        <v>72</v>
      </c>
      <c r="AY441" t="s">
        <v>131</v>
      </c>
      <c r="AZ441" t="s">
        <v>89</v>
      </c>
      <c r="BA441" t="s">
        <v>90</v>
      </c>
    </row>
    <row r="442" spans="1:53" x14ac:dyDescent="0.3">
      <c r="A442" t="s">
        <v>3990</v>
      </c>
      <c r="B442" t="s">
        <v>3991</v>
      </c>
      <c r="C442" t="s">
        <v>61</v>
      </c>
      <c r="F442" t="s">
        <v>3992</v>
      </c>
      <c r="G442" t="s">
        <v>3986</v>
      </c>
      <c r="H442" t="s">
        <v>268</v>
      </c>
      <c r="I442" t="s">
        <v>65</v>
      </c>
      <c r="J442" t="s">
        <v>66</v>
      </c>
      <c r="K442" t="s">
        <v>67</v>
      </c>
      <c r="L442" t="s">
        <v>269</v>
      </c>
      <c r="M442" t="s">
        <v>69</v>
      </c>
      <c r="N442" t="s">
        <v>70</v>
      </c>
      <c r="O442" t="s">
        <v>270</v>
      </c>
      <c r="P442" t="s">
        <v>72</v>
      </c>
      <c r="Q442" t="s">
        <v>3993</v>
      </c>
      <c r="R442" t="s">
        <v>139</v>
      </c>
      <c r="S442" t="s">
        <v>3399</v>
      </c>
      <c r="T442" t="s">
        <v>3012</v>
      </c>
      <c r="U442" t="s">
        <v>607</v>
      </c>
      <c r="V442" t="s">
        <v>3994</v>
      </c>
      <c r="W442" t="s">
        <v>103</v>
      </c>
      <c r="X442" t="s">
        <v>104</v>
      </c>
      <c r="Y442" t="s">
        <v>105</v>
      </c>
      <c r="Z442" t="s">
        <v>277</v>
      </c>
      <c r="AA442" t="s">
        <v>3995</v>
      </c>
      <c r="AB442" t="s">
        <v>72</v>
      </c>
      <c r="AC442" t="s">
        <v>72</v>
      </c>
      <c r="AD442" t="s">
        <v>72</v>
      </c>
      <c r="AE442" t="s">
        <v>83</v>
      </c>
      <c r="AF442" t="s">
        <v>72</v>
      </c>
      <c r="AG442" t="s">
        <v>72</v>
      </c>
      <c r="AH442" t="s">
        <v>72</v>
      </c>
      <c r="AI442" t="s">
        <v>72</v>
      </c>
      <c r="AJ442" t="s">
        <v>72</v>
      </c>
      <c r="AK442" t="s">
        <v>84</v>
      </c>
      <c r="AL442" t="s">
        <v>72</v>
      </c>
      <c r="AN442" t="s">
        <v>72</v>
      </c>
      <c r="AO442" t="s">
        <v>72</v>
      </c>
      <c r="AP442" t="s">
        <v>72</v>
      </c>
      <c r="AQ442" t="s">
        <v>72</v>
      </c>
      <c r="AR442" t="s">
        <v>72</v>
      </c>
      <c r="AS442" t="s">
        <v>72</v>
      </c>
      <c r="AT442" t="s">
        <v>72</v>
      </c>
      <c r="AU442" t="s">
        <v>3996</v>
      </c>
      <c r="AV442" t="s">
        <v>87</v>
      </c>
      <c r="AW442" t="s">
        <v>72</v>
      </c>
      <c r="AX442" t="s">
        <v>72</v>
      </c>
      <c r="AY442" t="s">
        <v>131</v>
      </c>
      <c r="AZ442" t="s">
        <v>89</v>
      </c>
      <c r="BA442" t="s">
        <v>90</v>
      </c>
    </row>
    <row r="443" spans="1:53" x14ac:dyDescent="0.3">
      <c r="A443" t="s">
        <v>3997</v>
      </c>
      <c r="B443" t="s">
        <v>3998</v>
      </c>
      <c r="C443" t="s">
        <v>61</v>
      </c>
      <c r="F443" t="s">
        <v>3999</v>
      </c>
      <c r="G443" t="s">
        <v>4000</v>
      </c>
      <c r="H443" t="s">
        <v>268</v>
      </c>
      <c r="I443" t="s">
        <v>65</v>
      </c>
      <c r="J443" t="s">
        <v>66</v>
      </c>
      <c r="K443" t="s">
        <v>67</v>
      </c>
      <c r="L443" t="s">
        <v>269</v>
      </c>
      <c r="M443" t="s">
        <v>69</v>
      </c>
      <c r="N443" t="s">
        <v>70</v>
      </c>
      <c r="O443" t="s">
        <v>270</v>
      </c>
      <c r="P443" t="s">
        <v>72</v>
      </c>
      <c r="Q443" t="s">
        <v>4001</v>
      </c>
      <c r="R443" t="s">
        <v>139</v>
      </c>
      <c r="S443" t="s">
        <v>3399</v>
      </c>
      <c r="T443" t="s">
        <v>3012</v>
      </c>
      <c r="U443" t="s">
        <v>607</v>
      </c>
      <c r="V443" t="s">
        <v>4002</v>
      </c>
      <c r="W443" t="s">
        <v>103</v>
      </c>
      <c r="X443" t="s">
        <v>104</v>
      </c>
      <c r="Y443" t="s">
        <v>307</v>
      </c>
      <c r="Z443" t="s">
        <v>277</v>
      </c>
      <c r="AA443" t="s">
        <v>72</v>
      </c>
      <c r="AB443" t="s">
        <v>72</v>
      </c>
      <c r="AC443" t="s">
        <v>72</v>
      </c>
      <c r="AD443" t="s">
        <v>72</v>
      </c>
      <c r="AE443" t="s">
        <v>83</v>
      </c>
      <c r="AF443" t="s">
        <v>72</v>
      </c>
      <c r="AG443" t="s">
        <v>72</v>
      </c>
      <c r="AH443" t="s">
        <v>72</v>
      </c>
      <c r="AI443" t="s">
        <v>72</v>
      </c>
      <c r="AJ443" t="s">
        <v>72</v>
      </c>
      <c r="AK443" t="s">
        <v>84</v>
      </c>
      <c r="AL443" t="s">
        <v>72</v>
      </c>
      <c r="AN443" t="s">
        <v>72</v>
      </c>
      <c r="AO443" t="s">
        <v>72</v>
      </c>
      <c r="AP443" t="s">
        <v>72</v>
      </c>
      <c r="AQ443" t="s">
        <v>72</v>
      </c>
      <c r="AR443" t="s">
        <v>72</v>
      </c>
      <c r="AS443" t="s">
        <v>72</v>
      </c>
      <c r="AT443" t="s">
        <v>72</v>
      </c>
      <c r="AU443" t="s">
        <v>4003</v>
      </c>
      <c r="AV443" t="s">
        <v>87</v>
      </c>
      <c r="AW443" t="s">
        <v>72</v>
      </c>
      <c r="AX443" t="s">
        <v>72</v>
      </c>
      <c r="AY443" t="s">
        <v>131</v>
      </c>
      <c r="AZ443" t="s">
        <v>89</v>
      </c>
      <c r="BA443" t="s">
        <v>90</v>
      </c>
    </row>
    <row r="444" spans="1:53" x14ac:dyDescent="0.3">
      <c r="A444" t="s">
        <v>4004</v>
      </c>
      <c r="B444" t="s">
        <v>4005</v>
      </c>
      <c r="C444" t="s">
        <v>61</v>
      </c>
      <c r="F444" t="s">
        <v>4006</v>
      </c>
      <c r="G444" t="s">
        <v>4007</v>
      </c>
      <c r="H444" t="s">
        <v>314</v>
      </c>
      <c r="I444" t="s">
        <v>65</v>
      </c>
      <c r="J444" t="s">
        <v>66</v>
      </c>
      <c r="K444" t="s">
        <v>67</v>
      </c>
      <c r="L444" t="s">
        <v>315</v>
      </c>
      <c r="M444" t="s">
        <v>69</v>
      </c>
      <c r="N444" t="s">
        <v>70</v>
      </c>
      <c r="O444" t="s">
        <v>316</v>
      </c>
      <c r="P444" t="s">
        <v>72</v>
      </c>
      <c r="Q444" t="s">
        <v>4008</v>
      </c>
      <c r="R444" t="s">
        <v>122</v>
      </c>
      <c r="S444" t="s">
        <v>318</v>
      </c>
      <c r="T444" t="s">
        <v>4009</v>
      </c>
      <c r="U444" t="s">
        <v>4010</v>
      </c>
      <c r="V444" t="s">
        <v>4011</v>
      </c>
      <c r="W444" t="s">
        <v>79</v>
      </c>
      <c r="X444" t="s">
        <v>323</v>
      </c>
      <c r="Y444" t="s">
        <v>322</v>
      </c>
      <c r="Z444" t="s">
        <v>129</v>
      </c>
      <c r="AA444" t="s">
        <v>4012</v>
      </c>
      <c r="AB444" t="s">
        <v>72</v>
      </c>
      <c r="AC444" t="s">
        <v>72</v>
      </c>
      <c r="AD444" t="s">
        <v>72</v>
      </c>
      <c r="AE444" t="s">
        <v>107</v>
      </c>
      <c r="AF444" t="s">
        <v>72</v>
      </c>
      <c r="AG444" t="s">
        <v>72</v>
      </c>
      <c r="AH444" t="s">
        <v>72</v>
      </c>
      <c r="AI444" t="s">
        <v>72</v>
      </c>
      <c r="AJ444" t="s">
        <v>108</v>
      </c>
      <c r="AK444" t="s">
        <v>72</v>
      </c>
      <c r="AL444" t="s">
        <v>85</v>
      </c>
      <c r="AN444" t="s">
        <v>72</v>
      </c>
      <c r="AO444" t="s">
        <v>72</v>
      </c>
      <c r="AP444" t="s">
        <v>109</v>
      </c>
      <c r="AQ444" t="s">
        <v>110</v>
      </c>
      <c r="AR444" t="s">
        <v>161</v>
      </c>
      <c r="AS444" t="s">
        <v>3232</v>
      </c>
      <c r="AT444" t="s">
        <v>72</v>
      </c>
      <c r="AU444" t="s">
        <v>4013</v>
      </c>
      <c r="AV444" t="s">
        <v>72</v>
      </c>
      <c r="AW444" t="s">
        <v>72</v>
      </c>
      <c r="AX444" t="s">
        <v>72</v>
      </c>
      <c r="AY444" t="s">
        <v>72</v>
      </c>
      <c r="AZ444" t="s">
        <v>72</v>
      </c>
      <c r="BA444" t="s">
        <v>72</v>
      </c>
    </row>
    <row r="445" spans="1:53" x14ac:dyDescent="0.3">
      <c r="A445" t="s">
        <v>4014</v>
      </c>
      <c r="B445" t="s">
        <v>4015</v>
      </c>
      <c r="C445" t="s">
        <v>61</v>
      </c>
      <c r="F445" t="s">
        <v>4016</v>
      </c>
      <c r="G445" t="s">
        <v>4007</v>
      </c>
      <c r="H445" t="s">
        <v>314</v>
      </c>
      <c r="I445" t="s">
        <v>65</v>
      </c>
      <c r="J445" t="s">
        <v>66</v>
      </c>
      <c r="K445" t="s">
        <v>67</v>
      </c>
      <c r="L445" t="s">
        <v>315</v>
      </c>
      <c r="M445" t="s">
        <v>69</v>
      </c>
      <c r="N445" t="s">
        <v>70</v>
      </c>
      <c r="O445" t="s">
        <v>316</v>
      </c>
      <c r="P445" t="s">
        <v>72</v>
      </c>
      <c r="Q445" t="s">
        <v>72</v>
      </c>
      <c r="R445" t="s">
        <v>72</v>
      </c>
      <c r="S445" t="s">
        <v>72</v>
      </c>
      <c r="T445" t="s">
        <v>72</v>
      </c>
      <c r="U445" t="s">
        <v>72</v>
      </c>
      <c r="V445" t="s">
        <v>4017</v>
      </c>
      <c r="W445" t="s">
        <v>258</v>
      </c>
      <c r="X445" t="s">
        <v>2128</v>
      </c>
      <c r="Y445" t="s">
        <v>2678</v>
      </c>
      <c r="Z445" t="s">
        <v>146</v>
      </c>
      <c r="AA445" t="s">
        <v>4018</v>
      </c>
      <c r="AB445" t="s">
        <v>72</v>
      </c>
      <c r="AC445" t="s">
        <v>72</v>
      </c>
      <c r="AD445" t="s">
        <v>72</v>
      </c>
      <c r="AE445" t="s">
        <v>107</v>
      </c>
      <c r="AF445" t="s">
        <v>72</v>
      </c>
      <c r="AG445" t="s">
        <v>72</v>
      </c>
      <c r="AH445" t="s">
        <v>72</v>
      </c>
      <c r="AI445" t="s">
        <v>72</v>
      </c>
      <c r="AJ445" t="s">
        <v>108</v>
      </c>
      <c r="AK445" t="s">
        <v>72</v>
      </c>
      <c r="AL445" t="s">
        <v>85</v>
      </c>
      <c r="AN445" t="s">
        <v>72</v>
      </c>
      <c r="AO445" t="s">
        <v>72</v>
      </c>
      <c r="AP445" t="s">
        <v>109</v>
      </c>
      <c r="AQ445" t="s">
        <v>110</v>
      </c>
      <c r="AR445" t="s">
        <v>161</v>
      </c>
      <c r="AS445" t="s">
        <v>162</v>
      </c>
      <c r="AT445" t="s">
        <v>72</v>
      </c>
      <c r="AU445" t="s">
        <v>4019</v>
      </c>
      <c r="AV445" t="s">
        <v>72</v>
      </c>
      <c r="AW445" t="s">
        <v>72</v>
      </c>
      <c r="AX445" t="s">
        <v>72</v>
      </c>
      <c r="AY445" t="s">
        <v>72</v>
      </c>
      <c r="AZ445" t="s">
        <v>72</v>
      </c>
      <c r="BA445" t="s">
        <v>72</v>
      </c>
    </row>
    <row r="446" spans="1:53" x14ac:dyDescent="0.3">
      <c r="A446" t="s">
        <v>4020</v>
      </c>
      <c r="B446" t="s">
        <v>4021</v>
      </c>
      <c r="C446" t="s">
        <v>61</v>
      </c>
      <c r="F446" t="s">
        <v>4022</v>
      </c>
      <c r="G446" t="s">
        <v>4007</v>
      </c>
      <c r="H446" t="s">
        <v>314</v>
      </c>
      <c r="I446" t="s">
        <v>65</v>
      </c>
      <c r="J446" t="s">
        <v>66</v>
      </c>
      <c r="K446" t="s">
        <v>67</v>
      </c>
      <c r="L446" t="s">
        <v>315</v>
      </c>
      <c r="M446" t="s">
        <v>69</v>
      </c>
      <c r="N446" t="s">
        <v>70</v>
      </c>
      <c r="O446" t="s">
        <v>316</v>
      </c>
      <c r="P446" t="s">
        <v>72</v>
      </c>
      <c r="Q446" t="s">
        <v>4023</v>
      </c>
      <c r="R446" t="s">
        <v>122</v>
      </c>
      <c r="S446" t="s">
        <v>318</v>
      </c>
      <c r="T446" t="s">
        <v>142</v>
      </c>
      <c r="U446" t="s">
        <v>4024</v>
      </c>
      <c r="V446" t="s">
        <v>4025</v>
      </c>
      <c r="W446" t="s">
        <v>79</v>
      </c>
      <c r="X446" t="s">
        <v>322</v>
      </c>
      <c r="Y446" t="s">
        <v>323</v>
      </c>
      <c r="Z446" t="s">
        <v>146</v>
      </c>
      <c r="AA446" t="s">
        <v>4012</v>
      </c>
      <c r="AB446" t="s">
        <v>72</v>
      </c>
      <c r="AC446" t="s">
        <v>72</v>
      </c>
      <c r="AD446" t="s">
        <v>72</v>
      </c>
      <c r="AE446" t="s">
        <v>107</v>
      </c>
      <c r="AF446" t="s">
        <v>72</v>
      </c>
      <c r="AG446" t="s">
        <v>72</v>
      </c>
      <c r="AH446" t="s">
        <v>72</v>
      </c>
      <c r="AI446" t="s">
        <v>72</v>
      </c>
      <c r="AJ446" t="s">
        <v>108</v>
      </c>
      <c r="AK446" t="s">
        <v>72</v>
      </c>
      <c r="AL446" t="s">
        <v>85</v>
      </c>
      <c r="AN446" t="s">
        <v>72</v>
      </c>
      <c r="AO446" t="s">
        <v>72</v>
      </c>
      <c r="AP446" t="s">
        <v>109</v>
      </c>
      <c r="AQ446" t="s">
        <v>110</v>
      </c>
      <c r="AR446" t="s">
        <v>161</v>
      </c>
      <c r="AS446" t="s">
        <v>162</v>
      </c>
      <c r="AT446" t="s">
        <v>72</v>
      </c>
      <c r="AU446" t="s">
        <v>4026</v>
      </c>
      <c r="AV446" t="s">
        <v>72</v>
      </c>
      <c r="AW446" t="s">
        <v>72</v>
      </c>
      <c r="AX446" t="s">
        <v>72</v>
      </c>
      <c r="AY446" t="s">
        <v>72</v>
      </c>
      <c r="AZ446" t="s">
        <v>72</v>
      </c>
      <c r="BA446" t="s">
        <v>72</v>
      </c>
    </row>
    <row r="447" spans="1:53" x14ac:dyDescent="0.3">
      <c r="A447" t="s">
        <v>4027</v>
      </c>
      <c r="B447" t="s">
        <v>4028</v>
      </c>
      <c r="C447" t="s">
        <v>61</v>
      </c>
      <c r="F447" t="s">
        <v>4029</v>
      </c>
      <c r="G447" t="s">
        <v>4030</v>
      </c>
      <c r="H447" t="s">
        <v>135</v>
      </c>
      <c r="I447" t="s">
        <v>65</v>
      </c>
      <c r="J447" t="s">
        <v>66</v>
      </c>
      <c r="K447" t="s">
        <v>67</v>
      </c>
      <c r="L447" t="s">
        <v>136</v>
      </c>
      <c r="M447" t="s">
        <v>69</v>
      </c>
      <c r="N447" t="s">
        <v>70</v>
      </c>
      <c r="O447" t="s">
        <v>137</v>
      </c>
      <c r="P447" t="s">
        <v>72</v>
      </c>
      <c r="Q447" t="s">
        <v>4031</v>
      </c>
      <c r="R447" t="s">
        <v>139</v>
      </c>
      <c r="S447" t="s">
        <v>140</v>
      </c>
      <c r="T447" t="s">
        <v>4032</v>
      </c>
      <c r="U447" t="s">
        <v>4033</v>
      </c>
      <c r="V447" t="s">
        <v>4034</v>
      </c>
      <c r="W447" t="s">
        <v>2374</v>
      </c>
      <c r="X447" t="s">
        <v>105</v>
      </c>
      <c r="Y447" t="s">
        <v>4035</v>
      </c>
      <c r="Z447" t="s">
        <v>4036</v>
      </c>
      <c r="AA447" t="s">
        <v>72</v>
      </c>
      <c r="AB447" t="s">
        <v>72</v>
      </c>
      <c r="AC447" t="s">
        <v>72</v>
      </c>
      <c r="AD447" t="s">
        <v>72</v>
      </c>
      <c r="AE447" t="s">
        <v>107</v>
      </c>
      <c r="AF447" t="s">
        <v>72</v>
      </c>
      <c r="AG447" t="s">
        <v>72</v>
      </c>
      <c r="AH447" t="s">
        <v>72</v>
      </c>
      <c r="AI447" t="s">
        <v>72</v>
      </c>
      <c r="AJ447" t="s">
        <v>108</v>
      </c>
      <c r="AK447" t="s">
        <v>72</v>
      </c>
      <c r="AL447" t="s">
        <v>85</v>
      </c>
      <c r="AN447" t="s">
        <v>72</v>
      </c>
      <c r="AO447" t="s">
        <v>72</v>
      </c>
      <c r="AP447" t="s">
        <v>109</v>
      </c>
      <c r="AQ447" t="s">
        <v>110</v>
      </c>
      <c r="AR447" t="s">
        <v>180</v>
      </c>
      <c r="AS447" t="s">
        <v>2067</v>
      </c>
      <c r="AT447" t="s">
        <v>72</v>
      </c>
      <c r="AU447" t="s">
        <v>4037</v>
      </c>
      <c r="AV447" t="s">
        <v>72</v>
      </c>
      <c r="AW447" t="s">
        <v>72</v>
      </c>
      <c r="AX447" t="s">
        <v>72</v>
      </c>
      <c r="AY447" t="s">
        <v>72</v>
      </c>
      <c r="AZ447" t="s">
        <v>72</v>
      </c>
      <c r="BA447" t="s">
        <v>72</v>
      </c>
    </row>
    <row r="448" spans="1:53" x14ac:dyDescent="0.3">
      <c r="A448" t="s">
        <v>4038</v>
      </c>
      <c r="B448" t="s">
        <v>4039</v>
      </c>
      <c r="C448" t="s">
        <v>61</v>
      </c>
      <c r="F448" t="s">
        <v>4040</v>
      </c>
      <c r="G448" t="s">
        <v>4030</v>
      </c>
      <c r="H448" t="s">
        <v>135</v>
      </c>
      <c r="I448" t="s">
        <v>65</v>
      </c>
      <c r="J448" t="s">
        <v>66</v>
      </c>
      <c r="K448" t="s">
        <v>67</v>
      </c>
      <c r="L448" t="s">
        <v>136</v>
      </c>
      <c r="M448" t="s">
        <v>69</v>
      </c>
      <c r="N448" t="s">
        <v>70</v>
      </c>
      <c r="O448" t="s">
        <v>137</v>
      </c>
      <c r="P448" t="s">
        <v>72</v>
      </c>
      <c r="Q448" t="s">
        <v>4041</v>
      </c>
      <c r="R448" t="s">
        <v>139</v>
      </c>
      <c r="S448" t="s">
        <v>2971</v>
      </c>
      <c r="T448" t="s">
        <v>2189</v>
      </c>
      <c r="U448" t="s">
        <v>4042</v>
      </c>
      <c r="V448" t="s">
        <v>4043</v>
      </c>
      <c r="W448" t="s">
        <v>103</v>
      </c>
      <c r="X448" t="s">
        <v>4044</v>
      </c>
      <c r="Y448" t="s">
        <v>105</v>
      </c>
      <c r="Z448" t="s">
        <v>1036</v>
      </c>
      <c r="AA448" t="s">
        <v>2039</v>
      </c>
      <c r="AB448" t="s">
        <v>72</v>
      </c>
      <c r="AC448" t="s">
        <v>72</v>
      </c>
      <c r="AD448" t="s">
        <v>72</v>
      </c>
      <c r="AE448" t="s">
        <v>83</v>
      </c>
      <c r="AF448" t="s">
        <v>72</v>
      </c>
      <c r="AG448" t="s">
        <v>72</v>
      </c>
      <c r="AH448" t="s">
        <v>72</v>
      </c>
      <c r="AI448" t="s">
        <v>72</v>
      </c>
      <c r="AJ448" t="s">
        <v>72</v>
      </c>
      <c r="AK448" t="s">
        <v>84</v>
      </c>
      <c r="AL448" t="s">
        <v>72</v>
      </c>
      <c r="AN448" t="s">
        <v>72</v>
      </c>
      <c r="AO448" t="s">
        <v>72</v>
      </c>
      <c r="AP448" t="s">
        <v>72</v>
      </c>
      <c r="AQ448" t="s">
        <v>72</v>
      </c>
      <c r="AR448" t="s">
        <v>72</v>
      </c>
      <c r="AS448" t="s">
        <v>72</v>
      </c>
      <c r="AT448" t="s">
        <v>72</v>
      </c>
      <c r="AU448" t="s">
        <v>4045</v>
      </c>
      <c r="AV448" t="s">
        <v>87</v>
      </c>
      <c r="AW448" t="s">
        <v>72</v>
      </c>
      <c r="AX448" t="s">
        <v>72</v>
      </c>
      <c r="AY448" t="s">
        <v>88</v>
      </c>
      <c r="AZ448" t="s">
        <v>89</v>
      </c>
      <c r="BA448" t="s">
        <v>90</v>
      </c>
    </row>
    <row r="449" spans="1:53" x14ac:dyDescent="0.3">
      <c r="A449" t="s">
        <v>4046</v>
      </c>
      <c r="B449" t="s">
        <v>4047</v>
      </c>
      <c r="C449" t="s">
        <v>61</v>
      </c>
      <c r="F449" t="s">
        <v>4048</v>
      </c>
      <c r="G449" t="s">
        <v>4049</v>
      </c>
      <c r="H449" t="s">
        <v>215</v>
      </c>
      <c r="I449" t="s">
        <v>65</v>
      </c>
      <c r="J449" t="s">
        <v>66</v>
      </c>
      <c r="K449" t="s">
        <v>67</v>
      </c>
      <c r="L449" t="s">
        <v>216</v>
      </c>
      <c r="M449" t="s">
        <v>69</v>
      </c>
      <c r="N449" t="s">
        <v>70</v>
      </c>
      <c r="O449" t="s">
        <v>217</v>
      </c>
      <c r="P449" t="s">
        <v>72</v>
      </c>
      <c r="Q449" t="s">
        <v>4050</v>
      </c>
      <c r="R449" t="s">
        <v>4051</v>
      </c>
      <c r="S449" t="s">
        <v>219</v>
      </c>
      <c r="T449" t="s">
        <v>839</v>
      </c>
      <c r="U449" t="s">
        <v>855</v>
      </c>
      <c r="V449" t="s">
        <v>4052</v>
      </c>
      <c r="W449" t="s">
        <v>79</v>
      </c>
      <c r="X449" t="s">
        <v>80</v>
      </c>
      <c r="Y449" t="s">
        <v>128</v>
      </c>
      <c r="Z449" t="s">
        <v>261</v>
      </c>
      <c r="AA449" t="s">
        <v>72</v>
      </c>
      <c r="AB449" t="s">
        <v>72</v>
      </c>
      <c r="AC449" t="s">
        <v>72</v>
      </c>
      <c r="AD449" t="s">
        <v>72</v>
      </c>
      <c r="AE449" t="s">
        <v>83</v>
      </c>
      <c r="AF449" t="s">
        <v>72</v>
      </c>
      <c r="AG449" t="s">
        <v>72</v>
      </c>
      <c r="AH449" t="s">
        <v>72</v>
      </c>
      <c r="AI449" t="s">
        <v>72</v>
      </c>
      <c r="AJ449" t="s">
        <v>72</v>
      </c>
      <c r="AK449" t="s">
        <v>84</v>
      </c>
      <c r="AL449" t="s">
        <v>85</v>
      </c>
      <c r="AN449" t="s">
        <v>72</v>
      </c>
      <c r="AO449" t="s">
        <v>72</v>
      </c>
      <c r="AP449" t="s">
        <v>72</v>
      </c>
      <c r="AQ449" t="s">
        <v>72</v>
      </c>
      <c r="AR449" t="s">
        <v>72</v>
      </c>
      <c r="AS449" t="s">
        <v>72</v>
      </c>
      <c r="AT449" t="s">
        <v>72</v>
      </c>
      <c r="AU449" t="s">
        <v>4053</v>
      </c>
      <c r="AV449" t="s">
        <v>87</v>
      </c>
      <c r="AW449" t="s">
        <v>72</v>
      </c>
      <c r="AX449" t="s">
        <v>72</v>
      </c>
      <c r="AY449" t="s">
        <v>131</v>
      </c>
      <c r="AZ449" t="s">
        <v>89</v>
      </c>
      <c r="BA449" t="s">
        <v>90</v>
      </c>
    </row>
    <row r="450" spans="1:53" x14ac:dyDescent="0.3">
      <c r="A450" t="s">
        <v>4054</v>
      </c>
      <c r="B450" t="s">
        <v>4055</v>
      </c>
      <c r="C450" t="s">
        <v>61</v>
      </c>
      <c r="F450" t="s">
        <v>4056</v>
      </c>
      <c r="G450" t="s">
        <v>4049</v>
      </c>
      <c r="H450" t="s">
        <v>215</v>
      </c>
      <c r="I450" t="s">
        <v>65</v>
      </c>
      <c r="J450" t="s">
        <v>66</v>
      </c>
      <c r="K450" t="s">
        <v>67</v>
      </c>
      <c r="L450" t="s">
        <v>216</v>
      </c>
      <c r="M450" t="s">
        <v>69</v>
      </c>
      <c r="N450" t="s">
        <v>70</v>
      </c>
      <c r="O450" t="s">
        <v>217</v>
      </c>
      <c r="P450" t="s">
        <v>72</v>
      </c>
      <c r="Q450" t="s">
        <v>4057</v>
      </c>
      <c r="R450" t="s">
        <v>4058</v>
      </c>
      <c r="S450" t="s">
        <v>219</v>
      </c>
      <c r="T450" t="s">
        <v>1303</v>
      </c>
      <c r="U450" t="s">
        <v>3337</v>
      </c>
      <c r="V450" t="s">
        <v>4059</v>
      </c>
      <c r="W450" t="s">
        <v>79</v>
      </c>
      <c r="X450" t="s">
        <v>80</v>
      </c>
      <c r="Y450" t="s">
        <v>128</v>
      </c>
      <c r="Z450" t="s">
        <v>1291</v>
      </c>
      <c r="AA450" t="s">
        <v>72</v>
      </c>
      <c r="AB450" t="s">
        <v>72</v>
      </c>
      <c r="AC450" t="s">
        <v>72</v>
      </c>
      <c r="AD450" t="s">
        <v>72</v>
      </c>
      <c r="AE450" t="s">
        <v>83</v>
      </c>
      <c r="AF450" t="s">
        <v>72</v>
      </c>
      <c r="AG450" t="s">
        <v>72</v>
      </c>
      <c r="AH450" t="s">
        <v>72</v>
      </c>
      <c r="AI450" t="s">
        <v>72</v>
      </c>
      <c r="AJ450" t="s">
        <v>72</v>
      </c>
      <c r="AK450" t="s">
        <v>84</v>
      </c>
      <c r="AL450" t="s">
        <v>85</v>
      </c>
      <c r="AN450" t="s">
        <v>72</v>
      </c>
      <c r="AO450" t="s">
        <v>72</v>
      </c>
      <c r="AP450" t="s">
        <v>72</v>
      </c>
      <c r="AQ450" t="s">
        <v>72</v>
      </c>
      <c r="AR450" t="s">
        <v>72</v>
      </c>
      <c r="AS450" t="s">
        <v>72</v>
      </c>
      <c r="AT450" t="s">
        <v>72</v>
      </c>
      <c r="AU450" t="s">
        <v>4060</v>
      </c>
      <c r="AV450" t="s">
        <v>87</v>
      </c>
      <c r="AW450" t="s">
        <v>72</v>
      </c>
      <c r="AX450" t="s">
        <v>72</v>
      </c>
      <c r="AY450" t="s">
        <v>131</v>
      </c>
      <c r="AZ450" t="s">
        <v>89</v>
      </c>
      <c r="BA450" t="s">
        <v>90</v>
      </c>
    </row>
    <row r="451" spans="1:53" x14ac:dyDescent="0.3">
      <c r="A451" t="s">
        <v>4061</v>
      </c>
      <c r="B451" t="s">
        <v>4062</v>
      </c>
      <c r="C451" t="s">
        <v>61</v>
      </c>
      <c r="F451" t="s">
        <v>4063</v>
      </c>
      <c r="G451" t="s">
        <v>4049</v>
      </c>
      <c r="H451" t="s">
        <v>215</v>
      </c>
      <c r="I451" t="s">
        <v>65</v>
      </c>
      <c r="J451" t="s">
        <v>66</v>
      </c>
      <c r="K451" t="s">
        <v>67</v>
      </c>
      <c r="L451" t="s">
        <v>216</v>
      </c>
      <c r="M451" t="s">
        <v>69</v>
      </c>
      <c r="N451" t="s">
        <v>70</v>
      </c>
      <c r="O451" t="s">
        <v>217</v>
      </c>
      <c r="P451" t="s">
        <v>72</v>
      </c>
      <c r="Q451" t="s">
        <v>4064</v>
      </c>
      <c r="R451" t="s">
        <v>74</v>
      </c>
      <c r="S451" t="s">
        <v>219</v>
      </c>
      <c r="T451" t="s">
        <v>3337</v>
      </c>
      <c r="U451" t="s">
        <v>1288</v>
      </c>
      <c r="V451" t="s">
        <v>4065</v>
      </c>
      <c r="W451" t="s">
        <v>79</v>
      </c>
      <c r="X451" t="s">
        <v>127</v>
      </c>
      <c r="Y451" t="s">
        <v>128</v>
      </c>
      <c r="Z451" t="s">
        <v>849</v>
      </c>
      <c r="AA451" t="s">
        <v>72</v>
      </c>
      <c r="AB451" t="s">
        <v>72</v>
      </c>
      <c r="AC451" t="s">
        <v>72</v>
      </c>
      <c r="AD451" t="s">
        <v>72</v>
      </c>
      <c r="AE451" t="s">
        <v>107</v>
      </c>
      <c r="AF451" t="s">
        <v>72</v>
      </c>
      <c r="AG451" t="s">
        <v>72</v>
      </c>
      <c r="AH451" t="s">
        <v>72</v>
      </c>
      <c r="AI451" t="s">
        <v>72</v>
      </c>
      <c r="AJ451" t="s">
        <v>108</v>
      </c>
      <c r="AK451" t="s">
        <v>72</v>
      </c>
      <c r="AL451" t="s">
        <v>148</v>
      </c>
      <c r="AN451" t="s">
        <v>72</v>
      </c>
      <c r="AO451" t="s">
        <v>72</v>
      </c>
      <c r="AP451" t="s">
        <v>109</v>
      </c>
      <c r="AQ451" t="s">
        <v>110</v>
      </c>
      <c r="AR451" t="s">
        <v>161</v>
      </c>
      <c r="AS451" t="s">
        <v>162</v>
      </c>
      <c r="AT451" t="s">
        <v>72</v>
      </c>
      <c r="AU451" t="s">
        <v>4066</v>
      </c>
      <c r="AV451" t="s">
        <v>72</v>
      </c>
      <c r="AW451" t="s">
        <v>72</v>
      </c>
      <c r="AX451" t="s">
        <v>72</v>
      </c>
      <c r="AY451" t="s">
        <v>72</v>
      </c>
      <c r="AZ451" t="s">
        <v>72</v>
      </c>
      <c r="BA451" t="s">
        <v>72</v>
      </c>
    </row>
    <row r="452" spans="1:53" x14ac:dyDescent="0.3">
      <c r="A452" t="s">
        <v>4067</v>
      </c>
      <c r="B452" t="s">
        <v>4068</v>
      </c>
      <c r="C452" t="s">
        <v>61</v>
      </c>
      <c r="F452" t="s">
        <v>4069</v>
      </c>
      <c r="G452" t="s">
        <v>4049</v>
      </c>
      <c r="H452" t="s">
        <v>215</v>
      </c>
      <c r="I452" t="s">
        <v>65</v>
      </c>
      <c r="J452" t="s">
        <v>66</v>
      </c>
      <c r="K452" t="s">
        <v>67</v>
      </c>
      <c r="L452" t="s">
        <v>216</v>
      </c>
      <c r="M452" t="s">
        <v>69</v>
      </c>
      <c r="N452" t="s">
        <v>70</v>
      </c>
      <c r="O452" t="s">
        <v>217</v>
      </c>
      <c r="P452" t="s">
        <v>72</v>
      </c>
      <c r="Q452" t="s">
        <v>4070</v>
      </c>
      <c r="R452" t="s">
        <v>74</v>
      </c>
      <c r="S452" t="s">
        <v>219</v>
      </c>
      <c r="T452" t="s">
        <v>1288</v>
      </c>
      <c r="U452" t="s">
        <v>1289</v>
      </c>
      <c r="V452" t="s">
        <v>4071</v>
      </c>
      <c r="W452" t="s">
        <v>79</v>
      </c>
      <c r="X452" t="s">
        <v>80</v>
      </c>
      <c r="Y452" t="s">
        <v>128</v>
      </c>
      <c r="Z452" t="s">
        <v>261</v>
      </c>
      <c r="AA452" t="s">
        <v>72</v>
      </c>
      <c r="AB452" t="s">
        <v>72</v>
      </c>
      <c r="AC452" t="s">
        <v>72</v>
      </c>
      <c r="AD452" t="s">
        <v>72</v>
      </c>
      <c r="AE452" t="s">
        <v>83</v>
      </c>
      <c r="AF452" t="s">
        <v>72</v>
      </c>
      <c r="AG452" t="s">
        <v>72</v>
      </c>
      <c r="AH452" t="s">
        <v>72</v>
      </c>
      <c r="AI452" t="s">
        <v>72</v>
      </c>
      <c r="AJ452" t="s">
        <v>72</v>
      </c>
      <c r="AK452" t="s">
        <v>84</v>
      </c>
      <c r="AL452" t="s">
        <v>85</v>
      </c>
      <c r="AN452" t="s">
        <v>72</v>
      </c>
      <c r="AO452" t="s">
        <v>72</v>
      </c>
      <c r="AP452" t="s">
        <v>72</v>
      </c>
      <c r="AQ452" t="s">
        <v>72</v>
      </c>
      <c r="AR452" t="s">
        <v>72</v>
      </c>
      <c r="AS452" t="s">
        <v>72</v>
      </c>
      <c r="AT452" t="s">
        <v>72</v>
      </c>
      <c r="AU452" t="s">
        <v>4072</v>
      </c>
      <c r="AV452" t="s">
        <v>87</v>
      </c>
      <c r="AW452" t="s">
        <v>72</v>
      </c>
      <c r="AX452" t="s">
        <v>72</v>
      </c>
      <c r="AY452" t="s">
        <v>131</v>
      </c>
      <c r="AZ452" t="s">
        <v>89</v>
      </c>
      <c r="BA452" t="s">
        <v>90</v>
      </c>
    </row>
    <row r="453" spans="1:53" x14ac:dyDescent="0.3">
      <c r="A453" t="s">
        <v>4073</v>
      </c>
      <c r="B453" t="s">
        <v>4074</v>
      </c>
      <c r="C453" t="s">
        <v>61</v>
      </c>
      <c r="F453" t="s">
        <v>4075</v>
      </c>
      <c r="G453" t="s">
        <v>4049</v>
      </c>
      <c r="H453" t="s">
        <v>215</v>
      </c>
      <c r="I453" t="s">
        <v>65</v>
      </c>
      <c r="J453" t="s">
        <v>66</v>
      </c>
      <c r="K453" t="s">
        <v>67</v>
      </c>
      <c r="L453" t="s">
        <v>216</v>
      </c>
      <c r="M453" t="s">
        <v>69</v>
      </c>
      <c r="N453" t="s">
        <v>70</v>
      </c>
      <c r="O453" t="s">
        <v>217</v>
      </c>
      <c r="P453" t="s">
        <v>72</v>
      </c>
      <c r="Q453" t="s">
        <v>4076</v>
      </c>
      <c r="R453" t="s">
        <v>74</v>
      </c>
      <c r="S453" t="s">
        <v>219</v>
      </c>
      <c r="T453" t="s">
        <v>4077</v>
      </c>
      <c r="U453" t="s">
        <v>4078</v>
      </c>
      <c r="V453" t="s">
        <v>4079</v>
      </c>
      <c r="W453" t="s">
        <v>79</v>
      </c>
      <c r="X453" t="s">
        <v>80</v>
      </c>
      <c r="Y453" t="s">
        <v>128</v>
      </c>
      <c r="Z453" t="s">
        <v>1291</v>
      </c>
      <c r="AA453" t="s">
        <v>4080</v>
      </c>
      <c r="AB453" t="s">
        <v>72</v>
      </c>
      <c r="AC453" t="s">
        <v>72</v>
      </c>
      <c r="AD453" t="s">
        <v>72</v>
      </c>
      <c r="AE453" t="s">
        <v>83</v>
      </c>
      <c r="AF453" t="s">
        <v>72</v>
      </c>
      <c r="AG453" t="s">
        <v>72</v>
      </c>
      <c r="AH453" t="s">
        <v>72</v>
      </c>
      <c r="AI453" t="s">
        <v>72</v>
      </c>
      <c r="AJ453" t="s">
        <v>72</v>
      </c>
      <c r="AK453" t="s">
        <v>84</v>
      </c>
      <c r="AL453" t="s">
        <v>85</v>
      </c>
      <c r="AN453" t="s">
        <v>72</v>
      </c>
      <c r="AO453" t="s">
        <v>72</v>
      </c>
      <c r="AP453" t="s">
        <v>72</v>
      </c>
      <c r="AQ453" t="s">
        <v>72</v>
      </c>
      <c r="AR453" t="s">
        <v>72</v>
      </c>
      <c r="AS453" t="s">
        <v>72</v>
      </c>
      <c r="AT453" t="s">
        <v>72</v>
      </c>
      <c r="AU453" t="s">
        <v>4081</v>
      </c>
      <c r="AV453" t="s">
        <v>87</v>
      </c>
      <c r="AW453" t="s">
        <v>72</v>
      </c>
      <c r="AX453" t="s">
        <v>72</v>
      </c>
      <c r="AY453" t="s">
        <v>131</v>
      </c>
      <c r="AZ453" t="s">
        <v>89</v>
      </c>
      <c r="BA453" t="s">
        <v>90</v>
      </c>
    </row>
    <row r="454" spans="1:53" x14ac:dyDescent="0.3">
      <c r="A454" t="s">
        <v>4082</v>
      </c>
      <c r="B454" t="s">
        <v>4083</v>
      </c>
      <c r="C454" t="s">
        <v>61</v>
      </c>
      <c r="F454" t="s">
        <v>4084</v>
      </c>
      <c r="G454" t="s">
        <v>4049</v>
      </c>
      <c r="H454" t="s">
        <v>215</v>
      </c>
      <c r="I454" t="s">
        <v>65</v>
      </c>
      <c r="J454" t="s">
        <v>66</v>
      </c>
      <c r="K454" t="s">
        <v>67</v>
      </c>
      <c r="L454" t="s">
        <v>216</v>
      </c>
      <c r="M454" t="s">
        <v>69</v>
      </c>
      <c r="N454" t="s">
        <v>70</v>
      </c>
      <c r="O454" t="s">
        <v>217</v>
      </c>
      <c r="P454" t="s">
        <v>72</v>
      </c>
      <c r="Q454" t="s">
        <v>4085</v>
      </c>
      <c r="R454" t="s">
        <v>74</v>
      </c>
      <c r="S454" t="s">
        <v>219</v>
      </c>
      <c r="T454" t="s">
        <v>855</v>
      </c>
      <c r="U454" t="s">
        <v>4086</v>
      </c>
      <c r="V454" t="s">
        <v>4087</v>
      </c>
      <c r="W454" t="s">
        <v>79</v>
      </c>
      <c r="X454" t="s">
        <v>127</v>
      </c>
      <c r="Y454" t="s">
        <v>128</v>
      </c>
      <c r="Z454" t="s">
        <v>841</v>
      </c>
      <c r="AA454" t="s">
        <v>72</v>
      </c>
      <c r="AB454" t="s">
        <v>72</v>
      </c>
      <c r="AC454" t="s">
        <v>72</v>
      </c>
      <c r="AD454" t="s">
        <v>72</v>
      </c>
      <c r="AE454" t="s">
        <v>83</v>
      </c>
      <c r="AF454" t="s">
        <v>72</v>
      </c>
      <c r="AG454" t="s">
        <v>72</v>
      </c>
      <c r="AH454" t="s">
        <v>72</v>
      </c>
      <c r="AI454" t="s">
        <v>72</v>
      </c>
      <c r="AJ454" t="s">
        <v>72</v>
      </c>
      <c r="AK454" t="s">
        <v>84</v>
      </c>
      <c r="AL454" t="s">
        <v>148</v>
      </c>
      <c r="AN454" t="s">
        <v>72</v>
      </c>
      <c r="AO454" t="s">
        <v>72</v>
      </c>
      <c r="AP454" t="s">
        <v>72</v>
      </c>
      <c r="AQ454" t="s">
        <v>72</v>
      </c>
      <c r="AR454" t="s">
        <v>72</v>
      </c>
      <c r="AS454" t="s">
        <v>72</v>
      </c>
      <c r="AT454" t="s">
        <v>72</v>
      </c>
      <c r="AU454" t="s">
        <v>4088</v>
      </c>
      <c r="AV454" t="s">
        <v>87</v>
      </c>
      <c r="AW454" t="s">
        <v>72</v>
      </c>
      <c r="AX454" t="s">
        <v>72</v>
      </c>
      <c r="AY454" t="s">
        <v>131</v>
      </c>
      <c r="AZ454" t="s">
        <v>89</v>
      </c>
      <c r="BA454" t="s">
        <v>90</v>
      </c>
    </row>
    <row r="455" spans="1:53" x14ac:dyDescent="0.3">
      <c r="A455" t="s">
        <v>4089</v>
      </c>
      <c r="B455" t="s">
        <v>4090</v>
      </c>
      <c r="C455" t="s">
        <v>61</v>
      </c>
      <c r="F455" t="s">
        <v>4091</v>
      </c>
      <c r="G455" t="s">
        <v>4049</v>
      </c>
      <c r="H455" t="s">
        <v>215</v>
      </c>
      <c r="I455" t="s">
        <v>65</v>
      </c>
      <c r="J455" t="s">
        <v>66</v>
      </c>
      <c r="K455" t="s">
        <v>67</v>
      </c>
      <c r="L455" t="s">
        <v>216</v>
      </c>
      <c r="M455" t="s">
        <v>69</v>
      </c>
      <c r="N455" t="s">
        <v>70</v>
      </c>
      <c r="O455" t="s">
        <v>217</v>
      </c>
      <c r="P455" t="s">
        <v>72</v>
      </c>
      <c r="Q455" t="s">
        <v>4092</v>
      </c>
      <c r="R455" t="s">
        <v>74</v>
      </c>
      <c r="S455" t="s">
        <v>219</v>
      </c>
      <c r="T455" t="s">
        <v>855</v>
      </c>
      <c r="U455" t="s">
        <v>839</v>
      </c>
      <c r="V455" t="s">
        <v>4093</v>
      </c>
      <c r="W455" t="s">
        <v>79</v>
      </c>
      <c r="X455" t="s">
        <v>127</v>
      </c>
      <c r="Y455" t="s">
        <v>128</v>
      </c>
      <c r="Z455" t="s">
        <v>841</v>
      </c>
      <c r="AA455" t="s">
        <v>72</v>
      </c>
      <c r="AB455" t="s">
        <v>72</v>
      </c>
      <c r="AC455" t="s">
        <v>72</v>
      </c>
      <c r="AD455" t="s">
        <v>72</v>
      </c>
      <c r="AE455" t="s">
        <v>83</v>
      </c>
      <c r="AF455" t="s">
        <v>72</v>
      </c>
      <c r="AG455" t="s">
        <v>72</v>
      </c>
      <c r="AH455" t="s">
        <v>72</v>
      </c>
      <c r="AI455" t="s">
        <v>72</v>
      </c>
      <c r="AJ455" t="s">
        <v>72</v>
      </c>
      <c r="AK455" t="s">
        <v>84</v>
      </c>
      <c r="AL455" t="s">
        <v>85</v>
      </c>
      <c r="AN455" t="s">
        <v>72</v>
      </c>
      <c r="AO455" t="s">
        <v>72</v>
      </c>
      <c r="AP455" t="s">
        <v>72</v>
      </c>
      <c r="AQ455" t="s">
        <v>72</v>
      </c>
      <c r="AR455" t="s">
        <v>72</v>
      </c>
      <c r="AS455" t="s">
        <v>72</v>
      </c>
      <c r="AT455" t="s">
        <v>72</v>
      </c>
      <c r="AU455" t="s">
        <v>4094</v>
      </c>
      <c r="AV455" t="s">
        <v>87</v>
      </c>
      <c r="AW455" t="s">
        <v>72</v>
      </c>
      <c r="AX455" t="s">
        <v>72</v>
      </c>
      <c r="AY455" t="s">
        <v>131</v>
      </c>
      <c r="AZ455" t="s">
        <v>89</v>
      </c>
      <c r="BA455" t="s">
        <v>90</v>
      </c>
    </row>
    <row r="456" spans="1:53" x14ac:dyDescent="0.3">
      <c r="A456" t="s">
        <v>4095</v>
      </c>
      <c r="B456" t="s">
        <v>4096</v>
      </c>
      <c r="C456" t="s">
        <v>61</v>
      </c>
      <c r="F456" t="s">
        <v>4097</v>
      </c>
      <c r="G456" t="s">
        <v>4049</v>
      </c>
      <c r="H456" t="s">
        <v>215</v>
      </c>
      <c r="I456" t="s">
        <v>65</v>
      </c>
      <c r="J456" t="s">
        <v>66</v>
      </c>
      <c r="K456" t="s">
        <v>67</v>
      </c>
      <c r="L456" t="s">
        <v>216</v>
      </c>
      <c r="M456" t="s">
        <v>69</v>
      </c>
      <c r="N456" t="s">
        <v>70</v>
      </c>
      <c r="O456" t="s">
        <v>217</v>
      </c>
      <c r="P456" t="s">
        <v>72</v>
      </c>
      <c r="Q456" t="s">
        <v>4098</v>
      </c>
      <c r="R456" t="s">
        <v>74</v>
      </c>
      <c r="S456" t="s">
        <v>219</v>
      </c>
      <c r="T456" t="s">
        <v>4099</v>
      </c>
      <c r="U456" t="s">
        <v>1772</v>
      </c>
      <c r="V456" t="s">
        <v>4100</v>
      </c>
      <c r="W456" t="s">
        <v>79</v>
      </c>
      <c r="X456" t="s">
        <v>127</v>
      </c>
      <c r="Y456" t="s">
        <v>128</v>
      </c>
      <c r="Z456" t="s">
        <v>841</v>
      </c>
      <c r="AA456" t="s">
        <v>72</v>
      </c>
      <c r="AB456" t="s">
        <v>72</v>
      </c>
      <c r="AC456" t="s">
        <v>72</v>
      </c>
      <c r="AD456" t="s">
        <v>72</v>
      </c>
      <c r="AE456" t="s">
        <v>83</v>
      </c>
      <c r="AF456" t="s">
        <v>72</v>
      </c>
      <c r="AG456" t="s">
        <v>72</v>
      </c>
      <c r="AH456" t="s">
        <v>72</v>
      </c>
      <c r="AI456" t="s">
        <v>72</v>
      </c>
      <c r="AJ456" t="s">
        <v>72</v>
      </c>
      <c r="AK456" t="s">
        <v>84</v>
      </c>
      <c r="AL456" t="s">
        <v>85</v>
      </c>
      <c r="AN456" t="s">
        <v>72</v>
      </c>
      <c r="AO456" t="s">
        <v>72</v>
      </c>
      <c r="AP456" t="s">
        <v>72</v>
      </c>
      <c r="AQ456" t="s">
        <v>72</v>
      </c>
      <c r="AR456" t="s">
        <v>72</v>
      </c>
      <c r="AS456" t="s">
        <v>72</v>
      </c>
      <c r="AT456" t="s">
        <v>72</v>
      </c>
      <c r="AU456" t="s">
        <v>4101</v>
      </c>
      <c r="AV456" t="s">
        <v>87</v>
      </c>
      <c r="AW456" t="s">
        <v>72</v>
      </c>
      <c r="AX456" t="s">
        <v>72</v>
      </c>
      <c r="AY456" t="s">
        <v>131</v>
      </c>
      <c r="AZ456" t="s">
        <v>89</v>
      </c>
      <c r="BA456" t="s">
        <v>90</v>
      </c>
    </row>
    <row r="457" spans="1:53" x14ac:dyDescent="0.3">
      <c r="A457" t="s">
        <v>4102</v>
      </c>
      <c r="B457" t="s">
        <v>4103</v>
      </c>
      <c r="C457" t="s">
        <v>61</v>
      </c>
      <c r="F457" t="s">
        <v>4104</v>
      </c>
      <c r="G457" t="s">
        <v>4049</v>
      </c>
      <c r="H457" t="s">
        <v>215</v>
      </c>
      <c r="I457" t="s">
        <v>65</v>
      </c>
      <c r="J457" t="s">
        <v>66</v>
      </c>
      <c r="K457" t="s">
        <v>67</v>
      </c>
      <c r="L457" t="s">
        <v>216</v>
      </c>
      <c r="M457" t="s">
        <v>69</v>
      </c>
      <c r="N457" t="s">
        <v>70</v>
      </c>
      <c r="O457" t="s">
        <v>217</v>
      </c>
      <c r="P457" t="s">
        <v>72</v>
      </c>
      <c r="Q457" t="s">
        <v>4105</v>
      </c>
      <c r="R457" t="s">
        <v>4106</v>
      </c>
      <c r="S457" t="s">
        <v>219</v>
      </c>
      <c r="T457" t="s">
        <v>855</v>
      </c>
      <c r="U457" t="s">
        <v>4086</v>
      </c>
      <c r="V457" t="s">
        <v>4107</v>
      </c>
      <c r="W457" t="s">
        <v>79</v>
      </c>
      <c r="X457" t="s">
        <v>127</v>
      </c>
      <c r="Y457" t="s">
        <v>128</v>
      </c>
      <c r="Z457" t="s">
        <v>841</v>
      </c>
      <c r="AA457" t="s">
        <v>72</v>
      </c>
      <c r="AB457" t="s">
        <v>72</v>
      </c>
      <c r="AC457" t="s">
        <v>72</v>
      </c>
      <c r="AD457" t="s">
        <v>72</v>
      </c>
      <c r="AE457" t="s">
        <v>83</v>
      </c>
      <c r="AF457" t="s">
        <v>72</v>
      </c>
      <c r="AG457" t="s">
        <v>72</v>
      </c>
      <c r="AH457" t="s">
        <v>72</v>
      </c>
      <c r="AI457" t="s">
        <v>72</v>
      </c>
      <c r="AJ457" t="s">
        <v>72</v>
      </c>
      <c r="AK457" t="s">
        <v>84</v>
      </c>
      <c r="AL457" t="s">
        <v>85</v>
      </c>
      <c r="AN457" t="s">
        <v>72</v>
      </c>
      <c r="AO457" t="s">
        <v>72</v>
      </c>
      <c r="AP457" t="s">
        <v>72</v>
      </c>
      <c r="AQ457" t="s">
        <v>72</v>
      </c>
      <c r="AR457" t="s">
        <v>72</v>
      </c>
      <c r="AS457" t="s">
        <v>72</v>
      </c>
      <c r="AT457" t="s">
        <v>72</v>
      </c>
      <c r="AU457" t="s">
        <v>4108</v>
      </c>
      <c r="AV457" t="s">
        <v>87</v>
      </c>
      <c r="AW457" t="s">
        <v>72</v>
      </c>
      <c r="AX457" t="s">
        <v>72</v>
      </c>
      <c r="AY457" t="s">
        <v>131</v>
      </c>
      <c r="AZ457" t="s">
        <v>89</v>
      </c>
      <c r="BA457" t="s">
        <v>90</v>
      </c>
    </row>
    <row r="458" spans="1:53" x14ac:dyDescent="0.3">
      <c r="A458" t="s">
        <v>4109</v>
      </c>
      <c r="B458" t="s">
        <v>4110</v>
      </c>
      <c r="C458" t="s">
        <v>61</v>
      </c>
      <c r="F458" t="s">
        <v>4111</v>
      </c>
      <c r="G458" t="s">
        <v>4049</v>
      </c>
      <c r="H458" t="s">
        <v>215</v>
      </c>
      <c r="I458" t="s">
        <v>65</v>
      </c>
      <c r="J458" t="s">
        <v>66</v>
      </c>
      <c r="K458" t="s">
        <v>67</v>
      </c>
      <c r="L458" t="s">
        <v>216</v>
      </c>
      <c r="M458" t="s">
        <v>69</v>
      </c>
      <c r="N458" t="s">
        <v>70</v>
      </c>
      <c r="O458" t="s">
        <v>217</v>
      </c>
      <c r="P458" t="s">
        <v>72</v>
      </c>
      <c r="Q458" t="s">
        <v>4112</v>
      </c>
      <c r="R458" t="s">
        <v>4106</v>
      </c>
      <c r="S458" t="s">
        <v>219</v>
      </c>
      <c r="T458" t="s">
        <v>855</v>
      </c>
      <c r="U458" t="s">
        <v>4086</v>
      </c>
      <c r="V458" t="s">
        <v>4113</v>
      </c>
      <c r="W458" t="s">
        <v>79</v>
      </c>
      <c r="X458" t="s">
        <v>127</v>
      </c>
      <c r="Y458" t="s">
        <v>128</v>
      </c>
      <c r="Z458" t="s">
        <v>841</v>
      </c>
      <c r="AA458" t="s">
        <v>72</v>
      </c>
      <c r="AB458" t="s">
        <v>72</v>
      </c>
      <c r="AC458" t="s">
        <v>72</v>
      </c>
      <c r="AD458" t="s">
        <v>72</v>
      </c>
      <c r="AE458" t="s">
        <v>83</v>
      </c>
      <c r="AF458" t="s">
        <v>72</v>
      </c>
      <c r="AG458" t="s">
        <v>72</v>
      </c>
      <c r="AH458" t="s">
        <v>72</v>
      </c>
      <c r="AI458" t="s">
        <v>72</v>
      </c>
      <c r="AJ458" t="s">
        <v>72</v>
      </c>
      <c r="AK458" t="s">
        <v>84</v>
      </c>
      <c r="AL458" t="s">
        <v>85</v>
      </c>
      <c r="AN458" t="s">
        <v>72</v>
      </c>
      <c r="AO458" t="s">
        <v>72</v>
      </c>
      <c r="AP458" t="s">
        <v>72</v>
      </c>
      <c r="AQ458" t="s">
        <v>72</v>
      </c>
      <c r="AR458" t="s">
        <v>72</v>
      </c>
      <c r="AS458" t="s">
        <v>72</v>
      </c>
      <c r="AT458" t="s">
        <v>72</v>
      </c>
      <c r="AU458" t="s">
        <v>4114</v>
      </c>
      <c r="AV458" t="s">
        <v>87</v>
      </c>
      <c r="AW458" t="s">
        <v>72</v>
      </c>
      <c r="AX458" t="s">
        <v>72</v>
      </c>
      <c r="AY458" t="s">
        <v>131</v>
      </c>
      <c r="AZ458" t="s">
        <v>89</v>
      </c>
      <c r="BA458" t="s">
        <v>90</v>
      </c>
    </row>
    <row r="459" spans="1:53" x14ac:dyDescent="0.3">
      <c r="A459" t="s">
        <v>4115</v>
      </c>
      <c r="B459" t="s">
        <v>4116</v>
      </c>
      <c r="C459" t="s">
        <v>61</v>
      </c>
      <c r="F459" t="s">
        <v>4117</v>
      </c>
      <c r="G459" t="s">
        <v>4049</v>
      </c>
      <c r="H459" t="s">
        <v>215</v>
      </c>
      <c r="I459" t="s">
        <v>65</v>
      </c>
      <c r="J459" t="s">
        <v>66</v>
      </c>
      <c r="K459" t="s">
        <v>67</v>
      </c>
      <c r="L459" t="s">
        <v>216</v>
      </c>
      <c r="M459" t="s">
        <v>69</v>
      </c>
      <c r="N459" t="s">
        <v>70</v>
      </c>
      <c r="O459" t="s">
        <v>217</v>
      </c>
      <c r="P459" t="s">
        <v>72</v>
      </c>
      <c r="Q459" t="s">
        <v>4118</v>
      </c>
      <c r="R459" t="s">
        <v>74</v>
      </c>
      <c r="S459" t="s">
        <v>219</v>
      </c>
      <c r="T459" t="s">
        <v>4119</v>
      </c>
      <c r="U459" t="s">
        <v>4120</v>
      </c>
      <c r="V459" t="s">
        <v>4121</v>
      </c>
      <c r="W459" t="s">
        <v>79</v>
      </c>
      <c r="X459" t="s">
        <v>80</v>
      </c>
      <c r="Y459" t="s">
        <v>128</v>
      </c>
      <c r="Z459" t="s">
        <v>849</v>
      </c>
      <c r="AA459" t="s">
        <v>72</v>
      </c>
      <c r="AB459" t="s">
        <v>72</v>
      </c>
      <c r="AC459" t="s">
        <v>72</v>
      </c>
      <c r="AD459" t="s">
        <v>72</v>
      </c>
      <c r="AE459" t="s">
        <v>83</v>
      </c>
      <c r="AF459" t="s">
        <v>72</v>
      </c>
      <c r="AG459" t="s">
        <v>72</v>
      </c>
      <c r="AH459" t="s">
        <v>72</v>
      </c>
      <c r="AI459" t="s">
        <v>72</v>
      </c>
      <c r="AJ459" t="s">
        <v>72</v>
      </c>
      <c r="AK459" t="s">
        <v>84</v>
      </c>
      <c r="AL459" t="s">
        <v>85</v>
      </c>
      <c r="AN459" t="s">
        <v>72</v>
      </c>
      <c r="AO459" t="s">
        <v>72</v>
      </c>
      <c r="AP459" t="s">
        <v>72</v>
      </c>
      <c r="AQ459" t="s">
        <v>72</v>
      </c>
      <c r="AR459" t="s">
        <v>72</v>
      </c>
      <c r="AS459" t="s">
        <v>72</v>
      </c>
      <c r="AT459" t="s">
        <v>72</v>
      </c>
      <c r="AU459" t="s">
        <v>4122</v>
      </c>
      <c r="AV459" t="s">
        <v>87</v>
      </c>
      <c r="AW459" t="s">
        <v>72</v>
      </c>
      <c r="AX459" t="s">
        <v>72</v>
      </c>
      <c r="AY459" t="s">
        <v>131</v>
      </c>
      <c r="AZ459" t="s">
        <v>89</v>
      </c>
      <c r="BA459" t="s">
        <v>90</v>
      </c>
    </row>
    <row r="460" spans="1:53" x14ac:dyDescent="0.3">
      <c r="A460" t="s">
        <v>4123</v>
      </c>
      <c r="B460" t="s">
        <v>4124</v>
      </c>
      <c r="C460" t="s">
        <v>61</v>
      </c>
      <c r="F460" t="s">
        <v>4125</v>
      </c>
      <c r="G460" t="s">
        <v>4049</v>
      </c>
      <c r="H460" t="s">
        <v>215</v>
      </c>
      <c r="I460" t="s">
        <v>65</v>
      </c>
      <c r="J460" t="s">
        <v>66</v>
      </c>
      <c r="K460" t="s">
        <v>67</v>
      </c>
      <c r="L460" t="s">
        <v>216</v>
      </c>
      <c r="M460" t="s">
        <v>69</v>
      </c>
      <c r="N460" t="s">
        <v>70</v>
      </c>
      <c r="O460" t="s">
        <v>217</v>
      </c>
      <c r="P460" t="s">
        <v>72</v>
      </c>
      <c r="Q460" t="s">
        <v>4126</v>
      </c>
      <c r="R460" t="s">
        <v>74</v>
      </c>
      <c r="S460" t="s">
        <v>219</v>
      </c>
      <c r="T460" t="s">
        <v>863</v>
      </c>
      <c r="U460" t="s">
        <v>4127</v>
      </c>
      <c r="V460" t="s">
        <v>4128</v>
      </c>
      <c r="W460" t="s">
        <v>79</v>
      </c>
      <c r="X460" t="s">
        <v>127</v>
      </c>
      <c r="Y460" t="s">
        <v>128</v>
      </c>
      <c r="Z460" t="s">
        <v>849</v>
      </c>
      <c r="AA460" t="s">
        <v>72</v>
      </c>
      <c r="AB460" t="s">
        <v>72</v>
      </c>
      <c r="AC460" t="s">
        <v>72</v>
      </c>
      <c r="AD460" t="s">
        <v>72</v>
      </c>
      <c r="AE460" t="s">
        <v>107</v>
      </c>
      <c r="AF460" t="s">
        <v>72</v>
      </c>
      <c r="AG460" t="s">
        <v>72</v>
      </c>
      <c r="AH460" t="s">
        <v>72</v>
      </c>
      <c r="AI460" t="s">
        <v>72</v>
      </c>
      <c r="AJ460" t="s">
        <v>108</v>
      </c>
      <c r="AK460" t="s">
        <v>72</v>
      </c>
      <c r="AL460" t="s">
        <v>85</v>
      </c>
      <c r="AN460" t="s">
        <v>72</v>
      </c>
      <c r="AO460" t="s">
        <v>72</v>
      </c>
      <c r="AP460" t="s">
        <v>109</v>
      </c>
      <c r="AQ460" t="s">
        <v>110</v>
      </c>
      <c r="AR460" t="s">
        <v>161</v>
      </c>
      <c r="AS460" t="s">
        <v>162</v>
      </c>
      <c r="AT460" t="s">
        <v>72</v>
      </c>
      <c r="AU460" t="s">
        <v>4129</v>
      </c>
      <c r="AV460" t="s">
        <v>72</v>
      </c>
      <c r="AW460" t="s">
        <v>72</v>
      </c>
      <c r="AX460" t="s">
        <v>72</v>
      </c>
      <c r="AY460" t="s">
        <v>72</v>
      </c>
      <c r="AZ460" t="s">
        <v>72</v>
      </c>
      <c r="BA460" t="s">
        <v>72</v>
      </c>
    </row>
    <row r="461" spans="1:53" x14ac:dyDescent="0.3">
      <c r="A461" t="s">
        <v>4130</v>
      </c>
      <c r="B461" t="s">
        <v>4131</v>
      </c>
      <c r="C461" t="s">
        <v>61</v>
      </c>
      <c r="F461" t="s">
        <v>4132</v>
      </c>
      <c r="G461" t="s">
        <v>4049</v>
      </c>
      <c r="H461" t="s">
        <v>215</v>
      </c>
      <c r="I461" t="s">
        <v>65</v>
      </c>
      <c r="J461" t="s">
        <v>66</v>
      </c>
      <c r="K461" t="s">
        <v>67</v>
      </c>
      <c r="L461" t="s">
        <v>216</v>
      </c>
      <c r="M461" t="s">
        <v>69</v>
      </c>
      <c r="N461" t="s">
        <v>70</v>
      </c>
      <c r="O461" t="s">
        <v>217</v>
      </c>
      <c r="P461" t="s">
        <v>72</v>
      </c>
      <c r="Q461" t="s">
        <v>4133</v>
      </c>
      <c r="R461" t="s">
        <v>74</v>
      </c>
      <c r="S461" t="s">
        <v>219</v>
      </c>
      <c r="T461" t="s">
        <v>863</v>
      </c>
      <c r="U461" t="s">
        <v>4127</v>
      </c>
      <c r="V461" t="s">
        <v>4134</v>
      </c>
      <c r="W461" t="s">
        <v>79</v>
      </c>
      <c r="X461" t="s">
        <v>127</v>
      </c>
      <c r="Y461" t="s">
        <v>128</v>
      </c>
      <c r="Z461" t="s">
        <v>849</v>
      </c>
      <c r="AA461" t="s">
        <v>72</v>
      </c>
      <c r="AB461" t="s">
        <v>72</v>
      </c>
      <c r="AC461" t="s">
        <v>72</v>
      </c>
      <c r="AD461" t="s">
        <v>72</v>
      </c>
      <c r="AE461" t="s">
        <v>107</v>
      </c>
      <c r="AF461" t="s">
        <v>72</v>
      </c>
      <c r="AG461" t="s">
        <v>72</v>
      </c>
      <c r="AH461" t="s">
        <v>72</v>
      </c>
      <c r="AI461" t="s">
        <v>72</v>
      </c>
      <c r="AJ461" t="s">
        <v>108</v>
      </c>
      <c r="AK461" t="s">
        <v>72</v>
      </c>
      <c r="AL461" t="s">
        <v>85</v>
      </c>
      <c r="AN461" t="s">
        <v>72</v>
      </c>
      <c r="AO461" t="s">
        <v>72</v>
      </c>
      <c r="AP461" t="s">
        <v>109</v>
      </c>
      <c r="AQ461" t="s">
        <v>110</v>
      </c>
      <c r="AR461" t="s">
        <v>161</v>
      </c>
      <c r="AS461" t="s">
        <v>162</v>
      </c>
      <c r="AT461" t="s">
        <v>72</v>
      </c>
      <c r="AU461" t="s">
        <v>4135</v>
      </c>
      <c r="AV461" t="s">
        <v>72</v>
      </c>
      <c r="AW461" t="s">
        <v>72</v>
      </c>
      <c r="AX461" t="s">
        <v>72</v>
      </c>
      <c r="AY461" t="s">
        <v>72</v>
      </c>
      <c r="AZ461" t="s">
        <v>72</v>
      </c>
      <c r="BA461" t="s">
        <v>72</v>
      </c>
    </row>
    <row r="462" spans="1:53" x14ac:dyDescent="0.3">
      <c r="A462" t="s">
        <v>4136</v>
      </c>
      <c r="B462" t="s">
        <v>4137</v>
      </c>
      <c r="C462" t="s">
        <v>61</v>
      </c>
      <c r="F462" t="s">
        <v>4138</v>
      </c>
      <c r="G462" t="s">
        <v>4049</v>
      </c>
      <c r="H462" t="s">
        <v>215</v>
      </c>
      <c r="I462" t="s">
        <v>65</v>
      </c>
      <c r="J462" t="s">
        <v>66</v>
      </c>
      <c r="K462" t="s">
        <v>67</v>
      </c>
      <c r="L462" t="s">
        <v>216</v>
      </c>
      <c r="M462" t="s">
        <v>69</v>
      </c>
      <c r="N462" t="s">
        <v>70</v>
      </c>
      <c r="O462" t="s">
        <v>217</v>
      </c>
      <c r="P462" t="s">
        <v>72</v>
      </c>
      <c r="Q462" t="s">
        <v>4139</v>
      </c>
      <c r="R462" t="s">
        <v>74</v>
      </c>
      <c r="S462" t="s">
        <v>219</v>
      </c>
      <c r="T462" t="s">
        <v>4140</v>
      </c>
      <c r="U462" t="s">
        <v>407</v>
      </c>
      <c r="V462" t="s">
        <v>4141</v>
      </c>
      <c r="W462" t="s">
        <v>79</v>
      </c>
      <c r="X462" t="s">
        <v>127</v>
      </c>
      <c r="Y462" t="s">
        <v>128</v>
      </c>
      <c r="Z462" t="s">
        <v>849</v>
      </c>
      <c r="AA462" t="s">
        <v>72</v>
      </c>
      <c r="AB462" t="s">
        <v>72</v>
      </c>
      <c r="AC462" t="s">
        <v>72</v>
      </c>
      <c r="AD462" t="s">
        <v>72</v>
      </c>
      <c r="AE462" t="s">
        <v>107</v>
      </c>
      <c r="AF462" t="s">
        <v>72</v>
      </c>
      <c r="AG462" t="s">
        <v>72</v>
      </c>
      <c r="AH462" t="s">
        <v>72</v>
      </c>
      <c r="AI462" t="s">
        <v>72</v>
      </c>
      <c r="AJ462" t="s">
        <v>108</v>
      </c>
      <c r="AK462" t="s">
        <v>72</v>
      </c>
      <c r="AL462" t="s">
        <v>85</v>
      </c>
      <c r="AN462" t="s">
        <v>72</v>
      </c>
      <c r="AO462" t="s">
        <v>72</v>
      </c>
      <c r="AP462" t="s">
        <v>109</v>
      </c>
      <c r="AQ462" t="s">
        <v>110</v>
      </c>
      <c r="AR462" t="s">
        <v>161</v>
      </c>
      <c r="AS462" t="s">
        <v>162</v>
      </c>
      <c r="AT462" t="s">
        <v>72</v>
      </c>
      <c r="AU462" t="s">
        <v>4142</v>
      </c>
      <c r="AV462" t="s">
        <v>72</v>
      </c>
      <c r="AW462" t="s">
        <v>72</v>
      </c>
      <c r="AX462" t="s">
        <v>72</v>
      </c>
      <c r="AY462" t="s">
        <v>72</v>
      </c>
      <c r="AZ462" t="s">
        <v>72</v>
      </c>
      <c r="BA462" t="s">
        <v>72</v>
      </c>
    </row>
    <row r="463" spans="1:53" x14ac:dyDescent="0.3">
      <c r="A463" t="s">
        <v>4143</v>
      </c>
      <c r="B463" t="s">
        <v>4144</v>
      </c>
      <c r="C463" t="s">
        <v>61</v>
      </c>
      <c r="F463" t="s">
        <v>4145</v>
      </c>
      <c r="G463" t="s">
        <v>4049</v>
      </c>
      <c r="H463" t="s">
        <v>215</v>
      </c>
      <c r="I463" t="s">
        <v>65</v>
      </c>
      <c r="J463" t="s">
        <v>66</v>
      </c>
      <c r="K463" t="s">
        <v>67</v>
      </c>
      <c r="L463" t="s">
        <v>216</v>
      </c>
      <c r="M463" t="s">
        <v>69</v>
      </c>
      <c r="N463" t="s">
        <v>70</v>
      </c>
      <c r="O463" t="s">
        <v>217</v>
      </c>
      <c r="P463" t="s">
        <v>72</v>
      </c>
      <c r="Q463" t="s">
        <v>4146</v>
      </c>
      <c r="R463" t="s">
        <v>74</v>
      </c>
      <c r="S463" t="s">
        <v>219</v>
      </c>
      <c r="T463" t="s">
        <v>4147</v>
      </c>
      <c r="U463" t="s">
        <v>4148</v>
      </c>
      <c r="V463" t="s">
        <v>4149</v>
      </c>
      <c r="W463" t="s">
        <v>79</v>
      </c>
      <c r="X463" t="s">
        <v>80</v>
      </c>
      <c r="Y463" t="s">
        <v>128</v>
      </c>
      <c r="Z463" t="s">
        <v>849</v>
      </c>
      <c r="AA463" t="s">
        <v>72</v>
      </c>
      <c r="AB463" t="s">
        <v>72</v>
      </c>
      <c r="AC463" t="s">
        <v>72</v>
      </c>
      <c r="AD463" t="s">
        <v>72</v>
      </c>
      <c r="AE463" t="s">
        <v>107</v>
      </c>
      <c r="AF463" t="s">
        <v>72</v>
      </c>
      <c r="AG463" t="s">
        <v>72</v>
      </c>
      <c r="AH463" t="s">
        <v>72</v>
      </c>
      <c r="AI463" t="s">
        <v>72</v>
      </c>
      <c r="AJ463" t="s">
        <v>108</v>
      </c>
      <c r="AK463" t="s">
        <v>72</v>
      </c>
      <c r="AL463" t="s">
        <v>148</v>
      </c>
      <c r="AN463" t="s">
        <v>72</v>
      </c>
      <c r="AO463" t="s">
        <v>72</v>
      </c>
      <c r="AP463" t="s">
        <v>109</v>
      </c>
      <c r="AQ463" t="s">
        <v>110</v>
      </c>
      <c r="AR463" t="s">
        <v>161</v>
      </c>
      <c r="AS463" t="s">
        <v>162</v>
      </c>
      <c r="AT463" t="s">
        <v>72</v>
      </c>
      <c r="AU463" t="s">
        <v>4150</v>
      </c>
      <c r="AV463" t="s">
        <v>72</v>
      </c>
      <c r="AW463" t="s">
        <v>72</v>
      </c>
      <c r="AX463" t="s">
        <v>72</v>
      </c>
      <c r="AY463" t="s">
        <v>72</v>
      </c>
      <c r="AZ463" t="s">
        <v>72</v>
      </c>
      <c r="BA463" t="s">
        <v>72</v>
      </c>
    </row>
    <row r="464" spans="1:53" x14ac:dyDescent="0.3">
      <c r="A464" t="s">
        <v>4151</v>
      </c>
      <c r="B464" t="s">
        <v>4152</v>
      </c>
      <c r="C464" t="s">
        <v>61</v>
      </c>
      <c r="F464" t="s">
        <v>4153</v>
      </c>
      <c r="G464" t="s">
        <v>4049</v>
      </c>
      <c r="H464" t="s">
        <v>215</v>
      </c>
      <c r="I464" t="s">
        <v>65</v>
      </c>
      <c r="J464" t="s">
        <v>66</v>
      </c>
      <c r="K464" t="s">
        <v>67</v>
      </c>
      <c r="L464" t="s">
        <v>216</v>
      </c>
      <c r="M464" t="s">
        <v>69</v>
      </c>
      <c r="N464" t="s">
        <v>70</v>
      </c>
      <c r="O464" t="s">
        <v>217</v>
      </c>
      <c r="P464" t="s">
        <v>72</v>
      </c>
      <c r="Q464" t="s">
        <v>4154</v>
      </c>
      <c r="R464" t="s">
        <v>74</v>
      </c>
      <c r="S464" t="s">
        <v>219</v>
      </c>
      <c r="T464" t="s">
        <v>4058</v>
      </c>
      <c r="U464" t="s">
        <v>337</v>
      </c>
      <c r="V464" t="s">
        <v>4155</v>
      </c>
      <c r="W464" t="s">
        <v>79</v>
      </c>
      <c r="X464" t="s">
        <v>127</v>
      </c>
      <c r="Y464" t="s">
        <v>128</v>
      </c>
      <c r="Z464" t="s">
        <v>849</v>
      </c>
      <c r="AA464" t="s">
        <v>72</v>
      </c>
      <c r="AB464" t="s">
        <v>72</v>
      </c>
      <c r="AC464" t="s">
        <v>72</v>
      </c>
      <c r="AD464" t="s">
        <v>72</v>
      </c>
      <c r="AE464" t="s">
        <v>107</v>
      </c>
      <c r="AF464" t="s">
        <v>72</v>
      </c>
      <c r="AG464" t="s">
        <v>72</v>
      </c>
      <c r="AH464" t="s">
        <v>72</v>
      </c>
      <c r="AI464" t="s">
        <v>72</v>
      </c>
      <c r="AJ464" t="s">
        <v>108</v>
      </c>
      <c r="AK464" t="s">
        <v>72</v>
      </c>
      <c r="AL464" t="s">
        <v>148</v>
      </c>
      <c r="AN464" t="s">
        <v>72</v>
      </c>
      <c r="AO464" t="s">
        <v>72</v>
      </c>
      <c r="AP464" t="s">
        <v>109</v>
      </c>
      <c r="AQ464" t="s">
        <v>110</v>
      </c>
      <c r="AR464" t="s">
        <v>161</v>
      </c>
      <c r="AS464" t="s">
        <v>162</v>
      </c>
      <c r="AT464" t="s">
        <v>72</v>
      </c>
      <c r="AU464" t="s">
        <v>4156</v>
      </c>
      <c r="AV464" t="s">
        <v>72</v>
      </c>
      <c r="AW464" t="s">
        <v>72</v>
      </c>
      <c r="AX464" t="s">
        <v>72</v>
      </c>
      <c r="AY464" t="s">
        <v>72</v>
      </c>
      <c r="AZ464" t="s">
        <v>72</v>
      </c>
      <c r="BA464" t="s">
        <v>72</v>
      </c>
    </row>
    <row r="465" spans="1:53" x14ac:dyDescent="0.3">
      <c r="A465" t="s">
        <v>4157</v>
      </c>
      <c r="B465" t="s">
        <v>4158</v>
      </c>
      <c r="C465" t="s">
        <v>61</v>
      </c>
      <c r="F465" t="s">
        <v>4159</v>
      </c>
      <c r="G465" t="s">
        <v>4049</v>
      </c>
      <c r="H465" t="s">
        <v>215</v>
      </c>
      <c r="I465" t="s">
        <v>65</v>
      </c>
      <c r="J465" t="s">
        <v>66</v>
      </c>
      <c r="K465" t="s">
        <v>67</v>
      </c>
      <c r="L465" t="s">
        <v>216</v>
      </c>
      <c r="M465" t="s">
        <v>69</v>
      </c>
      <c r="N465" t="s">
        <v>70</v>
      </c>
      <c r="O465" t="s">
        <v>217</v>
      </c>
      <c r="P465" t="s">
        <v>72</v>
      </c>
      <c r="Q465" t="s">
        <v>4160</v>
      </c>
      <c r="R465" t="s">
        <v>4161</v>
      </c>
      <c r="S465" t="s">
        <v>219</v>
      </c>
      <c r="T465" t="s">
        <v>337</v>
      </c>
      <c r="U465" t="s">
        <v>233</v>
      </c>
      <c r="V465" t="s">
        <v>4162</v>
      </c>
      <c r="W465" t="s">
        <v>79</v>
      </c>
      <c r="X465" t="s">
        <v>127</v>
      </c>
      <c r="Y465" t="s">
        <v>128</v>
      </c>
      <c r="Z465" t="s">
        <v>849</v>
      </c>
      <c r="AA465" t="s">
        <v>72</v>
      </c>
      <c r="AB465" t="s">
        <v>72</v>
      </c>
      <c r="AC465" t="s">
        <v>72</v>
      </c>
      <c r="AD465" t="s">
        <v>72</v>
      </c>
      <c r="AE465" t="s">
        <v>107</v>
      </c>
      <c r="AF465" t="s">
        <v>72</v>
      </c>
      <c r="AG465" t="s">
        <v>72</v>
      </c>
      <c r="AH465" t="s">
        <v>72</v>
      </c>
      <c r="AI465" t="s">
        <v>72</v>
      </c>
      <c r="AJ465" t="s">
        <v>108</v>
      </c>
      <c r="AK465" t="s">
        <v>72</v>
      </c>
      <c r="AL465" t="s">
        <v>85</v>
      </c>
      <c r="AN465" t="s">
        <v>72</v>
      </c>
      <c r="AO465" t="s">
        <v>72</v>
      </c>
      <c r="AP465" t="s">
        <v>109</v>
      </c>
      <c r="AQ465" t="s">
        <v>110</v>
      </c>
      <c r="AR465" t="s">
        <v>161</v>
      </c>
      <c r="AS465" t="s">
        <v>162</v>
      </c>
      <c r="AT465" t="s">
        <v>72</v>
      </c>
      <c r="AU465" t="s">
        <v>4163</v>
      </c>
      <c r="AV465" t="s">
        <v>72</v>
      </c>
      <c r="AW465" t="s">
        <v>72</v>
      </c>
      <c r="AX465" t="s">
        <v>72</v>
      </c>
      <c r="AY465" t="s">
        <v>72</v>
      </c>
      <c r="AZ465" t="s">
        <v>72</v>
      </c>
      <c r="BA465" t="s">
        <v>72</v>
      </c>
    </row>
    <row r="466" spans="1:53" x14ac:dyDescent="0.3">
      <c r="A466" t="s">
        <v>4164</v>
      </c>
      <c r="B466" t="s">
        <v>4165</v>
      </c>
      <c r="C466" t="s">
        <v>61</v>
      </c>
      <c r="F466" t="s">
        <v>4166</v>
      </c>
      <c r="G466" t="s">
        <v>4049</v>
      </c>
      <c r="H466" t="s">
        <v>215</v>
      </c>
      <c r="I466" t="s">
        <v>65</v>
      </c>
      <c r="J466" t="s">
        <v>66</v>
      </c>
      <c r="K466" t="s">
        <v>67</v>
      </c>
      <c r="L466" t="s">
        <v>216</v>
      </c>
      <c r="M466" t="s">
        <v>69</v>
      </c>
      <c r="N466" t="s">
        <v>70</v>
      </c>
      <c r="O466" t="s">
        <v>217</v>
      </c>
      <c r="P466" t="s">
        <v>72</v>
      </c>
      <c r="Q466" t="s">
        <v>4167</v>
      </c>
      <c r="R466" t="s">
        <v>74</v>
      </c>
      <c r="S466" t="s">
        <v>219</v>
      </c>
      <c r="T466" t="s">
        <v>1618</v>
      </c>
      <c r="U466" t="s">
        <v>232</v>
      </c>
      <c r="V466" t="s">
        <v>4168</v>
      </c>
      <c r="W466" t="s">
        <v>79</v>
      </c>
      <c r="X466" t="s">
        <v>127</v>
      </c>
      <c r="Y466" t="s">
        <v>128</v>
      </c>
      <c r="Z466" t="s">
        <v>841</v>
      </c>
      <c r="AA466" t="s">
        <v>72</v>
      </c>
      <c r="AB466" t="s">
        <v>72</v>
      </c>
      <c r="AC466" t="s">
        <v>72</v>
      </c>
      <c r="AD466" t="s">
        <v>72</v>
      </c>
      <c r="AE466" t="s">
        <v>83</v>
      </c>
      <c r="AF466" t="s">
        <v>72</v>
      </c>
      <c r="AG466" t="s">
        <v>72</v>
      </c>
      <c r="AH466" t="s">
        <v>72</v>
      </c>
      <c r="AI466" t="s">
        <v>72</v>
      </c>
      <c r="AJ466" t="s">
        <v>72</v>
      </c>
      <c r="AK466" t="s">
        <v>84</v>
      </c>
      <c r="AL466" t="s">
        <v>85</v>
      </c>
      <c r="AN466" t="s">
        <v>72</v>
      </c>
      <c r="AO466" t="s">
        <v>72</v>
      </c>
      <c r="AP466" t="s">
        <v>72</v>
      </c>
      <c r="AQ466" t="s">
        <v>72</v>
      </c>
      <c r="AR466" t="s">
        <v>72</v>
      </c>
      <c r="AS466" t="s">
        <v>72</v>
      </c>
      <c r="AT466" t="s">
        <v>72</v>
      </c>
      <c r="AU466" t="s">
        <v>4169</v>
      </c>
      <c r="AV466" t="s">
        <v>87</v>
      </c>
      <c r="AW466" t="s">
        <v>72</v>
      </c>
      <c r="AX466" t="s">
        <v>72</v>
      </c>
      <c r="AY466" t="s">
        <v>309</v>
      </c>
      <c r="AZ466" t="s">
        <v>89</v>
      </c>
      <c r="BA466" t="s">
        <v>90</v>
      </c>
    </row>
    <row r="467" spans="1:53" x14ac:dyDescent="0.3">
      <c r="A467" t="s">
        <v>4170</v>
      </c>
      <c r="B467" t="s">
        <v>4171</v>
      </c>
      <c r="C467" t="s">
        <v>61</v>
      </c>
      <c r="F467" t="s">
        <v>4172</v>
      </c>
      <c r="G467" t="s">
        <v>4049</v>
      </c>
      <c r="H467" t="s">
        <v>215</v>
      </c>
      <c r="I467" t="s">
        <v>65</v>
      </c>
      <c r="J467" t="s">
        <v>66</v>
      </c>
      <c r="K467" t="s">
        <v>67</v>
      </c>
      <c r="L467" t="s">
        <v>216</v>
      </c>
      <c r="M467" t="s">
        <v>69</v>
      </c>
      <c r="N467" t="s">
        <v>70</v>
      </c>
      <c r="O467" t="s">
        <v>217</v>
      </c>
      <c r="P467" t="s">
        <v>72</v>
      </c>
      <c r="Q467" t="s">
        <v>4173</v>
      </c>
      <c r="R467" t="s">
        <v>4174</v>
      </c>
      <c r="S467" t="s">
        <v>219</v>
      </c>
      <c r="T467" t="s">
        <v>337</v>
      </c>
      <c r="U467" t="s">
        <v>4175</v>
      </c>
      <c r="V467" t="s">
        <v>4176</v>
      </c>
      <c r="W467" t="s">
        <v>79</v>
      </c>
      <c r="X467" t="s">
        <v>127</v>
      </c>
      <c r="Y467" t="s">
        <v>128</v>
      </c>
      <c r="Z467" t="s">
        <v>841</v>
      </c>
      <c r="AA467" t="s">
        <v>72</v>
      </c>
      <c r="AB467" t="s">
        <v>72</v>
      </c>
      <c r="AC467" t="s">
        <v>72</v>
      </c>
      <c r="AD467" t="s">
        <v>72</v>
      </c>
      <c r="AE467" t="s">
        <v>83</v>
      </c>
      <c r="AF467" t="s">
        <v>72</v>
      </c>
      <c r="AG467" t="s">
        <v>72</v>
      </c>
      <c r="AH467" t="s">
        <v>72</v>
      </c>
      <c r="AI467" t="s">
        <v>72</v>
      </c>
      <c r="AJ467" t="s">
        <v>72</v>
      </c>
      <c r="AK467" t="s">
        <v>84</v>
      </c>
      <c r="AL467" t="s">
        <v>85</v>
      </c>
      <c r="AN467" t="s">
        <v>72</v>
      </c>
      <c r="AO467" t="s">
        <v>72</v>
      </c>
      <c r="AP467" t="s">
        <v>72</v>
      </c>
      <c r="AQ467" t="s">
        <v>72</v>
      </c>
      <c r="AR467" t="s">
        <v>72</v>
      </c>
      <c r="AS467" t="s">
        <v>72</v>
      </c>
      <c r="AT467" t="s">
        <v>72</v>
      </c>
      <c r="AU467" t="s">
        <v>4177</v>
      </c>
      <c r="AV467" t="s">
        <v>87</v>
      </c>
      <c r="AW467" t="s">
        <v>72</v>
      </c>
      <c r="AX467" t="s">
        <v>72</v>
      </c>
      <c r="AY467" t="s">
        <v>131</v>
      </c>
      <c r="AZ467" t="s">
        <v>89</v>
      </c>
      <c r="BA467" t="s">
        <v>90</v>
      </c>
    </row>
    <row r="468" spans="1:53" x14ac:dyDescent="0.3">
      <c r="A468" t="s">
        <v>4178</v>
      </c>
      <c r="B468" t="s">
        <v>4179</v>
      </c>
      <c r="C468" t="s">
        <v>61</v>
      </c>
      <c r="F468" t="s">
        <v>4180</v>
      </c>
      <c r="G468" t="s">
        <v>4049</v>
      </c>
      <c r="H468" t="s">
        <v>215</v>
      </c>
      <c r="I468" t="s">
        <v>65</v>
      </c>
      <c r="J468" t="s">
        <v>66</v>
      </c>
      <c r="K468" t="s">
        <v>67</v>
      </c>
      <c r="L468" t="s">
        <v>216</v>
      </c>
      <c r="M468" t="s">
        <v>69</v>
      </c>
      <c r="N468" t="s">
        <v>70</v>
      </c>
      <c r="O468" t="s">
        <v>217</v>
      </c>
      <c r="P468" t="s">
        <v>72</v>
      </c>
      <c r="Q468" t="s">
        <v>4181</v>
      </c>
      <c r="R468" t="s">
        <v>74</v>
      </c>
      <c r="S468" t="s">
        <v>219</v>
      </c>
      <c r="T468" t="s">
        <v>407</v>
      </c>
      <c r="U468" t="s">
        <v>4182</v>
      </c>
      <c r="V468" t="s">
        <v>4183</v>
      </c>
      <c r="W468" t="s">
        <v>79</v>
      </c>
      <c r="X468" t="s">
        <v>80</v>
      </c>
      <c r="Y468" t="s">
        <v>128</v>
      </c>
      <c r="Z468" t="s">
        <v>841</v>
      </c>
      <c r="AA468" t="s">
        <v>72</v>
      </c>
      <c r="AB468" t="s">
        <v>72</v>
      </c>
      <c r="AC468" t="s">
        <v>72</v>
      </c>
      <c r="AD468" t="s">
        <v>72</v>
      </c>
      <c r="AE468" t="s">
        <v>83</v>
      </c>
      <c r="AF468" t="s">
        <v>72</v>
      </c>
      <c r="AG468" t="s">
        <v>72</v>
      </c>
      <c r="AH468" t="s">
        <v>72</v>
      </c>
      <c r="AI468" t="s">
        <v>72</v>
      </c>
      <c r="AJ468" t="s">
        <v>72</v>
      </c>
      <c r="AK468" t="s">
        <v>84</v>
      </c>
      <c r="AL468" t="s">
        <v>85</v>
      </c>
      <c r="AN468" t="s">
        <v>72</v>
      </c>
      <c r="AO468" t="s">
        <v>72</v>
      </c>
      <c r="AP468" t="s">
        <v>72</v>
      </c>
      <c r="AQ468" t="s">
        <v>72</v>
      </c>
      <c r="AR468" t="s">
        <v>72</v>
      </c>
      <c r="AS468" t="s">
        <v>72</v>
      </c>
      <c r="AT468" t="s">
        <v>72</v>
      </c>
      <c r="AU468" t="s">
        <v>4184</v>
      </c>
      <c r="AV468" t="s">
        <v>87</v>
      </c>
      <c r="AW468" t="s">
        <v>72</v>
      </c>
      <c r="AX468" t="s">
        <v>72</v>
      </c>
      <c r="AY468" t="s">
        <v>131</v>
      </c>
      <c r="AZ468" t="s">
        <v>89</v>
      </c>
      <c r="BA468" t="s">
        <v>90</v>
      </c>
    </row>
    <row r="469" spans="1:53" x14ac:dyDescent="0.3">
      <c r="A469" t="s">
        <v>4185</v>
      </c>
      <c r="B469" t="s">
        <v>4186</v>
      </c>
      <c r="C469" t="s">
        <v>61</v>
      </c>
      <c r="F469" t="s">
        <v>4187</v>
      </c>
      <c r="G469" t="s">
        <v>4049</v>
      </c>
      <c r="H469" t="s">
        <v>215</v>
      </c>
      <c r="I469" t="s">
        <v>65</v>
      </c>
      <c r="J469" t="s">
        <v>66</v>
      </c>
      <c r="K469" t="s">
        <v>67</v>
      </c>
      <c r="L469" t="s">
        <v>216</v>
      </c>
      <c r="M469" t="s">
        <v>69</v>
      </c>
      <c r="N469" t="s">
        <v>70</v>
      </c>
      <c r="O469" t="s">
        <v>217</v>
      </c>
      <c r="P469" t="s">
        <v>72</v>
      </c>
      <c r="Q469" t="s">
        <v>4188</v>
      </c>
      <c r="R469" t="s">
        <v>74</v>
      </c>
      <c r="S469" t="s">
        <v>219</v>
      </c>
      <c r="T469" t="s">
        <v>864</v>
      </c>
      <c r="U469" t="s">
        <v>863</v>
      </c>
      <c r="V469" t="s">
        <v>4189</v>
      </c>
      <c r="W469" t="s">
        <v>103</v>
      </c>
      <c r="X469" t="s">
        <v>159</v>
      </c>
      <c r="Y469" t="s">
        <v>105</v>
      </c>
      <c r="Z469" t="s">
        <v>1291</v>
      </c>
      <c r="AA469" t="s">
        <v>72</v>
      </c>
      <c r="AB469" t="s">
        <v>72</v>
      </c>
      <c r="AC469" t="s">
        <v>72</v>
      </c>
      <c r="AD469" t="s">
        <v>72</v>
      </c>
      <c r="AE469" t="s">
        <v>83</v>
      </c>
      <c r="AF469" t="s">
        <v>72</v>
      </c>
      <c r="AG469" t="s">
        <v>72</v>
      </c>
      <c r="AH469" t="s">
        <v>72</v>
      </c>
      <c r="AI469" t="s">
        <v>72</v>
      </c>
      <c r="AJ469" t="s">
        <v>72</v>
      </c>
      <c r="AK469" t="s">
        <v>84</v>
      </c>
      <c r="AL469" t="s">
        <v>72</v>
      </c>
      <c r="AN469" t="s">
        <v>72</v>
      </c>
      <c r="AO469" t="s">
        <v>72</v>
      </c>
      <c r="AP469" t="s">
        <v>72</v>
      </c>
      <c r="AQ469" t="s">
        <v>72</v>
      </c>
      <c r="AR469" t="s">
        <v>72</v>
      </c>
      <c r="AS469" t="s">
        <v>72</v>
      </c>
      <c r="AT469" t="s">
        <v>72</v>
      </c>
      <c r="AU469" t="s">
        <v>4190</v>
      </c>
      <c r="AV469" t="s">
        <v>87</v>
      </c>
      <c r="AW469" t="s">
        <v>72</v>
      </c>
      <c r="AX469" t="s">
        <v>72</v>
      </c>
      <c r="AY469" t="s">
        <v>131</v>
      </c>
      <c r="AZ469" t="s">
        <v>89</v>
      </c>
      <c r="BA469" t="s">
        <v>90</v>
      </c>
    </row>
    <row r="470" spans="1:53" x14ac:dyDescent="0.3">
      <c r="A470" t="s">
        <v>4191</v>
      </c>
      <c r="B470" t="s">
        <v>4192</v>
      </c>
      <c r="C470" t="s">
        <v>61</v>
      </c>
      <c r="F470" t="s">
        <v>4193</v>
      </c>
      <c r="G470" t="s">
        <v>4049</v>
      </c>
      <c r="H470" t="s">
        <v>215</v>
      </c>
      <c r="I470" t="s">
        <v>65</v>
      </c>
      <c r="J470" t="s">
        <v>66</v>
      </c>
      <c r="K470" t="s">
        <v>67</v>
      </c>
      <c r="L470" t="s">
        <v>216</v>
      </c>
      <c r="M470" t="s">
        <v>69</v>
      </c>
      <c r="N470" t="s">
        <v>70</v>
      </c>
      <c r="O470" t="s">
        <v>217</v>
      </c>
      <c r="P470" t="s">
        <v>72</v>
      </c>
      <c r="Q470" t="s">
        <v>4194</v>
      </c>
      <c r="R470" t="s">
        <v>74</v>
      </c>
      <c r="S470" t="s">
        <v>219</v>
      </c>
      <c r="T470" t="s">
        <v>1145</v>
      </c>
      <c r="U470" t="s">
        <v>4120</v>
      </c>
      <c r="V470" t="s">
        <v>4195</v>
      </c>
      <c r="W470" t="s">
        <v>79</v>
      </c>
      <c r="X470" t="s">
        <v>127</v>
      </c>
      <c r="Y470" t="s">
        <v>128</v>
      </c>
      <c r="Z470" t="s">
        <v>841</v>
      </c>
      <c r="AA470" t="s">
        <v>72</v>
      </c>
      <c r="AB470" t="s">
        <v>72</v>
      </c>
      <c r="AC470" t="s">
        <v>72</v>
      </c>
      <c r="AD470" t="s">
        <v>72</v>
      </c>
      <c r="AE470" t="s">
        <v>83</v>
      </c>
      <c r="AF470" t="s">
        <v>72</v>
      </c>
      <c r="AG470" t="s">
        <v>72</v>
      </c>
      <c r="AH470" t="s">
        <v>72</v>
      </c>
      <c r="AI470" t="s">
        <v>72</v>
      </c>
      <c r="AJ470" t="s">
        <v>72</v>
      </c>
      <c r="AK470" t="s">
        <v>84</v>
      </c>
      <c r="AL470" t="s">
        <v>85</v>
      </c>
      <c r="AN470" t="s">
        <v>72</v>
      </c>
      <c r="AO470" t="s">
        <v>72</v>
      </c>
      <c r="AP470" t="s">
        <v>72</v>
      </c>
      <c r="AQ470" t="s">
        <v>72</v>
      </c>
      <c r="AR470" t="s">
        <v>72</v>
      </c>
      <c r="AS470" t="s">
        <v>72</v>
      </c>
      <c r="AT470" t="s">
        <v>72</v>
      </c>
      <c r="AU470" t="s">
        <v>4196</v>
      </c>
      <c r="AV470" t="s">
        <v>87</v>
      </c>
      <c r="AW470" t="s">
        <v>72</v>
      </c>
      <c r="AX470" t="s">
        <v>72</v>
      </c>
      <c r="AY470" t="s">
        <v>131</v>
      </c>
      <c r="AZ470" t="s">
        <v>89</v>
      </c>
      <c r="BA470" t="s">
        <v>90</v>
      </c>
    </row>
    <row r="471" spans="1:53" x14ac:dyDescent="0.3">
      <c r="A471" t="s">
        <v>4197</v>
      </c>
      <c r="B471" t="s">
        <v>4198</v>
      </c>
      <c r="C471" t="s">
        <v>61</v>
      </c>
      <c r="F471" t="s">
        <v>4199</v>
      </c>
      <c r="G471" t="s">
        <v>4049</v>
      </c>
      <c r="H471" t="s">
        <v>215</v>
      </c>
      <c r="I471" t="s">
        <v>65</v>
      </c>
      <c r="J471" t="s">
        <v>66</v>
      </c>
      <c r="K471" t="s">
        <v>67</v>
      </c>
      <c r="L471" t="s">
        <v>216</v>
      </c>
      <c r="M471" t="s">
        <v>69</v>
      </c>
      <c r="N471" t="s">
        <v>70</v>
      </c>
      <c r="O471" t="s">
        <v>217</v>
      </c>
      <c r="P471" t="s">
        <v>72</v>
      </c>
      <c r="Q471" t="s">
        <v>4200</v>
      </c>
      <c r="R471" t="s">
        <v>74</v>
      </c>
      <c r="S471" t="s">
        <v>219</v>
      </c>
      <c r="T471" t="s">
        <v>1273</v>
      </c>
      <c r="U471" t="s">
        <v>4201</v>
      </c>
      <c r="V471" t="s">
        <v>4202</v>
      </c>
      <c r="W471" t="s">
        <v>79</v>
      </c>
      <c r="X471" t="s">
        <v>127</v>
      </c>
      <c r="Y471" t="s">
        <v>128</v>
      </c>
      <c r="Z471" t="s">
        <v>841</v>
      </c>
      <c r="AA471" t="s">
        <v>72</v>
      </c>
      <c r="AB471" t="s">
        <v>72</v>
      </c>
      <c r="AC471" t="s">
        <v>72</v>
      </c>
      <c r="AD471" t="s">
        <v>72</v>
      </c>
      <c r="AE471" t="s">
        <v>83</v>
      </c>
      <c r="AF471" t="s">
        <v>72</v>
      </c>
      <c r="AG471" t="s">
        <v>72</v>
      </c>
      <c r="AH471" t="s">
        <v>72</v>
      </c>
      <c r="AI471" t="s">
        <v>72</v>
      </c>
      <c r="AJ471" t="s">
        <v>72</v>
      </c>
      <c r="AK471" t="s">
        <v>84</v>
      </c>
      <c r="AL471" t="s">
        <v>85</v>
      </c>
      <c r="AN471" t="s">
        <v>72</v>
      </c>
      <c r="AO471" t="s">
        <v>72</v>
      </c>
      <c r="AP471" t="s">
        <v>72</v>
      </c>
      <c r="AQ471" t="s">
        <v>72</v>
      </c>
      <c r="AR471" t="s">
        <v>72</v>
      </c>
      <c r="AS471" t="s">
        <v>72</v>
      </c>
      <c r="AT471" t="s">
        <v>72</v>
      </c>
      <c r="AU471" t="s">
        <v>4203</v>
      </c>
      <c r="AV471" t="s">
        <v>87</v>
      </c>
      <c r="AW471" t="s">
        <v>72</v>
      </c>
      <c r="AX471" t="s">
        <v>72</v>
      </c>
      <c r="AY471" t="s">
        <v>131</v>
      </c>
      <c r="AZ471" t="s">
        <v>89</v>
      </c>
      <c r="BA471" t="s">
        <v>90</v>
      </c>
    </row>
    <row r="472" spans="1:53" x14ac:dyDescent="0.3">
      <c r="A472" t="s">
        <v>4204</v>
      </c>
      <c r="B472" t="s">
        <v>4205</v>
      </c>
      <c r="C472" t="s">
        <v>61</v>
      </c>
      <c r="F472" t="s">
        <v>4206</v>
      </c>
      <c r="G472" t="s">
        <v>4049</v>
      </c>
      <c r="H472" t="s">
        <v>215</v>
      </c>
      <c r="I472" t="s">
        <v>65</v>
      </c>
      <c r="J472" t="s">
        <v>66</v>
      </c>
      <c r="K472" t="s">
        <v>67</v>
      </c>
      <c r="L472" t="s">
        <v>216</v>
      </c>
      <c r="M472" t="s">
        <v>69</v>
      </c>
      <c r="N472" t="s">
        <v>70</v>
      </c>
      <c r="O472" t="s">
        <v>217</v>
      </c>
      <c r="P472" t="s">
        <v>72</v>
      </c>
      <c r="Q472" t="s">
        <v>4207</v>
      </c>
      <c r="R472" t="s">
        <v>4208</v>
      </c>
      <c r="S472" t="s">
        <v>219</v>
      </c>
      <c r="T472" t="s">
        <v>4209</v>
      </c>
      <c r="U472" t="s">
        <v>4086</v>
      </c>
      <c r="V472" t="s">
        <v>4210</v>
      </c>
      <c r="W472" t="s">
        <v>79</v>
      </c>
      <c r="X472" t="s">
        <v>127</v>
      </c>
      <c r="Y472" t="s">
        <v>128</v>
      </c>
      <c r="Z472" t="s">
        <v>841</v>
      </c>
      <c r="AA472" t="s">
        <v>72</v>
      </c>
      <c r="AB472" t="s">
        <v>72</v>
      </c>
      <c r="AC472" t="s">
        <v>72</v>
      </c>
      <c r="AD472" t="s">
        <v>72</v>
      </c>
      <c r="AE472" t="s">
        <v>83</v>
      </c>
      <c r="AF472" t="s">
        <v>72</v>
      </c>
      <c r="AG472" t="s">
        <v>72</v>
      </c>
      <c r="AH472" t="s">
        <v>72</v>
      </c>
      <c r="AI472" t="s">
        <v>72</v>
      </c>
      <c r="AJ472" t="s">
        <v>72</v>
      </c>
      <c r="AK472" t="s">
        <v>84</v>
      </c>
      <c r="AL472" t="s">
        <v>148</v>
      </c>
      <c r="AN472" t="s">
        <v>72</v>
      </c>
      <c r="AO472" t="s">
        <v>72</v>
      </c>
      <c r="AP472" t="s">
        <v>72</v>
      </c>
      <c r="AQ472" t="s">
        <v>72</v>
      </c>
      <c r="AR472" t="s">
        <v>72</v>
      </c>
      <c r="AS472" t="s">
        <v>72</v>
      </c>
      <c r="AT472" t="s">
        <v>72</v>
      </c>
      <c r="AU472" t="s">
        <v>4211</v>
      </c>
      <c r="AV472" t="s">
        <v>87</v>
      </c>
      <c r="AW472" t="s">
        <v>72</v>
      </c>
      <c r="AX472" t="s">
        <v>72</v>
      </c>
      <c r="AY472" t="s">
        <v>131</v>
      </c>
      <c r="AZ472" t="s">
        <v>89</v>
      </c>
      <c r="BA472" t="s">
        <v>90</v>
      </c>
    </row>
    <row r="473" spans="1:53" x14ac:dyDescent="0.3">
      <c r="A473" t="s">
        <v>4212</v>
      </c>
      <c r="B473" t="s">
        <v>4213</v>
      </c>
      <c r="C473" t="s">
        <v>61</v>
      </c>
      <c r="F473" t="s">
        <v>4214</v>
      </c>
      <c r="G473" t="s">
        <v>4049</v>
      </c>
      <c r="H473" t="s">
        <v>215</v>
      </c>
      <c r="I473" t="s">
        <v>65</v>
      </c>
      <c r="J473" t="s">
        <v>66</v>
      </c>
      <c r="K473" t="s">
        <v>67</v>
      </c>
      <c r="L473" t="s">
        <v>216</v>
      </c>
      <c r="M473" t="s">
        <v>69</v>
      </c>
      <c r="N473" t="s">
        <v>70</v>
      </c>
      <c r="O473" t="s">
        <v>217</v>
      </c>
      <c r="P473" t="s">
        <v>72</v>
      </c>
      <c r="Q473" t="s">
        <v>4215</v>
      </c>
      <c r="R473" t="s">
        <v>74</v>
      </c>
      <c r="S473" t="s">
        <v>219</v>
      </c>
      <c r="T473" t="s">
        <v>1303</v>
      </c>
      <c r="U473" t="s">
        <v>760</v>
      </c>
      <c r="V473" t="s">
        <v>4216</v>
      </c>
      <c r="W473" t="s">
        <v>79</v>
      </c>
      <c r="X473" t="s">
        <v>127</v>
      </c>
      <c r="Y473" t="s">
        <v>128</v>
      </c>
      <c r="Z473" t="s">
        <v>841</v>
      </c>
      <c r="AA473" t="s">
        <v>72</v>
      </c>
      <c r="AB473" t="s">
        <v>72</v>
      </c>
      <c r="AC473" t="s">
        <v>72</v>
      </c>
      <c r="AD473" t="s">
        <v>72</v>
      </c>
      <c r="AE473" t="s">
        <v>83</v>
      </c>
      <c r="AF473" t="s">
        <v>72</v>
      </c>
      <c r="AG473" t="s">
        <v>72</v>
      </c>
      <c r="AH473" t="s">
        <v>72</v>
      </c>
      <c r="AI473" t="s">
        <v>72</v>
      </c>
      <c r="AJ473" t="s">
        <v>72</v>
      </c>
      <c r="AK473" t="s">
        <v>84</v>
      </c>
      <c r="AL473" t="s">
        <v>148</v>
      </c>
      <c r="AN473" t="s">
        <v>72</v>
      </c>
      <c r="AO473" t="s">
        <v>72</v>
      </c>
      <c r="AP473" t="s">
        <v>72</v>
      </c>
      <c r="AQ473" t="s">
        <v>72</v>
      </c>
      <c r="AR473" t="s">
        <v>72</v>
      </c>
      <c r="AS473" t="s">
        <v>72</v>
      </c>
      <c r="AT473" t="s">
        <v>72</v>
      </c>
      <c r="AU473" t="s">
        <v>4217</v>
      </c>
      <c r="AV473" t="s">
        <v>87</v>
      </c>
      <c r="AW473" t="s">
        <v>72</v>
      </c>
      <c r="AX473" t="s">
        <v>72</v>
      </c>
      <c r="AY473" t="s">
        <v>131</v>
      </c>
      <c r="AZ473" t="s">
        <v>89</v>
      </c>
      <c r="BA473" t="s">
        <v>90</v>
      </c>
    </row>
    <row r="474" spans="1:53" x14ac:dyDescent="0.3">
      <c r="A474" t="s">
        <v>4218</v>
      </c>
      <c r="B474" t="s">
        <v>4219</v>
      </c>
      <c r="C474" t="s">
        <v>61</v>
      </c>
      <c r="F474" t="s">
        <v>4220</v>
      </c>
      <c r="G474" t="s">
        <v>4049</v>
      </c>
      <c r="H474" t="s">
        <v>215</v>
      </c>
      <c r="I474" t="s">
        <v>65</v>
      </c>
      <c r="J474" t="s">
        <v>66</v>
      </c>
      <c r="K474" t="s">
        <v>67</v>
      </c>
      <c r="L474" t="s">
        <v>216</v>
      </c>
      <c r="M474" t="s">
        <v>69</v>
      </c>
      <c r="N474" t="s">
        <v>70</v>
      </c>
      <c r="O474" t="s">
        <v>217</v>
      </c>
      <c r="P474" t="s">
        <v>72</v>
      </c>
      <c r="Q474" t="s">
        <v>4221</v>
      </c>
      <c r="R474" t="s">
        <v>74</v>
      </c>
      <c r="S474" t="s">
        <v>219</v>
      </c>
      <c r="T474" t="s">
        <v>4222</v>
      </c>
      <c r="U474" t="s">
        <v>4223</v>
      </c>
      <c r="V474" t="s">
        <v>4224</v>
      </c>
      <c r="W474" t="s">
        <v>79</v>
      </c>
      <c r="X474" t="s">
        <v>80</v>
      </c>
      <c r="Y474" t="s">
        <v>128</v>
      </c>
      <c r="Z474" t="s">
        <v>841</v>
      </c>
      <c r="AA474" t="s">
        <v>72</v>
      </c>
      <c r="AB474" t="s">
        <v>72</v>
      </c>
      <c r="AC474" t="s">
        <v>72</v>
      </c>
      <c r="AD474" t="s">
        <v>72</v>
      </c>
      <c r="AE474" t="s">
        <v>83</v>
      </c>
      <c r="AF474" t="s">
        <v>72</v>
      </c>
      <c r="AG474" t="s">
        <v>72</v>
      </c>
      <c r="AH474" t="s">
        <v>72</v>
      </c>
      <c r="AI474" t="s">
        <v>72</v>
      </c>
      <c r="AJ474" t="s">
        <v>72</v>
      </c>
      <c r="AK474" t="s">
        <v>84</v>
      </c>
      <c r="AL474" t="s">
        <v>85</v>
      </c>
      <c r="AN474" t="s">
        <v>72</v>
      </c>
      <c r="AO474" t="s">
        <v>72</v>
      </c>
      <c r="AP474" t="s">
        <v>72</v>
      </c>
      <c r="AQ474" t="s">
        <v>72</v>
      </c>
      <c r="AR474" t="s">
        <v>72</v>
      </c>
      <c r="AS474" t="s">
        <v>72</v>
      </c>
      <c r="AT474" t="s">
        <v>72</v>
      </c>
      <c r="AU474" t="s">
        <v>4225</v>
      </c>
      <c r="AV474" t="s">
        <v>87</v>
      </c>
      <c r="AW474" t="s">
        <v>72</v>
      </c>
      <c r="AX474" t="s">
        <v>72</v>
      </c>
      <c r="AY474" t="s">
        <v>131</v>
      </c>
      <c r="AZ474" t="s">
        <v>89</v>
      </c>
      <c r="BA474" t="s">
        <v>90</v>
      </c>
    </row>
    <row r="475" spans="1:53" x14ac:dyDescent="0.3">
      <c r="A475" t="s">
        <v>4226</v>
      </c>
      <c r="B475" t="s">
        <v>4227</v>
      </c>
      <c r="C475" t="s">
        <v>61</v>
      </c>
      <c r="F475" t="s">
        <v>4228</v>
      </c>
      <c r="G475" t="s">
        <v>4229</v>
      </c>
      <c r="H475" t="s">
        <v>678</v>
      </c>
      <c r="I475" t="s">
        <v>65</v>
      </c>
      <c r="J475" t="s">
        <v>66</v>
      </c>
      <c r="K475" t="s">
        <v>67</v>
      </c>
      <c r="L475" t="s">
        <v>679</v>
      </c>
      <c r="M475" t="s">
        <v>69</v>
      </c>
      <c r="N475" t="s">
        <v>70</v>
      </c>
      <c r="O475" t="s">
        <v>680</v>
      </c>
      <c r="P475" t="s">
        <v>72</v>
      </c>
      <c r="Q475" t="s">
        <v>3679</v>
      </c>
      <c r="R475" t="s">
        <v>74</v>
      </c>
      <c r="S475" t="s">
        <v>3655</v>
      </c>
      <c r="T475" t="s">
        <v>942</v>
      </c>
      <c r="U475" t="s">
        <v>4230</v>
      </c>
      <c r="V475" t="s">
        <v>4231</v>
      </c>
      <c r="W475" t="s">
        <v>79</v>
      </c>
      <c r="X475" t="s">
        <v>127</v>
      </c>
      <c r="Y475" t="s">
        <v>128</v>
      </c>
      <c r="Z475" t="s">
        <v>706</v>
      </c>
      <c r="AA475" t="s">
        <v>4232</v>
      </c>
      <c r="AB475" t="s">
        <v>72</v>
      </c>
      <c r="AC475" t="s">
        <v>72</v>
      </c>
      <c r="AD475" t="s">
        <v>72</v>
      </c>
      <c r="AE475" t="s">
        <v>107</v>
      </c>
      <c r="AF475" t="s">
        <v>72</v>
      </c>
      <c r="AG475" t="s">
        <v>72</v>
      </c>
      <c r="AH475" t="s">
        <v>72</v>
      </c>
      <c r="AI475" t="s">
        <v>72</v>
      </c>
      <c r="AJ475" t="s">
        <v>108</v>
      </c>
      <c r="AK475" t="s">
        <v>72</v>
      </c>
      <c r="AL475" t="s">
        <v>148</v>
      </c>
      <c r="AN475" t="s">
        <v>72</v>
      </c>
      <c r="AO475" t="s">
        <v>72</v>
      </c>
      <c r="AP475" t="s">
        <v>109</v>
      </c>
      <c r="AQ475" t="s">
        <v>110</v>
      </c>
      <c r="AR475" t="s">
        <v>161</v>
      </c>
      <c r="AS475" t="s">
        <v>162</v>
      </c>
      <c r="AT475" t="s">
        <v>72</v>
      </c>
      <c r="AU475" t="s">
        <v>4233</v>
      </c>
      <c r="AV475" t="s">
        <v>72</v>
      </c>
      <c r="AW475" t="s">
        <v>72</v>
      </c>
      <c r="AX475" t="s">
        <v>72</v>
      </c>
      <c r="AY475" t="s">
        <v>72</v>
      </c>
      <c r="AZ475" t="s">
        <v>72</v>
      </c>
      <c r="BA475" t="s">
        <v>72</v>
      </c>
    </row>
    <row r="476" spans="1:53" x14ac:dyDescent="0.3">
      <c r="A476" t="s">
        <v>4234</v>
      </c>
      <c r="B476" t="s">
        <v>4235</v>
      </c>
      <c r="C476" t="s">
        <v>61</v>
      </c>
      <c r="F476" t="s">
        <v>4236</v>
      </c>
      <c r="G476" t="s">
        <v>4237</v>
      </c>
      <c r="H476" t="s">
        <v>3737</v>
      </c>
      <c r="I476" t="s">
        <v>65</v>
      </c>
      <c r="J476" t="s">
        <v>66</v>
      </c>
      <c r="K476" t="s">
        <v>67</v>
      </c>
      <c r="L476" t="s">
        <v>216</v>
      </c>
      <c r="M476" t="s">
        <v>69</v>
      </c>
      <c r="N476" t="s">
        <v>70</v>
      </c>
      <c r="O476" t="s">
        <v>3738</v>
      </c>
      <c r="P476" t="s">
        <v>72</v>
      </c>
      <c r="Q476" t="s">
        <v>4238</v>
      </c>
      <c r="R476" t="s">
        <v>139</v>
      </c>
      <c r="S476" t="s">
        <v>4239</v>
      </c>
      <c r="T476" t="s">
        <v>1476</v>
      </c>
      <c r="U476" t="s">
        <v>1484</v>
      </c>
      <c r="V476" t="s">
        <v>1898</v>
      </c>
      <c r="W476" t="s">
        <v>79</v>
      </c>
      <c r="X476" t="s">
        <v>127</v>
      </c>
      <c r="Y476" t="s">
        <v>128</v>
      </c>
      <c r="Z476" t="s">
        <v>3756</v>
      </c>
      <c r="AA476" t="s">
        <v>72</v>
      </c>
      <c r="AB476" t="s">
        <v>72</v>
      </c>
      <c r="AC476" t="s">
        <v>72</v>
      </c>
      <c r="AD476" t="s">
        <v>72</v>
      </c>
      <c r="AE476" t="s">
        <v>83</v>
      </c>
      <c r="AF476" t="s">
        <v>72</v>
      </c>
      <c r="AG476" t="s">
        <v>72</v>
      </c>
      <c r="AH476" t="s">
        <v>72</v>
      </c>
      <c r="AI476" t="s">
        <v>72</v>
      </c>
      <c r="AJ476" t="s">
        <v>72</v>
      </c>
      <c r="AK476" t="s">
        <v>84</v>
      </c>
      <c r="AL476" t="s">
        <v>85</v>
      </c>
      <c r="AN476" t="s">
        <v>72</v>
      </c>
      <c r="AO476" t="s">
        <v>72</v>
      </c>
      <c r="AP476" t="s">
        <v>72</v>
      </c>
      <c r="AQ476" t="s">
        <v>72</v>
      </c>
      <c r="AR476" t="s">
        <v>72</v>
      </c>
      <c r="AS476" t="s">
        <v>72</v>
      </c>
      <c r="AT476" t="s">
        <v>72</v>
      </c>
      <c r="AU476" t="s">
        <v>4240</v>
      </c>
      <c r="AV476" t="s">
        <v>87</v>
      </c>
      <c r="AW476" t="s">
        <v>72</v>
      </c>
      <c r="AX476" t="s">
        <v>72</v>
      </c>
      <c r="AY476" t="s">
        <v>131</v>
      </c>
      <c r="AZ476" t="s">
        <v>89</v>
      </c>
      <c r="BA476" t="s">
        <v>90</v>
      </c>
    </row>
    <row r="477" spans="1:53" x14ac:dyDescent="0.3">
      <c r="A477" t="s">
        <v>4241</v>
      </c>
      <c r="B477" t="s">
        <v>4242</v>
      </c>
      <c r="C477" t="s">
        <v>61</v>
      </c>
      <c r="F477" t="s">
        <v>4243</v>
      </c>
      <c r="G477" t="s">
        <v>4244</v>
      </c>
      <c r="H477" t="s">
        <v>1063</v>
      </c>
      <c r="I477" t="s">
        <v>65</v>
      </c>
      <c r="J477" t="s">
        <v>66</v>
      </c>
      <c r="K477" t="s">
        <v>67</v>
      </c>
      <c r="L477" t="s">
        <v>1064</v>
      </c>
      <c r="M477" t="s">
        <v>69</v>
      </c>
      <c r="N477" t="s">
        <v>70</v>
      </c>
      <c r="O477" t="s">
        <v>1065</v>
      </c>
      <c r="P477" t="s">
        <v>72</v>
      </c>
      <c r="Q477" t="s">
        <v>4245</v>
      </c>
      <c r="R477" t="s">
        <v>122</v>
      </c>
      <c r="S477" t="s">
        <v>4246</v>
      </c>
      <c r="T477" t="s">
        <v>303</v>
      </c>
      <c r="U477" t="s">
        <v>303</v>
      </c>
      <c r="V477" t="s">
        <v>4247</v>
      </c>
      <c r="W477" t="s">
        <v>103</v>
      </c>
      <c r="X477" t="s">
        <v>250</v>
      </c>
      <c r="Y477" t="s">
        <v>458</v>
      </c>
      <c r="Z477" t="s">
        <v>4248</v>
      </c>
      <c r="AA477" t="s">
        <v>4249</v>
      </c>
      <c r="AB477" t="s">
        <v>72</v>
      </c>
      <c r="AC477" t="s">
        <v>72</v>
      </c>
      <c r="AD477" t="s">
        <v>72</v>
      </c>
      <c r="AE477" t="s">
        <v>107</v>
      </c>
      <c r="AF477" t="s">
        <v>72</v>
      </c>
      <c r="AG477" t="s">
        <v>72</v>
      </c>
      <c r="AH477" t="s">
        <v>72</v>
      </c>
      <c r="AI477" t="s">
        <v>72</v>
      </c>
      <c r="AJ477" t="s">
        <v>108</v>
      </c>
      <c r="AK477" t="s">
        <v>72</v>
      </c>
      <c r="AL477" t="s">
        <v>72</v>
      </c>
      <c r="AN477" t="s">
        <v>72</v>
      </c>
      <c r="AO477" t="s">
        <v>72</v>
      </c>
      <c r="AP477" t="s">
        <v>109</v>
      </c>
      <c r="AQ477" t="s">
        <v>1072</v>
      </c>
      <c r="AR477" t="s">
        <v>161</v>
      </c>
      <c r="AS477" t="s">
        <v>1073</v>
      </c>
      <c r="AT477" t="s">
        <v>72</v>
      </c>
      <c r="AU477" t="s">
        <v>4250</v>
      </c>
      <c r="AV477" t="s">
        <v>72</v>
      </c>
      <c r="AW477" t="s">
        <v>72</v>
      </c>
      <c r="AX477" t="s">
        <v>72</v>
      </c>
      <c r="AY477" t="s">
        <v>72</v>
      </c>
      <c r="AZ477" t="s">
        <v>72</v>
      </c>
      <c r="BA477" t="s">
        <v>72</v>
      </c>
    </row>
    <row r="478" spans="1:53" x14ac:dyDescent="0.3">
      <c r="A478" t="s">
        <v>4251</v>
      </c>
      <c r="B478" t="s">
        <v>4252</v>
      </c>
      <c r="C478" t="s">
        <v>61</v>
      </c>
      <c r="F478" t="s">
        <v>4253</v>
      </c>
      <c r="G478" t="s">
        <v>4244</v>
      </c>
      <c r="H478" t="s">
        <v>1063</v>
      </c>
      <c r="I478" t="s">
        <v>65</v>
      </c>
      <c r="J478" t="s">
        <v>66</v>
      </c>
      <c r="K478" t="s">
        <v>67</v>
      </c>
      <c r="L478" t="s">
        <v>1064</v>
      </c>
      <c r="M478" t="s">
        <v>69</v>
      </c>
      <c r="N478" t="s">
        <v>70</v>
      </c>
      <c r="O478" t="s">
        <v>1065</v>
      </c>
      <c r="P478" t="s">
        <v>72</v>
      </c>
      <c r="Q478" t="s">
        <v>4254</v>
      </c>
      <c r="R478" t="s">
        <v>122</v>
      </c>
      <c r="S478" t="s">
        <v>4255</v>
      </c>
      <c r="T478" t="s">
        <v>303</v>
      </c>
      <c r="U478" t="s">
        <v>303</v>
      </c>
      <c r="V478" t="s">
        <v>4256</v>
      </c>
      <c r="W478" t="s">
        <v>103</v>
      </c>
      <c r="X478" t="s">
        <v>617</v>
      </c>
      <c r="Y478" t="s">
        <v>374</v>
      </c>
      <c r="Z478" t="s">
        <v>4257</v>
      </c>
      <c r="AA478" t="s">
        <v>4258</v>
      </c>
      <c r="AB478" t="s">
        <v>72</v>
      </c>
      <c r="AC478" t="s">
        <v>72</v>
      </c>
      <c r="AD478" t="s">
        <v>72</v>
      </c>
      <c r="AE478" t="s">
        <v>107</v>
      </c>
      <c r="AF478" t="s">
        <v>72</v>
      </c>
      <c r="AG478" t="s">
        <v>72</v>
      </c>
      <c r="AH478" t="s">
        <v>72</v>
      </c>
      <c r="AI478" t="s">
        <v>72</v>
      </c>
      <c r="AJ478" t="s">
        <v>108</v>
      </c>
      <c r="AK478" t="s">
        <v>72</v>
      </c>
      <c r="AL478" t="s">
        <v>72</v>
      </c>
      <c r="AN478" t="s">
        <v>72</v>
      </c>
      <c r="AO478" t="s">
        <v>72</v>
      </c>
      <c r="AP478" t="s">
        <v>109</v>
      </c>
      <c r="AQ478" t="s">
        <v>1072</v>
      </c>
      <c r="AR478" t="s">
        <v>161</v>
      </c>
      <c r="AS478" t="s">
        <v>1073</v>
      </c>
      <c r="AT478" t="s">
        <v>72</v>
      </c>
      <c r="AU478" t="s">
        <v>4259</v>
      </c>
      <c r="AV478" t="s">
        <v>72</v>
      </c>
      <c r="AW478" t="s">
        <v>72</v>
      </c>
      <c r="AX478" t="s">
        <v>72</v>
      </c>
      <c r="AY478" t="s">
        <v>72</v>
      </c>
      <c r="AZ478" t="s">
        <v>72</v>
      </c>
      <c r="BA478" t="s">
        <v>72</v>
      </c>
    </row>
    <row r="479" spans="1:53" x14ac:dyDescent="0.3">
      <c r="A479" t="s">
        <v>4260</v>
      </c>
      <c r="B479" t="s">
        <v>4261</v>
      </c>
      <c r="C479" t="s">
        <v>61</v>
      </c>
      <c r="F479" t="s">
        <v>4262</v>
      </c>
      <c r="G479" t="s">
        <v>4244</v>
      </c>
      <c r="H479" t="s">
        <v>1063</v>
      </c>
      <c r="I479" t="s">
        <v>65</v>
      </c>
      <c r="J479" t="s">
        <v>66</v>
      </c>
      <c r="K479" t="s">
        <v>67</v>
      </c>
      <c r="L479" t="s">
        <v>1064</v>
      </c>
      <c r="M479" t="s">
        <v>69</v>
      </c>
      <c r="N479" t="s">
        <v>70</v>
      </c>
      <c r="O479" t="s">
        <v>1065</v>
      </c>
      <c r="P479" t="s">
        <v>72</v>
      </c>
      <c r="Q479" t="s">
        <v>4263</v>
      </c>
      <c r="R479" t="s">
        <v>122</v>
      </c>
      <c r="S479" t="s">
        <v>1345</v>
      </c>
      <c r="T479" t="s">
        <v>303</v>
      </c>
      <c r="U479" t="s">
        <v>303</v>
      </c>
      <c r="V479" t="s">
        <v>4264</v>
      </c>
      <c r="W479" t="s">
        <v>103</v>
      </c>
      <c r="X479" t="s">
        <v>2949</v>
      </c>
      <c r="Y479" t="s">
        <v>105</v>
      </c>
      <c r="Z479" t="s">
        <v>4265</v>
      </c>
      <c r="AA479" t="s">
        <v>4249</v>
      </c>
      <c r="AB479" t="s">
        <v>72</v>
      </c>
      <c r="AC479" t="s">
        <v>72</v>
      </c>
      <c r="AD479" t="s">
        <v>72</v>
      </c>
      <c r="AE479" t="s">
        <v>107</v>
      </c>
      <c r="AF479" t="s">
        <v>72</v>
      </c>
      <c r="AG479" t="s">
        <v>72</v>
      </c>
      <c r="AH479" t="s">
        <v>72</v>
      </c>
      <c r="AI479" t="s">
        <v>72</v>
      </c>
      <c r="AJ479" t="s">
        <v>108</v>
      </c>
      <c r="AK479" t="s">
        <v>72</v>
      </c>
      <c r="AL479" t="s">
        <v>72</v>
      </c>
      <c r="AN479" t="s">
        <v>72</v>
      </c>
      <c r="AO479" t="s">
        <v>72</v>
      </c>
      <c r="AP479" t="s">
        <v>109</v>
      </c>
      <c r="AQ479" t="s">
        <v>1072</v>
      </c>
      <c r="AR479" t="s">
        <v>161</v>
      </c>
      <c r="AS479" t="s">
        <v>1073</v>
      </c>
      <c r="AT479" t="s">
        <v>72</v>
      </c>
      <c r="AU479" t="s">
        <v>4266</v>
      </c>
      <c r="AV479" t="s">
        <v>72</v>
      </c>
      <c r="AW479" t="s">
        <v>72</v>
      </c>
      <c r="AX479" t="s">
        <v>72</v>
      </c>
      <c r="AY479" t="s">
        <v>72</v>
      </c>
      <c r="AZ479" t="s">
        <v>72</v>
      </c>
      <c r="BA479" t="s">
        <v>72</v>
      </c>
    </row>
    <row r="480" spans="1:53" x14ac:dyDescent="0.3">
      <c r="A480" t="s">
        <v>4267</v>
      </c>
      <c r="B480" t="s">
        <v>4268</v>
      </c>
      <c r="C480" t="s">
        <v>61</v>
      </c>
      <c r="F480" t="s">
        <v>4269</v>
      </c>
      <c r="G480" t="s">
        <v>4244</v>
      </c>
      <c r="H480" t="s">
        <v>1063</v>
      </c>
      <c r="I480" t="s">
        <v>65</v>
      </c>
      <c r="J480" t="s">
        <v>66</v>
      </c>
      <c r="K480" t="s">
        <v>67</v>
      </c>
      <c r="L480" t="s">
        <v>1064</v>
      </c>
      <c r="M480" t="s">
        <v>69</v>
      </c>
      <c r="N480" t="s">
        <v>70</v>
      </c>
      <c r="O480" t="s">
        <v>1065</v>
      </c>
      <c r="P480" t="s">
        <v>72</v>
      </c>
      <c r="Q480" t="s">
        <v>4270</v>
      </c>
      <c r="R480" t="s">
        <v>122</v>
      </c>
      <c r="S480" t="s">
        <v>4271</v>
      </c>
      <c r="T480" t="s">
        <v>303</v>
      </c>
      <c r="U480" t="s">
        <v>303</v>
      </c>
      <c r="V480" t="s">
        <v>4272</v>
      </c>
      <c r="W480" t="s">
        <v>103</v>
      </c>
      <c r="X480" t="s">
        <v>206</v>
      </c>
      <c r="Y480" t="s">
        <v>421</v>
      </c>
      <c r="Z480" t="s">
        <v>4273</v>
      </c>
      <c r="AA480" t="s">
        <v>4274</v>
      </c>
      <c r="AB480" t="s">
        <v>72</v>
      </c>
      <c r="AC480" t="s">
        <v>72</v>
      </c>
      <c r="AD480" t="s">
        <v>72</v>
      </c>
      <c r="AE480" t="s">
        <v>107</v>
      </c>
      <c r="AF480" t="s">
        <v>72</v>
      </c>
      <c r="AG480" t="s">
        <v>72</v>
      </c>
      <c r="AH480" t="s">
        <v>72</v>
      </c>
      <c r="AI480" t="s">
        <v>72</v>
      </c>
      <c r="AJ480" t="s">
        <v>108</v>
      </c>
      <c r="AK480" t="s">
        <v>72</v>
      </c>
      <c r="AL480" t="s">
        <v>72</v>
      </c>
      <c r="AN480" t="s">
        <v>72</v>
      </c>
      <c r="AO480" t="s">
        <v>72</v>
      </c>
      <c r="AP480" t="s">
        <v>109</v>
      </c>
      <c r="AQ480" t="s">
        <v>1072</v>
      </c>
      <c r="AR480" t="s">
        <v>161</v>
      </c>
      <c r="AS480" t="s">
        <v>1073</v>
      </c>
      <c r="AT480" t="s">
        <v>72</v>
      </c>
      <c r="AU480" t="s">
        <v>4275</v>
      </c>
      <c r="AV480" t="s">
        <v>72</v>
      </c>
      <c r="AW480" t="s">
        <v>72</v>
      </c>
      <c r="AX480" t="s">
        <v>72</v>
      </c>
      <c r="AY480" t="s">
        <v>72</v>
      </c>
      <c r="AZ480" t="s">
        <v>72</v>
      </c>
      <c r="BA480" t="s">
        <v>72</v>
      </c>
    </row>
    <row r="481" spans="1:53" x14ac:dyDescent="0.3">
      <c r="A481" t="s">
        <v>4276</v>
      </c>
      <c r="B481" t="s">
        <v>4277</v>
      </c>
      <c r="C481" t="s">
        <v>61</v>
      </c>
      <c r="F481" t="s">
        <v>4278</v>
      </c>
      <c r="G481" t="s">
        <v>4244</v>
      </c>
      <c r="H481" t="s">
        <v>1063</v>
      </c>
      <c r="I481" t="s">
        <v>65</v>
      </c>
      <c r="J481" t="s">
        <v>66</v>
      </c>
      <c r="K481" t="s">
        <v>67</v>
      </c>
      <c r="L481" t="s">
        <v>1064</v>
      </c>
      <c r="M481" t="s">
        <v>69</v>
      </c>
      <c r="N481" t="s">
        <v>70</v>
      </c>
      <c r="O481" t="s">
        <v>1065</v>
      </c>
      <c r="P481" t="s">
        <v>72</v>
      </c>
      <c r="Q481" t="s">
        <v>72</v>
      </c>
      <c r="R481" t="s">
        <v>72</v>
      </c>
      <c r="S481" t="s">
        <v>72</v>
      </c>
      <c r="T481" t="s">
        <v>72</v>
      </c>
      <c r="U481" t="s">
        <v>72</v>
      </c>
      <c r="V481" t="s">
        <v>4279</v>
      </c>
      <c r="W481" t="s">
        <v>258</v>
      </c>
      <c r="X481" t="s">
        <v>4280</v>
      </c>
      <c r="Y481" t="s">
        <v>4281</v>
      </c>
      <c r="Z481" t="s">
        <v>4282</v>
      </c>
      <c r="AA481" t="s">
        <v>4283</v>
      </c>
      <c r="AB481" t="s">
        <v>72</v>
      </c>
      <c r="AC481" t="s">
        <v>72</v>
      </c>
      <c r="AD481" t="s">
        <v>72</v>
      </c>
      <c r="AE481" t="s">
        <v>83</v>
      </c>
      <c r="AF481" t="s">
        <v>72</v>
      </c>
      <c r="AG481" t="s">
        <v>72</v>
      </c>
      <c r="AH481" t="s">
        <v>72</v>
      </c>
      <c r="AI481" t="s">
        <v>72</v>
      </c>
      <c r="AJ481" t="s">
        <v>72</v>
      </c>
      <c r="AK481" t="s">
        <v>84</v>
      </c>
      <c r="AL481" t="s">
        <v>85</v>
      </c>
      <c r="AN481" t="s">
        <v>72</v>
      </c>
      <c r="AO481" t="s">
        <v>72</v>
      </c>
      <c r="AP481" t="s">
        <v>72</v>
      </c>
      <c r="AQ481" t="s">
        <v>72</v>
      </c>
      <c r="AR481" t="s">
        <v>72</v>
      </c>
      <c r="AS481" t="s">
        <v>72</v>
      </c>
      <c r="AT481" t="s">
        <v>72</v>
      </c>
      <c r="AU481" t="s">
        <v>4284</v>
      </c>
      <c r="AV481" t="s">
        <v>87</v>
      </c>
      <c r="AW481" t="s">
        <v>72</v>
      </c>
      <c r="AX481" t="s">
        <v>72</v>
      </c>
      <c r="AY481" t="s">
        <v>131</v>
      </c>
      <c r="AZ481" t="s">
        <v>89</v>
      </c>
      <c r="BA481" t="s">
        <v>90</v>
      </c>
    </row>
    <row r="482" spans="1:53" x14ac:dyDescent="0.3">
      <c r="A482" t="s">
        <v>4285</v>
      </c>
      <c r="B482" t="s">
        <v>4286</v>
      </c>
      <c r="C482" t="s">
        <v>61</v>
      </c>
      <c r="F482" t="s">
        <v>4287</v>
      </c>
      <c r="G482" t="s">
        <v>4244</v>
      </c>
      <c r="H482" t="s">
        <v>1063</v>
      </c>
      <c r="I482" t="s">
        <v>65</v>
      </c>
      <c r="J482" t="s">
        <v>66</v>
      </c>
      <c r="K482" t="s">
        <v>67</v>
      </c>
      <c r="L482" t="s">
        <v>1064</v>
      </c>
      <c r="M482" t="s">
        <v>69</v>
      </c>
      <c r="N482" t="s">
        <v>70</v>
      </c>
      <c r="O482" t="s">
        <v>1065</v>
      </c>
      <c r="P482" t="s">
        <v>72</v>
      </c>
      <c r="Q482" t="s">
        <v>4288</v>
      </c>
      <c r="R482" t="s">
        <v>122</v>
      </c>
      <c r="S482" t="s">
        <v>4271</v>
      </c>
      <c r="T482" t="s">
        <v>303</v>
      </c>
      <c r="U482" t="s">
        <v>303</v>
      </c>
      <c r="V482" t="s">
        <v>4289</v>
      </c>
      <c r="W482" t="s">
        <v>103</v>
      </c>
      <c r="X482" t="s">
        <v>206</v>
      </c>
      <c r="Y482" t="s">
        <v>421</v>
      </c>
      <c r="Z482" t="s">
        <v>4290</v>
      </c>
      <c r="AA482" t="s">
        <v>4249</v>
      </c>
      <c r="AB482" t="s">
        <v>72</v>
      </c>
      <c r="AC482" t="s">
        <v>72</v>
      </c>
      <c r="AD482" t="s">
        <v>72</v>
      </c>
      <c r="AE482" t="s">
        <v>83</v>
      </c>
      <c r="AF482" t="s">
        <v>72</v>
      </c>
      <c r="AG482" t="s">
        <v>72</v>
      </c>
      <c r="AH482" t="s">
        <v>72</v>
      </c>
      <c r="AI482" t="s">
        <v>72</v>
      </c>
      <c r="AJ482" t="s">
        <v>72</v>
      </c>
      <c r="AK482" t="s">
        <v>84</v>
      </c>
      <c r="AL482" t="s">
        <v>72</v>
      </c>
      <c r="AN482" t="s">
        <v>72</v>
      </c>
      <c r="AO482" t="s">
        <v>72</v>
      </c>
      <c r="AP482" t="s">
        <v>72</v>
      </c>
      <c r="AQ482" t="s">
        <v>72</v>
      </c>
      <c r="AR482" t="s">
        <v>72</v>
      </c>
      <c r="AS482" t="s">
        <v>72</v>
      </c>
      <c r="AT482" t="s">
        <v>72</v>
      </c>
      <c r="AU482" t="s">
        <v>4291</v>
      </c>
      <c r="AV482" t="s">
        <v>87</v>
      </c>
      <c r="AW482" t="s">
        <v>72</v>
      </c>
      <c r="AX482" t="s">
        <v>72</v>
      </c>
      <c r="AY482" t="s">
        <v>131</v>
      </c>
      <c r="AZ482" t="s">
        <v>89</v>
      </c>
      <c r="BA482" t="s">
        <v>90</v>
      </c>
    </row>
    <row r="483" spans="1:53" x14ac:dyDescent="0.3">
      <c r="A483" t="s">
        <v>4292</v>
      </c>
      <c r="B483" t="s">
        <v>4293</v>
      </c>
      <c r="C483" t="s">
        <v>61</v>
      </c>
      <c r="F483" t="s">
        <v>4294</v>
      </c>
      <c r="G483" t="s">
        <v>4244</v>
      </c>
      <c r="H483" t="s">
        <v>1063</v>
      </c>
      <c r="I483" t="s">
        <v>65</v>
      </c>
      <c r="J483" t="s">
        <v>66</v>
      </c>
      <c r="K483" t="s">
        <v>67</v>
      </c>
      <c r="L483" t="s">
        <v>1064</v>
      </c>
      <c r="M483" t="s">
        <v>69</v>
      </c>
      <c r="N483" t="s">
        <v>70</v>
      </c>
      <c r="O483" t="s">
        <v>1065</v>
      </c>
      <c r="P483" t="s">
        <v>72</v>
      </c>
      <c r="Q483" t="s">
        <v>4295</v>
      </c>
      <c r="R483" t="s">
        <v>122</v>
      </c>
      <c r="S483" t="s">
        <v>4271</v>
      </c>
      <c r="T483" t="s">
        <v>303</v>
      </c>
      <c r="U483" t="s">
        <v>303</v>
      </c>
      <c r="V483" t="s">
        <v>4296</v>
      </c>
      <c r="W483" t="s">
        <v>103</v>
      </c>
      <c r="X483" t="s">
        <v>617</v>
      </c>
      <c r="Y483" t="s">
        <v>374</v>
      </c>
      <c r="Z483" t="s">
        <v>4257</v>
      </c>
      <c r="AA483" t="s">
        <v>4249</v>
      </c>
      <c r="AB483" t="s">
        <v>72</v>
      </c>
      <c r="AC483" t="s">
        <v>72</v>
      </c>
      <c r="AD483" t="s">
        <v>72</v>
      </c>
      <c r="AE483" t="s">
        <v>107</v>
      </c>
      <c r="AF483" t="s">
        <v>72</v>
      </c>
      <c r="AG483" t="s">
        <v>72</v>
      </c>
      <c r="AH483" t="s">
        <v>72</v>
      </c>
      <c r="AI483" t="s">
        <v>72</v>
      </c>
      <c r="AJ483" t="s">
        <v>108</v>
      </c>
      <c r="AK483" t="s">
        <v>72</v>
      </c>
      <c r="AL483" t="s">
        <v>72</v>
      </c>
      <c r="AN483" t="s">
        <v>72</v>
      </c>
      <c r="AO483" t="s">
        <v>72</v>
      </c>
      <c r="AP483" t="s">
        <v>109</v>
      </c>
      <c r="AQ483" t="s">
        <v>1072</v>
      </c>
      <c r="AR483" t="s">
        <v>161</v>
      </c>
      <c r="AS483" t="s">
        <v>1073</v>
      </c>
      <c r="AT483" t="s">
        <v>72</v>
      </c>
      <c r="AU483" t="s">
        <v>4297</v>
      </c>
      <c r="AV483" t="s">
        <v>72</v>
      </c>
      <c r="AW483" t="s">
        <v>72</v>
      </c>
      <c r="AX483" t="s">
        <v>72</v>
      </c>
      <c r="AY483" t="s">
        <v>72</v>
      </c>
      <c r="AZ483" t="s">
        <v>72</v>
      </c>
      <c r="BA483" t="s">
        <v>72</v>
      </c>
    </row>
    <row r="484" spans="1:53" x14ac:dyDescent="0.3">
      <c r="A484" t="s">
        <v>4298</v>
      </c>
      <c r="B484" t="s">
        <v>4299</v>
      </c>
      <c r="C484" t="s">
        <v>61</v>
      </c>
      <c r="F484" t="s">
        <v>4300</v>
      </c>
      <c r="G484" t="s">
        <v>4244</v>
      </c>
      <c r="H484" t="s">
        <v>1063</v>
      </c>
      <c r="I484" t="s">
        <v>65</v>
      </c>
      <c r="J484" t="s">
        <v>66</v>
      </c>
      <c r="K484" t="s">
        <v>67</v>
      </c>
      <c r="L484" t="s">
        <v>1064</v>
      </c>
      <c r="M484" t="s">
        <v>69</v>
      </c>
      <c r="N484" t="s">
        <v>70</v>
      </c>
      <c r="O484" t="s">
        <v>1065</v>
      </c>
      <c r="P484" t="s">
        <v>72</v>
      </c>
      <c r="Q484" t="s">
        <v>4301</v>
      </c>
      <c r="R484" t="s">
        <v>122</v>
      </c>
      <c r="S484" t="s">
        <v>4271</v>
      </c>
      <c r="T484" t="s">
        <v>303</v>
      </c>
      <c r="U484" t="s">
        <v>303</v>
      </c>
      <c r="V484" t="s">
        <v>4302</v>
      </c>
      <c r="W484" t="s">
        <v>103</v>
      </c>
      <c r="X484" t="s">
        <v>250</v>
      </c>
      <c r="Y484" t="s">
        <v>374</v>
      </c>
      <c r="Z484" t="s">
        <v>4257</v>
      </c>
      <c r="AA484" t="s">
        <v>4274</v>
      </c>
      <c r="AB484" t="s">
        <v>72</v>
      </c>
      <c r="AC484" t="s">
        <v>72</v>
      </c>
      <c r="AD484" t="s">
        <v>72</v>
      </c>
      <c r="AE484" t="s">
        <v>107</v>
      </c>
      <c r="AF484" t="s">
        <v>72</v>
      </c>
      <c r="AG484" t="s">
        <v>72</v>
      </c>
      <c r="AH484" t="s">
        <v>72</v>
      </c>
      <c r="AI484" t="s">
        <v>72</v>
      </c>
      <c r="AJ484" t="s">
        <v>108</v>
      </c>
      <c r="AK484" t="s">
        <v>72</v>
      </c>
      <c r="AL484" t="s">
        <v>72</v>
      </c>
      <c r="AN484" t="s">
        <v>72</v>
      </c>
      <c r="AO484" t="s">
        <v>72</v>
      </c>
      <c r="AP484" t="s">
        <v>109</v>
      </c>
      <c r="AQ484" t="s">
        <v>1072</v>
      </c>
      <c r="AR484" t="s">
        <v>161</v>
      </c>
      <c r="AS484" t="s">
        <v>1073</v>
      </c>
      <c r="AT484" t="s">
        <v>72</v>
      </c>
      <c r="AU484" t="s">
        <v>4303</v>
      </c>
      <c r="AV484" t="s">
        <v>72</v>
      </c>
      <c r="AW484" t="s">
        <v>72</v>
      </c>
      <c r="AX484" t="s">
        <v>72</v>
      </c>
      <c r="AY484" t="s">
        <v>72</v>
      </c>
      <c r="AZ484" t="s">
        <v>72</v>
      </c>
      <c r="BA484" t="s">
        <v>72</v>
      </c>
    </row>
    <row r="485" spans="1:53" x14ac:dyDescent="0.3">
      <c r="A485" t="s">
        <v>4304</v>
      </c>
      <c r="B485" t="s">
        <v>4305</v>
      </c>
      <c r="C485" t="s">
        <v>61</v>
      </c>
      <c r="F485" t="s">
        <v>4306</v>
      </c>
      <c r="G485" t="s">
        <v>4244</v>
      </c>
      <c r="H485" t="s">
        <v>1063</v>
      </c>
      <c r="I485" t="s">
        <v>65</v>
      </c>
      <c r="J485" t="s">
        <v>66</v>
      </c>
      <c r="K485" t="s">
        <v>67</v>
      </c>
      <c r="L485" t="s">
        <v>1064</v>
      </c>
      <c r="M485" t="s">
        <v>69</v>
      </c>
      <c r="N485" t="s">
        <v>70</v>
      </c>
      <c r="O485" t="s">
        <v>1065</v>
      </c>
      <c r="P485" t="s">
        <v>72</v>
      </c>
      <c r="Q485" t="s">
        <v>4307</v>
      </c>
      <c r="R485" t="s">
        <v>122</v>
      </c>
      <c r="S485" t="s">
        <v>4308</v>
      </c>
      <c r="T485" t="s">
        <v>303</v>
      </c>
      <c r="U485" t="s">
        <v>303</v>
      </c>
      <c r="V485" t="s">
        <v>4309</v>
      </c>
      <c r="W485" t="s">
        <v>103</v>
      </c>
      <c r="X485" t="s">
        <v>373</v>
      </c>
      <c r="Y485" t="s">
        <v>374</v>
      </c>
      <c r="Z485" t="s">
        <v>4310</v>
      </c>
      <c r="AA485" t="s">
        <v>4274</v>
      </c>
      <c r="AB485" t="s">
        <v>72</v>
      </c>
      <c r="AC485" t="s">
        <v>72</v>
      </c>
      <c r="AD485" t="s">
        <v>72</v>
      </c>
      <c r="AE485" t="s">
        <v>107</v>
      </c>
      <c r="AF485" t="s">
        <v>72</v>
      </c>
      <c r="AG485" t="s">
        <v>72</v>
      </c>
      <c r="AH485" t="s">
        <v>72</v>
      </c>
      <c r="AI485" t="s">
        <v>72</v>
      </c>
      <c r="AJ485" t="s">
        <v>108</v>
      </c>
      <c r="AK485" t="s">
        <v>72</v>
      </c>
      <c r="AL485" t="s">
        <v>72</v>
      </c>
      <c r="AN485" t="s">
        <v>72</v>
      </c>
      <c r="AO485" t="s">
        <v>72</v>
      </c>
      <c r="AP485" t="s">
        <v>109</v>
      </c>
      <c r="AQ485" t="s">
        <v>1072</v>
      </c>
      <c r="AR485" t="s">
        <v>161</v>
      </c>
      <c r="AS485" t="s">
        <v>1073</v>
      </c>
      <c r="AT485" t="s">
        <v>72</v>
      </c>
      <c r="AU485" t="s">
        <v>4311</v>
      </c>
      <c r="AV485" t="s">
        <v>72</v>
      </c>
      <c r="AW485" t="s">
        <v>72</v>
      </c>
      <c r="AX485" t="s">
        <v>72</v>
      </c>
      <c r="AY485" t="s">
        <v>72</v>
      </c>
      <c r="AZ485" t="s">
        <v>72</v>
      </c>
      <c r="BA485" t="s">
        <v>72</v>
      </c>
    </row>
    <row r="486" spans="1:53" x14ac:dyDescent="0.3">
      <c r="A486" t="s">
        <v>4312</v>
      </c>
      <c r="B486" t="s">
        <v>4313</v>
      </c>
      <c r="C486" t="s">
        <v>61</v>
      </c>
      <c r="F486" t="s">
        <v>4314</v>
      </c>
      <c r="G486" t="s">
        <v>4244</v>
      </c>
      <c r="H486" t="s">
        <v>1063</v>
      </c>
      <c r="I486" t="s">
        <v>65</v>
      </c>
      <c r="J486" t="s">
        <v>66</v>
      </c>
      <c r="K486" t="s">
        <v>67</v>
      </c>
      <c r="L486" t="s">
        <v>1064</v>
      </c>
      <c r="M486" t="s">
        <v>69</v>
      </c>
      <c r="N486" t="s">
        <v>70</v>
      </c>
      <c r="O486" t="s">
        <v>1065</v>
      </c>
      <c r="P486" t="s">
        <v>72</v>
      </c>
      <c r="Q486" t="s">
        <v>4315</v>
      </c>
      <c r="R486" t="s">
        <v>122</v>
      </c>
      <c r="S486" t="s">
        <v>4308</v>
      </c>
      <c r="T486" t="s">
        <v>303</v>
      </c>
      <c r="U486" t="s">
        <v>303</v>
      </c>
      <c r="V486" t="s">
        <v>4316</v>
      </c>
      <c r="W486" t="s">
        <v>103</v>
      </c>
      <c r="X486" t="s">
        <v>4317</v>
      </c>
      <c r="Y486" t="s">
        <v>458</v>
      </c>
      <c r="Z486" t="s">
        <v>4310</v>
      </c>
      <c r="AA486" t="s">
        <v>4249</v>
      </c>
      <c r="AB486" t="s">
        <v>72</v>
      </c>
      <c r="AC486" t="s">
        <v>72</v>
      </c>
      <c r="AD486" t="s">
        <v>72</v>
      </c>
      <c r="AE486" t="s">
        <v>107</v>
      </c>
      <c r="AF486" t="s">
        <v>72</v>
      </c>
      <c r="AG486" t="s">
        <v>72</v>
      </c>
      <c r="AH486" t="s">
        <v>72</v>
      </c>
      <c r="AI486" t="s">
        <v>72</v>
      </c>
      <c r="AJ486" t="s">
        <v>108</v>
      </c>
      <c r="AK486" t="s">
        <v>72</v>
      </c>
      <c r="AL486" t="s">
        <v>72</v>
      </c>
      <c r="AN486" t="s">
        <v>72</v>
      </c>
      <c r="AO486" t="s">
        <v>72</v>
      </c>
      <c r="AP486" t="s">
        <v>109</v>
      </c>
      <c r="AQ486" t="s">
        <v>1072</v>
      </c>
      <c r="AR486" t="s">
        <v>161</v>
      </c>
      <c r="AS486" t="s">
        <v>1073</v>
      </c>
      <c r="AT486" t="s">
        <v>72</v>
      </c>
      <c r="AU486" t="s">
        <v>4318</v>
      </c>
      <c r="AV486" t="s">
        <v>72</v>
      </c>
      <c r="AW486" t="s">
        <v>72</v>
      </c>
      <c r="AX486" t="s">
        <v>72</v>
      </c>
      <c r="AY486" t="s">
        <v>72</v>
      </c>
      <c r="AZ486" t="s">
        <v>72</v>
      </c>
      <c r="BA486" t="s">
        <v>72</v>
      </c>
    </row>
    <row r="487" spans="1:53" x14ac:dyDescent="0.3">
      <c r="A487" t="s">
        <v>4319</v>
      </c>
      <c r="B487" t="s">
        <v>4320</v>
      </c>
      <c r="C487" t="s">
        <v>61</v>
      </c>
      <c r="F487" t="s">
        <v>4321</v>
      </c>
      <c r="G487" t="s">
        <v>4244</v>
      </c>
      <c r="H487" t="s">
        <v>1063</v>
      </c>
      <c r="I487" t="s">
        <v>65</v>
      </c>
      <c r="J487" t="s">
        <v>66</v>
      </c>
      <c r="K487" t="s">
        <v>67</v>
      </c>
      <c r="L487" t="s">
        <v>1064</v>
      </c>
      <c r="M487" t="s">
        <v>69</v>
      </c>
      <c r="N487" t="s">
        <v>70</v>
      </c>
      <c r="O487" t="s">
        <v>1065</v>
      </c>
      <c r="P487" t="s">
        <v>72</v>
      </c>
      <c r="Q487" t="s">
        <v>4322</v>
      </c>
      <c r="R487" t="s">
        <v>122</v>
      </c>
      <c r="S487" t="s">
        <v>4308</v>
      </c>
      <c r="T487" t="s">
        <v>303</v>
      </c>
      <c r="U487" t="s">
        <v>303</v>
      </c>
      <c r="V487" t="s">
        <v>4323</v>
      </c>
      <c r="W487" t="s">
        <v>103</v>
      </c>
      <c r="X487" t="s">
        <v>4317</v>
      </c>
      <c r="Y487" t="s">
        <v>374</v>
      </c>
      <c r="Z487" t="s">
        <v>4324</v>
      </c>
      <c r="AA487" t="s">
        <v>4274</v>
      </c>
      <c r="AB487" t="s">
        <v>72</v>
      </c>
      <c r="AC487" t="s">
        <v>72</v>
      </c>
      <c r="AD487" t="s">
        <v>72</v>
      </c>
      <c r="AE487" t="s">
        <v>107</v>
      </c>
      <c r="AF487" t="s">
        <v>72</v>
      </c>
      <c r="AG487" t="s">
        <v>72</v>
      </c>
      <c r="AH487" t="s">
        <v>72</v>
      </c>
      <c r="AI487" t="s">
        <v>72</v>
      </c>
      <c r="AJ487" t="s">
        <v>108</v>
      </c>
      <c r="AK487" t="s">
        <v>72</v>
      </c>
      <c r="AL487" t="s">
        <v>72</v>
      </c>
      <c r="AN487" t="s">
        <v>72</v>
      </c>
      <c r="AO487" t="s">
        <v>72</v>
      </c>
      <c r="AP487" t="s">
        <v>109</v>
      </c>
      <c r="AQ487" t="s">
        <v>1072</v>
      </c>
      <c r="AR487" t="s">
        <v>161</v>
      </c>
      <c r="AS487" t="s">
        <v>1073</v>
      </c>
      <c r="AT487" t="s">
        <v>72</v>
      </c>
      <c r="AU487" t="s">
        <v>4325</v>
      </c>
      <c r="AV487" t="s">
        <v>72</v>
      </c>
      <c r="AW487" t="s">
        <v>72</v>
      </c>
      <c r="AX487" t="s">
        <v>72</v>
      </c>
      <c r="AY487" t="s">
        <v>72</v>
      </c>
      <c r="AZ487" t="s">
        <v>72</v>
      </c>
      <c r="BA487" t="s">
        <v>72</v>
      </c>
    </row>
    <row r="488" spans="1:53" x14ac:dyDescent="0.3">
      <c r="A488" t="s">
        <v>4326</v>
      </c>
      <c r="B488" t="s">
        <v>4327</v>
      </c>
      <c r="C488" t="s">
        <v>61</v>
      </c>
      <c r="F488" t="s">
        <v>4328</v>
      </c>
      <c r="G488" t="s">
        <v>4244</v>
      </c>
      <c r="H488" t="s">
        <v>1063</v>
      </c>
      <c r="I488" t="s">
        <v>65</v>
      </c>
      <c r="J488" t="s">
        <v>66</v>
      </c>
      <c r="K488" t="s">
        <v>67</v>
      </c>
      <c r="L488" t="s">
        <v>1064</v>
      </c>
      <c r="M488" t="s">
        <v>69</v>
      </c>
      <c r="N488" t="s">
        <v>70</v>
      </c>
      <c r="O488" t="s">
        <v>1065</v>
      </c>
      <c r="P488" t="s">
        <v>72</v>
      </c>
      <c r="Q488" t="s">
        <v>4329</v>
      </c>
      <c r="R488" t="s">
        <v>122</v>
      </c>
      <c r="S488" t="s">
        <v>4308</v>
      </c>
      <c r="T488" t="s">
        <v>303</v>
      </c>
      <c r="U488" t="s">
        <v>303</v>
      </c>
      <c r="V488" t="s">
        <v>4330</v>
      </c>
      <c r="W488" t="s">
        <v>79</v>
      </c>
      <c r="X488" t="s">
        <v>127</v>
      </c>
      <c r="Y488" t="s">
        <v>80</v>
      </c>
      <c r="Z488" t="s">
        <v>706</v>
      </c>
      <c r="AA488" t="s">
        <v>4331</v>
      </c>
      <c r="AB488" t="s">
        <v>72</v>
      </c>
      <c r="AC488" t="s">
        <v>72</v>
      </c>
      <c r="AD488" t="s">
        <v>72</v>
      </c>
      <c r="AE488" t="s">
        <v>83</v>
      </c>
      <c r="AF488" t="s">
        <v>72</v>
      </c>
      <c r="AG488" t="s">
        <v>72</v>
      </c>
      <c r="AH488" t="s">
        <v>72</v>
      </c>
      <c r="AI488" t="s">
        <v>72</v>
      </c>
      <c r="AJ488" t="s">
        <v>72</v>
      </c>
      <c r="AK488" t="s">
        <v>84</v>
      </c>
      <c r="AL488" t="s">
        <v>85</v>
      </c>
      <c r="AN488" t="s">
        <v>72</v>
      </c>
      <c r="AO488" t="s">
        <v>72</v>
      </c>
      <c r="AP488" t="s">
        <v>72</v>
      </c>
      <c r="AQ488" t="s">
        <v>72</v>
      </c>
      <c r="AR488" t="s">
        <v>72</v>
      </c>
      <c r="AS488" t="s">
        <v>72</v>
      </c>
      <c r="AT488" t="s">
        <v>72</v>
      </c>
      <c r="AU488" t="s">
        <v>4332</v>
      </c>
      <c r="AV488" t="s">
        <v>87</v>
      </c>
      <c r="AW488" t="s">
        <v>72</v>
      </c>
      <c r="AX488" t="s">
        <v>72</v>
      </c>
      <c r="AY488" t="s">
        <v>131</v>
      </c>
      <c r="AZ488" t="s">
        <v>89</v>
      </c>
      <c r="BA488" t="s">
        <v>90</v>
      </c>
    </row>
    <row r="489" spans="1:53" x14ac:dyDescent="0.3">
      <c r="A489" t="s">
        <v>4333</v>
      </c>
      <c r="B489" t="s">
        <v>4334</v>
      </c>
      <c r="C489" t="s">
        <v>61</v>
      </c>
      <c r="F489" t="s">
        <v>4335</v>
      </c>
      <c r="G489" t="s">
        <v>4244</v>
      </c>
      <c r="H489" t="s">
        <v>1063</v>
      </c>
      <c r="I489" t="s">
        <v>65</v>
      </c>
      <c r="J489" t="s">
        <v>66</v>
      </c>
      <c r="K489" t="s">
        <v>67</v>
      </c>
      <c r="L489" t="s">
        <v>1064</v>
      </c>
      <c r="M489" t="s">
        <v>69</v>
      </c>
      <c r="N489" t="s">
        <v>70</v>
      </c>
      <c r="O489" t="s">
        <v>1065</v>
      </c>
      <c r="P489" t="s">
        <v>72</v>
      </c>
      <c r="Q489" t="s">
        <v>4336</v>
      </c>
      <c r="R489" t="s">
        <v>122</v>
      </c>
      <c r="S489" t="s">
        <v>4337</v>
      </c>
      <c r="T489" t="s">
        <v>303</v>
      </c>
      <c r="U489" t="s">
        <v>303</v>
      </c>
      <c r="V489" t="s">
        <v>4338</v>
      </c>
      <c r="W489" t="s">
        <v>103</v>
      </c>
      <c r="X489" t="s">
        <v>223</v>
      </c>
      <c r="Y489" t="s">
        <v>4339</v>
      </c>
      <c r="Z489" t="s">
        <v>1070</v>
      </c>
      <c r="AA489" t="s">
        <v>4274</v>
      </c>
      <c r="AB489" t="s">
        <v>72</v>
      </c>
      <c r="AC489" t="s">
        <v>72</v>
      </c>
      <c r="AD489" t="s">
        <v>72</v>
      </c>
      <c r="AE489" t="s">
        <v>107</v>
      </c>
      <c r="AF489" t="s">
        <v>72</v>
      </c>
      <c r="AG489" t="s">
        <v>72</v>
      </c>
      <c r="AH489" t="s">
        <v>72</v>
      </c>
      <c r="AI489" t="s">
        <v>72</v>
      </c>
      <c r="AJ489" t="s">
        <v>108</v>
      </c>
      <c r="AK489" t="s">
        <v>72</v>
      </c>
      <c r="AL489" t="s">
        <v>72</v>
      </c>
      <c r="AN489" t="s">
        <v>72</v>
      </c>
      <c r="AO489" t="s">
        <v>72</v>
      </c>
      <c r="AP489" t="s">
        <v>109</v>
      </c>
      <c r="AQ489" t="s">
        <v>1072</v>
      </c>
      <c r="AR489" t="s">
        <v>161</v>
      </c>
      <c r="AS489" t="s">
        <v>1073</v>
      </c>
      <c r="AT489" t="s">
        <v>72</v>
      </c>
      <c r="AU489" t="s">
        <v>4340</v>
      </c>
      <c r="AV489" t="s">
        <v>72</v>
      </c>
      <c r="AW489" t="s">
        <v>72</v>
      </c>
      <c r="AX489" t="s">
        <v>72</v>
      </c>
      <c r="AY489" t="s">
        <v>72</v>
      </c>
      <c r="AZ489" t="s">
        <v>72</v>
      </c>
      <c r="BA489" t="s">
        <v>72</v>
      </c>
    </row>
    <row r="490" spans="1:53" x14ac:dyDescent="0.3">
      <c r="A490" t="s">
        <v>4341</v>
      </c>
      <c r="B490" t="s">
        <v>4342</v>
      </c>
      <c r="C490" t="s">
        <v>61</v>
      </c>
      <c r="F490" t="s">
        <v>4343</v>
      </c>
      <c r="G490" t="s">
        <v>4244</v>
      </c>
      <c r="H490" t="s">
        <v>1063</v>
      </c>
      <c r="I490" t="s">
        <v>65</v>
      </c>
      <c r="J490" t="s">
        <v>66</v>
      </c>
      <c r="K490" t="s">
        <v>67</v>
      </c>
      <c r="L490" t="s">
        <v>1064</v>
      </c>
      <c r="M490" t="s">
        <v>69</v>
      </c>
      <c r="N490" t="s">
        <v>70</v>
      </c>
      <c r="O490" t="s">
        <v>1065</v>
      </c>
      <c r="P490" t="s">
        <v>72</v>
      </c>
      <c r="Q490" t="s">
        <v>4344</v>
      </c>
      <c r="R490" t="s">
        <v>122</v>
      </c>
      <c r="S490" t="s">
        <v>4337</v>
      </c>
      <c r="T490" t="s">
        <v>303</v>
      </c>
      <c r="U490" t="s">
        <v>303</v>
      </c>
      <c r="V490" t="s">
        <v>4345</v>
      </c>
      <c r="W490" t="s">
        <v>103</v>
      </c>
      <c r="X490" t="s">
        <v>4346</v>
      </c>
      <c r="Y490" t="s">
        <v>617</v>
      </c>
      <c r="Z490" t="s">
        <v>4310</v>
      </c>
      <c r="AA490" t="s">
        <v>4274</v>
      </c>
      <c r="AB490" t="s">
        <v>72</v>
      </c>
      <c r="AC490" t="s">
        <v>72</v>
      </c>
      <c r="AD490" t="s">
        <v>72</v>
      </c>
      <c r="AE490" t="s">
        <v>107</v>
      </c>
      <c r="AF490" t="s">
        <v>72</v>
      </c>
      <c r="AG490" t="s">
        <v>72</v>
      </c>
      <c r="AH490" t="s">
        <v>72</v>
      </c>
      <c r="AI490" t="s">
        <v>72</v>
      </c>
      <c r="AJ490" t="s">
        <v>108</v>
      </c>
      <c r="AK490" t="s">
        <v>72</v>
      </c>
      <c r="AL490" t="s">
        <v>72</v>
      </c>
      <c r="AN490" t="s">
        <v>72</v>
      </c>
      <c r="AO490" t="s">
        <v>72</v>
      </c>
      <c r="AP490" t="s">
        <v>109</v>
      </c>
      <c r="AQ490" t="s">
        <v>1072</v>
      </c>
      <c r="AR490" t="s">
        <v>161</v>
      </c>
      <c r="AS490" t="s">
        <v>1073</v>
      </c>
      <c r="AT490" t="s">
        <v>72</v>
      </c>
      <c r="AU490" t="s">
        <v>4347</v>
      </c>
      <c r="AV490" t="s">
        <v>72</v>
      </c>
      <c r="AW490" t="s">
        <v>72</v>
      </c>
      <c r="AX490" t="s">
        <v>72</v>
      </c>
      <c r="AY490" t="s">
        <v>72</v>
      </c>
      <c r="AZ490" t="s">
        <v>72</v>
      </c>
      <c r="BA490" t="s">
        <v>72</v>
      </c>
    </row>
    <row r="491" spans="1:53" x14ac:dyDescent="0.3">
      <c r="A491" t="s">
        <v>4348</v>
      </c>
      <c r="B491" t="s">
        <v>4349</v>
      </c>
      <c r="C491" t="s">
        <v>61</v>
      </c>
      <c r="F491" t="s">
        <v>4350</v>
      </c>
      <c r="G491" t="s">
        <v>4244</v>
      </c>
      <c r="H491" t="s">
        <v>1063</v>
      </c>
      <c r="I491" t="s">
        <v>65</v>
      </c>
      <c r="J491" t="s">
        <v>66</v>
      </c>
      <c r="K491" t="s">
        <v>67</v>
      </c>
      <c r="L491" t="s">
        <v>1064</v>
      </c>
      <c r="M491" t="s">
        <v>69</v>
      </c>
      <c r="N491" t="s">
        <v>70</v>
      </c>
      <c r="O491" t="s">
        <v>1065</v>
      </c>
      <c r="P491" t="s">
        <v>72</v>
      </c>
      <c r="Q491" t="s">
        <v>4351</v>
      </c>
      <c r="R491" t="s">
        <v>122</v>
      </c>
      <c r="S491" t="s">
        <v>4337</v>
      </c>
      <c r="T491" t="s">
        <v>303</v>
      </c>
      <c r="U491" t="s">
        <v>303</v>
      </c>
      <c r="V491" t="s">
        <v>4352</v>
      </c>
      <c r="W491" t="s">
        <v>103</v>
      </c>
      <c r="X491" t="s">
        <v>159</v>
      </c>
      <c r="Y491" t="s">
        <v>458</v>
      </c>
      <c r="Z491" t="s">
        <v>4353</v>
      </c>
      <c r="AA491" t="s">
        <v>4274</v>
      </c>
      <c r="AB491" t="s">
        <v>72</v>
      </c>
      <c r="AC491" t="s">
        <v>72</v>
      </c>
      <c r="AD491" t="s">
        <v>72</v>
      </c>
      <c r="AE491" t="s">
        <v>107</v>
      </c>
      <c r="AF491" t="s">
        <v>72</v>
      </c>
      <c r="AG491" t="s">
        <v>72</v>
      </c>
      <c r="AH491" t="s">
        <v>72</v>
      </c>
      <c r="AI491" t="s">
        <v>72</v>
      </c>
      <c r="AJ491" t="s">
        <v>108</v>
      </c>
      <c r="AK491" t="s">
        <v>72</v>
      </c>
      <c r="AL491" t="s">
        <v>72</v>
      </c>
      <c r="AN491" t="s">
        <v>72</v>
      </c>
      <c r="AO491" t="s">
        <v>72</v>
      </c>
      <c r="AP491" t="s">
        <v>109</v>
      </c>
      <c r="AQ491" t="s">
        <v>1072</v>
      </c>
      <c r="AR491" t="s">
        <v>161</v>
      </c>
      <c r="AS491" t="s">
        <v>1073</v>
      </c>
      <c r="AT491" t="s">
        <v>72</v>
      </c>
      <c r="AU491" t="s">
        <v>4354</v>
      </c>
      <c r="AV491" t="s">
        <v>72</v>
      </c>
      <c r="AW491" t="s">
        <v>72</v>
      </c>
      <c r="AX491" t="s">
        <v>72</v>
      </c>
      <c r="AY491" t="s">
        <v>72</v>
      </c>
      <c r="AZ491" t="s">
        <v>72</v>
      </c>
      <c r="BA491" t="s">
        <v>72</v>
      </c>
    </row>
    <row r="492" spans="1:53" x14ac:dyDescent="0.3">
      <c r="A492" t="s">
        <v>4355</v>
      </c>
      <c r="B492" t="s">
        <v>4356</v>
      </c>
      <c r="C492" t="s">
        <v>61</v>
      </c>
      <c r="F492" t="s">
        <v>4357</v>
      </c>
      <c r="G492" t="s">
        <v>4244</v>
      </c>
      <c r="H492" t="s">
        <v>1063</v>
      </c>
      <c r="I492" t="s">
        <v>65</v>
      </c>
      <c r="J492" t="s">
        <v>66</v>
      </c>
      <c r="K492" t="s">
        <v>67</v>
      </c>
      <c r="L492" t="s">
        <v>1064</v>
      </c>
      <c r="M492" t="s">
        <v>69</v>
      </c>
      <c r="N492" t="s">
        <v>70</v>
      </c>
      <c r="O492" t="s">
        <v>1065</v>
      </c>
      <c r="P492" t="s">
        <v>72</v>
      </c>
      <c r="Q492" t="s">
        <v>4358</v>
      </c>
      <c r="R492" t="s">
        <v>122</v>
      </c>
      <c r="S492" t="s">
        <v>4337</v>
      </c>
      <c r="T492" t="s">
        <v>303</v>
      </c>
      <c r="U492" t="s">
        <v>303</v>
      </c>
      <c r="V492" t="s">
        <v>4359</v>
      </c>
      <c r="W492" t="s">
        <v>103</v>
      </c>
      <c r="X492" t="s">
        <v>373</v>
      </c>
      <c r="Y492" t="s">
        <v>617</v>
      </c>
      <c r="Z492" t="s">
        <v>4360</v>
      </c>
      <c r="AA492" t="s">
        <v>4361</v>
      </c>
      <c r="AB492" t="s">
        <v>72</v>
      </c>
      <c r="AC492" t="s">
        <v>72</v>
      </c>
      <c r="AD492" t="s">
        <v>72</v>
      </c>
      <c r="AE492" t="s">
        <v>107</v>
      </c>
      <c r="AF492" t="s">
        <v>72</v>
      </c>
      <c r="AG492" t="s">
        <v>72</v>
      </c>
      <c r="AH492" t="s">
        <v>72</v>
      </c>
      <c r="AI492" t="s">
        <v>72</v>
      </c>
      <c r="AJ492" t="s">
        <v>108</v>
      </c>
      <c r="AK492" t="s">
        <v>72</v>
      </c>
      <c r="AL492" t="s">
        <v>72</v>
      </c>
      <c r="AN492" t="s">
        <v>72</v>
      </c>
      <c r="AO492" t="s">
        <v>72</v>
      </c>
      <c r="AP492" t="s">
        <v>109</v>
      </c>
      <c r="AQ492" t="s">
        <v>1072</v>
      </c>
      <c r="AR492" t="s">
        <v>161</v>
      </c>
      <c r="AS492" t="s">
        <v>1073</v>
      </c>
      <c r="AT492" t="s">
        <v>72</v>
      </c>
      <c r="AU492" t="s">
        <v>4362</v>
      </c>
      <c r="AV492" t="s">
        <v>72</v>
      </c>
      <c r="AW492" t="s">
        <v>72</v>
      </c>
      <c r="AX492" t="s">
        <v>72</v>
      </c>
      <c r="AY492" t="s">
        <v>72</v>
      </c>
      <c r="AZ492" t="s">
        <v>72</v>
      </c>
      <c r="BA492" t="s">
        <v>72</v>
      </c>
    </row>
    <row r="493" spans="1:53" x14ac:dyDescent="0.3">
      <c r="A493" t="s">
        <v>4363</v>
      </c>
      <c r="B493" t="s">
        <v>4364</v>
      </c>
      <c r="C493" t="s">
        <v>61</v>
      </c>
      <c r="F493" t="s">
        <v>4365</v>
      </c>
      <c r="G493" t="s">
        <v>4244</v>
      </c>
      <c r="H493" t="s">
        <v>1063</v>
      </c>
      <c r="I493" t="s">
        <v>65</v>
      </c>
      <c r="J493" t="s">
        <v>66</v>
      </c>
      <c r="K493" t="s">
        <v>67</v>
      </c>
      <c r="L493" t="s">
        <v>1064</v>
      </c>
      <c r="M493" t="s">
        <v>69</v>
      </c>
      <c r="N493" t="s">
        <v>70</v>
      </c>
      <c r="O493" t="s">
        <v>1065</v>
      </c>
      <c r="P493" t="s">
        <v>72</v>
      </c>
      <c r="Q493" t="s">
        <v>4366</v>
      </c>
      <c r="R493" t="s">
        <v>4367</v>
      </c>
      <c r="S493" t="s">
        <v>4337</v>
      </c>
      <c r="T493" t="s">
        <v>303</v>
      </c>
      <c r="U493" t="s">
        <v>303</v>
      </c>
      <c r="V493" t="s">
        <v>4368</v>
      </c>
      <c r="W493" t="s">
        <v>103</v>
      </c>
      <c r="X493" t="s">
        <v>2949</v>
      </c>
      <c r="Y493" t="s">
        <v>127</v>
      </c>
      <c r="Z493" t="s">
        <v>4353</v>
      </c>
      <c r="AA493" t="s">
        <v>4274</v>
      </c>
      <c r="AB493" t="s">
        <v>72</v>
      </c>
      <c r="AC493" t="s">
        <v>72</v>
      </c>
      <c r="AD493" t="s">
        <v>72</v>
      </c>
      <c r="AE493" t="s">
        <v>107</v>
      </c>
      <c r="AF493" t="s">
        <v>72</v>
      </c>
      <c r="AG493" t="s">
        <v>72</v>
      </c>
      <c r="AH493" t="s">
        <v>72</v>
      </c>
      <c r="AI493" t="s">
        <v>72</v>
      </c>
      <c r="AJ493" t="s">
        <v>108</v>
      </c>
      <c r="AK493" t="s">
        <v>72</v>
      </c>
      <c r="AL493" t="s">
        <v>72</v>
      </c>
      <c r="AN493" t="s">
        <v>72</v>
      </c>
      <c r="AO493" t="s">
        <v>72</v>
      </c>
      <c r="AP493" t="s">
        <v>109</v>
      </c>
      <c r="AQ493" t="s">
        <v>1072</v>
      </c>
      <c r="AR493" t="s">
        <v>161</v>
      </c>
      <c r="AS493" t="s">
        <v>1073</v>
      </c>
      <c r="AT493" t="s">
        <v>72</v>
      </c>
      <c r="AU493" t="s">
        <v>4369</v>
      </c>
      <c r="AV493" t="s">
        <v>72</v>
      </c>
      <c r="AW493" t="s">
        <v>72</v>
      </c>
      <c r="AX493" t="s">
        <v>72</v>
      </c>
      <c r="AY493" t="s">
        <v>72</v>
      </c>
      <c r="AZ493" t="s">
        <v>72</v>
      </c>
      <c r="BA493" t="s">
        <v>72</v>
      </c>
    </row>
    <row r="494" spans="1:53" x14ac:dyDescent="0.3">
      <c r="A494" t="s">
        <v>4370</v>
      </c>
      <c r="B494" t="s">
        <v>4371</v>
      </c>
      <c r="C494" t="s">
        <v>61</v>
      </c>
      <c r="F494" t="s">
        <v>4372</v>
      </c>
      <c r="G494" t="s">
        <v>4244</v>
      </c>
      <c r="H494" t="s">
        <v>1063</v>
      </c>
      <c r="I494" t="s">
        <v>65</v>
      </c>
      <c r="J494" t="s">
        <v>66</v>
      </c>
      <c r="K494" t="s">
        <v>67</v>
      </c>
      <c r="L494" t="s">
        <v>1064</v>
      </c>
      <c r="M494" t="s">
        <v>69</v>
      </c>
      <c r="N494" t="s">
        <v>70</v>
      </c>
      <c r="O494" t="s">
        <v>1065</v>
      </c>
      <c r="P494" t="s">
        <v>72</v>
      </c>
      <c r="Q494" t="s">
        <v>4373</v>
      </c>
      <c r="R494" t="s">
        <v>122</v>
      </c>
      <c r="S494" t="s">
        <v>4337</v>
      </c>
      <c r="T494" t="s">
        <v>303</v>
      </c>
      <c r="U494" t="s">
        <v>303</v>
      </c>
      <c r="V494" t="s">
        <v>4374</v>
      </c>
      <c r="W494" t="s">
        <v>103</v>
      </c>
      <c r="X494" t="s">
        <v>4317</v>
      </c>
      <c r="Y494" t="s">
        <v>421</v>
      </c>
      <c r="Z494" t="s">
        <v>4360</v>
      </c>
      <c r="AA494" t="s">
        <v>4361</v>
      </c>
      <c r="AB494" t="s">
        <v>72</v>
      </c>
      <c r="AC494" t="s">
        <v>72</v>
      </c>
      <c r="AD494" t="s">
        <v>72</v>
      </c>
      <c r="AE494" t="s">
        <v>107</v>
      </c>
      <c r="AF494" t="s">
        <v>72</v>
      </c>
      <c r="AG494" t="s">
        <v>72</v>
      </c>
      <c r="AH494" t="s">
        <v>72</v>
      </c>
      <c r="AI494" t="s">
        <v>72</v>
      </c>
      <c r="AJ494" t="s">
        <v>108</v>
      </c>
      <c r="AK494" t="s">
        <v>72</v>
      </c>
      <c r="AL494" t="s">
        <v>72</v>
      </c>
      <c r="AN494" t="s">
        <v>72</v>
      </c>
      <c r="AO494" t="s">
        <v>72</v>
      </c>
      <c r="AP494" t="s">
        <v>109</v>
      </c>
      <c r="AQ494" t="s">
        <v>1072</v>
      </c>
      <c r="AR494" t="s">
        <v>161</v>
      </c>
      <c r="AS494" t="s">
        <v>1073</v>
      </c>
      <c r="AT494" t="s">
        <v>72</v>
      </c>
      <c r="AU494" t="s">
        <v>4375</v>
      </c>
      <c r="AV494" t="s">
        <v>72</v>
      </c>
      <c r="AW494" t="s">
        <v>72</v>
      </c>
      <c r="AX494" t="s">
        <v>72</v>
      </c>
      <c r="AY494" t="s">
        <v>72</v>
      </c>
      <c r="AZ494" t="s">
        <v>72</v>
      </c>
      <c r="BA494" t="s">
        <v>72</v>
      </c>
    </row>
    <row r="495" spans="1:53" x14ac:dyDescent="0.3">
      <c r="A495" t="s">
        <v>4376</v>
      </c>
      <c r="B495" t="s">
        <v>4377</v>
      </c>
      <c r="C495" t="s">
        <v>61</v>
      </c>
      <c r="F495" t="s">
        <v>4378</v>
      </c>
      <c r="G495" t="s">
        <v>4379</v>
      </c>
      <c r="H495" t="s">
        <v>1063</v>
      </c>
      <c r="I495" t="s">
        <v>65</v>
      </c>
      <c r="J495" t="s">
        <v>66</v>
      </c>
      <c r="K495" t="s">
        <v>67</v>
      </c>
      <c r="L495" t="s">
        <v>1064</v>
      </c>
      <c r="M495" t="s">
        <v>69</v>
      </c>
      <c r="N495" t="s">
        <v>70</v>
      </c>
      <c r="O495" t="s">
        <v>1065</v>
      </c>
      <c r="P495" t="s">
        <v>72</v>
      </c>
      <c r="Q495" t="s">
        <v>4380</v>
      </c>
      <c r="R495" t="s">
        <v>122</v>
      </c>
      <c r="S495" t="s">
        <v>4337</v>
      </c>
      <c r="T495" t="s">
        <v>303</v>
      </c>
      <c r="U495" t="s">
        <v>303</v>
      </c>
      <c r="V495" t="s">
        <v>4381</v>
      </c>
      <c r="W495" t="s">
        <v>103</v>
      </c>
      <c r="X495" t="s">
        <v>285</v>
      </c>
      <c r="Y495" t="s">
        <v>374</v>
      </c>
      <c r="Z495" t="s">
        <v>4257</v>
      </c>
      <c r="AA495" t="s">
        <v>4274</v>
      </c>
      <c r="AB495" t="s">
        <v>72</v>
      </c>
      <c r="AC495" t="s">
        <v>72</v>
      </c>
      <c r="AD495" t="s">
        <v>72</v>
      </c>
      <c r="AE495" t="s">
        <v>107</v>
      </c>
      <c r="AF495" t="s">
        <v>72</v>
      </c>
      <c r="AG495" t="s">
        <v>72</v>
      </c>
      <c r="AH495" t="s">
        <v>72</v>
      </c>
      <c r="AI495" t="s">
        <v>72</v>
      </c>
      <c r="AJ495" t="s">
        <v>108</v>
      </c>
      <c r="AK495" t="s">
        <v>72</v>
      </c>
      <c r="AL495" t="s">
        <v>72</v>
      </c>
      <c r="AN495" t="s">
        <v>72</v>
      </c>
      <c r="AO495" t="s">
        <v>72</v>
      </c>
      <c r="AP495" t="s">
        <v>109</v>
      </c>
      <c r="AQ495" t="s">
        <v>1072</v>
      </c>
      <c r="AR495" t="s">
        <v>161</v>
      </c>
      <c r="AS495" t="s">
        <v>1073</v>
      </c>
      <c r="AT495" t="s">
        <v>72</v>
      </c>
      <c r="AU495" t="s">
        <v>4382</v>
      </c>
      <c r="AV495" t="s">
        <v>72</v>
      </c>
      <c r="AW495" t="s">
        <v>72</v>
      </c>
      <c r="AX495" t="s">
        <v>72</v>
      </c>
      <c r="AY495" t="s">
        <v>72</v>
      </c>
      <c r="AZ495" t="s">
        <v>72</v>
      </c>
      <c r="BA495" t="s">
        <v>72</v>
      </c>
    </row>
    <row r="496" spans="1:53" x14ac:dyDescent="0.3">
      <c r="A496" t="s">
        <v>4383</v>
      </c>
      <c r="B496" t="s">
        <v>4384</v>
      </c>
      <c r="C496" t="s">
        <v>61</v>
      </c>
      <c r="F496" t="s">
        <v>4385</v>
      </c>
      <c r="G496" t="s">
        <v>4379</v>
      </c>
      <c r="H496" t="s">
        <v>1063</v>
      </c>
      <c r="I496" t="s">
        <v>65</v>
      </c>
      <c r="J496" t="s">
        <v>66</v>
      </c>
      <c r="K496" t="s">
        <v>67</v>
      </c>
      <c r="L496" t="s">
        <v>1064</v>
      </c>
      <c r="M496" t="s">
        <v>69</v>
      </c>
      <c r="N496" t="s">
        <v>70</v>
      </c>
      <c r="O496" t="s">
        <v>1065</v>
      </c>
      <c r="P496" t="s">
        <v>72</v>
      </c>
      <c r="Q496" t="s">
        <v>4386</v>
      </c>
      <c r="R496" t="s">
        <v>122</v>
      </c>
      <c r="S496" t="s">
        <v>4337</v>
      </c>
      <c r="T496" t="s">
        <v>303</v>
      </c>
      <c r="U496" t="s">
        <v>303</v>
      </c>
      <c r="V496" t="s">
        <v>4387</v>
      </c>
      <c r="W496" t="s">
        <v>103</v>
      </c>
      <c r="X496" t="s">
        <v>285</v>
      </c>
      <c r="Y496" t="s">
        <v>223</v>
      </c>
      <c r="Z496" t="s">
        <v>4257</v>
      </c>
      <c r="AA496" t="s">
        <v>4274</v>
      </c>
      <c r="AB496" t="s">
        <v>72</v>
      </c>
      <c r="AC496" t="s">
        <v>72</v>
      </c>
      <c r="AD496" t="s">
        <v>72</v>
      </c>
      <c r="AE496" t="s">
        <v>107</v>
      </c>
      <c r="AF496" t="s">
        <v>72</v>
      </c>
      <c r="AG496" t="s">
        <v>72</v>
      </c>
      <c r="AH496" t="s">
        <v>72</v>
      </c>
      <c r="AI496" t="s">
        <v>72</v>
      </c>
      <c r="AJ496" t="s">
        <v>108</v>
      </c>
      <c r="AK496" t="s">
        <v>72</v>
      </c>
      <c r="AL496" t="s">
        <v>72</v>
      </c>
      <c r="AN496" t="s">
        <v>72</v>
      </c>
      <c r="AO496" t="s">
        <v>72</v>
      </c>
      <c r="AP496" t="s">
        <v>109</v>
      </c>
      <c r="AQ496" t="s">
        <v>1072</v>
      </c>
      <c r="AR496" t="s">
        <v>161</v>
      </c>
      <c r="AS496" t="s">
        <v>1073</v>
      </c>
      <c r="AT496" t="s">
        <v>72</v>
      </c>
      <c r="AU496" t="s">
        <v>4388</v>
      </c>
      <c r="AV496" t="s">
        <v>72</v>
      </c>
      <c r="AW496" t="s">
        <v>72</v>
      </c>
      <c r="AX496" t="s">
        <v>72</v>
      </c>
      <c r="AY496" t="s">
        <v>72</v>
      </c>
      <c r="AZ496" t="s">
        <v>72</v>
      </c>
      <c r="BA496" t="s">
        <v>72</v>
      </c>
    </row>
    <row r="497" spans="1:53" x14ac:dyDescent="0.3">
      <c r="A497" t="s">
        <v>4389</v>
      </c>
      <c r="B497" t="s">
        <v>4390</v>
      </c>
      <c r="C497" t="s">
        <v>61</v>
      </c>
      <c r="F497" t="s">
        <v>4391</v>
      </c>
      <c r="G497" t="s">
        <v>4379</v>
      </c>
      <c r="H497" t="s">
        <v>1063</v>
      </c>
      <c r="I497" t="s">
        <v>65</v>
      </c>
      <c r="J497" t="s">
        <v>66</v>
      </c>
      <c r="K497" t="s">
        <v>67</v>
      </c>
      <c r="L497" t="s">
        <v>1064</v>
      </c>
      <c r="M497" t="s">
        <v>69</v>
      </c>
      <c r="N497" t="s">
        <v>70</v>
      </c>
      <c r="O497" t="s">
        <v>1065</v>
      </c>
      <c r="P497" t="s">
        <v>72</v>
      </c>
      <c r="Q497" t="s">
        <v>4392</v>
      </c>
      <c r="R497" t="s">
        <v>122</v>
      </c>
      <c r="S497" t="s">
        <v>4393</v>
      </c>
      <c r="T497" t="s">
        <v>303</v>
      </c>
      <c r="U497" t="s">
        <v>303</v>
      </c>
      <c r="V497" t="s">
        <v>4394</v>
      </c>
      <c r="W497" t="s">
        <v>103</v>
      </c>
      <c r="X497" t="s">
        <v>159</v>
      </c>
      <c r="Y497" t="s">
        <v>374</v>
      </c>
      <c r="Z497" t="s">
        <v>4257</v>
      </c>
      <c r="AA497" t="s">
        <v>4274</v>
      </c>
      <c r="AB497" t="s">
        <v>72</v>
      </c>
      <c r="AC497" t="s">
        <v>72</v>
      </c>
      <c r="AD497" t="s">
        <v>72</v>
      </c>
      <c r="AE497" t="s">
        <v>107</v>
      </c>
      <c r="AF497" t="s">
        <v>72</v>
      </c>
      <c r="AG497" t="s">
        <v>72</v>
      </c>
      <c r="AH497" t="s">
        <v>72</v>
      </c>
      <c r="AI497" t="s">
        <v>72</v>
      </c>
      <c r="AJ497" t="s">
        <v>108</v>
      </c>
      <c r="AK497" t="s">
        <v>72</v>
      </c>
      <c r="AL497" t="s">
        <v>72</v>
      </c>
      <c r="AN497" t="s">
        <v>72</v>
      </c>
      <c r="AO497" t="s">
        <v>72</v>
      </c>
      <c r="AP497" t="s">
        <v>109</v>
      </c>
      <c r="AQ497" t="s">
        <v>1072</v>
      </c>
      <c r="AR497" t="s">
        <v>161</v>
      </c>
      <c r="AS497" t="s">
        <v>1073</v>
      </c>
      <c r="AT497" t="s">
        <v>72</v>
      </c>
      <c r="AU497" t="s">
        <v>4395</v>
      </c>
      <c r="AV497" t="s">
        <v>72</v>
      </c>
      <c r="AW497" t="s">
        <v>72</v>
      </c>
      <c r="AX497" t="s">
        <v>72</v>
      </c>
      <c r="AY497" t="s">
        <v>72</v>
      </c>
      <c r="AZ497" t="s">
        <v>72</v>
      </c>
      <c r="BA497" t="s">
        <v>72</v>
      </c>
    </row>
    <row r="498" spans="1:53" x14ac:dyDescent="0.3">
      <c r="A498" t="s">
        <v>4396</v>
      </c>
      <c r="B498" t="s">
        <v>4397</v>
      </c>
      <c r="C498" t="s">
        <v>61</v>
      </c>
      <c r="F498" t="s">
        <v>4398</v>
      </c>
      <c r="G498" t="s">
        <v>4379</v>
      </c>
      <c r="H498" t="s">
        <v>1063</v>
      </c>
      <c r="I498" t="s">
        <v>65</v>
      </c>
      <c r="J498" t="s">
        <v>66</v>
      </c>
      <c r="K498" t="s">
        <v>67</v>
      </c>
      <c r="L498" t="s">
        <v>1064</v>
      </c>
      <c r="M498" t="s">
        <v>69</v>
      </c>
      <c r="N498" t="s">
        <v>70</v>
      </c>
      <c r="O498" t="s">
        <v>1065</v>
      </c>
      <c r="P498" t="s">
        <v>72</v>
      </c>
      <c r="Q498" t="s">
        <v>4399</v>
      </c>
      <c r="R498" t="s">
        <v>122</v>
      </c>
      <c r="S498" t="s">
        <v>4400</v>
      </c>
      <c r="T498" t="s">
        <v>303</v>
      </c>
      <c r="U498" t="s">
        <v>303</v>
      </c>
      <c r="V498" t="s">
        <v>4401</v>
      </c>
      <c r="W498" t="s">
        <v>103</v>
      </c>
      <c r="X498" t="s">
        <v>285</v>
      </c>
      <c r="Y498" t="s">
        <v>374</v>
      </c>
      <c r="Z498" t="s">
        <v>4353</v>
      </c>
      <c r="AA498" t="s">
        <v>4274</v>
      </c>
      <c r="AB498" t="s">
        <v>72</v>
      </c>
      <c r="AC498" t="s">
        <v>72</v>
      </c>
      <c r="AD498" t="s">
        <v>72</v>
      </c>
      <c r="AE498" t="s">
        <v>107</v>
      </c>
      <c r="AF498" t="s">
        <v>72</v>
      </c>
      <c r="AG498" t="s">
        <v>72</v>
      </c>
      <c r="AH498" t="s">
        <v>72</v>
      </c>
      <c r="AI498" t="s">
        <v>72</v>
      </c>
      <c r="AJ498" t="s">
        <v>108</v>
      </c>
      <c r="AK498" t="s">
        <v>72</v>
      </c>
      <c r="AL498" t="s">
        <v>72</v>
      </c>
      <c r="AN498" t="s">
        <v>72</v>
      </c>
      <c r="AO498" t="s">
        <v>72</v>
      </c>
      <c r="AP498" t="s">
        <v>109</v>
      </c>
      <c r="AQ498" t="s">
        <v>1072</v>
      </c>
      <c r="AR498" t="s">
        <v>161</v>
      </c>
      <c r="AS498" t="s">
        <v>1073</v>
      </c>
      <c r="AT498" t="s">
        <v>72</v>
      </c>
      <c r="AU498" t="s">
        <v>4402</v>
      </c>
      <c r="AV498" t="s">
        <v>72</v>
      </c>
      <c r="AW498" t="s">
        <v>72</v>
      </c>
      <c r="AX498" t="s">
        <v>72</v>
      </c>
      <c r="AY498" t="s">
        <v>72</v>
      </c>
      <c r="AZ498" t="s">
        <v>72</v>
      </c>
      <c r="BA498" t="s">
        <v>72</v>
      </c>
    </row>
    <row r="499" spans="1:53" x14ac:dyDescent="0.3">
      <c r="A499" t="s">
        <v>4403</v>
      </c>
      <c r="B499" t="s">
        <v>4404</v>
      </c>
      <c r="C499" t="s">
        <v>61</v>
      </c>
      <c r="F499" t="s">
        <v>4405</v>
      </c>
      <c r="G499" t="s">
        <v>4379</v>
      </c>
      <c r="H499" t="s">
        <v>1063</v>
      </c>
      <c r="I499" t="s">
        <v>65</v>
      </c>
      <c r="J499" t="s">
        <v>66</v>
      </c>
      <c r="K499" t="s">
        <v>67</v>
      </c>
      <c r="L499" t="s">
        <v>1064</v>
      </c>
      <c r="M499" t="s">
        <v>69</v>
      </c>
      <c r="N499" t="s">
        <v>70</v>
      </c>
      <c r="O499" t="s">
        <v>1065</v>
      </c>
      <c r="P499" t="s">
        <v>72</v>
      </c>
      <c r="Q499" t="s">
        <v>4406</v>
      </c>
      <c r="R499" t="s">
        <v>122</v>
      </c>
      <c r="S499" t="s">
        <v>4400</v>
      </c>
      <c r="T499" t="s">
        <v>303</v>
      </c>
      <c r="U499" t="s">
        <v>303</v>
      </c>
      <c r="V499" t="s">
        <v>4407</v>
      </c>
      <c r="W499" t="s">
        <v>103</v>
      </c>
      <c r="X499" t="s">
        <v>2225</v>
      </c>
      <c r="Y499" t="s">
        <v>617</v>
      </c>
      <c r="Z499" t="s">
        <v>4408</v>
      </c>
      <c r="AA499" t="s">
        <v>4274</v>
      </c>
      <c r="AB499" t="s">
        <v>72</v>
      </c>
      <c r="AC499" t="s">
        <v>72</v>
      </c>
      <c r="AD499" t="s">
        <v>72</v>
      </c>
      <c r="AE499" t="s">
        <v>107</v>
      </c>
      <c r="AF499" t="s">
        <v>72</v>
      </c>
      <c r="AG499" t="s">
        <v>72</v>
      </c>
      <c r="AH499" t="s">
        <v>72</v>
      </c>
      <c r="AI499" t="s">
        <v>72</v>
      </c>
      <c r="AJ499" t="s">
        <v>108</v>
      </c>
      <c r="AK499" t="s">
        <v>72</v>
      </c>
      <c r="AL499" t="s">
        <v>72</v>
      </c>
      <c r="AN499" t="s">
        <v>72</v>
      </c>
      <c r="AO499" t="s">
        <v>72</v>
      </c>
      <c r="AP499" t="s">
        <v>109</v>
      </c>
      <c r="AQ499" t="s">
        <v>1072</v>
      </c>
      <c r="AR499" t="s">
        <v>161</v>
      </c>
      <c r="AS499" t="s">
        <v>1073</v>
      </c>
      <c r="AT499" t="s">
        <v>72</v>
      </c>
      <c r="AU499" t="s">
        <v>4409</v>
      </c>
      <c r="AV499" t="s">
        <v>72</v>
      </c>
      <c r="AW499" t="s">
        <v>72</v>
      </c>
      <c r="AX499" t="s">
        <v>72</v>
      </c>
      <c r="AY499" t="s">
        <v>72</v>
      </c>
      <c r="AZ499" t="s">
        <v>72</v>
      </c>
      <c r="BA499" t="s">
        <v>72</v>
      </c>
    </row>
    <row r="500" spans="1:53" x14ac:dyDescent="0.3">
      <c r="A500" t="s">
        <v>4410</v>
      </c>
      <c r="B500" t="s">
        <v>4411</v>
      </c>
      <c r="C500" t="s">
        <v>61</v>
      </c>
      <c r="F500" t="s">
        <v>4412</v>
      </c>
      <c r="G500" t="s">
        <v>4379</v>
      </c>
      <c r="H500" t="s">
        <v>1063</v>
      </c>
      <c r="I500" t="s">
        <v>65</v>
      </c>
      <c r="J500" t="s">
        <v>66</v>
      </c>
      <c r="K500" t="s">
        <v>67</v>
      </c>
      <c r="L500" t="s">
        <v>1064</v>
      </c>
      <c r="M500" t="s">
        <v>69</v>
      </c>
      <c r="N500" t="s">
        <v>70</v>
      </c>
      <c r="O500" t="s">
        <v>1065</v>
      </c>
      <c r="P500" t="s">
        <v>72</v>
      </c>
      <c r="Q500" t="s">
        <v>4413</v>
      </c>
      <c r="R500" t="s">
        <v>122</v>
      </c>
      <c r="S500" t="s">
        <v>4400</v>
      </c>
      <c r="T500" t="s">
        <v>4414</v>
      </c>
      <c r="U500" t="s">
        <v>303</v>
      </c>
      <c r="V500" t="s">
        <v>4415</v>
      </c>
      <c r="W500" t="s">
        <v>103</v>
      </c>
      <c r="X500" t="s">
        <v>223</v>
      </c>
      <c r="Y500" t="s">
        <v>374</v>
      </c>
      <c r="Z500" t="s">
        <v>4416</v>
      </c>
      <c r="AA500" t="s">
        <v>4274</v>
      </c>
      <c r="AB500" t="s">
        <v>72</v>
      </c>
      <c r="AC500" t="s">
        <v>72</v>
      </c>
      <c r="AD500" t="s">
        <v>72</v>
      </c>
      <c r="AE500" t="s">
        <v>107</v>
      </c>
      <c r="AF500" t="s">
        <v>72</v>
      </c>
      <c r="AG500" t="s">
        <v>72</v>
      </c>
      <c r="AH500" t="s">
        <v>72</v>
      </c>
      <c r="AI500" t="s">
        <v>72</v>
      </c>
      <c r="AJ500" t="s">
        <v>108</v>
      </c>
      <c r="AK500" t="s">
        <v>72</v>
      </c>
      <c r="AL500" t="s">
        <v>72</v>
      </c>
      <c r="AN500" t="s">
        <v>72</v>
      </c>
      <c r="AO500" t="s">
        <v>72</v>
      </c>
      <c r="AP500" t="s">
        <v>109</v>
      </c>
      <c r="AQ500" t="s">
        <v>1072</v>
      </c>
      <c r="AR500" t="s">
        <v>161</v>
      </c>
      <c r="AS500" t="s">
        <v>1073</v>
      </c>
      <c r="AT500" t="s">
        <v>72</v>
      </c>
      <c r="AU500" t="s">
        <v>4417</v>
      </c>
      <c r="AV500" t="s">
        <v>72</v>
      </c>
      <c r="AW500" t="s">
        <v>72</v>
      </c>
      <c r="AX500" t="s">
        <v>72</v>
      </c>
      <c r="AY500" t="s">
        <v>72</v>
      </c>
      <c r="AZ500" t="s">
        <v>72</v>
      </c>
      <c r="BA500" t="s">
        <v>72</v>
      </c>
    </row>
    <row r="501" spans="1:53" x14ac:dyDescent="0.3">
      <c r="A501" t="s">
        <v>4418</v>
      </c>
      <c r="B501" t="s">
        <v>4419</v>
      </c>
      <c r="C501" t="s">
        <v>61</v>
      </c>
      <c r="F501" t="s">
        <v>4420</v>
      </c>
      <c r="G501" t="s">
        <v>4379</v>
      </c>
      <c r="H501" t="s">
        <v>1063</v>
      </c>
      <c r="I501" t="s">
        <v>65</v>
      </c>
      <c r="J501" t="s">
        <v>66</v>
      </c>
      <c r="K501" t="s">
        <v>67</v>
      </c>
      <c r="L501" t="s">
        <v>1064</v>
      </c>
      <c r="M501" t="s">
        <v>69</v>
      </c>
      <c r="N501" t="s">
        <v>70</v>
      </c>
      <c r="O501" t="s">
        <v>1065</v>
      </c>
      <c r="P501" t="s">
        <v>72</v>
      </c>
      <c r="Q501" t="s">
        <v>4421</v>
      </c>
      <c r="R501" t="s">
        <v>122</v>
      </c>
      <c r="S501" t="s">
        <v>4400</v>
      </c>
      <c r="T501" t="s">
        <v>4414</v>
      </c>
      <c r="U501" t="s">
        <v>303</v>
      </c>
      <c r="V501" t="s">
        <v>4422</v>
      </c>
      <c r="W501" t="s">
        <v>103</v>
      </c>
      <c r="X501" t="s">
        <v>373</v>
      </c>
      <c r="Y501" t="s">
        <v>617</v>
      </c>
      <c r="Z501" t="s">
        <v>4416</v>
      </c>
      <c r="AA501" t="s">
        <v>4274</v>
      </c>
      <c r="AB501" t="s">
        <v>72</v>
      </c>
      <c r="AC501" t="s">
        <v>72</v>
      </c>
      <c r="AD501" t="s">
        <v>72</v>
      </c>
      <c r="AE501" t="s">
        <v>107</v>
      </c>
      <c r="AF501" t="s">
        <v>72</v>
      </c>
      <c r="AG501" t="s">
        <v>72</v>
      </c>
      <c r="AH501" t="s">
        <v>72</v>
      </c>
      <c r="AI501" t="s">
        <v>72</v>
      </c>
      <c r="AJ501" t="s">
        <v>108</v>
      </c>
      <c r="AK501" t="s">
        <v>72</v>
      </c>
      <c r="AL501" t="s">
        <v>72</v>
      </c>
      <c r="AN501" t="s">
        <v>72</v>
      </c>
      <c r="AO501" t="s">
        <v>72</v>
      </c>
      <c r="AP501" t="s">
        <v>109</v>
      </c>
      <c r="AQ501" t="s">
        <v>1072</v>
      </c>
      <c r="AR501" t="s">
        <v>161</v>
      </c>
      <c r="AS501" t="s">
        <v>1073</v>
      </c>
      <c r="AT501" t="s">
        <v>72</v>
      </c>
      <c r="AU501" t="s">
        <v>4423</v>
      </c>
      <c r="AV501" t="s">
        <v>72</v>
      </c>
      <c r="AW501" t="s">
        <v>72</v>
      </c>
      <c r="AX501" t="s">
        <v>72</v>
      </c>
      <c r="AY501" t="s">
        <v>72</v>
      </c>
      <c r="AZ501" t="s">
        <v>72</v>
      </c>
      <c r="BA501" t="s">
        <v>72</v>
      </c>
    </row>
    <row r="502" spans="1:53" x14ac:dyDescent="0.3">
      <c r="A502" t="s">
        <v>4424</v>
      </c>
      <c r="B502" t="s">
        <v>4425</v>
      </c>
      <c r="C502" t="s">
        <v>61</v>
      </c>
      <c r="F502" t="s">
        <v>4426</v>
      </c>
      <c r="G502" t="s">
        <v>4379</v>
      </c>
      <c r="H502" t="s">
        <v>1063</v>
      </c>
      <c r="I502" t="s">
        <v>65</v>
      </c>
      <c r="J502" t="s">
        <v>66</v>
      </c>
      <c r="K502" t="s">
        <v>67</v>
      </c>
      <c r="L502" t="s">
        <v>1064</v>
      </c>
      <c r="M502" t="s">
        <v>69</v>
      </c>
      <c r="N502" t="s">
        <v>70</v>
      </c>
      <c r="O502" t="s">
        <v>1065</v>
      </c>
      <c r="P502" t="s">
        <v>72</v>
      </c>
      <c r="Q502" t="s">
        <v>4427</v>
      </c>
      <c r="R502" t="s">
        <v>1067</v>
      </c>
      <c r="S502" t="s">
        <v>4400</v>
      </c>
      <c r="T502" t="s">
        <v>303</v>
      </c>
      <c r="U502" t="s">
        <v>303</v>
      </c>
      <c r="V502" t="s">
        <v>4428</v>
      </c>
      <c r="W502" t="s">
        <v>103</v>
      </c>
      <c r="X502" t="s">
        <v>374</v>
      </c>
      <c r="Y502" t="s">
        <v>374</v>
      </c>
      <c r="Z502" t="s">
        <v>1070</v>
      </c>
      <c r="AA502" t="s">
        <v>4274</v>
      </c>
      <c r="AB502" t="s">
        <v>72</v>
      </c>
      <c r="AC502" t="s">
        <v>72</v>
      </c>
      <c r="AD502" t="s">
        <v>72</v>
      </c>
      <c r="AE502" t="s">
        <v>107</v>
      </c>
      <c r="AF502" t="s">
        <v>72</v>
      </c>
      <c r="AG502" t="s">
        <v>72</v>
      </c>
      <c r="AH502" t="s">
        <v>72</v>
      </c>
      <c r="AI502" t="s">
        <v>72</v>
      </c>
      <c r="AJ502" t="s">
        <v>108</v>
      </c>
      <c r="AK502" t="s">
        <v>72</v>
      </c>
      <c r="AL502" t="s">
        <v>72</v>
      </c>
      <c r="AN502" t="s">
        <v>72</v>
      </c>
      <c r="AO502" t="s">
        <v>72</v>
      </c>
      <c r="AP502" t="s">
        <v>109</v>
      </c>
      <c r="AQ502" t="s">
        <v>1072</v>
      </c>
      <c r="AR502" t="s">
        <v>161</v>
      </c>
      <c r="AS502" t="s">
        <v>1073</v>
      </c>
      <c r="AT502" t="s">
        <v>72</v>
      </c>
      <c r="AU502" t="s">
        <v>4429</v>
      </c>
      <c r="AV502" t="s">
        <v>72</v>
      </c>
      <c r="AW502" t="s">
        <v>72</v>
      </c>
      <c r="AX502" t="s">
        <v>72</v>
      </c>
      <c r="AY502" t="s">
        <v>72</v>
      </c>
      <c r="AZ502" t="s">
        <v>72</v>
      </c>
      <c r="BA502" t="s">
        <v>72</v>
      </c>
    </row>
    <row r="503" spans="1:53" x14ac:dyDescent="0.3">
      <c r="A503" t="s">
        <v>4430</v>
      </c>
      <c r="B503" t="s">
        <v>4431</v>
      </c>
      <c r="C503" t="s">
        <v>61</v>
      </c>
      <c r="F503" t="s">
        <v>4432</v>
      </c>
      <c r="G503" t="s">
        <v>4379</v>
      </c>
      <c r="H503" t="s">
        <v>1063</v>
      </c>
      <c r="I503" t="s">
        <v>65</v>
      </c>
      <c r="J503" t="s">
        <v>66</v>
      </c>
      <c r="K503" t="s">
        <v>67</v>
      </c>
      <c r="L503" t="s">
        <v>1064</v>
      </c>
      <c r="M503" t="s">
        <v>69</v>
      </c>
      <c r="N503" t="s">
        <v>70</v>
      </c>
      <c r="O503" t="s">
        <v>1065</v>
      </c>
      <c r="P503" t="s">
        <v>72</v>
      </c>
      <c r="Q503" t="s">
        <v>4433</v>
      </c>
      <c r="R503" t="s">
        <v>122</v>
      </c>
      <c r="S503" t="s">
        <v>4400</v>
      </c>
      <c r="T503" t="s">
        <v>303</v>
      </c>
      <c r="U503" t="s">
        <v>303</v>
      </c>
      <c r="V503" t="s">
        <v>4434</v>
      </c>
      <c r="W503" t="s">
        <v>103</v>
      </c>
      <c r="X503" t="s">
        <v>250</v>
      </c>
      <c r="Y503" t="s">
        <v>458</v>
      </c>
      <c r="Z503" t="s">
        <v>4257</v>
      </c>
      <c r="AA503" t="s">
        <v>4274</v>
      </c>
      <c r="AB503" t="s">
        <v>72</v>
      </c>
      <c r="AC503" t="s">
        <v>72</v>
      </c>
      <c r="AD503" t="s">
        <v>72</v>
      </c>
      <c r="AE503" t="s">
        <v>107</v>
      </c>
      <c r="AF503" t="s">
        <v>72</v>
      </c>
      <c r="AG503" t="s">
        <v>72</v>
      </c>
      <c r="AH503" t="s">
        <v>72</v>
      </c>
      <c r="AI503" t="s">
        <v>72</v>
      </c>
      <c r="AJ503" t="s">
        <v>108</v>
      </c>
      <c r="AK503" t="s">
        <v>72</v>
      </c>
      <c r="AL503" t="s">
        <v>72</v>
      </c>
      <c r="AN503" t="s">
        <v>72</v>
      </c>
      <c r="AO503" t="s">
        <v>72</v>
      </c>
      <c r="AP503" t="s">
        <v>109</v>
      </c>
      <c r="AQ503" t="s">
        <v>1072</v>
      </c>
      <c r="AR503" t="s">
        <v>161</v>
      </c>
      <c r="AS503" t="s">
        <v>1073</v>
      </c>
      <c r="AT503" t="s">
        <v>72</v>
      </c>
      <c r="AU503" t="s">
        <v>4435</v>
      </c>
      <c r="AV503" t="s">
        <v>72</v>
      </c>
      <c r="AW503" t="s">
        <v>72</v>
      </c>
      <c r="AX503" t="s">
        <v>72</v>
      </c>
      <c r="AY503" t="s">
        <v>72</v>
      </c>
      <c r="AZ503" t="s">
        <v>72</v>
      </c>
      <c r="BA503" t="s">
        <v>72</v>
      </c>
    </row>
    <row r="504" spans="1:53" x14ac:dyDescent="0.3">
      <c r="A504" t="s">
        <v>4436</v>
      </c>
      <c r="B504" t="s">
        <v>4437</v>
      </c>
      <c r="C504" t="s">
        <v>61</v>
      </c>
      <c r="F504" t="s">
        <v>4438</v>
      </c>
      <c r="G504" t="s">
        <v>4439</v>
      </c>
      <c r="H504" t="s">
        <v>1063</v>
      </c>
      <c r="I504" t="s">
        <v>65</v>
      </c>
      <c r="J504" t="s">
        <v>66</v>
      </c>
      <c r="K504" t="s">
        <v>67</v>
      </c>
      <c r="L504" t="s">
        <v>1064</v>
      </c>
      <c r="M504" t="s">
        <v>69</v>
      </c>
      <c r="N504" t="s">
        <v>70</v>
      </c>
      <c r="O504" t="s">
        <v>1065</v>
      </c>
      <c r="P504" t="s">
        <v>72</v>
      </c>
      <c r="Q504" t="s">
        <v>4440</v>
      </c>
      <c r="R504" t="s">
        <v>1067</v>
      </c>
      <c r="S504" t="s">
        <v>4271</v>
      </c>
      <c r="T504" t="s">
        <v>4441</v>
      </c>
      <c r="U504" t="s">
        <v>303</v>
      </c>
      <c r="V504" t="s">
        <v>4442</v>
      </c>
      <c r="W504" t="s">
        <v>103</v>
      </c>
      <c r="X504" t="s">
        <v>206</v>
      </c>
      <c r="Y504" t="s">
        <v>105</v>
      </c>
      <c r="Z504" t="s">
        <v>4310</v>
      </c>
      <c r="AA504" t="s">
        <v>1071</v>
      </c>
      <c r="AB504" t="s">
        <v>72</v>
      </c>
      <c r="AC504" t="s">
        <v>72</v>
      </c>
      <c r="AD504" t="s">
        <v>72</v>
      </c>
      <c r="AE504" t="s">
        <v>107</v>
      </c>
      <c r="AF504" t="s">
        <v>72</v>
      </c>
      <c r="AG504" t="s">
        <v>72</v>
      </c>
      <c r="AH504" t="s">
        <v>72</v>
      </c>
      <c r="AI504" t="s">
        <v>72</v>
      </c>
      <c r="AJ504" t="s">
        <v>108</v>
      </c>
      <c r="AK504" t="s">
        <v>72</v>
      </c>
      <c r="AL504" t="s">
        <v>72</v>
      </c>
      <c r="AN504" t="s">
        <v>72</v>
      </c>
      <c r="AO504" t="s">
        <v>72</v>
      </c>
      <c r="AP504" t="s">
        <v>109</v>
      </c>
      <c r="AQ504" t="s">
        <v>1072</v>
      </c>
      <c r="AR504" t="s">
        <v>161</v>
      </c>
      <c r="AS504" t="s">
        <v>1073</v>
      </c>
      <c r="AT504" t="s">
        <v>72</v>
      </c>
      <c r="AU504" t="s">
        <v>4443</v>
      </c>
      <c r="AV504" t="s">
        <v>72</v>
      </c>
      <c r="AW504" t="s">
        <v>72</v>
      </c>
      <c r="AX504" t="s">
        <v>72</v>
      </c>
      <c r="AY504" t="s">
        <v>72</v>
      </c>
      <c r="AZ504" t="s">
        <v>72</v>
      </c>
      <c r="BA504" t="s">
        <v>72</v>
      </c>
    </row>
    <row r="505" spans="1:53" x14ac:dyDescent="0.3">
      <c r="A505" t="s">
        <v>4444</v>
      </c>
      <c r="B505" t="s">
        <v>4445</v>
      </c>
      <c r="C505" t="s">
        <v>61</v>
      </c>
      <c r="F505" t="s">
        <v>4446</v>
      </c>
      <c r="G505" t="s">
        <v>4439</v>
      </c>
      <c r="H505" t="s">
        <v>1063</v>
      </c>
      <c r="I505" t="s">
        <v>65</v>
      </c>
      <c r="J505" t="s">
        <v>66</v>
      </c>
      <c r="K505" t="s">
        <v>67</v>
      </c>
      <c r="L505" t="s">
        <v>1064</v>
      </c>
      <c r="M505" t="s">
        <v>69</v>
      </c>
      <c r="N505" t="s">
        <v>70</v>
      </c>
      <c r="O505" t="s">
        <v>1065</v>
      </c>
      <c r="P505" t="s">
        <v>72</v>
      </c>
      <c r="Q505" t="s">
        <v>4447</v>
      </c>
      <c r="R505" t="s">
        <v>1067</v>
      </c>
      <c r="S505" t="s">
        <v>4271</v>
      </c>
      <c r="T505" t="s">
        <v>303</v>
      </c>
      <c r="U505" t="s">
        <v>4448</v>
      </c>
      <c r="V505" t="s">
        <v>4449</v>
      </c>
      <c r="W505" t="s">
        <v>497</v>
      </c>
      <c r="X505" t="s">
        <v>127</v>
      </c>
      <c r="Y505" t="s">
        <v>128</v>
      </c>
      <c r="Z505" t="s">
        <v>4450</v>
      </c>
      <c r="AA505" t="s">
        <v>4451</v>
      </c>
      <c r="AB505" t="s">
        <v>72</v>
      </c>
      <c r="AC505" t="s">
        <v>72</v>
      </c>
      <c r="AD505" t="s">
        <v>72</v>
      </c>
      <c r="AE505" t="s">
        <v>83</v>
      </c>
      <c r="AF505" t="s">
        <v>72</v>
      </c>
      <c r="AG505" t="s">
        <v>72</v>
      </c>
      <c r="AH505" t="s">
        <v>72</v>
      </c>
      <c r="AI505" t="s">
        <v>72</v>
      </c>
      <c r="AJ505" t="s">
        <v>72</v>
      </c>
      <c r="AK505" t="s">
        <v>84</v>
      </c>
      <c r="AL505" t="s">
        <v>760</v>
      </c>
      <c r="AN505" t="s">
        <v>72</v>
      </c>
      <c r="AO505" t="s">
        <v>72</v>
      </c>
      <c r="AP505" t="s">
        <v>72</v>
      </c>
      <c r="AQ505" t="s">
        <v>72</v>
      </c>
      <c r="AR505" t="s">
        <v>72</v>
      </c>
      <c r="AS505" t="s">
        <v>72</v>
      </c>
      <c r="AT505" t="s">
        <v>72</v>
      </c>
      <c r="AU505" t="s">
        <v>4452</v>
      </c>
      <c r="AV505" t="s">
        <v>87</v>
      </c>
      <c r="AW505" t="s">
        <v>72</v>
      </c>
      <c r="AX505" t="s">
        <v>72</v>
      </c>
      <c r="AY505" t="s">
        <v>131</v>
      </c>
      <c r="AZ505" t="s">
        <v>89</v>
      </c>
      <c r="BA505" t="s">
        <v>90</v>
      </c>
    </row>
    <row r="506" spans="1:53" x14ac:dyDescent="0.3">
      <c r="A506" t="s">
        <v>4453</v>
      </c>
      <c r="B506" t="s">
        <v>4454</v>
      </c>
      <c r="C506" t="s">
        <v>61</v>
      </c>
      <c r="F506" t="s">
        <v>4455</v>
      </c>
      <c r="G506" t="s">
        <v>4439</v>
      </c>
      <c r="H506" t="s">
        <v>1063</v>
      </c>
      <c r="I506" t="s">
        <v>65</v>
      </c>
      <c r="J506" t="s">
        <v>66</v>
      </c>
      <c r="K506" t="s">
        <v>67</v>
      </c>
      <c r="L506" t="s">
        <v>1064</v>
      </c>
      <c r="M506" t="s">
        <v>69</v>
      </c>
      <c r="N506" t="s">
        <v>70</v>
      </c>
      <c r="O506" t="s">
        <v>1065</v>
      </c>
      <c r="P506" t="s">
        <v>72</v>
      </c>
      <c r="Q506" t="s">
        <v>4456</v>
      </c>
      <c r="R506" t="s">
        <v>1067</v>
      </c>
      <c r="S506" t="s">
        <v>4271</v>
      </c>
      <c r="T506" t="s">
        <v>303</v>
      </c>
      <c r="U506" t="s">
        <v>4448</v>
      </c>
      <c r="V506" t="s">
        <v>4457</v>
      </c>
      <c r="W506" t="s">
        <v>497</v>
      </c>
      <c r="X506" t="s">
        <v>80</v>
      </c>
      <c r="Y506" t="s">
        <v>4458</v>
      </c>
      <c r="Z506" t="s">
        <v>4459</v>
      </c>
      <c r="AA506" t="s">
        <v>4460</v>
      </c>
      <c r="AB506" t="s">
        <v>72</v>
      </c>
      <c r="AC506" t="s">
        <v>72</v>
      </c>
      <c r="AD506" t="s">
        <v>72</v>
      </c>
      <c r="AE506" t="s">
        <v>83</v>
      </c>
      <c r="AF506" t="s">
        <v>72</v>
      </c>
      <c r="AG506" t="s">
        <v>72</v>
      </c>
      <c r="AH506" t="s">
        <v>72</v>
      </c>
      <c r="AI506" t="s">
        <v>72</v>
      </c>
      <c r="AJ506" t="s">
        <v>72</v>
      </c>
      <c r="AK506" t="s">
        <v>84</v>
      </c>
      <c r="AL506" t="s">
        <v>148</v>
      </c>
      <c r="AN506" t="s">
        <v>72</v>
      </c>
      <c r="AO506" t="s">
        <v>72</v>
      </c>
      <c r="AP506" t="s">
        <v>72</v>
      </c>
      <c r="AQ506" t="s">
        <v>72</v>
      </c>
      <c r="AR506" t="s">
        <v>72</v>
      </c>
      <c r="AS506" t="s">
        <v>72</v>
      </c>
      <c r="AT506" t="s">
        <v>72</v>
      </c>
      <c r="AU506" t="s">
        <v>4461</v>
      </c>
      <c r="AV506" t="s">
        <v>87</v>
      </c>
      <c r="AW506" t="s">
        <v>72</v>
      </c>
      <c r="AX506" t="s">
        <v>72</v>
      </c>
      <c r="AY506" t="s">
        <v>131</v>
      </c>
      <c r="AZ506" t="s">
        <v>89</v>
      </c>
      <c r="BA506" t="s">
        <v>90</v>
      </c>
    </row>
    <row r="507" spans="1:53" x14ac:dyDescent="0.3">
      <c r="A507" t="s">
        <v>4462</v>
      </c>
      <c r="B507" t="s">
        <v>4463</v>
      </c>
      <c r="C507" t="s">
        <v>61</v>
      </c>
      <c r="F507" t="s">
        <v>4464</v>
      </c>
      <c r="G507" t="s">
        <v>4439</v>
      </c>
      <c r="H507" t="s">
        <v>1063</v>
      </c>
      <c r="I507" t="s">
        <v>65</v>
      </c>
      <c r="J507" t="s">
        <v>66</v>
      </c>
      <c r="K507" t="s">
        <v>67</v>
      </c>
      <c r="L507" t="s">
        <v>1064</v>
      </c>
      <c r="M507" t="s">
        <v>69</v>
      </c>
      <c r="N507" t="s">
        <v>70</v>
      </c>
      <c r="O507" t="s">
        <v>1065</v>
      </c>
      <c r="P507" t="s">
        <v>72</v>
      </c>
      <c r="Q507" t="s">
        <v>4465</v>
      </c>
      <c r="R507" t="s">
        <v>1067</v>
      </c>
      <c r="S507" t="s">
        <v>4271</v>
      </c>
      <c r="T507" t="s">
        <v>303</v>
      </c>
      <c r="U507" t="s">
        <v>1821</v>
      </c>
      <c r="V507" t="s">
        <v>4466</v>
      </c>
      <c r="W507" t="s">
        <v>103</v>
      </c>
      <c r="X507" t="s">
        <v>223</v>
      </c>
      <c r="Y507" t="s">
        <v>374</v>
      </c>
      <c r="Z507" t="s">
        <v>4310</v>
      </c>
      <c r="AA507" t="s">
        <v>1071</v>
      </c>
      <c r="AB507" t="s">
        <v>72</v>
      </c>
      <c r="AC507" t="s">
        <v>72</v>
      </c>
      <c r="AD507" t="s">
        <v>72</v>
      </c>
      <c r="AE507" t="s">
        <v>107</v>
      </c>
      <c r="AF507" t="s">
        <v>72</v>
      </c>
      <c r="AG507" t="s">
        <v>72</v>
      </c>
      <c r="AH507" t="s">
        <v>72</v>
      </c>
      <c r="AI507" t="s">
        <v>72</v>
      </c>
      <c r="AJ507" t="s">
        <v>108</v>
      </c>
      <c r="AK507" t="s">
        <v>72</v>
      </c>
      <c r="AL507" t="s">
        <v>72</v>
      </c>
      <c r="AN507" t="s">
        <v>72</v>
      </c>
      <c r="AO507" t="s">
        <v>72</v>
      </c>
      <c r="AP507" t="s">
        <v>109</v>
      </c>
      <c r="AQ507" t="s">
        <v>1072</v>
      </c>
      <c r="AR507" t="s">
        <v>161</v>
      </c>
      <c r="AS507" t="s">
        <v>1073</v>
      </c>
      <c r="AT507" t="s">
        <v>72</v>
      </c>
      <c r="AU507" t="s">
        <v>4467</v>
      </c>
      <c r="AV507" t="s">
        <v>72</v>
      </c>
      <c r="AW507" t="s">
        <v>72</v>
      </c>
      <c r="AX507" t="s">
        <v>72</v>
      </c>
      <c r="AY507" t="s">
        <v>72</v>
      </c>
      <c r="AZ507" t="s">
        <v>72</v>
      </c>
      <c r="BA507" t="s">
        <v>72</v>
      </c>
    </row>
    <row r="508" spans="1:53" x14ac:dyDescent="0.3">
      <c r="A508" t="s">
        <v>4468</v>
      </c>
      <c r="B508" t="s">
        <v>4469</v>
      </c>
      <c r="C508" t="s">
        <v>61</v>
      </c>
      <c r="F508" t="s">
        <v>4470</v>
      </c>
      <c r="G508" t="s">
        <v>4439</v>
      </c>
      <c r="H508" t="s">
        <v>1063</v>
      </c>
      <c r="I508" t="s">
        <v>65</v>
      </c>
      <c r="J508" t="s">
        <v>66</v>
      </c>
      <c r="K508" t="s">
        <v>67</v>
      </c>
      <c r="L508" t="s">
        <v>1064</v>
      </c>
      <c r="M508" t="s">
        <v>69</v>
      </c>
      <c r="N508" t="s">
        <v>70</v>
      </c>
      <c r="O508" t="s">
        <v>1065</v>
      </c>
      <c r="P508" t="s">
        <v>72</v>
      </c>
      <c r="Q508" t="s">
        <v>4471</v>
      </c>
      <c r="R508" t="s">
        <v>1067</v>
      </c>
      <c r="S508" t="s">
        <v>4271</v>
      </c>
      <c r="T508" t="s">
        <v>303</v>
      </c>
      <c r="U508" t="s">
        <v>303</v>
      </c>
      <c r="V508" t="s">
        <v>4472</v>
      </c>
      <c r="W508" t="s">
        <v>103</v>
      </c>
      <c r="X508" t="s">
        <v>4473</v>
      </c>
      <c r="Y508" t="s">
        <v>374</v>
      </c>
      <c r="Z508" t="s">
        <v>4310</v>
      </c>
      <c r="AA508" t="s">
        <v>1071</v>
      </c>
      <c r="AB508" t="s">
        <v>72</v>
      </c>
      <c r="AC508" t="s">
        <v>72</v>
      </c>
      <c r="AD508" t="s">
        <v>72</v>
      </c>
      <c r="AE508" t="s">
        <v>107</v>
      </c>
      <c r="AF508" t="s">
        <v>72</v>
      </c>
      <c r="AG508" t="s">
        <v>72</v>
      </c>
      <c r="AH508" t="s">
        <v>72</v>
      </c>
      <c r="AI508" t="s">
        <v>72</v>
      </c>
      <c r="AJ508" t="s">
        <v>108</v>
      </c>
      <c r="AK508" t="s">
        <v>72</v>
      </c>
      <c r="AL508" t="s">
        <v>72</v>
      </c>
      <c r="AN508" t="s">
        <v>72</v>
      </c>
      <c r="AO508" t="s">
        <v>72</v>
      </c>
      <c r="AP508" t="s">
        <v>109</v>
      </c>
      <c r="AQ508" t="s">
        <v>1072</v>
      </c>
      <c r="AR508" t="s">
        <v>161</v>
      </c>
      <c r="AS508" t="s">
        <v>1073</v>
      </c>
      <c r="AT508" t="s">
        <v>72</v>
      </c>
      <c r="AU508" t="s">
        <v>4474</v>
      </c>
      <c r="AV508" t="s">
        <v>72</v>
      </c>
      <c r="AW508" t="s">
        <v>72</v>
      </c>
      <c r="AX508" t="s">
        <v>72</v>
      </c>
      <c r="AY508" t="s">
        <v>72</v>
      </c>
      <c r="AZ508" t="s">
        <v>72</v>
      </c>
      <c r="BA508" t="s">
        <v>72</v>
      </c>
    </row>
    <row r="509" spans="1:53" x14ac:dyDescent="0.3">
      <c r="A509" t="s">
        <v>4475</v>
      </c>
      <c r="B509" t="s">
        <v>4476</v>
      </c>
      <c r="C509" t="s">
        <v>61</v>
      </c>
      <c r="F509" t="s">
        <v>4477</v>
      </c>
      <c r="G509" t="s">
        <v>4439</v>
      </c>
      <c r="H509" t="s">
        <v>1063</v>
      </c>
      <c r="I509" t="s">
        <v>65</v>
      </c>
      <c r="J509" t="s">
        <v>66</v>
      </c>
      <c r="K509" t="s">
        <v>67</v>
      </c>
      <c r="L509" t="s">
        <v>1064</v>
      </c>
      <c r="M509" t="s">
        <v>69</v>
      </c>
      <c r="N509" t="s">
        <v>70</v>
      </c>
      <c r="O509" t="s">
        <v>1065</v>
      </c>
      <c r="P509" t="s">
        <v>72</v>
      </c>
      <c r="Q509" t="s">
        <v>4478</v>
      </c>
      <c r="R509" t="s">
        <v>1067</v>
      </c>
      <c r="S509" t="s">
        <v>4271</v>
      </c>
      <c r="T509" t="s">
        <v>303</v>
      </c>
      <c r="U509" t="s">
        <v>303</v>
      </c>
      <c r="V509" t="s">
        <v>4479</v>
      </c>
      <c r="W509" t="s">
        <v>103</v>
      </c>
      <c r="X509" t="s">
        <v>458</v>
      </c>
      <c r="Y509" t="s">
        <v>4339</v>
      </c>
      <c r="Z509" t="s">
        <v>4310</v>
      </c>
      <c r="AA509" t="s">
        <v>1071</v>
      </c>
      <c r="AB509" t="s">
        <v>72</v>
      </c>
      <c r="AC509" t="s">
        <v>72</v>
      </c>
      <c r="AD509" t="s">
        <v>72</v>
      </c>
      <c r="AE509" t="s">
        <v>107</v>
      </c>
      <c r="AF509" t="s">
        <v>72</v>
      </c>
      <c r="AG509" t="s">
        <v>72</v>
      </c>
      <c r="AH509" t="s">
        <v>72</v>
      </c>
      <c r="AI509" t="s">
        <v>72</v>
      </c>
      <c r="AJ509" t="s">
        <v>108</v>
      </c>
      <c r="AK509" t="s">
        <v>72</v>
      </c>
      <c r="AL509" t="s">
        <v>72</v>
      </c>
      <c r="AN509" t="s">
        <v>72</v>
      </c>
      <c r="AO509" t="s">
        <v>72</v>
      </c>
      <c r="AP509" t="s">
        <v>109</v>
      </c>
      <c r="AQ509" t="s">
        <v>1072</v>
      </c>
      <c r="AR509" t="s">
        <v>161</v>
      </c>
      <c r="AS509" t="s">
        <v>1073</v>
      </c>
      <c r="AT509" t="s">
        <v>72</v>
      </c>
      <c r="AU509" t="s">
        <v>4480</v>
      </c>
      <c r="AV509" t="s">
        <v>72</v>
      </c>
      <c r="AW509" t="s">
        <v>72</v>
      </c>
      <c r="AX509" t="s">
        <v>72</v>
      </c>
      <c r="AY509" t="s">
        <v>72</v>
      </c>
      <c r="AZ509" t="s">
        <v>72</v>
      </c>
      <c r="BA509" t="s">
        <v>72</v>
      </c>
    </row>
    <row r="510" spans="1:53" x14ac:dyDescent="0.3">
      <c r="A510" t="s">
        <v>4481</v>
      </c>
      <c r="B510" t="s">
        <v>4482</v>
      </c>
      <c r="C510" t="s">
        <v>61</v>
      </c>
      <c r="F510" t="s">
        <v>4483</v>
      </c>
      <c r="G510" t="s">
        <v>4439</v>
      </c>
      <c r="H510" t="s">
        <v>1063</v>
      </c>
      <c r="I510" t="s">
        <v>65</v>
      </c>
      <c r="J510" t="s">
        <v>66</v>
      </c>
      <c r="K510" t="s">
        <v>67</v>
      </c>
      <c r="L510" t="s">
        <v>1064</v>
      </c>
      <c r="M510" t="s">
        <v>69</v>
      </c>
      <c r="N510" t="s">
        <v>70</v>
      </c>
      <c r="O510" t="s">
        <v>1065</v>
      </c>
      <c r="P510" t="s">
        <v>72</v>
      </c>
      <c r="Q510" t="s">
        <v>4484</v>
      </c>
      <c r="R510" t="s">
        <v>1067</v>
      </c>
      <c r="S510" t="s">
        <v>4337</v>
      </c>
      <c r="T510" t="s">
        <v>303</v>
      </c>
      <c r="U510" t="s">
        <v>4485</v>
      </c>
      <c r="V510" t="s">
        <v>4486</v>
      </c>
      <c r="W510" t="s">
        <v>103</v>
      </c>
      <c r="X510" t="s">
        <v>223</v>
      </c>
      <c r="Y510" t="s">
        <v>105</v>
      </c>
      <c r="Z510" t="s">
        <v>1070</v>
      </c>
      <c r="AA510" t="s">
        <v>1071</v>
      </c>
      <c r="AB510" t="s">
        <v>72</v>
      </c>
      <c r="AC510" t="s">
        <v>72</v>
      </c>
      <c r="AD510" t="s">
        <v>72</v>
      </c>
      <c r="AE510" t="s">
        <v>107</v>
      </c>
      <c r="AF510" t="s">
        <v>72</v>
      </c>
      <c r="AG510" t="s">
        <v>72</v>
      </c>
      <c r="AH510" t="s">
        <v>72</v>
      </c>
      <c r="AI510" t="s">
        <v>72</v>
      </c>
      <c r="AJ510" t="s">
        <v>108</v>
      </c>
      <c r="AK510" t="s">
        <v>72</v>
      </c>
      <c r="AL510" t="s">
        <v>72</v>
      </c>
      <c r="AN510" t="s">
        <v>72</v>
      </c>
      <c r="AO510" t="s">
        <v>72</v>
      </c>
      <c r="AP510" t="s">
        <v>109</v>
      </c>
      <c r="AQ510" t="s">
        <v>1072</v>
      </c>
      <c r="AR510" t="s">
        <v>161</v>
      </c>
      <c r="AS510" t="s">
        <v>1073</v>
      </c>
      <c r="AT510" t="s">
        <v>72</v>
      </c>
      <c r="AU510" t="s">
        <v>4487</v>
      </c>
      <c r="AV510" t="s">
        <v>72</v>
      </c>
      <c r="AW510" t="s">
        <v>72</v>
      </c>
      <c r="AX510" t="s">
        <v>72</v>
      </c>
      <c r="AY510" t="s">
        <v>72</v>
      </c>
      <c r="AZ510" t="s">
        <v>72</v>
      </c>
      <c r="BA510" t="s">
        <v>72</v>
      </c>
    </row>
    <row r="511" spans="1:53" x14ac:dyDescent="0.3">
      <c r="A511" t="s">
        <v>4488</v>
      </c>
      <c r="B511" t="s">
        <v>4489</v>
      </c>
      <c r="C511" t="s">
        <v>61</v>
      </c>
      <c r="F511" t="s">
        <v>4490</v>
      </c>
      <c r="G511" t="s">
        <v>4439</v>
      </c>
      <c r="H511" t="s">
        <v>1063</v>
      </c>
      <c r="I511" t="s">
        <v>65</v>
      </c>
      <c r="J511" t="s">
        <v>66</v>
      </c>
      <c r="K511" t="s">
        <v>67</v>
      </c>
      <c r="L511" t="s">
        <v>1064</v>
      </c>
      <c r="M511" t="s">
        <v>69</v>
      </c>
      <c r="N511" t="s">
        <v>70</v>
      </c>
      <c r="O511" t="s">
        <v>1065</v>
      </c>
      <c r="P511" t="s">
        <v>72</v>
      </c>
      <c r="Q511" t="s">
        <v>4491</v>
      </c>
      <c r="R511" t="s">
        <v>1067</v>
      </c>
      <c r="S511" t="s">
        <v>4337</v>
      </c>
      <c r="T511" t="s">
        <v>4485</v>
      </c>
      <c r="U511" t="s">
        <v>303</v>
      </c>
      <c r="V511" t="s">
        <v>4492</v>
      </c>
      <c r="W511" t="s">
        <v>103</v>
      </c>
      <c r="X511" t="s">
        <v>223</v>
      </c>
      <c r="Y511" t="s">
        <v>374</v>
      </c>
      <c r="Z511" t="s">
        <v>4310</v>
      </c>
      <c r="AA511" t="s">
        <v>1071</v>
      </c>
      <c r="AB511" t="s">
        <v>72</v>
      </c>
      <c r="AC511" t="s">
        <v>72</v>
      </c>
      <c r="AD511" t="s">
        <v>72</v>
      </c>
      <c r="AE511" t="s">
        <v>107</v>
      </c>
      <c r="AF511" t="s">
        <v>72</v>
      </c>
      <c r="AG511" t="s">
        <v>72</v>
      </c>
      <c r="AH511" t="s">
        <v>72</v>
      </c>
      <c r="AI511" t="s">
        <v>72</v>
      </c>
      <c r="AJ511" t="s">
        <v>108</v>
      </c>
      <c r="AK511" t="s">
        <v>72</v>
      </c>
      <c r="AL511" t="s">
        <v>72</v>
      </c>
      <c r="AN511" t="s">
        <v>72</v>
      </c>
      <c r="AO511" t="s">
        <v>72</v>
      </c>
      <c r="AP511" t="s">
        <v>109</v>
      </c>
      <c r="AQ511" t="s">
        <v>1072</v>
      </c>
      <c r="AR511" t="s">
        <v>161</v>
      </c>
      <c r="AS511" t="s">
        <v>1073</v>
      </c>
      <c r="AT511" t="s">
        <v>72</v>
      </c>
      <c r="AU511" t="s">
        <v>4493</v>
      </c>
      <c r="AV511" t="s">
        <v>72</v>
      </c>
      <c r="AW511" t="s">
        <v>72</v>
      </c>
      <c r="AX511" t="s">
        <v>72</v>
      </c>
      <c r="AY511" t="s">
        <v>72</v>
      </c>
      <c r="AZ511" t="s">
        <v>72</v>
      </c>
      <c r="BA511" t="s">
        <v>72</v>
      </c>
    </row>
    <row r="512" spans="1:53" x14ac:dyDescent="0.3">
      <c r="A512" t="s">
        <v>4494</v>
      </c>
      <c r="B512" t="s">
        <v>4495</v>
      </c>
      <c r="C512" t="s">
        <v>61</v>
      </c>
      <c r="F512" t="s">
        <v>4496</v>
      </c>
      <c r="G512" t="s">
        <v>4439</v>
      </c>
      <c r="H512" t="s">
        <v>1063</v>
      </c>
      <c r="I512" t="s">
        <v>65</v>
      </c>
      <c r="J512" t="s">
        <v>66</v>
      </c>
      <c r="K512" t="s">
        <v>67</v>
      </c>
      <c r="L512" t="s">
        <v>1064</v>
      </c>
      <c r="M512" t="s">
        <v>69</v>
      </c>
      <c r="N512" t="s">
        <v>70</v>
      </c>
      <c r="O512" t="s">
        <v>1065</v>
      </c>
      <c r="P512" t="s">
        <v>72</v>
      </c>
      <c r="Q512" t="s">
        <v>4497</v>
      </c>
      <c r="R512" t="s">
        <v>1067</v>
      </c>
      <c r="S512" t="s">
        <v>4337</v>
      </c>
      <c r="T512" t="s">
        <v>4485</v>
      </c>
      <c r="U512" t="s">
        <v>303</v>
      </c>
      <c r="V512" t="s">
        <v>4498</v>
      </c>
      <c r="W512" t="s">
        <v>103</v>
      </c>
      <c r="X512" t="s">
        <v>306</v>
      </c>
      <c r="Y512" t="s">
        <v>458</v>
      </c>
      <c r="Z512" t="s">
        <v>4310</v>
      </c>
      <c r="AA512" t="s">
        <v>1071</v>
      </c>
      <c r="AB512" t="s">
        <v>72</v>
      </c>
      <c r="AC512" t="s">
        <v>72</v>
      </c>
      <c r="AD512" t="s">
        <v>72</v>
      </c>
      <c r="AE512" t="s">
        <v>107</v>
      </c>
      <c r="AF512" t="s">
        <v>72</v>
      </c>
      <c r="AG512" t="s">
        <v>72</v>
      </c>
      <c r="AH512" t="s">
        <v>72</v>
      </c>
      <c r="AI512" t="s">
        <v>72</v>
      </c>
      <c r="AJ512" t="s">
        <v>108</v>
      </c>
      <c r="AK512" t="s">
        <v>72</v>
      </c>
      <c r="AL512" t="s">
        <v>72</v>
      </c>
      <c r="AN512" t="s">
        <v>72</v>
      </c>
      <c r="AO512" t="s">
        <v>72</v>
      </c>
      <c r="AP512" t="s">
        <v>109</v>
      </c>
      <c r="AQ512" t="s">
        <v>1072</v>
      </c>
      <c r="AR512" t="s">
        <v>161</v>
      </c>
      <c r="AS512" t="s">
        <v>1073</v>
      </c>
      <c r="AT512" t="s">
        <v>72</v>
      </c>
      <c r="AU512" t="s">
        <v>4499</v>
      </c>
      <c r="AV512" t="s">
        <v>72</v>
      </c>
      <c r="AW512" t="s">
        <v>72</v>
      </c>
      <c r="AX512" t="s">
        <v>72</v>
      </c>
      <c r="AY512" t="s">
        <v>72</v>
      </c>
      <c r="AZ512" t="s">
        <v>72</v>
      </c>
      <c r="BA512" t="s">
        <v>72</v>
      </c>
    </row>
    <row r="513" spans="1:53" x14ac:dyDescent="0.3">
      <c r="A513" t="s">
        <v>4500</v>
      </c>
      <c r="B513" t="s">
        <v>4501</v>
      </c>
      <c r="C513" t="s">
        <v>61</v>
      </c>
      <c r="F513" t="s">
        <v>4502</v>
      </c>
      <c r="G513" t="s">
        <v>4439</v>
      </c>
      <c r="H513" t="s">
        <v>1063</v>
      </c>
      <c r="I513" t="s">
        <v>65</v>
      </c>
      <c r="J513" t="s">
        <v>66</v>
      </c>
      <c r="K513" t="s">
        <v>67</v>
      </c>
      <c r="L513" t="s">
        <v>1064</v>
      </c>
      <c r="M513" t="s">
        <v>69</v>
      </c>
      <c r="N513" t="s">
        <v>70</v>
      </c>
      <c r="O513" t="s">
        <v>1065</v>
      </c>
      <c r="P513" t="s">
        <v>72</v>
      </c>
      <c r="Q513" t="s">
        <v>4503</v>
      </c>
      <c r="R513" t="s">
        <v>1067</v>
      </c>
      <c r="S513" t="s">
        <v>4337</v>
      </c>
      <c r="T513" t="s">
        <v>303</v>
      </c>
      <c r="U513" t="s">
        <v>303</v>
      </c>
      <c r="V513" t="s">
        <v>4504</v>
      </c>
      <c r="W513" t="s">
        <v>103</v>
      </c>
      <c r="X513" t="s">
        <v>285</v>
      </c>
      <c r="Y513" t="s">
        <v>2375</v>
      </c>
      <c r="Z513" t="s">
        <v>4505</v>
      </c>
      <c r="AA513" t="s">
        <v>1071</v>
      </c>
      <c r="AB513" t="s">
        <v>72</v>
      </c>
      <c r="AC513" t="s">
        <v>72</v>
      </c>
      <c r="AD513" t="s">
        <v>72</v>
      </c>
      <c r="AE513" t="s">
        <v>107</v>
      </c>
      <c r="AF513" t="s">
        <v>72</v>
      </c>
      <c r="AG513" t="s">
        <v>72</v>
      </c>
      <c r="AH513" t="s">
        <v>72</v>
      </c>
      <c r="AI513" t="s">
        <v>72</v>
      </c>
      <c r="AJ513" t="s">
        <v>108</v>
      </c>
      <c r="AK513" t="s">
        <v>72</v>
      </c>
      <c r="AL513" t="s">
        <v>72</v>
      </c>
      <c r="AN513" t="s">
        <v>72</v>
      </c>
      <c r="AO513" t="s">
        <v>72</v>
      </c>
      <c r="AP513" t="s">
        <v>109</v>
      </c>
      <c r="AQ513" t="s">
        <v>1072</v>
      </c>
      <c r="AR513" t="s">
        <v>161</v>
      </c>
      <c r="AS513" t="s">
        <v>1073</v>
      </c>
      <c r="AT513" t="s">
        <v>72</v>
      </c>
      <c r="AU513" t="s">
        <v>4506</v>
      </c>
      <c r="AV513" t="s">
        <v>72</v>
      </c>
      <c r="AW513" t="s">
        <v>72</v>
      </c>
      <c r="AX513" t="s">
        <v>72</v>
      </c>
      <c r="AY513" t="s">
        <v>72</v>
      </c>
      <c r="AZ513" t="s">
        <v>72</v>
      </c>
      <c r="BA513" t="s">
        <v>72</v>
      </c>
    </row>
    <row r="514" spans="1:53" x14ac:dyDescent="0.3">
      <c r="A514" t="s">
        <v>4507</v>
      </c>
      <c r="B514" t="s">
        <v>4508</v>
      </c>
      <c r="C514" t="s">
        <v>61</v>
      </c>
      <c r="F514" t="s">
        <v>4509</v>
      </c>
      <c r="G514" t="s">
        <v>4439</v>
      </c>
      <c r="H514" t="s">
        <v>1063</v>
      </c>
      <c r="I514" t="s">
        <v>65</v>
      </c>
      <c r="J514" t="s">
        <v>66</v>
      </c>
      <c r="K514" t="s">
        <v>67</v>
      </c>
      <c r="L514" t="s">
        <v>1064</v>
      </c>
      <c r="M514" t="s">
        <v>69</v>
      </c>
      <c r="N514" t="s">
        <v>70</v>
      </c>
      <c r="O514" t="s">
        <v>1065</v>
      </c>
      <c r="P514" t="s">
        <v>72</v>
      </c>
      <c r="Q514" t="s">
        <v>4510</v>
      </c>
      <c r="R514" t="s">
        <v>1067</v>
      </c>
      <c r="S514" t="s">
        <v>4337</v>
      </c>
      <c r="T514" t="s">
        <v>4485</v>
      </c>
      <c r="U514" t="s">
        <v>303</v>
      </c>
      <c r="V514" t="s">
        <v>4511</v>
      </c>
      <c r="W514" t="s">
        <v>103</v>
      </c>
      <c r="X514" t="s">
        <v>4512</v>
      </c>
      <c r="Y514" t="s">
        <v>1486</v>
      </c>
      <c r="Z514" t="s">
        <v>4310</v>
      </c>
      <c r="AA514" t="s">
        <v>1071</v>
      </c>
      <c r="AB514" t="s">
        <v>72</v>
      </c>
      <c r="AC514" t="s">
        <v>72</v>
      </c>
      <c r="AD514" t="s">
        <v>72</v>
      </c>
      <c r="AE514" t="s">
        <v>107</v>
      </c>
      <c r="AF514" t="s">
        <v>72</v>
      </c>
      <c r="AG514" t="s">
        <v>72</v>
      </c>
      <c r="AH514" t="s">
        <v>72</v>
      </c>
      <c r="AI514" t="s">
        <v>72</v>
      </c>
      <c r="AJ514" t="s">
        <v>108</v>
      </c>
      <c r="AK514" t="s">
        <v>72</v>
      </c>
      <c r="AL514" t="s">
        <v>72</v>
      </c>
      <c r="AN514" t="s">
        <v>72</v>
      </c>
      <c r="AO514" t="s">
        <v>72</v>
      </c>
      <c r="AP514" t="s">
        <v>109</v>
      </c>
      <c r="AQ514" t="s">
        <v>1072</v>
      </c>
      <c r="AR514" t="s">
        <v>161</v>
      </c>
      <c r="AS514" t="s">
        <v>1073</v>
      </c>
      <c r="AT514" t="s">
        <v>72</v>
      </c>
      <c r="AU514" t="s">
        <v>4513</v>
      </c>
      <c r="AV514" t="s">
        <v>72</v>
      </c>
      <c r="AW514" t="s">
        <v>72</v>
      </c>
      <c r="AX514" t="s">
        <v>72</v>
      </c>
      <c r="AY514" t="s">
        <v>72</v>
      </c>
      <c r="AZ514" t="s">
        <v>72</v>
      </c>
      <c r="BA514" t="s">
        <v>72</v>
      </c>
    </row>
    <row r="515" spans="1:53" x14ac:dyDescent="0.3">
      <c r="A515" t="s">
        <v>4514</v>
      </c>
      <c r="B515" t="s">
        <v>4515</v>
      </c>
      <c r="C515" t="s">
        <v>61</v>
      </c>
      <c r="F515" t="s">
        <v>4516</v>
      </c>
      <c r="G515" t="s">
        <v>4439</v>
      </c>
      <c r="H515" t="s">
        <v>1063</v>
      </c>
      <c r="I515" t="s">
        <v>65</v>
      </c>
      <c r="J515" t="s">
        <v>66</v>
      </c>
      <c r="K515" t="s">
        <v>67</v>
      </c>
      <c r="L515" t="s">
        <v>1064</v>
      </c>
      <c r="M515" t="s">
        <v>69</v>
      </c>
      <c r="N515" t="s">
        <v>70</v>
      </c>
      <c r="O515" t="s">
        <v>1065</v>
      </c>
      <c r="P515" t="s">
        <v>72</v>
      </c>
      <c r="Q515" t="s">
        <v>4517</v>
      </c>
      <c r="R515" t="s">
        <v>1067</v>
      </c>
      <c r="S515" t="s">
        <v>4393</v>
      </c>
      <c r="T515" t="s">
        <v>4518</v>
      </c>
      <c r="U515" t="s">
        <v>303</v>
      </c>
      <c r="V515" t="s">
        <v>4519</v>
      </c>
      <c r="W515" t="s">
        <v>103</v>
      </c>
      <c r="X515" t="s">
        <v>285</v>
      </c>
      <c r="Y515" t="s">
        <v>458</v>
      </c>
      <c r="Z515" t="s">
        <v>1070</v>
      </c>
      <c r="AA515" t="s">
        <v>1071</v>
      </c>
      <c r="AB515" t="s">
        <v>72</v>
      </c>
      <c r="AC515" t="s">
        <v>72</v>
      </c>
      <c r="AD515" t="s">
        <v>72</v>
      </c>
      <c r="AE515" t="s">
        <v>107</v>
      </c>
      <c r="AF515" t="s">
        <v>72</v>
      </c>
      <c r="AG515" t="s">
        <v>72</v>
      </c>
      <c r="AH515" t="s">
        <v>72</v>
      </c>
      <c r="AI515" t="s">
        <v>72</v>
      </c>
      <c r="AJ515" t="s">
        <v>108</v>
      </c>
      <c r="AK515" t="s">
        <v>72</v>
      </c>
      <c r="AL515" t="s">
        <v>72</v>
      </c>
      <c r="AN515" t="s">
        <v>72</v>
      </c>
      <c r="AO515" t="s">
        <v>72</v>
      </c>
      <c r="AP515" t="s">
        <v>109</v>
      </c>
      <c r="AQ515" t="s">
        <v>1072</v>
      </c>
      <c r="AR515" t="s">
        <v>161</v>
      </c>
      <c r="AS515" t="s">
        <v>1073</v>
      </c>
      <c r="AT515" t="s">
        <v>72</v>
      </c>
      <c r="AU515" t="s">
        <v>4520</v>
      </c>
      <c r="AV515" t="s">
        <v>72</v>
      </c>
      <c r="AW515" t="s">
        <v>72</v>
      </c>
      <c r="AX515" t="s">
        <v>72</v>
      </c>
      <c r="AY515" t="s">
        <v>72</v>
      </c>
      <c r="AZ515" t="s">
        <v>72</v>
      </c>
      <c r="BA515" t="s">
        <v>72</v>
      </c>
    </row>
    <row r="516" spans="1:53" x14ac:dyDescent="0.3">
      <c r="A516" t="s">
        <v>4521</v>
      </c>
      <c r="B516" t="s">
        <v>4522</v>
      </c>
      <c r="C516" t="s">
        <v>61</v>
      </c>
      <c r="F516" t="s">
        <v>4523</v>
      </c>
      <c r="G516" t="s">
        <v>4439</v>
      </c>
      <c r="H516" t="s">
        <v>1063</v>
      </c>
      <c r="I516" t="s">
        <v>65</v>
      </c>
      <c r="J516" t="s">
        <v>66</v>
      </c>
      <c r="K516" t="s">
        <v>67</v>
      </c>
      <c r="L516" t="s">
        <v>1064</v>
      </c>
      <c r="M516" t="s">
        <v>69</v>
      </c>
      <c r="N516" t="s">
        <v>70</v>
      </c>
      <c r="O516" t="s">
        <v>1065</v>
      </c>
      <c r="P516" t="s">
        <v>72</v>
      </c>
      <c r="Q516" t="s">
        <v>4524</v>
      </c>
      <c r="R516" t="s">
        <v>1067</v>
      </c>
      <c r="S516" t="s">
        <v>4400</v>
      </c>
      <c r="T516" t="s">
        <v>4525</v>
      </c>
      <c r="U516" t="s">
        <v>303</v>
      </c>
      <c r="V516" t="s">
        <v>4526</v>
      </c>
      <c r="W516" t="s">
        <v>103</v>
      </c>
      <c r="X516" t="s">
        <v>104</v>
      </c>
      <c r="Y516" t="s">
        <v>421</v>
      </c>
      <c r="Z516" t="s">
        <v>4310</v>
      </c>
      <c r="AA516" t="s">
        <v>1071</v>
      </c>
      <c r="AB516" t="s">
        <v>72</v>
      </c>
      <c r="AC516" t="s">
        <v>72</v>
      </c>
      <c r="AD516" t="s">
        <v>72</v>
      </c>
      <c r="AE516" t="s">
        <v>107</v>
      </c>
      <c r="AF516" t="s">
        <v>72</v>
      </c>
      <c r="AG516" t="s">
        <v>72</v>
      </c>
      <c r="AH516" t="s">
        <v>72</v>
      </c>
      <c r="AI516" t="s">
        <v>72</v>
      </c>
      <c r="AJ516" t="s">
        <v>108</v>
      </c>
      <c r="AK516" t="s">
        <v>72</v>
      </c>
      <c r="AL516" t="s">
        <v>72</v>
      </c>
      <c r="AN516" t="s">
        <v>72</v>
      </c>
      <c r="AO516" t="s">
        <v>72</v>
      </c>
      <c r="AP516" t="s">
        <v>109</v>
      </c>
      <c r="AQ516" t="s">
        <v>1072</v>
      </c>
      <c r="AR516" t="s">
        <v>161</v>
      </c>
      <c r="AS516" t="s">
        <v>1073</v>
      </c>
      <c r="AT516" t="s">
        <v>72</v>
      </c>
      <c r="AU516" t="s">
        <v>4527</v>
      </c>
      <c r="AV516" t="s">
        <v>72</v>
      </c>
      <c r="AW516" t="s">
        <v>72</v>
      </c>
      <c r="AX516" t="s">
        <v>72</v>
      </c>
      <c r="AY516" t="s">
        <v>72</v>
      </c>
      <c r="AZ516" t="s">
        <v>72</v>
      </c>
      <c r="BA516" t="s">
        <v>72</v>
      </c>
    </row>
    <row r="517" spans="1:53" x14ac:dyDescent="0.3">
      <c r="A517" t="s">
        <v>4528</v>
      </c>
      <c r="B517" t="s">
        <v>4529</v>
      </c>
      <c r="C517" t="s">
        <v>61</v>
      </c>
      <c r="F517" t="s">
        <v>4530</v>
      </c>
      <c r="G517" t="s">
        <v>4439</v>
      </c>
      <c r="H517" t="s">
        <v>1063</v>
      </c>
      <c r="I517" t="s">
        <v>65</v>
      </c>
      <c r="J517" t="s">
        <v>66</v>
      </c>
      <c r="K517" t="s">
        <v>67</v>
      </c>
      <c r="L517" t="s">
        <v>1064</v>
      </c>
      <c r="M517" t="s">
        <v>69</v>
      </c>
      <c r="N517" t="s">
        <v>70</v>
      </c>
      <c r="O517" t="s">
        <v>1065</v>
      </c>
      <c r="P517" t="s">
        <v>72</v>
      </c>
      <c r="Q517" t="s">
        <v>4531</v>
      </c>
      <c r="R517" t="s">
        <v>1067</v>
      </c>
      <c r="S517" t="s">
        <v>4400</v>
      </c>
      <c r="T517" t="s">
        <v>4485</v>
      </c>
      <c r="U517" t="s">
        <v>303</v>
      </c>
      <c r="V517" t="s">
        <v>4532</v>
      </c>
      <c r="W517" t="s">
        <v>103</v>
      </c>
      <c r="X517" t="s">
        <v>2225</v>
      </c>
      <c r="Y517" t="s">
        <v>4339</v>
      </c>
      <c r="Z517" t="s">
        <v>4310</v>
      </c>
      <c r="AA517" t="s">
        <v>1071</v>
      </c>
      <c r="AB517" t="s">
        <v>72</v>
      </c>
      <c r="AC517" t="s">
        <v>72</v>
      </c>
      <c r="AD517" t="s">
        <v>72</v>
      </c>
      <c r="AE517" t="s">
        <v>107</v>
      </c>
      <c r="AF517" t="s">
        <v>72</v>
      </c>
      <c r="AG517" t="s">
        <v>72</v>
      </c>
      <c r="AH517" t="s">
        <v>72</v>
      </c>
      <c r="AI517" t="s">
        <v>72</v>
      </c>
      <c r="AJ517" t="s">
        <v>108</v>
      </c>
      <c r="AK517" t="s">
        <v>72</v>
      </c>
      <c r="AL517" t="s">
        <v>72</v>
      </c>
      <c r="AN517" t="s">
        <v>72</v>
      </c>
      <c r="AO517" t="s">
        <v>72</v>
      </c>
      <c r="AP517" t="s">
        <v>109</v>
      </c>
      <c r="AQ517" t="s">
        <v>1072</v>
      </c>
      <c r="AR517" t="s">
        <v>161</v>
      </c>
      <c r="AS517" t="s">
        <v>1073</v>
      </c>
      <c r="AT517" t="s">
        <v>72</v>
      </c>
      <c r="AU517" t="s">
        <v>4533</v>
      </c>
      <c r="AV517" t="s">
        <v>72</v>
      </c>
      <c r="AW517" t="s">
        <v>72</v>
      </c>
      <c r="AX517" t="s">
        <v>72</v>
      </c>
      <c r="AY517" t="s">
        <v>72</v>
      </c>
      <c r="AZ517" t="s">
        <v>72</v>
      </c>
      <c r="BA517" t="s">
        <v>72</v>
      </c>
    </row>
    <row r="518" spans="1:53" x14ac:dyDescent="0.3">
      <c r="A518" t="s">
        <v>4534</v>
      </c>
      <c r="B518" t="s">
        <v>4535</v>
      </c>
      <c r="C518" t="s">
        <v>61</v>
      </c>
      <c r="F518" t="s">
        <v>4536</v>
      </c>
      <c r="G518" t="s">
        <v>4439</v>
      </c>
      <c r="H518" t="s">
        <v>1063</v>
      </c>
      <c r="I518" t="s">
        <v>65</v>
      </c>
      <c r="J518" t="s">
        <v>66</v>
      </c>
      <c r="K518" t="s">
        <v>67</v>
      </c>
      <c r="L518" t="s">
        <v>1064</v>
      </c>
      <c r="M518" t="s">
        <v>69</v>
      </c>
      <c r="N518" t="s">
        <v>70</v>
      </c>
      <c r="O518" t="s">
        <v>1065</v>
      </c>
      <c r="P518" t="s">
        <v>72</v>
      </c>
      <c r="Q518" t="s">
        <v>4537</v>
      </c>
      <c r="R518" t="s">
        <v>1067</v>
      </c>
      <c r="S518" t="s">
        <v>4400</v>
      </c>
      <c r="T518" t="s">
        <v>4485</v>
      </c>
      <c r="U518" t="s">
        <v>303</v>
      </c>
      <c r="V518" t="s">
        <v>4532</v>
      </c>
      <c r="W518" t="s">
        <v>103</v>
      </c>
      <c r="X518" t="s">
        <v>159</v>
      </c>
      <c r="Y518" t="s">
        <v>458</v>
      </c>
      <c r="Z518" t="s">
        <v>1070</v>
      </c>
      <c r="AA518" t="s">
        <v>1071</v>
      </c>
      <c r="AB518" t="s">
        <v>72</v>
      </c>
      <c r="AC518" t="s">
        <v>72</v>
      </c>
      <c r="AD518" t="s">
        <v>72</v>
      </c>
      <c r="AE518" t="s">
        <v>107</v>
      </c>
      <c r="AF518" t="s">
        <v>72</v>
      </c>
      <c r="AG518" t="s">
        <v>72</v>
      </c>
      <c r="AH518" t="s">
        <v>72</v>
      </c>
      <c r="AI518" t="s">
        <v>72</v>
      </c>
      <c r="AJ518" t="s">
        <v>108</v>
      </c>
      <c r="AK518" t="s">
        <v>72</v>
      </c>
      <c r="AL518" t="s">
        <v>72</v>
      </c>
      <c r="AN518" t="s">
        <v>72</v>
      </c>
      <c r="AO518" t="s">
        <v>72</v>
      </c>
      <c r="AP518" t="s">
        <v>109</v>
      </c>
      <c r="AQ518" t="s">
        <v>1072</v>
      </c>
      <c r="AR518" t="s">
        <v>161</v>
      </c>
      <c r="AS518" t="s">
        <v>1073</v>
      </c>
      <c r="AT518" t="s">
        <v>72</v>
      </c>
      <c r="AU518" t="s">
        <v>4538</v>
      </c>
      <c r="AV518" t="s">
        <v>72</v>
      </c>
      <c r="AW518" t="s">
        <v>72</v>
      </c>
      <c r="AX518" t="s">
        <v>72</v>
      </c>
      <c r="AY518" t="s">
        <v>72</v>
      </c>
      <c r="AZ518" t="s">
        <v>72</v>
      </c>
      <c r="BA518" t="s">
        <v>72</v>
      </c>
    </row>
    <row r="519" spans="1:53" x14ac:dyDescent="0.3">
      <c r="A519" t="s">
        <v>4539</v>
      </c>
      <c r="B519" t="s">
        <v>4540</v>
      </c>
      <c r="C519" t="s">
        <v>61</v>
      </c>
      <c r="F519" t="s">
        <v>4541</v>
      </c>
      <c r="G519" t="s">
        <v>4439</v>
      </c>
      <c r="H519" t="s">
        <v>1063</v>
      </c>
      <c r="I519" t="s">
        <v>65</v>
      </c>
      <c r="J519" t="s">
        <v>66</v>
      </c>
      <c r="K519" t="s">
        <v>67</v>
      </c>
      <c r="L519" t="s">
        <v>1064</v>
      </c>
      <c r="M519" t="s">
        <v>69</v>
      </c>
      <c r="N519" t="s">
        <v>70</v>
      </c>
      <c r="O519" t="s">
        <v>1065</v>
      </c>
      <c r="P519" t="s">
        <v>72</v>
      </c>
      <c r="Q519" t="s">
        <v>4542</v>
      </c>
      <c r="R519" t="s">
        <v>1067</v>
      </c>
      <c r="S519" t="s">
        <v>4400</v>
      </c>
      <c r="T519" t="s">
        <v>4485</v>
      </c>
      <c r="U519" t="s">
        <v>303</v>
      </c>
      <c r="V519" t="s">
        <v>4543</v>
      </c>
      <c r="W519" t="s">
        <v>103</v>
      </c>
      <c r="X519" t="s">
        <v>617</v>
      </c>
      <c r="Y519" t="s">
        <v>250</v>
      </c>
      <c r="Z519" t="s">
        <v>4310</v>
      </c>
      <c r="AA519" t="s">
        <v>1071</v>
      </c>
      <c r="AB519" t="s">
        <v>72</v>
      </c>
      <c r="AC519" t="s">
        <v>72</v>
      </c>
      <c r="AD519" t="s">
        <v>72</v>
      </c>
      <c r="AE519" t="s">
        <v>107</v>
      </c>
      <c r="AF519" t="s">
        <v>72</v>
      </c>
      <c r="AG519" t="s">
        <v>72</v>
      </c>
      <c r="AH519" t="s">
        <v>72</v>
      </c>
      <c r="AI519" t="s">
        <v>72</v>
      </c>
      <c r="AJ519" t="s">
        <v>108</v>
      </c>
      <c r="AK519" t="s">
        <v>72</v>
      </c>
      <c r="AL519" t="s">
        <v>72</v>
      </c>
      <c r="AN519" t="s">
        <v>72</v>
      </c>
      <c r="AO519" t="s">
        <v>72</v>
      </c>
      <c r="AP519" t="s">
        <v>109</v>
      </c>
      <c r="AQ519" t="s">
        <v>1072</v>
      </c>
      <c r="AR519" t="s">
        <v>161</v>
      </c>
      <c r="AS519" t="s">
        <v>1073</v>
      </c>
      <c r="AT519" t="s">
        <v>72</v>
      </c>
      <c r="AU519" t="s">
        <v>4544</v>
      </c>
      <c r="AV519" t="s">
        <v>72</v>
      </c>
      <c r="AW519" t="s">
        <v>72</v>
      </c>
      <c r="AX519" t="s">
        <v>72</v>
      </c>
      <c r="AY519" t="s">
        <v>72</v>
      </c>
      <c r="AZ519" t="s">
        <v>72</v>
      </c>
      <c r="BA519" t="s">
        <v>72</v>
      </c>
    </row>
    <row r="520" spans="1:53" x14ac:dyDescent="0.3">
      <c r="A520" t="s">
        <v>4545</v>
      </c>
      <c r="B520" t="s">
        <v>4546</v>
      </c>
      <c r="C520" t="s">
        <v>61</v>
      </c>
      <c r="F520" t="s">
        <v>4547</v>
      </c>
      <c r="G520" t="s">
        <v>4439</v>
      </c>
      <c r="H520" t="s">
        <v>1063</v>
      </c>
      <c r="I520" t="s">
        <v>65</v>
      </c>
      <c r="J520" t="s">
        <v>66</v>
      </c>
      <c r="K520" t="s">
        <v>67</v>
      </c>
      <c r="L520" t="s">
        <v>1064</v>
      </c>
      <c r="M520" t="s">
        <v>69</v>
      </c>
      <c r="N520" t="s">
        <v>70</v>
      </c>
      <c r="O520" t="s">
        <v>1065</v>
      </c>
      <c r="P520" t="s">
        <v>72</v>
      </c>
      <c r="Q520" t="s">
        <v>4548</v>
      </c>
      <c r="R520" t="s">
        <v>1067</v>
      </c>
      <c r="S520" t="s">
        <v>4400</v>
      </c>
      <c r="T520" t="s">
        <v>303</v>
      </c>
      <c r="U520" t="s">
        <v>4414</v>
      </c>
      <c r="V520" t="s">
        <v>4549</v>
      </c>
      <c r="W520" t="s">
        <v>103</v>
      </c>
      <c r="X520" t="s">
        <v>669</v>
      </c>
      <c r="Y520" t="s">
        <v>374</v>
      </c>
      <c r="Z520" t="s">
        <v>1070</v>
      </c>
      <c r="AA520" t="s">
        <v>1071</v>
      </c>
      <c r="AB520" t="s">
        <v>72</v>
      </c>
      <c r="AC520" t="s">
        <v>72</v>
      </c>
      <c r="AD520" t="s">
        <v>72</v>
      </c>
      <c r="AE520" t="s">
        <v>107</v>
      </c>
      <c r="AF520" t="s">
        <v>72</v>
      </c>
      <c r="AG520" t="s">
        <v>72</v>
      </c>
      <c r="AH520" t="s">
        <v>72</v>
      </c>
      <c r="AI520" t="s">
        <v>72</v>
      </c>
      <c r="AJ520" t="s">
        <v>108</v>
      </c>
      <c r="AK520" t="s">
        <v>72</v>
      </c>
      <c r="AL520" t="s">
        <v>72</v>
      </c>
      <c r="AN520" t="s">
        <v>72</v>
      </c>
      <c r="AO520" t="s">
        <v>72</v>
      </c>
      <c r="AP520" t="s">
        <v>109</v>
      </c>
      <c r="AQ520" t="s">
        <v>1072</v>
      </c>
      <c r="AR520" t="s">
        <v>161</v>
      </c>
      <c r="AS520" t="s">
        <v>1073</v>
      </c>
      <c r="AT520" t="s">
        <v>72</v>
      </c>
      <c r="AU520" t="s">
        <v>4550</v>
      </c>
      <c r="AV520" t="s">
        <v>72</v>
      </c>
      <c r="AW520" t="s">
        <v>72</v>
      </c>
      <c r="AX520" t="s">
        <v>72</v>
      </c>
      <c r="AY520" t="s">
        <v>72</v>
      </c>
      <c r="AZ520" t="s">
        <v>72</v>
      </c>
      <c r="BA520" t="s">
        <v>72</v>
      </c>
    </row>
    <row r="521" spans="1:53" x14ac:dyDescent="0.3">
      <c r="A521" t="s">
        <v>4551</v>
      </c>
      <c r="B521" t="s">
        <v>4552</v>
      </c>
      <c r="C521" t="s">
        <v>61</v>
      </c>
      <c r="F521" t="s">
        <v>4553</v>
      </c>
      <c r="G521" t="s">
        <v>4439</v>
      </c>
      <c r="H521" t="s">
        <v>1063</v>
      </c>
      <c r="I521" t="s">
        <v>65</v>
      </c>
      <c r="J521" t="s">
        <v>66</v>
      </c>
      <c r="K521" t="s">
        <v>67</v>
      </c>
      <c r="L521" t="s">
        <v>1064</v>
      </c>
      <c r="M521" t="s">
        <v>69</v>
      </c>
      <c r="N521" t="s">
        <v>70</v>
      </c>
      <c r="O521" t="s">
        <v>1065</v>
      </c>
      <c r="P521" t="s">
        <v>72</v>
      </c>
      <c r="Q521" t="s">
        <v>4554</v>
      </c>
      <c r="R521" t="s">
        <v>1067</v>
      </c>
      <c r="S521" t="s">
        <v>4400</v>
      </c>
      <c r="T521" t="s">
        <v>4555</v>
      </c>
      <c r="U521" t="s">
        <v>303</v>
      </c>
      <c r="V521" t="s">
        <v>4556</v>
      </c>
      <c r="W521" t="s">
        <v>103</v>
      </c>
      <c r="X521" t="s">
        <v>617</v>
      </c>
      <c r="Y521" t="s">
        <v>958</v>
      </c>
      <c r="Z521" t="s">
        <v>4310</v>
      </c>
      <c r="AA521" t="s">
        <v>1071</v>
      </c>
      <c r="AB521" t="s">
        <v>72</v>
      </c>
      <c r="AC521" t="s">
        <v>72</v>
      </c>
      <c r="AD521" t="s">
        <v>72</v>
      </c>
      <c r="AE521" t="s">
        <v>107</v>
      </c>
      <c r="AF521" t="s">
        <v>72</v>
      </c>
      <c r="AG521" t="s">
        <v>72</v>
      </c>
      <c r="AH521" t="s">
        <v>72</v>
      </c>
      <c r="AI521" t="s">
        <v>72</v>
      </c>
      <c r="AJ521" t="s">
        <v>108</v>
      </c>
      <c r="AK521" t="s">
        <v>72</v>
      </c>
      <c r="AL521" t="s">
        <v>72</v>
      </c>
      <c r="AN521" t="s">
        <v>72</v>
      </c>
      <c r="AO521" t="s">
        <v>72</v>
      </c>
      <c r="AP521" t="s">
        <v>109</v>
      </c>
      <c r="AQ521" t="s">
        <v>1072</v>
      </c>
      <c r="AR521" t="s">
        <v>161</v>
      </c>
      <c r="AS521" t="s">
        <v>1073</v>
      </c>
      <c r="AT521" t="s">
        <v>72</v>
      </c>
      <c r="AU521" t="s">
        <v>4557</v>
      </c>
      <c r="AV521" t="s">
        <v>72</v>
      </c>
      <c r="AW521" t="s">
        <v>72</v>
      </c>
      <c r="AX521" t="s">
        <v>72</v>
      </c>
      <c r="AY521" t="s">
        <v>72</v>
      </c>
      <c r="AZ521" t="s">
        <v>72</v>
      </c>
      <c r="BA521" t="s">
        <v>72</v>
      </c>
    </row>
    <row r="522" spans="1:53" x14ac:dyDescent="0.3">
      <c r="A522" t="s">
        <v>4558</v>
      </c>
      <c r="B522" t="s">
        <v>4559</v>
      </c>
      <c r="C522" t="s">
        <v>61</v>
      </c>
      <c r="F522" t="s">
        <v>4560</v>
      </c>
      <c r="G522" t="s">
        <v>4439</v>
      </c>
      <c r="H522" t="s">
        <v>2810</v>
      </c>
      <c r="I522" t="s">
        <v>65</v>
      </c>
      <c r="J522" t="s">
        <v>66</v>
      </c>
      <c r="K522" t="s">
        <v>67</v>
      </c>
      <c r="L522" t="s">
        <v>2811</v>
      </c>
      <c r="M522" t="s">
        <v>69</v>
      </c>
      <c r="N522" t="s">
        <v>70</v>
      </c>
      <c r="O522" t="s">
        <v>2812</v>
      </c>
      <c r="P522" t="s">
        <v>72</v>
      </c>
      <c r="Q522" t="s">
        <v>4561</v>
      </c>
      <c r="R522" t="s">
        <v>4562</v>
      </c>
      <c r="S522" t="s">
        <v>2814</v>
      </c>
      <c r="T522" t="s">
        <v>4563</v>
      </c>
      <c r="U522" t="s">
        <v>3980</v>
      </c>
      <c r="V522" t="s">
        <v>4564</v>
      </c>
      <c r="W522" t="s">
        <v>79</v>
      </c>
      <c r="X522" t="s">
        <v>4565</v>
      </c>
      <c r="Y522" t="s">
        <v>4566</v>
      </c>
      <c r="Z522" t="s">
        <v>146</v>
      </c>
      <c r="AA522" t="s">
        <v>72</v>
      </c>
      <c r="AB522" t="s">
        <v>72</v>
      </c>
      <c r="AC522" t="s">
        <v>72</v>
      </c>
      <c r="AD522" t="s">
        <v>72</v>
      </c>
      <c r="AE522" t="s">
        <v>107</v>
      </c>
      <c r="AF522" t="s">
        <v>72</v>
      </c>
      <c r="AG522" t="s">
        <v>72</v>
      </c>
      <c r="AH522" t="s">
        <v>72</v>
      </c>
      <c r="AI522" t="s">
        <v>72</v>
      </c>
      <c r="AJ522" t="s">
        <v>108</v>
      </c>
      <c r="AK522" t="s">
        <v>72</v>
      </c>
      <c r="AL522" t="s">
        <v>148</v>
      </c>
      <c r="AN522" t="s">
        <v>72</v>
      </c>
      <c r="AO522" t="s">
        <v>72</v>
      </c>
      <c r="AP522" t="s">
        <v>109</v>
      </c>
      <c r="AQ522" t="s">
        <v>110</v>
      </c>
      <c r="AR522" t="s">
        <v>161</v>
      </c>
      <c r="AS522" t="s">
        <v>162</v>
      </c>
      <c r="AT522" t="s">
        <v>72</v>
      </c>
      <c r="AU522" t="s">
        <v>4567</v>
      </c>
      <c r="AV522" t="s">
        <v>72</v>
      </c>
      <c r="AW522" t="s">
        <v>72</v>
      </c>
      <c r="AX522" t="s">
        <v>72</v>
      </c>
      <c r="AY522" t="s">
        <v>72</v>
      </c>
      <c r="AZ522" t="s">
        <v>72</v>
      </c>
      <c r="BA522" t="s">
        <v>72</v>
      </c>
    </row>
    <row r="523" spans="1:53" x14ac:dyDescent="0.3">
      <c r="A523" t="s">
        <v>4568</v>
      </c>
      <c r="B523" t="s">
        <v>4569</v>
      </c>
      <c r="C523" t="s">
        <v>61</v>
      </c>
      <c r="F523" t="s">
        <v>4570</v>
      </c>
      <c r="G523" t="s">
        <v>4439</v>
      </c>
      <c r="H523" t="s">
        <v>2810</v>
      </c>
      <c r="I523" t="s">
        <v>65</v>
      </c>
      <c r="J523" t="s">
        <v>66</v>
      </c>
      <c r="K523" t="s">
        <v>67</v>
      </c>
      <c r="L523" t="s">
        <v>2811</v>
      </c>
      <c r="M523" t="s">
        <v>69</v>
      </c>
      <c r="N523" t="s">
        <v>70</v>
      </c>
      <c r="O523" t="s">
        <v>2812</v>
      </c>
      <c r="P523" t="s">
        <v>72</v>
      </c>
      <c r="Q523" t="s">
        <v>4571</v>
      </c>
      <c r="R523" t="s">
        <v>74</v>
      </c>
      <c r="S523" t="s">
        <v>2814</v>
      </c>
      <c r="T523" t="s">
        <v>4563</v>
      </c>
      <c r="U523" t="s">
        <v>3980</v>
      </c>
      <c r="V523" t="s">
        <v>4572</v>
      </c>
      <c r="W523" t="s">
        <v>79</v>
      </c>
      <c r="X523" t="s">
        <v>4565</v>
      </c>
      <c r="Y523" t="s">
        <v>4566</v>
      </c>
      <c r="Z523" t="s">
        <v>146</v>
      </c>
      <c r="AA523" t="s">
        <v>72</v>
      </c>
      <c r="AB523" t="s">
        <v>72</v>
      </c>
      <c r="AC523" t="s">
        <v>72</v>
      </c>
      <c r="AD523" t="s">
        <v>72</v>
      </c>
      <c r="AE523" t="s">
        <v>107</v>
      </c>
      <c r="AF523" t="s">
        <v>72</v>
      </c>
      <c r="AG523" t="s">
        <v>72</v>
      </c>
      <c r="AH523" t="s">
        <v>72</v>
      </c>
      <c r="AI523" t="s">
        <v>72</v>
      </c>
      <c r="AJ523" t="s">
        <v>108</v>
      </c>
      <c r="AK523" t="s">
        <v>72</v>
      </c>
      <c r="AL523" t="s">
        <v>85</v>
      </c>
      <c r="AN523" t="s">
        <v>72</v>
      </c>
      <c r="AO523" t="s">
        <v>72</v>
      </c>
      <c r="AP523" t="s">
        <v>109</v>
      </c>
      <c r="AQ523" t="s">
        <v>110</v>
      </c>
      <c r="AR523" t="s">
        <v>161</v>
      </c>
      <c r="AS523" t="s">
        <v>162</v>
      </c>
      <c r="AT523" t="s">
        <v>72</v>
      </c>
      <c r="AU523" t="s">
        <v>4573</v>
      </c>
      <c r="AV523" t="s">
        <v>72</v>
      </c>
      <c r="AW523" t="s">
        <v>72</v>
      </c>
      <c r="AX523" t="s">
        <v>72</v>
      </c>
      <c r="AY523" t="s">
        <v>72</v>
      </c>
      <c r="AZ523" t="s">
        <v>72</v>
      </c>
      <c r="BA523" t="s">
        <v>72</v>
      </c>
    </row>
    <row r="524" spans="1:53" x14ac:dyDescent="0.3">
      <c r="A524" t="s">
        <v>4574</v>
      </c>
      <c r="B524" t="s">
        <v>4575</v>
      </c>
      <c r="C524" t="s">
        <v>61</v>
      </c>
      <c r="F524" t="s">
        <v>4576</v>
      </c>
      <c r="G524" t="s">
        <v>4439</v>
      </c>
      <c r="H524" t="s">
        <v>2810</v>
      </c>
      <c r="I524" t="s">
        <v>65</v>
      </c>
      <c r="J524" t="s">
        <v>66</v>
      </c>
      <c r="K524" t="s">
        <v>67</v>
      </c>
      <c r="L524" t="s">
        <v>2811</v>
      </c>
      <c r="M524" t="s">
        <v>69</v>
      </c>
      <c r="N524" t="s">
        <v>70</v>
      </c>
      <c r="O524" t="s">
        <v>2812</v>
      </c>
      <c r="P524" t="s">
        <v>72</v>
      </c>
      <c r="Q524" t="s">
        <v>4577</v>
      </c>
      <c r="R524" t="s">
        <v>4578</v>
      </c>
      <c r="S524" t="s">
        <v>2814</v>
      </c>
      <c r="T524" t="s">
        <v>3980</v>
      </c>
      <c r="U524" t="s">
        <v>4579</v>
      </c>
      <c r="V524" t="s">
        <v>4580</v>
      </c>
      <c r="W524" t="s">
        <v>79</v>
      </c>
      <c r="X524" t="s">
        <v>2663</v>
      </c>
      <c r="Y524" t="s">
        <v>4581</v>
      </c>
      <c r="Z524" t="s">
        <v>146</v>
      </c>
      <c r="AA524" t="s">
        <v>72</v>
      </c>
      <c r="AB524" t="s">
        <v>72</v>
      </c>
      <c r="AC524" t="s">
        <v>72</v>
      </c>
      <c r="AD524" t="s">
        <v>72</v>
      </c>
      <c r="AE524" t="s">
        <v>83</v>
      </c>
      <c r="AF524" t="s">
        <v>72</v>
      </c>
      <c r="AG524" t="s">
        <v>72</v>
      </c>
      <c r="AH524" t="s">
        <v>72</v>
      </c>
      <c r="AI524" t="s">
        <v>72</v>
      </c>
      <c r="AJ524" t="s">
        <v>72</v>
      </c>
      <c r="AK524" t="s">
        <v>84</v>
      </c>
      <c r="AL524" t="s">
        <v>148</v>
      </c>
      <c r="AN524" t="s">
        <v>72</v>
      </c>
      <c r="AO524" t="s">
        <v>72</v>
      </c>
      <c r="AP524" t="s">
        <v>72</v>
      </c>
      <c r="AQ524" t="s">
        <v>72</v>
      </c>
      <c r="AR524" t="s">
        <v>72</v>
      </c>
      <c r="AS524" t="s">
        <v>72</v>
      </c>
      <c r="AT524" t="s">
        <v>72</v>
      </c>
      <c r="AU524" t="s">
        <v>4582</v>
      </c>
      <c r="AV524" t="s">
        <v>87</v>
      </c>
      <c r="AW524" t="s">
        <v>72</v>
      </c>
      <c r="AX524" t="s">
        <v>72</v>
      </c>
      <c r="AY524" t="s">
        <v>131</v>
      </c>
      <c r="AZ524" t="s">
        <v>89</v>
      </c>
      <c r="BA524" t="s">
        <v>90</v>
      </c>
    </row>
    <row r="525" spans="1:53" x14ac:dyDescent="0.3">
      <c r="A525" t="s">
        <v>4583</v>
      </c>
      <c r="B525" t="s">
        <v>4584</v>
      </c>
      <c r="C525" t="s">
        <v>61</v>
      </c>
      <c r="F525" t="s">
        <v>4585</v>
      </c>
      <c r="G525" t="s">
        <v>4586</v>
      </c>
      <c r="H525" t="s">
        <v>1063</v>
      </c>
      <c r="I525" t="s">
        <v>65</v>
      </c>
      <c r="J525" t="s">
        <v>66</v>
      </c>
      <c r="K525" t="s">
        <v>67</v>
      </c>
      <c r="L525" t="s">
        <v>1064</v>
      </c>
      <c r="M525" t="s">
        <v>69</v>
      </c>
      <c r="N525" t="s">
        <v>70</v>
      </c>
      <c r="O525" t="s">
        <v>1065</v>
      </c>
      <c r="P525" t="s">
        <v>72</v>
      </c>
      <c r="Q525" t="s">
        <v>4587</v>
      </c>
      <c r="R525" t="s">
        <v>1067</v>
      </c>
      <c r="S525" t="s">
        <v>4400</v>
      </c>
      <c r="T525" t="s">
        <v>4485</v>
      </c>
      <c r="U525" t="s">
        <v>303</v>
      </c>
      <c r="V525" t="s">
        <v>4588</v>
      </c>
      <c r="W525" t="s">
        <v>103</v>
      </c>
      <c r="X525" t="s">
        <v>206</v>
      </c>
      <c r="Y525" t="s">
        <v>617</v>
      </c>
      <c r="Z525" t="s">
        <v>4310</v>
      </c>
      <c r="AA525" t="s">
        <v>1071</v>
      </c>
      <c r="AB525" t="s">
        <v>72</v>
      </c>
      <c r="AC525" t="s">
        <v>72</v>
      </c>
      <c r="AD525" t="s">
        <v>72</v>
      </c>
      <c r="AE525" t="s">
        <v>107</v>
      </c>
      <c r="AF525" t="s">
        <v>72</v>
      </c>
      <c r="AG525" t="s">
        <v>72</v>
      </c>
      <c r="AH525" t="s">
        <v>72</v>
      </c>
      <c r="AI525" t="s">
        <v>72</v>
      </c>
      <c r="AJ525" t="s">
        <v>108</v>
      </c>
      <c r="AK525" t="s">
        <v>72</v>
      </c>
      <c r="AL525" t="s">
        <v>72</v>
      </c>
      <c r="AN525" t="s">
        <v>72</v>
      </c>
      <c r="AO525" t="s">
        <v>72</v>
      </c>
      <c r="AP525" t="s">
        <v>109</v>
      </c>
      <c r="AQ525" t="s">
        <v>1072</v>
      </c>
      <c r="AR525" t="s">
        <v>161</v>
      </c>
      <c r="AS525" t="s">
        <v>1073</v>
      </c>
      <c r="AT525" t="s">
        <v>72</v>
      </c>
      <c r="AU525" t="s">
        <v>4589</v>
      </c>
      <c r="AV525" t="s">
        <v>72</v>
      </c>
      <c r="AW525" t="s">
        <v>72</v>
      </c>
      <c r="AX525" t="s">
        <v>72</v>
      </c>
      <c r="AY525" t="s">
        <v>72</v>
      </c>
      <c r="AZ525" t="s">
        <v>72</v>
      </c>
      <c r="BA525" t="s">
        <v>72</v>
      </c>
    </row>
    <row r="526" spans="1:53" x14ac:dyDescent="0.3">
      <c r="A526" t="s">
        <v>4590</v>
      </c>
      <c r="B526" t="s">
        <v>4591</v>
      </c>
      <c r="C526" t="s">
        <v>61</v>
      </c>
      <c r="F526" t="s">
        <v>4592</v>
      </c>
      <c r="G526" t="s">
        <v>4586</v>
      </c>
      <c r="H526" t="s">
        <v>1063</v>
      </c>
      <c r="I526" t="s">
        <v>65</v>
      </c>
      <c r="J526" t="s">
        <v>66</v>
      </c>
      <c r="K526" t="s">
        <v>67</v>
      </c>
      <c r="L526" t="s">
        <v>1064</v>
      </c>
      <c r="M526" t="s">
        <v>69</v>
      </c>
      <c r="N526" t="s">
        <v>70</v>
      </c>
      <c r="O526" t="s">
        <v>1065</v>
      </c>
      <c r="P526" t="s">
        <v>72</v>
      </c>
      <c r="Q526" t="s">
        <v>4593</v>
      </c>
      <c r="R526" t="s">
        <v>1067</v>
      </c>
      <c r="S526" t="s">
        <v>4400</v>
      </c>
      <c r="T526" t="s">
        <v>303</v>
      </c>
      <c r="U526" t="s">
        <v>303</v>
      </c>
      <c r="V526" t="s">
        <v>3199</v>
      </c>
      <c r="W526" t="s">
        <v>103</v>
      </c>
      <c r="X526" t="s">
        <v>159</v>
      </c>
      <c r="Y526" t="s">
        <v>4339</v>
      </c>
      <c r="Z526" t="s">
        <v>1070</v>
      </c>
      <c r="AA526" t="s">
        <v>1071</v>
      </c>
      <c r="AB526" t="s">
        <v>72</v>
      </c>
      <c r="AC526" t="s">
        <v>72</v>
      </c>
      <c r="AD526" t="s">
        <v>72</v>
      </c>
      <c r="AE526" t="s">
        <v>107</v>
      </c>
      <c r="AF526" t="s">
        <v>72</v>
      </c>
      <c r="AG526" t="s">
        <v>72</v>
      </c>
      <c r="AH526" t="s">
        <v>72</v>
      </c>
      <c r="AI526" t="s">
        <v>72</v>
      </c>
      <c r="AJ526" t="s">
        <v>108</v>
      </c>
      <c r="AK526" t="s">
        <v>72</v>
      </c>
      <c r="AL526" t="s">
        <v>72</v>
      </c>
      <c r="AN526" t="s">
        <v>72</v>
      </c>
      <c r="AO526" t="s">
        <v>72</v>
      </c>
      <c r="AP526" t="s">
        <v>109</v>
      </c>
      <c r="AQ526" t="s">
        <v>1072</v>
      </c>
      <c r="AR526" t="s">
        <v>161</v>
      </c>
      <c r="AS526" t="s">
        <v>1073</v>
      </c>
      <c r="AT526" t="s">
        <v>72</v>
      </c>
      <c r="AU526" t="s">
        <v>4594</v>
      </c>
      <c r="AV526" t="s">
        <v>72</v>
      </c>
      <c r="AW526" t="s">
        <v>72</v>
      </c>
      <c r="AX526" t="s">
        <v>72</v>
      </c>
      <c r="AY526" t="s">
        <v>72</v>
      </c>
      <c r="AZ526" t="s">
        <v>72</v>
      </c>
      <c r="BA526" t="s">
        <v>72</v>
      </c>
    </row>
    <row r="527" spans="1:53" x14ac:dyDescent="0.3">
      <c r="A527" t="s">
        <v>4595</v>
      </c>
      <c r="B527" t="s">
        <v>4596</v>
      </c>
      <c r="C527" t="s">
        <v>61</v>
      </c>
      <c r="F527" t="s">
        <v>4597</v>
      </c>
      <c r="G527" t="s">
        <v>4598</v>
      </c>
      <c r="H527" t="s">
        <v>450</v>
      </c>
      <c r="I527" t="s">
        <v>65</v>
      </c>
      <c r="J527" t="s">
        <v>66</v>
      </c>
      <c r="K527" t="s">
        <v>67</v>
      </c>
      <c r="L527" t="s">
        <v>451</v>
      </c>
      <c r="M527" t="s">
        <v>69</v>
      </c>
      <c r="N527" t="s">
        <v>70</v>
      </c>
      <c r="O527" t="s">
        <v>452</v>
      </c>
      <c r="P527" t="s">
        <v>72</v>
      </c>
      <c r="Q527" t="s">
        <v>4599</v>
      </c>
      <c r="R527" t="s">
        <v>139</v>
      </c>
      <c r="S527" t="s">
        <v>4600</v>
      </c>
      <c r="T527" t="s">
        <v>4601</v>
      </c>
      <c r="U527" t="s">
        <v>4602</v>
      </c>
      <c r="V527" t="s">
        <v>4603</v>
      </c>
      <c r="W527" t="s">
        <v>79</v>
      </c>
      <c r="X527" t="s">
        <v>127</v>
      </c>
      <c r="Y527" t="s">
        <v>81</v>
      </c>
      <c r="Z527" t="s">
        <v>129</v>
      </c>
      <c r="AA527" t="s">
        <v>4604</v>
      </c>
      <c r="AB527" t="s">
        <v>72</v>
      </c>
      <c r="AC527" t="s">
        <v>72</v>
      </c>
      <c r="AD527" t="s">
        <v>72</v>
      </c>
      <c r="AE527" t="s">
        <v>83</v>
      </c>
      <c r="AF527" t="s">
        <v>72</v>
      </c>
      <c r="AG527" t="s">
        <v>72</v>
      </c>
      <c r="AH527" t="s">
        <v>72</v>
      </c>
      <c r="AI527" t="s">
        <v>72</v>
      </c>
      <c r="AJ527" t="s">
        <v>72</v>
      </c>
      <c r="AK527" t="s">
        <v>84</v>
      </c>
      <c r="AL527" t="s">
        <v>148</v>
      </c>
      <c r="AN527" t="s">
        <v>72</v>
      </c>
      <c r="AO527" t="s">
        <v>72</v>
      </c>
      <c r="AP527" t="s">
        <v>72</v>
      </c>
      <c r="AQ527" t="s">
        <v>72</v>
      </c>
      <c r="AR527" t="s">
        <v>72</v>
      </c>
      <c r="AS527" t="s">
        <v>72</v>
      </c>
      <c r="AT527" t="s">
        <v>72</v>
      </c>
      <c r="AU527" t="s">
        <v>4605</v>
      </c>
      <c r="AV527" t="s">
        <v>87</v>
      </c>
      <c r="AW527" t="s">
        <v>72</v>
      </c>
      <c r="AX527" t="s">
        <v>72</v>
      </c>
      <c r="AY527" t="s">
        <v>237</v>
      </c>
      <c r="AZ527" t="s">
        <v>89</v>
      </c>
      <c r="BA527" t="s">
        <v>90</v>
      </c>
    </row>
    <row r="528" spans="1:53" x14ac:dyDescent="0.3">
      <c r="A528" t="s">
        <v>4606</v>
      </c>
      <c r="B528" t="s">
        <v>4607</v>
      </c>
      <c r="C528" t="s">
        <v>61</v>
      </c>
      <c r="F528" t="s">
        <v>4608</v>
      </c>
      <c r="G528" t="s">
        <v>4609</v>
      </c>
      <c r="H528" t="s">
        <v>3518</v>
      </c>
      <c r="I528" t="s">
        <v>65</v>
      </c>
      <c r="J528" t="s">
        <v>66</v>
      </c>
      <c r="K528" t="s">
        <v>67</v>
      </c>
      <c r="L528" t="s">
        <v>4610</v>
      </c>
      <c r="M528" t="s">
        <v>69</v>
      </c>
      <c r="N528" t="s">
        <v>70</v>
      </c>
      <c r="O528" t="s">
        <v>3520</v>
      </c>
      <c r="P528" t="s">
        <v>72</v>
      </c>
      <c r="Q528" t="s">
        <v>4611</v>
      </c>
      <c r="R528" t="s">
        <v>139</v>
      </c>
      <c r="S528" t="s">
        <v>3522</v>
      </c>
      <c r="T528" t="s">
        <v>4612</v>
      </c>
      <c r="U528" t="s">
        <v>4613</v>
      </c>
      <c r="V528" t="s">
        <v>4614</v>
      </c>
      <c r="W528" t="s">
        <v>103</v>
      </c>
      <c r="X528" t="s">
        <v>4473</v>
      </c>
      <c r="Y528" t="s">
        <v>105</v>
      </c>
      <c r="Z528" t="s">
        <v>1503</v>
      </c>
      <c r="AA528" t="s">
        <v>4615</v>
      </c>
      <c r="AB528" t="s">
        <v>72</v>
      </c>
      <c r="AC528" t="s">
        <v>72</v>
      </c>
      <c r="AD528" t="s">
        <v>72</v>
      </c>
      <c r="AE528" t="s">
        <v>83</v>
      </c>
      <c r="AF528" t="s">
        <v>72</v>
      </c>
      <c r="AG528" t="s">
        <v>72</v>
      </c>
      <c r="AH528" t="s">
        <v>72</v>
      </c>
      <c r="AI528" t="s">
        <v>72</v>
      </c>
      <c r="AJ528" t="s">
        <v>72</v>
      </c>
      <c r="AK528" t="s">
        <v>84</v>
      </c>
      <c r="AL528" t="s">
        <v>72</v>
      </c>
      <c r="AN528" t="s">
        <v>72</v>
      </c>
      <c r="AO528" t="s">
        <v>72</v>
      </c>
      <c r="AP528" t="s">
        <v>72</v>
      </c>
      <c r="AQ528" t="s">
        <v>72</v>
      </c>
      <c r="AR528" t="s">
        <v>72</v>
      </c>
      <c r="AS528" t="s">
        <v>72</v>
      </c>
      <c r="AT528" t="s">
        <v>72</v>
      </c>
      <c r="AU528" t="s">
        <v>4616</v>
      </c>
      <c r="AV528" t="s">
        <v>87</v>
      </c>
      <c r="AW528" t="s">
        <v>72</v>
      </c>
      <c r="AX528" t="s">
        <v>72</v>
      </c>
      <c r="AY528" t="s">
        <v>237</v>
      </c>
      <c r="AZ528" t="s">
        <v>89</v>
      </c>
      <c r="BA528" t="s">
        <v>90</v>
      </c>
    </row>
    <row r="529" spans="1:53" x14ac:dyDescent="0.3">
      <c r="A529" t="s">
        <v>4617</v>
      </c>
      <c r="B529" t="s">
        <v>4618</v>
      </c>
      <c r="C529" t="s">
        <v>61</v>
      </c>
      <c r="F529" t="s">
        <v>4619</v>
      </c>
      <c r="G529" t="s">
        <v>4609</v>
      </c>
      <c r="H529" t="s">
        <v>3518</v>
      </c>
      <c r="I529" t="s">
        <v>65</v>
      </c>
      <c r="J529" t="s">
        <v>66</v>
      </c>
      <c r="K529" t="s">
        <v>67</v>
      </c>
      <c r="L529" t="s">
        <v>3519</v>
      </c>
      <c r="M529" t="s">
        <v>69</v>
      </c>
      <c r="N529" t="s">
        <v>70</v>
      </c>
      <c r="O529" t="s">
        <v>3520</v>
      </c>
      <c r="P529" t="s">
        <v>72</v>
      </c>
      <c r="Q529" t="s">
        <v>4620</v>
      </c>
      <c r="R529" t="s">
        <v>139</v>
      </c>
      <c r="S529" t="s">
        <v>3522</v>
      </c>
      <c r="T529" t="s">
        <v>3523</v>
      </c>
      <c r="U529" t="s">
        <v>4613</v>
      </c>
      <c r="V529" t="s">
        <v>4621</v>
      </c>
      <c r="W529" t="s">
        <v>103</v>
      </c>
      <c r="X529" t="s">
        <v>105</v>
      </c>
      <c r="Y529" t="s">
        <v>4622</v>
      </c>
      <c r="Z529" t="s">
        <v>1191</v>
      </c>
      <c r="AA529" t="s">
        <v>4623</v>
      </c>
      <c r="AB529" t="s">
        <v>72</v>
      </c>
      <c r="AC529" t="s">
        <v>72</v>
      </c>
      <c r="AD529" t="s">
        <v>72</v>
      </c>
      <c r="AE529" t="s">
        <v>83</v>
      </c>
      <c r="AF529" t="s">
        <v>72</v>
      </c>
      <c r="AG529" t="s">
        <v>72</v>
      </c>
      <c r="AH529" t="s">
        <v>72</v>
      </c>
      <c r="AI529" t="s">
        <v>72</v>
      </c>
      <c r="AJ529" t="s">
        <v>72</v>
      </c>
      <c r="AK529" t="s">
        <v>84</v>
      </c>
      <c r="AL529" t="s">
        <v>72</v>
      </c>
      <c r="AN529" t="s">
        <v>72</v>
      </c>
      <c r="AO529" t="s">
        <v>72</v>
      </c>
      <c r="AP529" t="s">
        <v>72</v>
      </c>
      <c r="AQ529" t="s">
        <v>72</v>
      </c>
      <c r="AR529" t="s">
        <v>72</v>
      </c>
      <c r="AS529" t="s">
        <v>72</v>
      </c>
      <c r="AT529" t="s">
        <v>72</v>
      </c>
      <c r="AU529" t="s">
        <v>4624</v>
      </c>
      <c r="AV529" t="s">
        <v>87</v>
      </c>
      <c r="AW529" t="s">
        <v>72</v>
      </c>
      <c r="AX529" t="s">
        <v>72</v>
      </c>
      <c r="AY529" t="s">
        <v>237</v>
      </c>
      <c r="AZ529" t="s">
        <v>89</v>
      </c>
      <c r="BA529" t="s">
        <v>90</v>
      </c>
    </row>
    <row r="530" spans="1:53" x14ac:dyDescent="0.3">
      <c r="A530" t="s">
        <v>4625</v>
      </c>
      <c r="B530" t="s">
        <v>4626</v>
      </c>
      <c r="C530" t="s">
        <v>61</v>
      </c>
      <c r="F530" t="s">
        <v>4627</v>
      </c>
      <c r="G530" t="s">
        <v>4609</v>
      </c>
      <c r="H530" t="s">
        <v>3518</v>
      </c>
      <c r="I530" t="s">
        <v>65</v>
      </c>
      <c r="J530" t="s">
        <v>66</v>
      </c>
      <c r="K530" t="s">
        <v>67</v>
      </c>
      <c r="L530" t="s">
        <v>3519</v>
      </c>
      <c r="M530" t="s">
        <v>69</v>
      </c>
      <c r="N530" t="s">
        <v>70</v>
      </c>
      <c r="O530" t="s">
        <v>3520</v>
      </c>
      <c r="P530" t="s">
        <v>72</v>
      </c>
      <c r="Q530" t="s">
        <v>4628</v>
      </c>
      <c r="R530" t="s">
        <v>139</v>
      </c>
      <c r="S530" t="s">
        <v>3522</v>
      </c>
      <c r="T530" t="s">
        <v>4612</v>
      </c>
      <c r="U530" t="s">
        <v>4629</v>
      </c>
      <c r="V530" t="s">
        <v>4630</v>
      </c>
      <c r="W530" t="s">
        <v>103</v>
      </c>
      <c r="X530" t="s">
        <v>223</v>
      </c>
      <c r="Y530" t="s">
        <v>421</v>
      </c>
      <c r="Z530" t="s">
        <v>4631</v>
      </c>
      <c r="AA530" t="s">
        <v>2637</v>
      </c>
      <c r="AB530" t="s">
        <v>72</v>
      </c>
      <c r="AC530" t="s">
        <v>72</v>
      </c>
      <c r="AD530" t="s">
        <v>72</v>
      </c>
      <c r="AE530" t="s">
        <v>107</v>
      </c>
      <c r="AF530" t="s">
        <v>72</v>
      </c>
      <c r="AG530" t="s">
        <v>72</v>
      </c>
      <c r="AH530" t="s">
        <v>72</v>
      </c>
      <c r="AI530" t="s">
        <v>72</v>
      </c>
      <c r="AJ530" t="s">
        <v>108</v>
      </c>
      <c r="AK530" t="s">
        <v>72</v>
      </c>
      <c r="AL530" t="s">
        <v>72</v>
      </c>
      <c r="AN530" t="s">
        <v>72</v>
      </c>
      <c r="AO530" t="s">
        <v>72</v>
      </c>
      <c r="AP530" t="s">
        <v>109</v>
      </c>
      <c r="AQ530" t="s">
        <v>110</v>
      </c>
      <c r="AR530" t="s">
        <v>111</v>
      </c>
      <c r="AS530" t="s">
        <v>209</v>
      </c>
      <c r="AT530" t="s">
        <v>72</v>
      </c>
      <c r="AU530" t="s">
        <v>4632</v>
      </c>
      <c r="AV530" t="s">
        <v>72</v>
      </c>
      <c r="AW530" t="s">
        <v>72</v>
      </c>
      <c r="AX530" t="s">
        <v>72</v>
      </c>
      <c r="AY530" t="s">
        <v>72</v>
      </c>
      <c r="AZ530" t="s">
        <v>72</v>
      </c>
      <c r="BA530" t="s">
        <v>72</v>
      </c>
    </row>
    <row r="531" spans="1:53" x14ac:dyDescent="0.3">
      <c r="A531" t="s">
        <v>4633</v>
      </c>
      <c r="B531" t="s">
        <v>4634</v>
      </c>
      <c r="C531" t="s">
        <v>61</v>
      </c>
      <c r="F531" t="s">
        <v>4635</v>
      </c>
      <c r="G531" t="s">
        <v>4636</v>
      </c>
      <c r="H531" t="s">
        <v>3518</v>
      </c>
      <c r="I531" t="s">
        <v>65</v>
      </c>
      <c r="J531" t="s">
        <v>66</v>
      </c>
      <c r="K531" t="s">
        <v>67</v>
      </c>
      <c r="L531" t="s">
        <v>3864</v>
      </c>
      <c r="M531" t="s">
        <v>69</v>
      </c>
      <c r="N531" t="s">
        <v>70</v>
      </c>
      <c r="O531" t="s">
        <v>3520</v>
      </c>
      <c r="P531" t="s">
        <v>72</v>
      </c>
      <c r="Q531" t="s">
        <v>4637</v>
      </c>
      <c r="R531" t="s">
        <v>139</v>
      </c>
      <c r="S531" t="s">
        <v>4638</v>
      </c>
      <c r="T531" t="s">
        <v>4639</v>
      </c>
      <c r="U531" t="s">
        <v>4640</v>
      </c>
      <c r="V531" t="s">
        <v>4641</v>
      </c>
      <c r="W531" t="s">
        <v>103</v>
      </c>
      <c r="X531" t="s">
        <v>250</v>
      </c>
      <c r="Y531" t="s">
        <v>105</v>
      </c>
      <c r="Z531" t="s">
        <v>1191</v>
      </c>
      <c r="AA531" t="s">
        <v>2637</v>
      </c>
      <c r="AB531" t="s">
        <v>72</v>
      </c>
      <c r="AC531" t="s">
        <v>72</v>
      </c>
      <c r="AD531" t="s">
        <v>72</v>
      </c>
      <c r="AE531" t="s">
        <v>83</v>
      </c>
      <c r="AF531" t="s">
        <v>72</v>
      </c>
      <c r="AG531" t="s">
        <v>72</v>
      </c>
      <c r="AH531" t="s">
        <v>72</v>
      </c>
      <c r="AI531" t="s">
        <v>72</v>
      </c>
      <c r="AJ531" t="s">
        <v>72</v>
      </c>
      <c r="AK531" t="s">
        <v>84</v>
      </c>
      <c r="AL531" t="s">
        <v>72</v>
      </c>
      <c r="AN531" t="s">
        <v>72</v>
      </c>
      <c r="AO531" t="s">
        <v>72</v>
      </c>
      <c r="AP531" t="s">
        <v>72</v>
      </c>
      <c r="AQ531" t="s">
        <v>72</v>
      </c>
      <c r="AR531" t="s">
        <v>72</v>
      </c>
      <c r="AS531" t="s">
        <v>72</v>
      </c>
      <c r="AT531" t="s">
        <v>72</v>
      </c>
      <c r="AU531" t="s">
        <v>4642</v>
      </c>
      <c r="AV531" t="s">
        <v>87</v>
      </c>
      <c r="AW531" t="s">
        <v>72</v>
      </c>
      <c r="AX531" t="s">
        <v>72</v>
      </c>
      <c r="AY531" t="s">
        <v>237</v>
      </c>
      <c r="AZ531" t="s">
        <v>89</v>
      </c>
      <c r="BA531" t="s">
        <v>90</v>
      </c>
    </row>
    <row r="532" spans="1:53" x14ac:dyDescent="0.3">
      <c r="A532" t="s">
        <v>4643</v>
      </c>
      <c r="B532" t="s">
        <v>4644</v>
      </c>
      <c r="C532" t="s">
        <v>61</v>
      </c>
      <c r="F532" t="s">
        <v>4645</v>
      </c>
      <c r="G532" t="s">
        <v>4636</v>
      </c>
      <c r="H532" t="s">
        <v>3518</v>
      </c>
      <c r="I532" t="s">
        <v>65</v>
      </c>
      <c r="J532" t="s">
        <v>66</v>
      </c>
      <c r="K532" t="s">
        <v>67</v>
      </c>
      <c r="L532" t="s">
        <v>3864</v>
      </c>
      <c r="M532" t="s">
        <v>69</v>
      </c>
      <c r="N532" t="s">
        <v>70</v>
      </c>
      <c r="O532" t="s">
        <v>3520</v>
      </c>
      <c r="P532" t="s">
        <v>72</v>
      </c>
      <c r="Q532" t="s">
        <v>4646</v>
      </c>
      <c r="R532" t="s">
        <v>139</v>
      </c>
      <c r="S532" t="s">
        <v>3866</v>
      </c>
      <c r="T532" t="s">
        <v>4647</v>
      </c>
      <c r="U532" t="s">
        <v>4648</v>
      </c>
      <c r="V532" t="s">
        <v>4649</v>
      </c>
      <c r="W532" t="s">
        <v>103</v>
      </c>
      <c r="X532" t="s">
        <v>250</v>
      </c>
      <c r="Y532" t="s">
        <v>105</v>
      </c>
      <c r="Z532" t="s">
        <v>1291</v>
      </c>
      <c r="AA532" t="s">
        <v>2637</v>
      </c>
      <c r="AB532" t="s">
        <v>72</v>
      </c>
      <c r="AC532" t="s">
        <v>72</v>
      </c>
      <c r="AD532" t="s">
        <v>72</v>
      </c>
      <c r="AE532" t="s">
        <v>83</v>
      </c>
      <c r="AF532" t="s">
        <v>72</v>
      </c>
      <c r="AG532" t="s">
        <v>72</v>
      </c>
      <c r="AH532" t="s">
        <v>72</v>
      </c>
      <c r="AI532" t="s">
        <v>72</v>
      </c>
      <c r="AJ532" t="s">
        <v>72</v>
      </c>
      <c r="AK532" t="s">
        <v>84</v>
      </c>
      <c r="AL532" t="s">
        <v>72</v>
      </c>
      <c r="AN532" t="s">
        <v>72</v>
      </c>
      <c r="AO532" t="s">
        <v>72</v>
      </c>
      <c r="AP532" t="s">
        <v>72</v>
      </c>
      <c r="AQ532" t="s">
        <v>72</v>
      </c>
      <c r="AR532" t="s">
        <v>72</v>
      </c>
      <c r="AS532" t="s">
        <v>72</v>
      </c>
      <c r="AT532" t="s">
        <v>72</v>
      </c>
      <c r="AU532" t="s">
        <v>4650</v>
      </c>
      <c r="AV532" t="s">
        <v>87</v>
      </c>
      <c r="AW532" t="s">
        <v>72</v>
      </c>
      <c r="AX532" t="s">
        <v>72</v>
      </c>
      <c r="AY532" t="s">
        <v>237</v>
      </c>
      <c r="AZ532" t="s">
        <v>89</v>
      </c>
      <c r="BA532" t="s">
        <v>90</v>
      </c>
    </row>
    <row r="533" spans="1:53" x14ac:dyDescent="0.3">
      <c r="A533" t="s">
        <v>4651</v>
      </c>
      <c r="B533" t="s">
        <v>4652</v>
      </c>
      <c r="C533" t="s">
        <v>61</v>
      </c>
      <c r="F533" t="s">
        <v>4653</v>
      </c>
      <c r="G533" t="s">
        <v>4636</v>
      </c>
      <c r="H533" t="s">
        <v>3518</v>
      </c>
      <c r="I533" t="s">
        <v>65</v>
      </c>
      <c r="J533" t="s">
        <v>66</v>
      </c>
      <c r="K533" t="s">
        <v>67</v>
      </c>
      <c r="L533" t="s">
        <v>3864</v>
      </c>
      <c r="M533" t="s">
        <v>69</v>
      </c>
      <c r="N533" t="s">
        <v>70</v>
      </c>
      <c r="O533" t="s">
        <v>3520</v>
      </c>
      <c r="P533" t="s">
        <v>72</v>
      </c>
      <c r="Q533" t="s">
        <v>4654</v>
      </c>
      <c r="R533" t="s">
        <v>139</v>
      </c>
      <c r="S533" t="s">
        <v>4638</v>
      </c>
      <c r="T533" t="s">
        <v>3875</v>
      </c>
      <c r="U533" t="s">
        <v>4655</v>
      </c>
      <c r="V533" t="s">
        <v>4656</v>
      </c>
      <c r="W533" t="s">
        <v>103</v>
      </c>
      <c r="X533" t="s">
        <v>2225</v>
      </c>
      <c r="Y533" t="s">
        <v>105</v>
      </c>
      <c r="Z533" t="s">
        <v>3878</v>
      </c>
      <c r="AA533" t="s">
        <v>4657</v>
      </c>
      <c r="AB533" t="s">
        <v>72</v>
      </c>
      <c r="AC533" t="s">
        <v>72</v>
      </c>
      <c r="AD533" t="s">
        <v>72</v>
      </c>
      <c r="AE533" t="s">
        <v>107</v>
      </c>
      <c r="AF533" t="s">
        <v>72</v>
      </c>
      <c r="AG533" t="s">
        <v>72</v>
      </c>
      <c r="AH533" t="s">
        <v>72</v>
      </c>
      <c r="AI533" t="s">
        <v>72</v>
      </c>
      <c r="AJ533" t="s">
        <v>108</v>
      </c>
      <c r="AK533" t="s">
        <v>72</v>
      </c>
      <c r="AL533" t="s">
        <v>72</v>
      </c>
      <c r="AN533" t="s">
        <v>72</v>
      </c>
      <c r="AO533" t="s">
        <v>72</v>
      </c>
      <c r="AP533" t="s">
        <v>109</v>
      </c>
      <c r="AQ533" t="s">
        <v>3196</v>
      </c>
      <c r="AR533" t="s">
        <v>111</v>
      </c>
      <c r="AS533" t="s">
        <v>3879</v>
      </c>
      <c r="AT533" t="s">
        <v>72</v>
      </c>
      <c r="AU533" t="s">
        <v>4658</v>
      </c>
      <c r="AV533" t="s">
        <v>72</v>
      </c>
      <c r="AW533" t="s">
        <v>72</v>
      </c>
      <c r="AX533" t="s">
        <v>72</v>
      </c>
      <c r="AY533" t="s">
        <v>72</v>
      </c>
      <c r="AZ533" t="s">
        <v>72</v>
      </c>
      <c r="BA533" t="s">
        <v>72</v>
      </c>
    </row>
    <row r="534" spans="1:53" x14ac:dyDescent="0.3">
      <c r="A534" t="s">
        <v>4659</v>
      </c>
      <c r="B534" t="s">
        <v>4660</v>
      </c>
      <c r="C534" t="s">
        <v>61</v>
      </c>
      <c r="F534" t="s">
        <v>4661</v>
      </c>
      <c r="G534" t="s">
        <v>4662</v>
      </c>
      <c r="H534" t="s">
        <v>3518</v>
      </c>
      <c r="I534" t="s">
        <v>65</v>
      </c>
      <c r="J534" t="s">
        <v>66</v>
      </c>
      <c r="K534" t="s">
        <v>67</v>
      </c>
      <c r="L534" t="s">
        <v>3864</v>
      </c>
      <c r="M534" t="s">
        <v>69</v>
      </c>
      <c r="N534" t="s">
        <v>70</v>
      </c>
      <c r="O534" t="s">
        <v>3520</v>
      </c>
      <c r="P534" t="s">
        <v>72</v>
      </c>
      <c r="Q534" t="s">
        <v>4663</v>
      </c>
      <c r="R534" t="s">
        <v>139</v>
      </c>
      <c r="S534" t="s">
        <v>4638</v>
      </c>
      <c r="T534" t="s">
        <v>2482</v>
      </c>
      <c r="U534" t="s">
        <v>4664</v>
      </c>
      <c r="V534" t="s">
        <v>4665</v>
      </c>
      <c r="W534" t="s">
        <v>103</v>
      </c>
      <c r="X534" t="s">
        <v>159</v>
      </c>
      <c r="Y534" t="s">
        <v>105</v>
      </c>
      <c r="Z534" t="s">
        <v>375</v>
      </c>
      <c r="AA534" t="s">
        <v>2637</v>
      </c>
      <c r="AB534" t="s">
        <v>72</v>
      </c>
      <c r="AC534" t="s">
        <v>72</v>
      </c>
      <c r="AD534" t="s">
        <v>72</v>
      </c>
      <c r="AE534" t="s">
        <v>83</v>
      </c>
      <c r="AF534" t="s">
        <v>72</v>
      </c>
      <c r="AG534" t="s">
        <v>72</v>
      </c>
      <c r="AH534" t="s">
        <v>72</v>
      </c>
      <c r="AI534" t="s">
        <v>72</v>
      </c>
      <c r="AJ534" t="s">
        <v>72</v>
      </c>
      <c r="AK534" t="s">
        <v>84</v>
      </c>
      <c r="AL534" t="s">
        <v>72</v>
      </c>
      <c r="AN534" t="s">
        <v>72</v>
      </c>
      <c r="AO534" t="s">
        <v>72</v>
      </c>
      <c r="AP534" t="s">
        <v>72</v>
      </c>
      <c r="AQ534" t="s">
        <v>72</v>
      </c>
      <c r="AR534" t="s">
        <v>72</v>
      </c>
      <c r="AS534" t="s">
        <v>72</v>
      </c>
      <c r="AT534" t="s">
        <v>72</v>
      </c>
      <c r="AU534" t="s">
        <v>4666</v>
      </c>
      <c r="AV534" t="s">
        <v>87</v>
      </c>
      <c r="AW534" t="s">
        <v>72</v>
      </c>
      <c r="AX534" t="s">
        <v>72</v>
      </c>
      <c r="AY534" t="s">
        <v>237</v>
      </c>
      <c r="AZ534" t="s">
        <v>89</v>
      </c>
      <c r="BA534" t="s">
        <v>90</v>
      </c>
    </row>
    <row r="535" spans="1:53" x14ac:dyDescent="0.3">
      <c r="A535" t="s">
        <v>4667</v>
      </c>
      <c r="B535" t="s">
        <v>4668</v>
      </c>
      <c r="C535" t="s">
        <v>61</v>
      </c>
      <c r="F535" t="s">
        <v>4669</v>
      </c>
      <c r="G535" t="s">
        <v>4670</v>
      </c>
      <c r="H535" t="s">
        <v>4671</v>
      </c>
      <c r="I535" t="s">
        <v>65</v>
      </c>
      <c r="J535" t="s">
        <v>66</v>
      </c>
      <c r="K535" t="s">
        <v>67</v>
      </c>
      <c r="L535" t="s">
        <v>4672</v>
      </c>
      <c r="M535" t="s">
        <v>69</v>
      </c>
      <c r="N535" t="s">
        <v>70</v>
      </c>
      <c r="O535" t="s">
        <v>4673</v>
      </c>
      <c r="P535" t="s">
        <v>72</v>
      </c>
      <c r="Q535" t="s">
        <v>4674</v>
      </c>
      <c r="R535" t="s">
        <v>139</v>
      </c>
      <c r="S535" t="s">
        <v>4675</v>
      </c>
      <c r="T535" t="s">
        <v>4676</v>
      </c>
      <c r="U535" t="s">
        <v>4677</v>
      </c>
      <c r="V535" t="s">
        <v>4678</v>
      </c>
      <c r="W535" t="s">
        <v>79</v>
      </c>
      <c r="X535" t="s">
        <v>127</v>
      </c>
      <c r="Y535" t="s">
        <v>1695</v>
      </c>
      <c r="Z535" t="s">
        <v>129</v>
      </c>
      <c r="AA535" t="s">
        <v>4679</v>
      </c>
      <c r="AB535" t="s">
        <v>72</v>
      </c>
      <c r="AC535" t="s">
        <v>72</v>
      </c>
      <c r="AD535" t="s">
        <v>72</v>
      </c>
      <c r="AE535" t="s">
        <v>83</v>
      </c>
      <c r="AF535" t="s">
        <v>72</v>
      </c>
      <c r="AG535" t="s">
        <v>72</v>
      </c>
      <c r="AH535" t="s">
        <v>72</v>
      </c>
      <c r="AI535" t="s">
        <v>72</v>
      </c>
      <c r="AJ535" t="s">
        <v>72</v>
      </c>
      <c r="AK535" t="s">
        <v>84</v>
      </c>
      <c r="AL535" t="s">
        <v>85</v>
      </c>
      <c r="AN535" t="s">
        <v>72</v>
      </c>
      <c r="AO535" t="s">
        <v>72</v>
      </c>
      <c r="AP535" t="s">
        <v>72</v>
      </c>
      <c r="AQ535" t="s">
        <v>72</v>
      </c>
      <c r="AR535" t="s">
        <v>72</v>
      </c>
      <c r="AS535" t="s">
        <v>72</v>
      </c>
      <c r="AT535" t="s">
        <v>72</v>
      </c>
      <c r="AU535" t="s">
        <v>4680</v>
      </c>
      <c r="AV535" t="s">
        <v>87</v>
      </c>
      <c r="AW535" t="s">
        <v>72</v>
      </c>
      <c r="AX535" t="s">
        <v>72</v>
      </c>
      <c r="AY535" t="s">
        <v>237</v>
      </c>
      <c r="AZ535" t="s">
        <v>89</v>
      </c>
      <c r="BA535" t="s">
        <v>90</v>
      </c>
    </row>
    <row r="536" spans="1:53" x14ac:dyDescent="0.3">
      <c r="A536" t="s">
        <v>4681</v>
      </c>
      <c r="B536" t="s">
        <v>4682</v>
      </c>
      <c r="C536" t="s">
        <v>61</v>
      </c>
      <c r="F536" t="s">
        <v>4683</v>
      </c>
      <c r="G536" t="s">
        <v>4670</v>
      </c>
      <c r="H536" t="s">
        <v>4671</v>
      </c>
      <c r="I536" t="s">
        <v>65</v>
      </c>
      <c r="J536" t="s">
        <v>66</v>
      </c>
      <c r="K536" t="s">
        <v>67</v>
      </c>
      <c r="L536" t="s">
        <v>4672</v>
      </c>
      <c r="M536" t="s">
        <v>69</v>
      </c>
      <c r="N536" t="s">
        <v>70</v>
      </c>
      <c r="O536" t="s">
        <v>4673</v>
      </c>
      <c r="P536" t="s">
        <v>72</v>
      </c>
      <c r="Q536" t="s">
        <v>4684</v>
      </c>
      <c r="R536" t="s">
        <v>4685</v>
      </c>
      <c r="S536" t="s">
        <v>4686</v>
      </c>
      <c r="T536" t="s">
        <v>4687</v>
      </c>
      <c r="U536" t="s">
        <v>4688</v>
      </c>
      <c r="V536" t="s">
        <v>4689</v>
      </c>
      <c r="W536" t="s">
        <v>79</v>
      </c>
      <c r="X536" t="s">
        <v>127</v>
      </c>
      <c r="Y536" t="s">
        <v>1695</v>
      </c>
      <c r="Z536" t="s">
        <v>129</v>
      </c>
      <c r="AA536" t="s">
        <v>4690</v>
      </c>
      <c r="AB536" t="s">
        <v>72</v>
      </c>
      <c r="AC536" t="s">
        <v>72</v>
      </c>
      <c r="AD536" t="s">
        <v>72</v>
      </c>
      <c r="AE536" t="s">
        <v>83</v>
      </c>
      <c r="AF536" t="s">
        <v>72</v>
      </c>
      <c r="AG536" t="s">
        <v>72</v>
      </c>
      <c r="AH536" t="s">
        <v>72</v>
      </c>
      <c r="AI536" t="s">
        <v>72</v>
      </c>
      <c r="AJ536" t="s">
        <v>72</v>
      </c>
      <c r="AK536" t="s">
        <v>84</v>
      </c>
      <c r="AL536" t="s">
        <v>85</v>
      </c>
      <c r="AN536" t="s">
        <v>72</v>
      </c>
      <c r="AO536" t="s">
        <v>72</v>
      </c>
      <c r="AP536" t="s">
        <v>72</v>
      </c>
      <c r="AQ536" t="s">
        <v>72</v>
      </c>
      <c r="AR536" t="s">
        <v>72</v>
      </c>
      <c r="AS536" t="s">
        <v>72</v>
      </c>
      <c r="AT536" t="s">
        <v>72</v>
      </c>
      <c r="AU536" t="s">
        <v>4691</v>
      </c>
      <c r="AV536" t="s">
        <v>87</v>
      </c>
      <c r="AW536" t="s">
        <v>72</v>
      </c>
      <c r="AX536" t="s">
        <v>72</v>
      </c>
      <c r="AY536" t="s">
        <v>4692</v>
      </c>
      <c r="AZ536" t="s">
        <v>89</v>
      </c>
      <c r="BA536" t="s">
        <v>90</v>
      </c>
    </row>
    <row r="537" spans="1:53" x14ac:dyDescent="0.3">
      <c r="A537" t="s">
        <v>4693</v>
      </c>
      <c r="B537" t="s">
        <v>4694</v>
      </c>
      <c r="C537" t="s">
        <v>61</v>
      </c>
      <c r="F537" t="s">
        <v>4695</v>
      </c>
      <c r="G537" t="s">
        <v>4670</v>
      </c>
      <c r="H537" t="s">
        <v>4671</v>
      </c>
      <c r="I537" t="s">
        <v>65</v>
      </c>
      <c r="J537" t="s">
        <v>66</v>
      </c>
      <c r="K537" t="s">
        <v>67</v>
      </c>
      <c r="L537" t="s">
        <v>4672</v>
      </c>
      <c r="M537" t="s">
        <v>69</v>
      </c>
      <c r="N537" t="s">
        <v>70</v>
      </c>
      <c r="O537" t="s">
        <v>4673</v>
      </c>
      <c r="P537" t="s">
        <v>72</v>
      </c>
      <c r="Q537" t="s">
        <v>4684</v>
      </c>
      <c r="R537" t="s">
        <v>139</v>
      </c>
      <c r="S537" t="s">
        <v>4675</v>
      </c>
      <c r="T537" t="s">
        <v>2372</v>
      </c>
      <c r="U537" t="s">
        <v>4687</v>
      </c>
      <c r="V537" t="s">
        <v>4696</v>
      </c>
      <c r="W537" t="s">
        <v>79</v>
      </c>
      <c r="X537" t="s">
        <v>127</v>
      </c>
      <c r="Y537" t="s">
        <v>1695</v>
      </c>
      <c r="Z537" t="s">
        <v>129</v>
      </c>
      <c r="AA537" t="s">
        <v>4690</v>
      </c>
      <c r="AB537" t="s">
        <v>72</v>
      </c>
      <c r="AC537" t="s">
        <v>72</v>
      </c>
      <c r="AD537" t="s">
        <v>72</v>
      </c>
      <c r="AE537" t="s">
        <v>83</v>
      </c>
      <c r="AF537" t="s">
        <v>72</v>
      </c>
      <c r="AG537" t="s">
        <v>72</v>
      </c>
      <c r="AH537" t="s">
        <v>72</v>
      </c>
      <c r="AI537" t="s">
        <v>72</v>
      </c>
      <c r="AJ537" t="s">
        <v>72</v>
      </c>
      <c r="AK537" t="s">
        <v>84</v>
      </c>
      <c r="AL537" t="s">
        <v>85</v>
      </c>
      <c r="AN537" t="s">
        <v>72</v>
      </c>
      <c r="AO537" t="s">
        <v>72</v>
      </c>
      <c r="AP537" t="s">
        <v>72</v>
      </c>
      <c r="AQ537" t="s">
        <v>72</v>
      </c>
      <c r="AR537" t="s">
        <v>72</v>
      </c>
      <c r="AS537" t="s">
        <v>72</v>
      </c>
      <c r="AT537" t="s">
        <v>72</v>
      </c>
      <c r="AU537" t="s">
        <v>4697</v>
      </c>
      <c r="AV537" t="s">
        <v>87</v>
      </c>
      <c r="AW537" t="s">
        <v>72</v>
      </c>
      <c r="AX537" t="s">
        <v>72</v>
      </c>
      <c r="AY537" t="s">
        <v>237</v>
      </c>
      <c r="AZ537" t="s">
        <v>89</v>
      </c>
      <c r="BA537" t="s">
        <v>90</v>
      </c>
    </row>
    <row r="538" spans="1:53" x14ac:dyDescent="0.3">
      <c r="A538" t="s">
        <v>4698</v>
      </c>
      <c r="B538" t="s">
        <v>4699</v>
      </c>
      <c r="C538" t="s">
        <v>61</v>
      </c>
      <c r="F538" t="s">
        <v>4700</v>
      </c>
      <c r="G538" t="s">
        <v>4670</v>
      </c>
      <c r="H538" t="s">
        <v>4671</v>
      </c>
      <c r="I538" t="s">
        <v>65</v>
      </c>
      <c r="J538" t="s">
        <v>66</v>
      </c>
      <c r="K538" t="s">
        <v>67</v>
      </c>
      <c r="L538" t="s">
        <v>4672</v>
      </c>
      <c r="M538" t="s">
        <v>69</v>
      </c>
      <c r="N538" t="s">
        <v>70</v>
      </c>
      <c r="O538" t="s">
        <v>4673</v>
      </c>
      <c r="P538" t="s">
        <v>72</v>
      </c>
      <c r="Q538" t="s">
        <v>4701</v>
      </c>
      <c r="R538" t="s">
        <v>139</v>
      </c>
      <c r="S538" t="s">
        <v>4675</v>
      </c>
      <c r="T538" t="s">
        <v>4702</v>
      </c>
      <c r="U538" t="s">
        <v>4703</v>
      </c>
      <c r="V538" t="s">
        <v>4704</v>
      </c>
      <c r="W538" t="s">
        <v>79</v>
      </c>
      <c r="X538" t="s">
        <v>127</v>
      </c>
      <c r="Y538" t="s">
        <v>1695</v>
      </c>
      <c r="Z538" t="s">
        <v>129</v>
      </c>
      <c r="AA538" t="s">
        <v>4679</v>
      </c>
      <c r="AB538" t="s">
        <v>72</v>
      </c>
      <c r="AC538" t="s">
        <v>72</v>
      </c>
      <c r="AD538" t="s">
        <v>72</v>
      </c>
      <c r="AE538" t="s">
        <v>83</v>
      </c>
      <c r="AF538" t="s">
        <v>72</v>
      </c>
      <c r="AG538" t="s">
        <v>72</v>
      </c>
      <c r="AH538" t="s">
        <v>72</v>
      </c>
      <c r="AI538" t="s">
        <v>72</v>
      </c>
      <c r="AJ538" t="s">
        <v>72</v>
      </c>
      <c r="AK538" t="s">
        <v>84</v>
      </c>
      <c r="AL538" t="s">
        <v>85</v>
      </c>
      <c r="AN538" t="s">
        <v>72</v>
      </c>
      <c r="AO538" t="s">
        <v>72</v>
      </c>
      <c r="AP538" t="s">
        <v>72</v>
      </c>
      <c r="AQ538" t="s">
        <v>72</v>
      </c>
      <c r="AR538" t="s">
        <v>72</v>
      </c>
      <c r="AS538" t="s">
        <v>72</v>
      </c>
      <c r="AT538" t="s">
        <v>72</v>
      </c>
      <c r="AU538" t="s">
        <v>4705</v>
      </c>
      <c r="AV538" t="s">
        <v>87</v>
      </c>
      <c r="AW538" t="s">
        <v>72</v>
      </c>
      <c r="AX538" t="s">
        <v>72</v>
      </c>
      <c r="AY538" t="s">
        <v>131</v>
      </c>
      <c r="AZ538" t="s">
        <v>89</v>
      </c>
      <c r="BA538" t="s">
        <v>90</v>
      </c>
    </row>
    <row r="539" spans="1:53" x14ac:dyDescent="0.3">
      <c r="A539" t="s">
        <v>4706</v>
      </c>
      <c r="B539" t="s">
        <v>4707</v>
      </c>
      <c r="C539" t="s">
        <v>61</v>
      </c>
      <c r="F539" t="s">
        <v>4708</v>
      </c>
      <c r="G539" t="s">
        <v>4670</v>
      </c>
      <c r="H539" t="s">
        <v>4671</v>
      </c>
      <c r="I539" t="s">
        <v>65</v>
      </c>
      <c r="J539" t="s">
        <v>66</v>
      </c>
      <c r="K539" t="s">
        <v>67</v>
      </c>
      <c r="L539" t="s">
        <v>4672</v>
      </c>
      <c r="M539" t="s">
        <v>69</v>
      </c>
      <c r="N539" t="s">
        <v>70</v>
      </c>
      <c r="O539" t="s">
        <v>4673</v>
      </c>
      <c r="P539" t="s">
        <v>72</v>
      </c>
      <c r="Q539" t="s">
        <v>4684</v>
      </c>
      <c r="R539" t="s">
        <v>139</v>
      </c>
      <c r="S539" t="s">
        <v>4675</v>
      </c>
      <c r="T539" t="s">
        <v>2372</v>
      </c>
      <c r="U539" t="s">
        <v>4687</v>
      </c>
      <c r="V539" t="s">
        <v>4709</v>
      </c>
      <c r="W539" t="s">
        <v>79</v>
      </c>
      <c r="X539" t="s">
        <v>127</v>
      </c>
      <c r="Y539" t="s">
        <v>1695</v>
      </c>
      <c r="Z539" t="s">
        <v>129</v>
      </c>
      <c r="AA539" t="s">
        <v>4710</v>
      </c>
      <c r="AB539" t="s">
        <v>72</v>
      </c>
      <c r="AC539" t="s">
        <v>72</v>
      </c>
      <c r="AD539" t="s">
        <v>72</v>
      </c>
      <c r="AE539" t="s">
        <v>83</v>
      </c>
      <c r="AF539" t="s">
        <v>72</v>
      </c>
      <c r="AG539" t="s">
        <v>72</v>
      </c>
      <c r="AH539" t="s">
        <v>72</v>
      </c>
      <c r="AI539" t="s">
        <v>72</v>
      </c>
      <c r="AJ539" t="s">
        <v>72</v>
      </c>
      <c r="AK539" t="s">
        <v>84</v>
      </c>
      <c r="AL539" t="s">
        <v>85</v>
      </c>
      <c r="AN539" t="s">
        <v>72</v>
      </c>
      <c r="AO539" t="s">
        <v>72</v>
      </c>
      <c r="AP539" t="s">
        <v>72</v>
      </c>
      <c r="AQ539" t="s">
        <v>72</v>
      </c>
      <c r="AR539" t="s">
        <v>72</v>
      </c>
      <c r="AS539" t="s">
        <v>72</v>
      </c>
      <c r="AT539" t="s">
        <v>72</v>
      </c>
      <c r="AU539" t="s">
        <v>4711</v>
      </c>
      <c r="AV539" t="s">
        <v>87</v>
      </c>
      <c r="AW539" t="s">
        <v>72</v>
      </c>
      <c r="AX539" t="s">
        <v>72</v>
      </c>
      <c r="AY539" t="s">
        <v>131</v>
      </c>
      <c r="AZ539" t="s">
        <v>89</v>
      </c>
      <c r="BA539" t="s">
        <v>90</v>
      </c>
    </row>
    <row r="540" spans="1:53" x14ac:dyDescent="0.3">
      <c r="A540" t="s">
        <v>4712</v>
      </c>
      <c r="B540" t="s">
        <v>4713</v>
      </c>
      <c r="C540" t="s">
        <v>61</v>
      </c>
      <c r="F540" t="s">
        <v>4714</v>
      </c>
      <c r="G540" t="s">
        <v>4670</v>
      </c>
      <c r="H540" t="s">
        <v>4671</v>
      </c>
      <c r="I540" t="s">
        <v>65</v>
      </c>
      <c r="J540" t="s">
        <v>66</v>
      </c>
      <c r="K540" t="s">
        <v>67</v>
      </c>
      <c r="L540" t="s">
        <v>4672</v>
      </c>
      <c r="M540" t="s">
        <v>69</v>
      </c>
      <c r="N540" t="s">
        <v>70</v>
      </c>
      <c r="O540" t="s">
        <v>4673</v>
      </c>
      <c r="P540" t="s">
        <v>72</v>
      </c>
      <c r="Q540" t="s">
        <v>4715</v>
      </c>
      <c r="R540" t="s">
        <v>139</v>
      </c>
      <c r="S540" t="s">
        <v>4675</v>
      </c>
      <c r="T540" t="s">
        <v>4688</v>
      </c>
      <c r="U540" t="s">
        <v>4687</v>
      </c>
      <c r="V540" t="s">
        <v>4716</v>
      </c>
      <c r="W540" t="s">
        <v>79</v>
      </c>
      <c r="X540" t="s">
        <v>127</v>
      </c>
      <c r="Y540" t="s">
        <v>1695</v>
      </c>
      <c r="Z540" t="s">
        <v>129</v>
      </c>
      <c r="AA540" t="s">
        <v>4690</v>
      </c>
      <c r="AB540" t="s">
        <v>72</v>
      </c>
      <c r="AC540" t="s">
        <v>72</v>
      </c>
      <c r="AD540" t="s">
        <v>72</v>
      </c>
      <c r="AE540" t="s">
        <v>83</v>
      </c>
      <c r="AF540" t="s">
        <v>72</v>
      </c>
      <c r="AG540" t="s">
        <v>72</v>
      </c>
      <c r="AH540" t="s">
        <v>72</v>
      </c>
      <c r="AI540" t="s">
        <v>72</v>
      </c>
      <c r="AJ540" t="s">
        <v>72</v>
      </c>
      <c r="AK540" t="s">
        <v>84</v>
      </c>
      <c r="AL540" t="s">
        <v>85</v>
      </c>
      <c r="AN540" t="s">
        <v>72</v>
      </c>
      <c r="AO540" t="s">
        <v>72</v>
      </c>
      <c r="AP540" t="s">
        <v>72</v>
      </c>
      <c r="AQ540" t="s">
        <v>72</v>
      </c>
      <c r="AR540" t="s">
        <v>72</v>
      </c>
      <c r="AS540" t="s">
        <v>72</v>
      </c>
      <c r="AT540" t="s">
        <v>72</v>
      </c>
      <c r="AU540" t="s">
        <v>4717</v>
      </c>
      <c r="AV540" t="s">
        <v>87</v>
      </c>
      <c r="AW540" t="s">
        <v>72</v>
      </c>
      <c r="AX540" t="s">
        <v>72</v>
      </c>
      <c r="AY540" t="s">
        <v>131</v>
      </c>
      <c r="AZ540" t="s">
        <v>89</v>
      </c>
      <c r="BA540" t="s">
        <v>90</v>
      </c>
    </row>
    <row r="541" spans="1:53" x14ac:dyDescent="0.3">
      <c r="A541" t="s">
        <v>4718</v>
      </c>
      <c r="B541" t="s">
        <v>4719</v>
      </c>
      <c r="C541" t="s">
        <v>61</v>
      </c>
      <c r="F541" t="s">
        <v>4720</v>
      </c>
      <c r="G541" t="s">
        <v>4670</v>
      </c>
      <c r="H541" t="s">
        <v>4671</v>
      </c>
      <c r="I541" t="s">
        <v>65</v>
      </c>
      <c r="J541" t="s">
        <v>66</v>
      </c>
      <c r="K541" t="s">
        <v>67</v>
      </c>
      <c r="L541" t="s">
        <v>4672</v>
      </c>
      <c r="M541" t="s">
        <v>69</v>
      </c>
      <c r="N541" t="s">
        <v>70</v>
      </c>
      <c r="O541" t="s">
        <v>4673</v>
      </c>
      <c r="P541" t="s">
        <v>72</v>
      </c>
      <c r="Q541" t="s">
        <v>4721</v>
      </c>
      <c r="R541" t="s">
        <v>139</v>
      </c>
      <c r="S541" t="s">
        <v>4686</v>
      </c>
      <c r="T541" t="s">
        <v>4722</v>
      </c>
      <c r="U541" t="s">
        <v>4723</v>
      </c>
      <c r="V541" t="s">
        <v>4724</v>
      </c>
      <c r="W541" t="s">
        <v>79</v>
      </c>
      <c r="X541" t="s">
        <v>127</v>
      </c>
      <c r="Y541" t="s">
        <v>1695</v>
      </c>
      <c r="Z541" t="s">
        <v>129</v>
      </c>
      <c r="AA541" t="s">
        <v>4690</v>
      </c>
      <c r="AB541" t="s">
        <v>72</v>
      </c>
      <c r="AC541" t="s">
        <v>72</v>
      </c>
      <c r="AD541" t="s">
        <v>72</v>
      </c>
      <c r="AE541" t="s">
        <v>83</v>
      </c>
      <c r="AF541" t="s">
        <v>72</v>
      </c>
      <c r="AG541" t="s">
        <v>72</v>
      </c>
      <c r="AH541" t="s">
        <v>72</v>
      </c>
      <c r="AI541" t="s">
        <v>72</v>
      </c>
      <c r="AJ541" t="s">
        <v>72</v>
      </c>
      <c r="AK541" t="s">
        <v>84</v>
      </c>
      <c r="AL541" t="s">
        <v>85</v>
      </c>
      <c r="AN541" t="s">
        <v>72</v>
      </c>
      <c r="AO541" t="s">
        <v>72</v>
      </c>
      <c r="AP541" t="s">
        <v>72</v>
      </c>
      <c r="AQ541" t="s">
        <v>72</v>
      </c>
      <c r="AR541" t="s">
        <v>72</v>
      </c>
      <c r="AS541" t="s">
        <v>72</v>
      </c>
      <c r="AT541" t="s">
        <v>72</v>
      </c>
      <c r="AU541" t="s">
        <v>4725</v>
      </c>
      <c r="AV541" t="s">
        <v>87</v>
      </c>
      <c r="AW541" t="s">
        <v>72</v>
      </c>
      <c r="AX541" t="s">
        <v>72</v>
      </c>
      <c r="AY541" t="s">
        <v>131</v>
      </c>
      <c r="AZ541" t="s">
        <v>89</v>
      </c>
      <c r="BA541" t="s">
        <v>90</v>
      </c>
    </row>
    <row r="542" spans="1:53" x14ac:dyDescent="0.3">
      <c r="A542" t="s">
        <v>4726</v>
      </c>
      <c r="B542" t="s">
        <v>4727</v>
      </c>
      <c r="C542" t="s">
        <v>61</v>
      </c>
      <c r="F542" t="s">
        <v>4728</v>
      </c>
      <c r="G542" t="s">
        <v>4670</v>
      </c>
      <c r="H542" t="s">
        <v>4671</v>
      </c>
      <c r="I542" t="s">
        <v>65</v>
      </c>
      <c r="J542" t="s">
        <v>66</v>
      </c>
      <c r="K542" t="s">
        <v>67</v>
      </c>
      <c r="L542" t="s">
        <v>4672</v>
      </c>
      <c r="M542" t="s">
        <v>69</v>
      </c>
      <c r="N542" t="s">
        <v>70</v>
      </c>
      <c r="O542" t="s">
        <v>4673</v>
      </c>
      <c r="P542" t="s">
        <v>72</v>
      </c>
      <c r="Q542" t="s">
        <v>4729</v>
      </c>
      <c r="R542" t="s">
        <v>139</v>
      </c>
      <c r="S542" t="s">
        <v>4730</v>
      </c>
      <c r="T542" t="s">
        <v>4731</v>
      </c>
      <c r="U542" t="s">
        <v>4732</v>
      </c>
      <c r="V542" t="s">
        <v>4733</v>
      </c>
      <c r="W542" t="s">
        <v>79</v>
      </c>
      <c r="X542" t="s">
        <v>127</v>
      </c>
      <c r="Y542" t="s">
        <v>1695</v>
      </c>
      <c r="Z542" t="s">
        <v>129</v>
      </c>
      <c r="AA542" t="s">
        <v>4690</v>
      </c>
      <c r="AB542" t="s">
        <v>72</v>
      </c>
      <c r="AC542" t="s">
        <v>72</v>
      </c>
      <c r="AD542" t="s">
        <v>72</v>
      </c>
      <c r="AE542" t="s">
        <v>83</v>
      </c>
      <c r="AF542" t="s">
        <v>72</v>
      </c>
      <c r="AG542" t="s">
        <v>72</v>
      </c>
      <c r="AH542" t="s">
        <v>72</v>
      </c>
      <c r="AI542" t="s">
        <v>72</v>
      </c>
      <c r="AJ542" t="s">
        <v>72</v>
      </c>
      <c r="AK542" t="s">
        <v>84</v>
      </c>
      <c r="AL542" t="s">
        <v>85</v>
      </c>
      <c r="AN542" t="s">
        <v>72</v>
      </c>
      <c r="AO542" t="s">
        <v>72</v>
      </c>
      <c r="AP542" t="s">
        <v>72</v>
      </c>
      <c r="AQ542" t="s">
        <v>72</v>
      </c>
      <c r="AR542" t="s">
        <v>72</v>
      </c>
      <c r="AS542" t="s">
        <v>72</v>
      </c>
      <c r="AT542" t="s">
        <v>72</v>
      </c>
      <c r="AU542" t="s">
        <v>4734</v>
      </c>
      <c r="AV542" t="s">
        <v>87</v>
      </c>
      <c r="AW542" t="s">
        <v>72</v>
      </c>
      <c r="AX542" t="s">
        <v>72</v>
      </c>
      <c r="AY542" t="s">
        <v>237</v>
      </c>
      <c r="AZ542" t="s">
        <v>89</v>
      </c>
      <c r="BA542" t="s">
        <v>90</v>
      </c>
    </row>
    <row r="543" spans="1:53" x14ac:dyDescent="0.3">
      <c r="A543" t="s">
        <v>4735</v>
      </c>
      <c r="B543" t="s">
        <v>4736</v>
      </c>
      <c r="C543" t="s">
        <v>61</v>
      </c>
      <c r="F543" t="s">
        <v>4737</v>
      </c>
      <c r="G543" t="s">
        <v>4670</v>
      </c>
      <c r="H543" t="s">
        <v>4671</v>
      </c>
      <c r="I543" t="s">
        <v>65</v>
      </c>
      <c r="J543" t="s">
        <v>66</v>
      </c>
      <c r="K543" t="s">
        <v>67</v>
      </c>
      <c r="L543" t="s">
        <v>4672</v>
      </c>
      <c r="M543" t="s">
        <v>69</v>
      </c>
      <c r="N543" t="s">
        <v>70</v>
      </c>
      <c r="O543" t="s">
        <v>4673</v>
      </c>
      <c r="P543" t="s">
        <v>72</v>
      </c>
      <c r="Q543" t="s">
        <v>4738</v>
      </c>
      <c r="R543" t="s">
        <v>139</v>
      </c>
      <c r="S543" t="s">
        <v>4739</v>
      </c>
      <c r="T543" t="s">
        <v>4740</v>
      </c>
      <c r="U543" t="s">
        <v>4741</v>
      </c>
      <c r="V543" t="s">
        <v>4742</v>
      </c>
      <c r="W543" t="s">
        <v>79</v>
      </c>
      <c r="X543" t="s">
        <v>127</v>
      </c>
      <c r="Y543" t="s">
        <v>1695</v>
      </c>
      <c r="Z543" t="s">
        <v>129</v>
      </c>
      <c r="AA543" t="s">
        <v>4690</v>
      </c>
      <c r="AB543" t="s">
        <v>72</v>
      </c>
      <c r="AC543" t="s">
        <v>72</v>
      </c>
      <c r="AD543" t="s">
        <v>72</v>
      </c>
      <c r="AE543" t="s">
        <v>83</v>
      </c>
      <c r="AF543" t="s">
        <v>72</v>
      </c>
      <c r="AG543" t="s">
        <v>72</v>
      </c>
      <c r="AH543" t="s">
        <v>72</v>
      </c>
      <c r="AI543" t="s">
        <v>72</v>
      </c>
      <c r="AJ543" t="s">
        <v>72</v>
      </c>
      <c r="AK543" t="s">
        <v>84</v>
      </c>
      <c r="AL543" t="s">
        <v>85</v>
      </c>
      <c r="AN543" t="s">
        <v>72</v>
      </c>
      <c r="AO543" t="s">
        <v>72</v>
      </c>
      <c r="AP543" t="s">
        <v>72</v>
      </c>
      <c r="AQ543" t="s">
        <v>72</v>
      </c>
      <c r="AR543" t="s">
        <v>72</v>
      </c>
      <c r="AS543" t="s">
        <v>72</v>
      </c>
      <c r="AT543" t="s">
        <v>72</v>
      </c>
      <c r="AU543" t="s">
        <v>4743</v>
      </c>
      <c r="AV543" t="s">
        <v>87</v>
      </c>
      <c r="AW543" t="s">
        <v>72</v>
      </c>
      <c r="AX543" t="s">
        <v>72</v>
      </c>
      <c r="AY543" t="s">
        <v>131</v>
      </c>
      <c r="AZ543" t="s">
        <v>89</v>
      </c>
      <c r="BA543" t="s">
        <v>90</v>
      </c>
    </row>
    <row r="544" spans="1:53" x14ac:dyDescent="0.3">
      <c r="A544" t="s">
        <v>4744</v>
      </c>
      <c r="B544" t="s">
        <v>4745</v>
      </c>
      <c r="C544" t="s">
        <v>61</v>
      </c>
      <c r="F544" t="s">
        <v>4746</v>
      </c>
      <c r="G544" t="s">
        <v>4670</v>
      </c>
      <c r="H544" t="s">
        <v>4671</v>
      </c>
      <c r="I544" t="s">
        <v>65</v>
      </c>
      <c r="J544" t="s">
        <v>66</v>
      </c>
      <c r="K544" t="s">
        <v>67</v>
      </c>
      <c r="L544" t="s">
        <v>4672</v>
      </c>
      <c r="M544" t="s">
        <v>69</v>
      </c>
      <c r="N544" t="s">
        <v>70</v>
      </c>
      <c r="O544" t="s">
        <v>4673</v>
      </c>
      <c r="P544" t="s">
        <v>72</v>
      </c>
      <c r="Q544" t="s">
        <v>4747</v>
      </c>
      <c r="R544" t="s">
        <v>139</v>
      </c>
      <c r="S544" t="s">
        <v>4739</v>
      </c>
      <c r="T544" t="s">
        <v>4748</v>
      </c>
      <c r="U544" t="s">
        <v>4749</v>
      </c>
      <c r="V544" t="s">
        <v>4750</v>
      </c>
      <c r="W544" t="s">
        <v>79</v>
      </c>
      <c r="X544" t="s">
        <v>127</v>
      </c>
      <c r="Y544" t="s">
        <v>1695</v>
      </c>
      <c r="Z544" t="s">
        <v>129</v>
      </c>
      <c r="AA544" t="s">
        <v>4690</v>
      </c>
      <c r="AB544" t="s">
        <v>72</v>
      </c>
      <c r="AC544" t="s">
        <v>72</v>
      </c>
      <c r="AD544" t="s">
        <v>72</v>
      </c>
      <c r="AE544" t="s">
        <v>83</v>
      </c>
      <c r="AF544" t="s">
        <v>72</v>
      </c>
      <c r="AG544" t="s">
        <v>72</v>
      </c>
      <c r="AH544" t="s">
        <v>72</v>
      </c>
      <c r="AI544" t="s">
        <v>72</v>
      </c>
      <c r="AJ544" t="s">
        <v>72</v>
      </c>
      <c r="AK544" t="s">
        <v>84</v>
      </c>
      <c r="AL544" t="s">
        <v>85</v>
      </c>
      <c r="AN544" t="s">
        <v>72</v>
      </c>
      <c r="AO544" t="s">
        <v>72</v>
      </c>
      <c r="AP544" t="s">
        <v>72</v>
      </c>
      <c r="AQ544" t="s">
        <v>72</v>
      </c>
      <c r="AR544" t="s">
        <v>72</v>
      </c>
      <c r="AS544" t="s">
        <v>72</v>
      </c>
      <c r="AT544" t="s">
        <v>72</v>
      </c>
      <c r="AU544" t="s">
        <v>4751</v>
      </c>
      <c r="AV544" t="s">
        <v>87</v>
      </c>
      <c r="AW544" t="s">
        <v>72</v>
      </c>
      <c r="AX544" t="s">
        <v>72</v>
      </c>
      <c r="AY544" t="s">
        <v>131</v>
      </c>
      <c r="AZ544" t="s">
        <v>89</v>
      </c>
      <c r="BA544" t="s">
        <v>90</v>
      </c>
    </row>
    <row r="545" spans="1:53" x14ac:dyDescent="0.3">
      <c r="A545" t="s">
        <v>4752</v>
      </c>
      <c r="B545" t="s">
        <v>4753</v>
      </c>
      <c r="C545" t="s">
        <v>61</v>
      </c>
      <c r="F545" t="s">
        <v>4754</v>
      </c>
      <c r="G545" t="s">
        <v>4670</v>
      </c>
      <c r="H545" t="s">
        <v>4671</v>
      </c>
      <c r="I545" t="s">
        <v>65</v>
      </c>
      <c r="J545" t="s">
        <v>66</v>
      </c>
      <c r="K545" t="s">
        <v>67</v>
      </c>
      <c r="L545" t="s">
        <v>4672</v>
      </c>
      <c r="M545" t="s">
        <v>69</v>
      </c>
      <c r="N545" t="s">
        <v>70</v>
      </c>
      <c r="O545" t="s">
        <v>4673</v>
      </c>
      <c r="P545" t="s">
        <v>72</v>
      </c>
      <c r="Q545" t="s">
        <v>4755</v>
      </c>
      <c r="R545" t="s">
        <v>139</v>
      </c>
      <c r="S545" t="s">
        <v>4730</v>
      </c>
      <c r="T545" t="s">
        <v>4756</v>
      </c>
      <c r="U545" t="s">
        <v>4757</v>
      </c>
      <c r="V545" t="s">
        <v>4758</v>
      </c>
      <c r="W545" t="s">
        <v>79</v>
      </c>
      <c r="X545" t="s">
        <v>127</v>
      </c>
      <c r="Y545" t="s">
        <v>190</v>
      </c>
      <c r="Z545" t="s">
        <v>129</v>
      </c>
      <c r="AA545" t="s">
        <v>4690</v>
      </c>
      <c r="AB545" t="s">
        <v>72</v>
      </c>
      <c r="AC545" t="s">
        <v>72</v>
      </c>
      <c r="AD545" t="s">
        <v>72</v>
      </c>
      <c r="AE545" t="s">
        <v>83</v>
      </c>
      <c r="AF545" t="s">
        <v>72</v>
      </c>
      <c r="AG545" t="s">
        <v>72</v>
      </c>
      <c r="AH545" t="s">
        <v>72</v>
      </c>
      <c r="AI545" t="s">
        <v>72</v>
      </c>
      <c r="AJ545" t="s">
        <v>72</v>
      </c>
      <c r="AK545" t="s">
        <v>84</v>
      </c>
      <c r="AL545" t="s">
        <v>85</v>
      </c>
      <c r="AN545" t="s">
        <v>72</v>
      </c>
      <c r="AO545" t="s">
        <v>72</v>
      </c>
      <c r="AP545" t="s">
        <v>72</v>
      </c>
      <c r="AQ545" t="s">
        <v>72</v>
      </c>
      <c r="AR545" t="s">
        <v>72</v>
      </c>
      <c r="AS545" t="s">
        <v>72</v>
      </c>
      <c r="AT545" t="s">
        <v>72</v>
      </c>
      <c r="AU545" t="s">
        <v>4759</v>
      </c>
      <c r="AV545" t="s">
        <v>87</v>
      </c>
      <c r="AW545" t="s">
        <v>72</v>
      </c>
      <c r="AX545" t="s">
        <v>72</v>
      </c>
      <c r="AY545" t="s">
        <v>131</v>
      </c>
      <c r="AZ545" t="s">
        <v>89</v>
      </c>
      <c r="BA545" t="s">
        <v>90</v>
      </c>
    </row>
    <row r="546" spans="1:53" x14ac:dyDescent="0.3">
      <c r="A546" t="s">
        <v>4760</v>
      </c>
      <c r="B546" t="s">
        <v>4761</v>
      </c>
      <c r="C546" t="s">
        <v>61</v>
      </c>
      <c r="F546" t="s">
        <v>4762</v>
      </c>
      <c r="G546" t="s">
        <v>4670</v>
      </c>
      <c r="H546" t="s">
        <v>4671</v>
      </c>
      <c r="I546" t="s">
        <v>65</v>
      </c>
      <c r="J546" t="s">
        <v>66</v>
      </c>
      <c r="K546" t="s">
        <v>67</v>
      </c>
      <c r="L546" t="s">
        <v>4672</v>
      </c>
      <c r="M546" t="s">
        <v>69</v>
      </c>
      <c r="N546" t="s">
        <v>70</v>
      </c>
      <c r="O546" t="s">
        <v>4673</v>
      </c>
      <c r="P546" t="s">
        <v>72</v>
      </c>
      <c r="Q546" t="s">
        <v>4763</v>
      </c>
      <c r="R546" t="s">
        <v>139</v>
      </c>
      <c r="S546" t="s">
        <v>4730</v>
      </c>
      <c r="T546" t="s">
        <v>4764</v>
      </c>
      <c r="U546" t="s">
        <v>4765</v>
      </c>
      <c r="V546" t="s">
        <v>4766</v>
      </c>
      <c r="W546" t="s">
        <v>103</v>
      </c>
      <c r="X546" t="s">
        <v>276</v>
      </c>
      <c r="Y546" t="s">
        <v>105</v>
      </c>
      <c r="Z546" t="s">
        <v>4767</v>
      </c>
      <c r="AA546" t="s">
        <v>4768</v>
      </c>
      <c r="AB546" t="s">
        <v>72</v>
      </c>
      <c r="AC546" t="s">
        <v>72</v>
      </c>
      <c r="AD546" t="s">
        <v>72</v>
      </c>
      <c r="AE546" t="s">
        <v>83</v>
      </c>
      <c r="AF546" t="s">
        <v>72</v>
      </c>
      <c r="AG546" t="s">
        <v>72</v>
      </c>
      <c r="AH546" t="s">
        <v>72</v>
      </c>
      <c r="AI546" t="s">
        <v>72</v>
      </c>
      <c r="AJ546" t="s">
        <v>72</v>
      </c>
      <c r="AK546" t="s">
        <v>84</v>
      </c>
      <c r="AL546" t="s">
        <v>72</v>
      </c>
      <c r="AN546" t="s">
        <v>72</v>
      </c>
      <c r="AO546" t="s">
        <v>72</v>
      </c>
      <c r="AP546" t="s">
        <v>72</v>
      </c>
      <c r="AQ546" t="s">
        <v>72</v>
      </c>
      <c r="AR546" t="s">
        <v>72</v>
      </c>
      <c r="AS546" t="s">
        <v>72</v>
      </c>
      <c r="AT546" t="s">
        <v>72</v>
      </c>
      <c r="AU546" t="s">
        <v>4769</v>
      </c>
      <c r="AV546" t="s">
        <v>87</v>
      </c>
      <c r="AW546" t="s">
        <v>72</v>
      </c>
      <c r="AX546" t="s">
        <v>72</v>
      </c>
      <c r="AY546" t="s">
        <v>237</v>
      </c>
      <c r="AZ546" t="s">
        <v>89</v>
      </c>
      <c r="BA546" t="s">
        <v>90</v>
      </c>
    </row>
    <row r="547" spans="1:53" x14ac:dyDescent="0.3">
      <c r="A547" t="s">
        <v>4770</v>
      </c>
      <c r="B547" t="s">
        <v>4771</v>
      </c>
      <c r="C547" t="s">
        <v>61</v>
      </c>
      <c r="F547" t="s">
        <v>4772</v>
      </c>
      <c r="G547" t="s">
        <v>4670</v>
      </c>
      <c r="H547" t="s">
        <v>4671</v>
      </c>
      <c r="I547" t="s">
        <v>65</v>
      </c>
      <c r="J547" t="s">
        <v>66</v>
      </c>
      <c r="K547" t="s">
        <v>67</v>
      </c>
      <c r="L547" t="s">
        <v>4672</v>
      </c>
      <c r="M547" t="s">
        <v>69</v>
      </c>
      <c r="N547" t="s">
        <v>70</v>
      </c>
      <c r="O547" t="s">
        <v>4673</v>
      </c>
      <c r="P547" t="s">
        <v>72</v>
      </c>
      <c r="Q547" t="s">
        <v>4773</v>
      </c>
      <c r="R547" t="s">
        <v>139</v>
      </c>
      <c r="S547" t="s">
        <v>4730</v>
      </c>
      <c r="T547" t="s">
        <v>4765</v>
      </c>
      <c r="U547" t="s">
        <v>4774</v>
      </c>
      <c r="V547" t="s">
        <v>4775</v>
      </c>
      <c r="W547" t="s">
        <v>103</v>
      </c>
      <c r="X547" t="s">
        <v>206</v>
      </c>
      <c r="Y547" t="s">
        <v>105</v>
      </c>
      <c r="Z547" t="s">
        <v>4767</v>
      </c>
      <c r="AA547" t="s">
        <v>4776</v>
      </c>
      <c r="AB547" t="s">
        <v>72</v>
      </c>
      <c r="AC547" t="s">
        <v>72</v>
      </c>
      <c r="AD547" t="s">
        <v>72</v>
      </c>
      <c r="AE547" t="s">
        <v>83</v>
      </c>
      <c r="AF547" t="s">
        <v>72</v>
      </c>
      <c r="AG547" t="s">
        <v>72</v>
      </c>
      <c r="AH547" t="s">
        <v>72</v>
      </c>
      <c r="AI547" t="s">
        <v>72</v>
      </c>
      <c r="AJ547" t="s">
        <v>72</v>
      </c>
      <c r="AK547" t="s">
        <v>84</v>
      </c>
      <c r="AL547" t="s">
        <v>72</v>
      </c>
      <c r="AN547" t="s">
        <v>72</v>
      </c>
      <c r="AO547" t="s">
        <v>72</v>
      </c>
      <c r="AP547" t="s">
        <v>72</v>
      </c>
      <c r="AQ547" t="s">
        <v>72</v>
      </c>
      <c r="AR547" t="s">
        <v>72</v>
      </c>
      <c r="AS547" t="s">
        <v>72</v>
      </c>
      <c r="AT547" t="s">
        <v>72</v>
      </c>
      <c r="AU547" t="s">
        <v>4777</v>
      </c>
      <c r="AV547" t="s">
        <v>87</v>
      </c>
      <c r="AW547" t="s">
        <v>72</v>
      </c>
      <c r="AX547" t="s">
        <v>72</v>
      </c>
      <c r="AY547" t="s">
        <v>237</v>
      </c>
      <c r="AZ547" t="s">
        <v>89</v>
      </c>
      <c r="BA547" t="s">
        <v>90</v>
      </c>
    </row>
    <row r="548" spans="1:53" x14ac:dyDescent="0.3">
      <c r="A548" t="s">
        <v>4778</v>
      </c>
      <c r="B548" t="s">
        <v>4779</v>
      </c>
      <c r="C548" t="s">
        <v>61</v>
      </c>
      <c r="F548" t="s">
        <v>4780</v>
      </c>
      <c r="G548" t="s">
        <v>4670</v>
      </c>
      <c r="H548" t="s">
        <v>4671</v>
      </c>
      <c r="I548" t="s">
        <v>65</v>
      </c>
      <c r="J548" t="s">
        <v>66</v>
      </c>
      <c r="K548" t="s">
        <v>67</v>
      </c>
      <c r="L548" t="s">
        <v>4672</v>
      </c>
      <c r="M548" t="s">
        <v>69</v>
      </c>
      <c r="N548" t="s">
        <v>70</v>
      </c>
      <c r="O548" t="s">
        <v>4673</v>
      </c>
      <c r="P548" t="s">
        <v>72</v>
      </c>
      <c r="Q548" t="s">
        <v>4781</v>
      </c>
      <c r="R548" t="s">
        <v>139</v>
      </c>
      <c r="S548" t="s">
        <v>4730</v>
      </c>
      <c r="T548" t="s">
        <v>4782</v>
      </c>
      <c r="U548" t="s">
        <v>4783</v>
      </c>
      <c r="V548" t="s">
        <v>4784</v>
      </c>
      <c r="W548" t="s">
        <v>103</v>
      </c>
      <c r="X548" t="s">
        <v>159</v>
      </c>
      <c r="Y548" t="s">
        <v>105</v>
      </c>
      <c r="Z548" t="s">
        <v>4767</v>
      </c>
      <c r="AA548" t="s">
        <v>4785</v>
      </c>
      <c r="AB548" t="s">
        <v>72</v>
      </c>
      <c r="AC548" t="s">
        <v>72</v>
      </c>
      <c r="AD548" t="s">
        <v>72</v>
      </c>
      <c r="AE548" t="s">
        <v>83</v>
      </c>
      <c r="AF548" t="s">
        <v>72</v>
      </c>
      <c r="AG548" t="s">
        <v>72</v>
      </c>
      <c r="AH548" t="s">
        <v>72</v>
      </c>
      <c r="AI548" t="s">
        <v>72</v>
      </c>
      <c r="AJ548" t="s">
        <v>72</v>
      </c>
      <c r="AK548" t="s">
        <v>84</v>
      </c>
      <c r="AL548" t="s">
        <v>72</v>
      </c>
      <c r="AN548" t="s">
        <v>72</v>
      </c>
      <c r="AO548" t="s">
        <v>72</v>
      </c>
      <c r="AP548" t="s">
        <v>72</v>
      </c>
      <c r="AQ548" t="s">
        <v>72</v>
      </c>
      <c r="AR548" t="s">
        <v>72</v>
      </c>
      <c r="AS548" t="s">
        <v>72</v>
      </c>
      <c r="AT548" t="s">
        <v>72</v>
      </c>
      <c r="AU548" t="s">
        <v>4786</v>
      </c>
      <c r="AV548" t="s">
        <v>87</v>
      </c>
      <c r="AW548" t="s">
        <v>72</v>
      </c>
      <c r="AX548" t="s">
        <v>72</v>
      </c>
      <c r="AY548" t="s">
        <v>237</v>
      </c>
      <c r="AZ548" t="s">
        <v>89</v>
      </c>
      <c r="BA548" t="s">
        <v>90</v>
      </c>
    </row>
    <row r="549" spans="1:53" x14ac:dyDescent="0.3">
      <c r="A549" t="s">
        <v>4787</v>
      </c>
      <c r="B549" t="s">
        <v>4788</v>
      </c>
      <c r="C549" t="s">
        <v>61</v>
      </c>
      <c r="F549" t="s">
        <v>4789</v>
      </c>
      <c r="G549" t="s">
        <v>4670</v>
      </c>
      <c r="H549" t="s">
        <v>4671</v>
      </c>
      <c r="I549" t="s">
        <v>65</v>
      </c>
      <c r="J549" t="s">
        <v>66</v>
      </c>
      <c r="K549" t="s">
        <v>67</v>
      </c>
      <c r="L549" t="s">
        <v>4672</v>
      </c>
      <c r="M549" t="s">
        <v>69</v>
      </c>
      <c r="N549" t="s">
        <v>70</v>
      </c>
      <c r="O549" t="s">
        <v>4673</v>
      </c>
      <c r="P549" t="s">
        <v>72</v>
      </c>
      <c r="Q549" t="s">
        <v>4790</v>
      </c>
      <c r="R549" t="s">
        <v>139</v>
      </c>
      <c r="S549" t="s">
        <v>4730</v>
      </c>
      <c r="T549" t="s">
        <v>4782</v>
      </c>
      <c r="U549" t="s">
        <v>4783</v>
      </c>
      <c r="V549" t="s">
        <v>4791</v>
      </c>
      <c r="W549" t="s">
        <v>79</v>
      </c>
      <c r="X549" t="s">
        <v>127</v>
      </c>
      <c r="Y549" t="s">
        <v>128</v>
      </c>
      <c r="Z549" t="s">
        <v>129</v>
      </c>
      <c r="AA549" t="s">
        <v>4690</v>
      </c>
      <c r="AB549" t="s">
        <v>72</v>
      </c>
      <c r="AC549" t="s">
        <v>72</v>
      </c>
      <c r="AD549" t="s">
        <v>72</v>
      </c>
      <c r="AE549" t="s">
        <v>83</v>
      </c>
      <c r="AF549" t="s">
        <v>72</v>
      </c>
      <c r="AG549" t="s">
        <v>72</v>
      </c>
      <c r="AH549" t="s">
        <v>72</v>
      </c>
      <c r="AI549" t="s">
        <v>72</v>
      </c>
      <c r="AJ549" t="s">
        <v>72</v>
      </c>
      <c r="AK549" t="s">
        <v>84</v>
      </c>
      <c r="AL549" t="s">
        <v>85</v>
      </c>
      <c r="AN549" t="s">
        <v>72</v>
      </c>
      <c r="AO549" t="s">
        <v>72</v>
      </c>
      <c r="AP549" t="s">
        <v>72</v>
      </c>
      <c r="AQ549" t="s">
        <v>72</v>
      </c>
      <c r="AR549" t="s">
        <v>72</v>
      </c>
      <c r="AS549" t="s">
        <v>72</v>
      </c>
      <c r="AT549" t="s">
        <v>72</v>
      </c>
      <c r="AU549" t="s">
        <v>4792</v>
      </c>
      <c r="AV549" t="s">
        <v>87</v>
      </c>
      <c r="AW549" t="s">
        <v>72</v>
      </c>
      <c r="AX549" t="s">
        <v>72</v>
      </c>
      <c r="AY549" t="s">
        <v>131</v>
      </c>
      <c r="AZ549" t="s">
        <v>89</v>
      </c>
      <c r="BA549" t="s">
        <v>90</v>
      </c>
    </row>
    <row r="550" spans="1:53" x14ac:dyDescent="0.3">
      <c r="A550" t="s">
        <v>4793</v>
      </c>
      <c r="B550" t="s">
        <v>4794</v>
      </c>
      <c r="C550" t="s">
        <v>61</v>
      </c>
      <c r="F550" t="s">
        <v>4795</v>
      </c>
      <c r="G550" t="s">
        <v>4670</v>
      </c>
      <c r="H550" t="s">
        <v>4671</v>
      </c>
      <c r="I550" t="s">
        <v>65</v>
      </c>
      <c r="J550" t="s">
        <v>66</v>
      </c>
      <c r="K550" t="s">
        <v>67</v>
      </c>
      <c r="L550" t="s">
        <v>4672</v>
      </c>
      <c r="M550" t="s">
        <v>69</v>
      </c>
      <c r="N550" t="s">
        <v>70</v>
      </c>
      <c r="O550" t="s">
        <v>4673</v>
      </c>
      <c r="P550" t="s">
        <v>72</v>
      </c>
      <c r="Q550" t="s">
        <v>4796</v>
      </c>
      <c r="R550" t="s">
        <v>139</v>
      </c>
      <c r="S550" t="s">
        <v>4730</v>
      </c>
      <c r="T550" t="s">
        <v>4782</v>
      </c>
      <c r="U550" t="s">
        <v>4757</v>
      </c>
      <c r="V550" t="s">
        <v>4797</v>
      </c>
      <c r="W550" t="s">
        <v>103</v>
      </c>
      <c r="X550" t="s">
        <v>276</v>
      </c>
      <c r="Y550" t="s">
        <v>105</v>
      </c>
      <c r="Z550" t="s">
        <v>4767</v>
      </c>
      <c r="AA550" t="s">
        <v>4798</v>
      </c>
      <c r="AB550" t="s">
        <v>72</v>
      </c>
      <c r="AC550" t="s">
        <v>72</v>
      </c>
      <c r="AD550" t="s">
        <v>72</v>
      </c>
      <c r="AE550" t="s">
        <v>83</v>
      </c>
      <c r="AF550" t="s">
        <v>72</v>
      </c>
      <c r="AG550" t="s">
        <v>72</v>
      </c>
      <c r="AH550" t="s">
        <v>72</v>
      </c>
      <c r="AI550" t="s">
        <v>72</v>
      </c>
      <c r="AJ550" t="s">
        <v>72</v>
      </c>
      <c r="AK550" t="s">
        <v>84</v>
      </c>
      <c r="AL550" t="s">
        <v>72</v>
      </c>
      <c r="AN550" t="s">
        <v>72</v>
      </c>
      <c r="AO550" t="s">
        <v>72</v>
      </c>
      <c r="AP550" t="s">
        <v>72</v>
      </c>
      <c r="AQ550" t="s">
        <v>72</v>
      </c>
      <c r="AR550" t="s">
        <v>72</v>
      </c>
      <c r="AS550" t="s">
        <v>72</v>
      </c>
      <c r="AT550" t="s">
        <v>72</v>
      </c>
      <c r="AU550" t="s">
        <v>4799</v>
      </c>
      <c r="AV550" t="s">
        <v>87</v>
      </c>
      <c r="AW550" t="s">
        <v>72</v>
      </c>
      <c r="AX550" t="s">
        <v>72</v>
      </c>
      <c r="AY550" t="s">
        <v>237</v>
      </c>
      <c r="AZ550" t="s">
        <v>89</v>
      </c>
      <c r="BA550" t="s">
        <v>90</v>
      </c>
    </row>
    <row r="551" spans="1:53" x14ac:dyDescent="0.3">
      <c r="A551" t="s">
        <v>4800</v>
      </c>
      <c r="B551" t="s">
        <v>4801</v>
      </c>
      <c r="C551" t="s">
        <v>61</v>
      </c>
      <c r="F551" t="s">
        <v>4802</v>
      </c>
      <c r="G551" t="s">
        <v>4803</v>
      </c>
      <c r="H551" t="s">
        <v>4671</v>
      </c>
      <c r="I551" t="s">
        <v>65</v>
      </c>
      <c r="J551" t="s">
        <v>66</v>
      </c>
      <c r="K551" t="s">
        <v>67</v>
      </c>
      <c r="L551" t="s">
        <v>4672</v>
      </c>
      <c r="M551" t="s">
        <v>69</v>
      </c>
      <c r="N551" t="s">
        <v>70</v>
      </c>
      <c r="O551" t="s">
        <v>4673</v>
      </c>
      <c r="P551" t="s">
        <v>72</v>
      </c>
      <c r="Q551" t="s">
        <v>4804</v>
      </c>
      <c r="R551" t="s">
        <v>139</v>
      </c>
      <c r="S551" t="s">
        <v>4805</v>
      </c>
      <c r="T551" t="s">
        <v>4806</v>
      </c>
      <c r="U551" t="s">
        <v>4807</v>
      </c>
      <c r="V551" t="s">
        <v>4808</v>
      </c>
      <c r="W551" t="s">
        <v>79</v>
      </c>
      <c r="X551" t="s">
        <v>127</v>
      </c>
      <c r="Y551" t="s">
        <v>128</v>
      </c>
      <c r="Z551" t="s">
        <v>129</v>
      </c>
      <c r="AA551" t="s">
        <v>4809</v>
      </c>
      <c r="AB551" t="s">
        <v>72</v>
      </c>
      <c r="AC551" t="s">
        <v>72</v>
      </c>
      <c r="AD551" t="s">
        <v>72</v>
      </c>
      <c r="AE551" t="s">
        <v>83</v>
      </c>
      <c r="AF551" t="s">
        <v>72</v>
      </c>
      <c r="AG551" t="s">
        <v>72</v>
      </c>
      <c r="AH551" t="s">
        <v>72</v>
      </c>
      <c r="AI551" t="s">
        <v>72</v>
      </c>
      <c r="AJ551" t="s">
        <v>72</v>
      </c>
      <c r="AK551" t="s">
        <v>84</v>
      </c>
      <c r="AL551" t="s">
        <v>85</v>
      </c>
      <c r="AN551" t="s">
        <v>72</v>
      </c>
      <c r="AO551" t="s">
        <v>72</v>
      </c>
      <c r="AP551" t="s">
        <v>72</v>
      </c>
      <c r="AQ551" t="s">
        <v>72</v>
      </c>
      <c r="AR551" t="s">
        <v>72</v>
      </c>
      <c r="AS551" t="s">
        <v>72</v>
      </c>
      <c r="AT551" t="s">
        <v>72</v>
      </c>
      <c r="AU551" t="s">
        <v>4810</v>
      </c>
      <c r="AV551" t="s">
        <v>87</v>
      </c>
      <c r="AW551" t="s">
        <v>72</v>
      </c>
      <c r="AX551" t="s">
        <v>72</v>
      </c>
      <c r="AY551" t="s">
        <v>237</v>
      </c>
      <c r="AZ551" t="s">
        <v>89</v>
      </c>
      <c r="BA551" t="s">
        <v>90</v>
      </c>
    </row>
    <row r="552" spans="1:53" x14ac:dyDescent="0.3">
      <c r="A552" t="s">
        <v>4811</v>
      </c>
      <c r="B552" t="s">
        <v>4812</v>
      </c>
      <c r="C552" t="s">
        <v>61</v>
      </c>
      <c r="F552" t="s">
        <v>4813</v>
      </c>
      <c r="G552" t="s">
        <v>4803</v>
      </c>
      <c r="H552" t="s">
        <v>4671</v>
      </c>
      <c r="I552" t="s">
        <v>65</v>
      </c>
      <c r="J552" t="s">
        <v>66</v>
      </c>
      <c r="K552" t="s">
        <v>67</v>
      </c>
      <c r="L552" t="s">
        <v>4672</v>
      </c>
      <c r="M552" t="s">
        <v>69</v>
      </c>
      <c r="N552" t="s">
        <v>70</v>
      </c>
      <c r="O552" t="s">
        <v>4673</v>
      </c>
      <c r="P552" t="s">
        <v>72</v>
      </c>
      <c r="Q552" t="s">
        <v>4814</v>
      </c>
      <c r="R552" t="s">
        <v>139</v>
      </c>
      <c r="S552" t="s">
        <v>4805</v>
      </c>
      <c r="T552" t="s">
        <v>4815</v>
      </c>
      <c r="U552" t="s">
        <v>4782</v>
      </c>
      <c r="V552" t="s">
        <v>4816</v>
      </c>
      <c r="W552" t="s">
        <v>79</v>
      </c>
      <c r="X552" t="s">
        <v>127</v>
      </c>
      <c r="Y552" t="s">
        <v>128</v>
      </c>
      <c r="Z552" t="s">
        <v>129</v>
      </c>
      <c r="AA552" t="s">
        <v>4817</v>
      </c>
      <c r="AB552" t="s">
        <v>72</v>
      </c>
      <c r="AC552" t="s">
        <v>72</v>
      </c>
      <c r="AD552" t="s">
        <v>72</v>
      </c>
      <c r="AE552" t="s">
        <v>83</v>
      </c>
      <c r="AF552" t="s">
        <v>72</v>
      </c>
      <c r="AG552" t="s">
        <v>72</v>
      </c>
      <c r="AH552" t="s">
        <v>72</v>
      </c>
      <c r="AI552" t="s">
        <v>72</v>
      </c>
      <c r="AJ552" t="s">
        <v>72</v>
      </c>
      <c r="AK552" t="s">
        <v>84</v>
      </c>
      <c r="AL552" t="s">
        <v>85</v>
      </c>
      <c r="AN552" t="s">
        <v>72</v>
      </c>
      <c r="AO552" t="s">
        <v>72</v>
      </c>
      <c r="AP552" t="s">
        <v>72</v>
      </c>
      <c r="AQ552" t="s">
        <v>72</v>
      </c>
      <c r="AR552" t="s">
        <v>72</v>
      </c>
      <c r="AS552" t="s">
        <v>72</v>
      </c>
      <c r="AT552" t="s">
        <v>72</v>
      </c>
      <c r="AU552" t="s">
        <v>4818</v>
      </c>
      <c r="AV552" t="s">
        <v>87</v>
      </c>
      <c r="AW552" t="s">
        <v>72</v>
      </c>
      <c r="AX552" t="s">
        <v>72</v>
      </c>
      <c r="AY552" t="s">
        <v>237</v>
      </c>
      <c r="AZ552" t="s">
        <v>89</v>
      </c>
      <c r="BA552" t="s">
        <v>90</v>
      </c>
    </row>
    <row r="553" spans="1:53" x14ac:dyDescent="0.3">
      <c r="A553" t="s">
        <v>4819</v>
      </c>
      <c r="B553" t="s">
        <v>4820</v>
      </c>
      <c r="C553" t="s">
        <v>61</v>
      </c>
      <c r="F553" t="s">
        <v>4821</v>
      </c>
      <c r="G553" t="s">
        <v>4803</v>
      </c>
      <c r="H553" t="s">
        <v>4671</v>
      </c>
      <c r="I553" t="s">
        <v>65</v>
      </c>
      <c r="J553" t="s">
        <v>66</v>
      </c>
      <c r="K553" t="s">
        <v>67</v>
      </c>
      <c r="L553" t="s">
        <v>4672</v>
      </c>
      <c r="M553" t="s">
        <v>69</v>
      </c>
      <c r="N553" t="s">
        <v>70</v>
      </c>
      <c r="O553" t="s">
        <v>4673</v>
      </c>
      <c r="P553" t="s">
        <v>72</v>
      </c>
      <c r="Q553" t="s">
        <v>4822</v>
      </c>
      <c r="R553" t="s">
        <v>139</v>
      </c>
      <c r="S553" t="s">
        <v>4686</v>
      </c>
      <c r="T553" t="s">
        <v>4823</v>
      </c>
      <c r="U553" t="s">
        <v>4824</v>
      </c>
      <c r="V553" t="s">
        <v>4825</v>
      </c>
      <c r="W553" t="s">
        <v>79</v>
      </c>
      <c r="X553" t="s">
        <v>127</v>
      </c>
      <c r="Y553" t="s">
        <v>1695</v>
      </c>
      <c r="Z553" t="s">
        <v>129</v>
      </c>
      <c r="AA553" t="s">
        <v>4826</v>
      </c>
      <c r="AB553" t="s">
        <v>72</v>
      </c>
      <c r="AC553" t="s">
        <v>72</v>
      </c>
      <c r="AD553" t="s">
        <v>72</v>
      </c>
      <c r="AE553" t="s">
        <v>83</v>
      </c>
      <c r="AF553" t="s">
        <v>72</v>
      </c>
      <c r="AG553" t="s">
        <v>72</v>
      </c>
      <c r="AH553" t="s">
        <v>72</v>
      </c>
      <c r="AI553" t="s">
        <v>72</v>
      </c>
      <c r="AJ553" t="s">
        <v>72</v>
      </c>
      <c r="AK553" t="s">
        <v>84</v>
      </c>
      <c r="AL553" t="s">
        <v>85</v>
      </c>
      <c r="AN553" t="s">
        <v>72</v>
      </c>
      <c r="AO553" t="s">
        <v>72</v>
      </c>
      <c r="AP553" t="s">
        <v>72</v>
      </c>
      <c r="AQ553" t="s">
        <v>72</v>
      </c>
      <c r="AR553" t="s">
        <v>72</v>
      </c>
      <c r="AS553" t="s">
        <v>72</v>
      </c>
      <c r="AT553" t="s">
        <v>72</v>
      </c>
      <c r="AU553" t="s">
        <v>4827</v>
      </c>
      <c r="AV553" t="s">
        <v>87</v>
      </c>
      <c r="AW553" t="s">
        <v>72</v>
      </c>
      <c r="AX553" t="s">
        <v>72</v>
      </c>
      <c r="AY553" t="s">
        <v>237</v>
      </c>
      <c r="AZ553" t="s">
        <v>89</v>
      </c>
      <c r="BA553" t="s">
        <v>90</v>
      </c>
    </row>
    <row r="554" spans="1:53" x14ac:dyDescent="0.3">
      <c r="A554" t="s">
        <v>4828</v>
      </c>
      <c r="B554" t="s">
        <v>4829</v>
      </c>
      <c r="C554" t="s">
        <v>61</v>
      </c>
      <c r="F554" t="s">
        <v>4830</v>
      </c>
      <c r="G554" t="s">
        <v>4803</v>
      </c>
      <c r="H554" t="s">
        <v>4671</v>
      </c>
      <c r="I554" t="s">
        <v>65</v>
      </c>
      <c r="J554" t="s">
        <v>66</v>
      </c>
      <c r="K554" t="s">
        <v>67</v>
      </c>
      <c r="L554" t="s">
        <v>4672</v>
      </c>
      <c r="M554" t="s">
        <v>69</v>
      </c>
      <c r="N554" t="s">
        <v>70</v>
      </c>
      <c r="O554" t="s">
        <v>4673</v>
      </c>
      <c r="P554" t="s">
        <v>72</v>
      </c>
      <c r="Q554" t="s">
        <v>4831</v>
      </c>
      <c r="R554" t="s">
        <v>139</v>
      </c>
      <c r="S554" t="s">
        <v>4686</v>
      </c>
      <c r="T554" t="s">
        <v>4832</v>
      </c>
      <c r="U554" t="s">
        <v>4833</v>
      </c>
      <c r="V554" t="s">
        <v>4834</v>
      </c>
      <c r="W554" t="s">
        <v>103</v>
      </c>
      <c r="X554" t="s">
        <v>206</v>
      </c>
      <c r="Y554" t="s">
        <v>105</v>
      </c>
      <c r="Z554" t="s">
        <v>4767</v>
      </c>
      <c r="AA554" t="s">
        <v>4835</v>
      </c>
      <c r="AB554" t="s">
        <v>72</v>
      </c>
      <c r="AC554" t="s">
        <v>72</v>
      </c>
      <c r="AD554" t="s">
        <v>72</v>
      </c>
      <c r="AE554" t="s">
        <v>83</v>
      </c>
      <c r="AF554" t="s">
        <v>72</v>
      </c>
      <c r="AG554" t="s">
        <v>72</v>
      </c>
      <c r="AH554" t="s">
        <v>72</v>
      </c>
      <c r="AI554" t="s">
        <v>72</v>
      </c>
      <c r="AJ554" t="s">
        <v>72</v>
      </c>
      <c r="AK554" t="s">
        <v>84</v>
      </c>
      <c r="AL554" t="s">
        <v>72</v>
      </c>
      <c r="AN554" t="s">
        <v>72</v>
      </c>
      <c r="AO554" t="s">
        <v>72</v>
      </c>
      <c r="AP554" t="s">
        <v>72</v>
      </c>
      <c r="AQ554" t="s">
        <v>72</v>
      </c>
      <c r="AR554" t="s">
        <v>72</v>
      </c>
      <c r="AS554" t="s">
        <v>72</v>
      </c>
      <c r="AT554" t="s">
        <v>72</v>
      </c>
      <c r="AU554" t="s">
        <v>4836</v>
      </c>
      <c r="AV554" t="s">
        <v>87</v>
      </c>
      <c r="AW554" t="s">
        <v>72</v>
      </c>
      <c r="AX554" t="s">
        <v>72</v>
      </c>
      <c r="AY554" t="s">
        <v>237</v>
      </c>
      <c r="AZ554" t="s">
        <v>89</v>
      </c>
      <c r="BA554" t="s">
        <v>90</v>
      </c>
    </row>
    <row r="555" spans="1:53" x14ac:dyDescent="0.3">
      <c r="A555" t="s">
        <v>4837</v>
      </c>
      <c r="B555" t="s">
        <v>4838</v>
      </c>
      <c r="C555" t="s">
        <v>61</v>
      </c>
      <c r="F555" t="s">
        <v>4839</v>
      </c>
      <c r="G555" t="s">
        <v>4803</v>
      </c>
      <c r="H555" t="s">
        <v>4671</v>
      </c>
      <c r="I555" t="s">
        <v>65</v>
      </c>
      <c r="J555" t="s">
        <v>66</v>
      </c>
      <c r="K555" t="s">
        <v>67</v>
      </c>
      <c r="L555" t="s">
        <v>4672</v>
      </c>
      <c r="M555" t="s">
        <v>69</v>
      </c>
      <c r="N555" t="s">
        <v>70</v>
      </c>
      <c r="O555" t="s">
        <v>4673</v>
      </c>
      <c r="P555" t="s">
        <v>72</v>
      </c>
      <c r="Q555" t="s">
        <v>4840</v>
      </c>
      <c r="R555" t="s">
        <v>139</v>
      </c>
      <c r="S555" t="s">
        <v>4686</v>
      </c>
      <c r="T555" t="s">
        <v>4841</v>
      </c>
      <c r="U555" t="s">
        <v>4842</v>
      </c>
      <c r="V555" t="s">
        <v>4843</v>
      </c>
      <c r="W555" t="s">
        <v>79</v>
      </c>
      <c r="X555" t="s">
        <v>127</v>
      </c>
      <c r="Y555" t="s">
        <v>1695</v>
      </c>
      <c r="Z555" t="s">
        <v>129</v>
      </c>
      <c r="AA555" t="s">
        <v>4844</v>
      </c>
      <c r="AB555" t="s">
        <v>72</v>
      </c>
      <c r="AC555" t="s">
        <v>72</v>
      </c>
      <c r="AD555" t="s">
        <v>72</v>
      </c>
      <c r="AE555" t="s">
        <v>83</v>
      </c>
      <c r="AF555" t="s">
        <v>72</v>
      </c>
      <c r="AG555" t="s">
        <v>72</v>
      </c>
      <c r="AH555" t="s">
        <v>72</v>
      </c>
      <c r="AI555" t="s">
        <v>72</v>
      </c>
      <c r="AJ555" t="s">
        <v>72</v>
      </c>
      <c r="AK555" t="s">
        <v>84</v>
      </c>
      <c r="AL555" t="s">
        <v>178</v>
      </c>
      <c r="AN555" t="s">
        <v>72</v>
      </c>
      <c r="AO555" t="s">
        <v>72</v>
      </c>
      <c r="AP555" t="s">
        <v>72</v>
      </c>
      <c r="AQ555" t="s">
        <v>72</v>
      </c>
      <c r="AR555" t="s">
        <v>72</v>
      </c>
      <c r="AS555" t="s">
        <v>72</v>
      </c>
      <c r="AT555" t="s">
        <v>72</v>
      </c>
      <c r="AU555" t="s">
        <v>4845</v>
      </c>
      <c r="AV555" t="s">
        <v>87</v>
      </c>
      <c r="AW555" t="s">
        <v>72</v>
      </c>
      <c r="AX555" t="s">
        <v>72</v>
      </c>
      <c r="AY555" t="s">
        <v>237</v>
      </c>
      <c r="AZ555" t="s">
        <v>89</v>
      </c>
      <c r="BA555" t="s">
        <v>90</v>
      </c>
    </row>
    <row r="556" spans="1:53" x14ac:dyDescent="0.3">
      <c r="A556" t="s">
        <v>4846</v>
      </c>
      <c r="B556" t="s">
        <v>4847</v>
      </c>
      <c r="C556" t="s">
        <v>61</v>
      </c>
      <c r="F556" t="s">
        <v>4848</v>
      </c>
      <c r="G556" t="s">
        <v>4803</v>
      </c>
      <c r="H556" t="s">
        <v>4671</v>
      </c>
      <c r="I556" t="s">
        <v>65</v>
      </c>
      <c r="J556" t="s">
        <v>66</v>
      </c>
      <c r="K556" t="s">
        <v>67</v>
      </c>
      <c r="L556" t="s">
        <v>4672</v>
      </c>
      <c r="M556" t="s">
        <v>69</v>
      </c>
      <c r="N556" t="s">
        <v>70</v>
      </c>
      <c r="O556" t="s">
        <v>4673</v>
      </c>
      <c r="P556" t="s">
        <v>72</v>
      </c>
      <c r="Q556" t="s">
        <v>4849</v>
      </c>
      <c r="R556" t="s">
        <v>139</v>
      </c>
      <c r="S556" t="s">
        <v>4686</v>
      </c>
      <c r="T556" t="s">
        <v>4850</v>
      </c>
      <c r="U556" t="s">
        <v>4851</v>
      </c>
      <c r="V556" t="s">
        <v>4852</v>
      </c>
      <c r="W556" t="s">
        <v>103</v>
      </c>
      <c r="X556" t="s">
        <v>863</v>
      </c>
      <c r="Y556" t="s">
        <v>105</v>
      </c>
      <c r="Z556" t="s">
        <v>4767</v>
      </c>
      <c r="AA556" t="s">
        <v>4853</v>
      </c>
      <c r="AB556" t="s">
        <v>72</v>
      </c>
      <c r="AC556" t="s">
        <v>72</v>
      </c>
      <c r="AD556" t="s">
        <v>72</v>
      </c>
      <c r="AE556" t="s">
        <v>83</v>
      </c>
      <c r="AF556" t="s">
        <v>72</v>
      </c>
      <c r="AG556" t="s">
        <v>72</v>
      </c>
      <c r="AH556" t="s">
        <v>72</v>
      </c>
      <c r="AI556" t="s">
        <v>72</v>
      </c>
      <c r="AJ556" t="s">
        <v>72</v>
      </c>
      <c r="AK556" t="s">
        <v>84</v>
      </c>
      <c r="AL556" t="s">
        <v>72</v>
      </c>
      <c r="AN556" t="s">
        <v>72</v>
      </c>
      <c r="AO556" t="s">
        <v>72</v>
      </c>
      <c r="AP556" t="s">
        <v>72</v>
      </c>
      <c r="AQ556" t="s">
        <v>72</v>
      </c>
      <c r="AR556" t="s">
        <v>72</v>
      </c>
      <c r="AS556" t="s">
        <v>72</v>
      </c>
      <c r="AT556" t="s">
        <v>72</v>
      </c>
      <c r="AU556" t="s">
        <v>4854</v>
      </c>
      <c r="AV556" t="s">
        <v>87</v>
      </c>
      <c r="AW556" t="s">
        <v>72</v>
      </c>
      <c r="AX556" t="s">
        <v>72</v>
      </c>
      <c r="AY556" t="s">
        <v>131</v>
      </c>
      <c r="AZ556" t="s">
        <v>89</v>
      </c>
      <c r="BA556" t="s">
        <v>90</v>
      </c>
    </row>
    <row r="557" spans="1:53" x14ac:dyDescent="0.3">
      <c r="A557" t="s">
        <v>4855</v>
      </c>
      <c r="B557" t="s">
        <v>4856</v>
      </c>
      <c r="C557" t="s">
        <v>61</v>
      </c>
      <c r="F557" t="s">
        <v>4857</v>
      </c>
      <c r="G557" t="s">
        <v>4803</v>
      </c>
      <c r="H557" t="s">
        <v>4671</v>
      </c>
      <c r="I557" t="s">
        <v>65</v>
      </c>
      <c r="J557" t="s">
        <v>66</v>
      </c>
      <c r="K557" t="s">
        <v>67</v>
      </c>
      <c r="L557" t="s">
        <v>4672</v>
      </c>
      <c r="M557" t="s">
        <v>69</v>
      </c>
      <c r="N557" t="s">
        <v>70</v>
      </c>
      <c r="O557" t="s">
        <v>4673</v>
      </c>
      <c r="P557" t="s">
        <v>72</v>
      </c>
      <c r="Q557" t="s">
        <v>4858</v>
      </c>
      <c r="R557" t="s">
        <v>139</v>
      </c>
      <c r="S557" t="s">
        <v>4675</v>
      </c>
      <c r="T557" t="s">
        <v>4859</v>
      </c>
      <c r="U557" t="s">
        <v>4860</v>
      </c>
      <c r="V557" t="s">
        <v>4861</v>
      </c>
      <c r="W557" t="s">
        <v>103</v>
      </c>
      <c r="X557" t="s">
        <v>276</v>
      </c>
      <c r="Y557" t="s">
        <v>105</v>
      </c>
      <c r="Z557" t="s">
        <v>4767</v>
      </c>
      <c r="AA557" t="s">
        <v>4862</v>
      </c>
      <c r="AB557" t="s">
        <v>72</v>
      </c>
      <c r="AC557" t="s">
        <v>72</v>
      </c>
      <c r="AD557" t="s">
        <v>72</v>
      </c>
      <c r="AE557" t="s">
        <v>83</v>
      </c>
      <c r="AF557" t="s">
        <v>72</v>
      </c>
      <c r="AG557" t="s">
        <v>72</v>
      </c>
      <c r="AH557" t="s">
        <v>72</v>
      </c>
      <c r="AI557" t="s">
        <v>72</v>
      </c>
      <c r="AJ557" t="s">
        <v>72</v>
      </c>
      <c r="AK557" t="s">
        <v>84</v>
      </c>
      <c r="AL557" t="s">
        <v>72</v>
      </c>
      <c r="AN557" t="s">
        <v>72</v>
      </c>
      <c r="AO557" t="s">
        <v>72</v>
      </c>
      <c r="AP557" t="s">
        <v>72</v>
      </c>
      <c r="AQ557" t="s">
        <v>72</v>
      </c>
      <c r="AR557" t="s">
        <v>72</v>
      </c>
      <c r="AS557" t="s">
        <v>72</v>
      </c>
      <c r="AT557" t="s">
        <v>72</v>
      </c>
      <c r="AU557" t="s">
        <v>4863</v>
      </c>
      <c r="AV557" t="s">
        <v>87</v>
      </c>
      <c r="AW557" t="s">
        <v>72</v>
      </c>
      <c r="AX557" t="s">
        <v>72</v>
      </c>
      <c r="AY557" t="s">
        <v>237</v>
      </c>
      <c r="AZ557" t="s">
        <v>89</v>
      </c>
      <c r="BA557" t="s">
        <v>90</v>
      </c>
    </row>
    <row r="558" spans="1:53" x14ac:dyDescent="0.3">
      <c r="A558" t="s">
        <v>4864</v>
      </c>
      <c r="B558" t="s">
        <v>4865</v>
      </c>
      <c r="C558" t="s">
        <v>61</v>
      </c>
      <c r="F558" t="s">
        <v>4866</v>
      </c>
      <c r="G558" t="s">
        <v>4867</v>
      </c>
      <c r="H558" t="s">
        <v>4671</v>
      </c>
      <c r="I558" t="s">
        <v>65</v>
      </c>
      <c r="J558" t="s">
        <v>66</v>
      </c>
      <c r="K558" t="s">
        <v>67</v>
      </c>
      <c r="L558" t="s">
        <v>4672</v>
      </c>
      <c r="M558" t="s">
        <v>69</v>
      </c>
      <c r="N558" t="s">
        <v>70</v>
      </c>
      <c r="O558" t="s">
        <v>4673</v>
      </c>
      <c r="P558" t="s">
        <v>72</v>
      </c>
      <c r="Q558" t="s">
        <v>4868</v>
      </c>
      <c r="R558" t="s">
        <v>139</v>
      </c>
      <c r="S558" t="s">
        <v>4675</v>
      </c>
      <c r="T558" t="s">
        <v>4869</v>
      </c>
      <c r="U558" t="s">
        <v>4870</v>
      </c>
      <c r="V558" t="s">
        <v>4871</v>
      </c>
      <c r="W558" t="s">
        <v>79</v>
      </c>
      <c r="X558" t="s">
        <v>127</v>
      </c>
      <c r="Y558" t="s">
        <v>190</v>
      </c>
      <c r="Z558" t="s">
        <v>129</v>
      </c>
      <c r="AA558" t="s">
        <v>4690</v>
      </c>
      <c r="AB558" t="s">
        <v>72</v>
      </c>
      <c r="AC558" t="s">
        <v>72</v>
      </c>
      <c r="AD558" t="s">
        <v>72</v>
      </c>
      <c r="AE558" t="s">
        <v>83</v>
      </c>
      <c r="AF558" t="s">
        <v>72</v>
      </c>
      <c r="AG558" t="s">
        <v>72</v>
      </c>
      <c r="AH558" t="s">
        <v>72</v>
      </c>
      <c r="AI558" t="s">
        <v>72</v>
      </c>
      <c r="AJ558" t="s">
        <v>72</v>
      </c>
      <c r="AK558" t="s">
        <v>84</v>
      </c>
      <c r="AL558" t="s">
        <v>85</v>
      </c>
      <c r="AN558" t="s">
        <v>72</v>
      </c>
      <c r="AO558" t="s">
        <v>72</v>
      </c>
      <c r="AP558" t="s">
        <v>72</v>
      </c>
      <c r="AQ558" t="s">
        <v>72</v>
      </c>
      <c r="AR558" t="s">
        <v>72</v>
      </c>
      <c r="AS558" t="s">
        <v>72</v>
      </c>
      <c r="AT558" t="s">
        <v>72</v>
      </c>
      <c r="AU558" t="s">
        <v>4872</v>
      </c>
      <c r="AV558" t="s">
        <v>87</v>
      </c>
      <c r="AW558" t="s">
        <v>72</v>
      </c>
      <c r="AX558" t="s">
        <v>72</v>
      </c>
      <c r="AY558" t="s">
        <v>131</v>
      </c>
      <c r="AZ558" t="s">
        <v>89</v>
      </c>
      <c r="BA558" t="s">
        <v>90</v>
      </c>
    </row>
    <row r="559" spans="1:53" x14ac:dyDescent="0.3">
      <c r="A559" t="s">
        <v>4873</v>
      </c>
      <c r="B559" t="s">
        <v>4874</v>
      </c>
      <c r="C559" t="s">
        <v>61</v>
      </c>
      <c r="F559" t="s">
        <v>4875</v>
      </c>
      <c r="G559" t="s">
        <v>4867</v>
      </c>
      <c r="H559" t="s">
        <v>4671</v>
      </c>
      <c r="I559" t="s">
        <v>65</v>
      </c>
      <c r="J559" t="s">
        <v>66</v>
      </c>
      <c r="K559" t="s">
        <v>67</v>
      </c>
      <c r="L559" t="s">
        <v>4672</v>
      </c>
      <c r="M559" t="s">
        <v>69</v>
      </c>
      <c r="N559" t="s">
        <v>70</v>
      </c>
      <c r="O559" t="s">
        <v>4673</v>
      </c>
      <c r="P559" t="s">
        <v>72</v>
      </c>
      <c r="Q559" t="s">
        <v>4876</v>
      </c>
      <c r="R559" t="s">
        <v>2726</v>
      </c>
      <c r="S559" t="s">
        <v>4675</v>
      </c>
      <c r="T559" t="s">
        <v>4877</v>
      </c>
      <c r="U559" t="s">
        <v>4878</v>
      </c>
      <c r="V559" t="s">
        <v>4879</v>
      </c>
      <c r="W559" t="s">
        <v>79</v>
      </c>
      <c r="X559" t="s">
        <v>127</v>
      </c>
      <c r="Y559" t="s">
        <v>190</v>
      </c>
      <c r="Z559" t="s">
        <v>129</v>
      </c>
      <c r="AA559" t="s">
        <v>4690</v>
      </c>
      <c r="AB559" t="s">
        <v>72</v>
      </c>
      <c r="AC559" t="s">
        <v>72</v>
      </c>
      <c r="AD559" t="s">
        <v>72</v>
      </c>
      <c r="AE559" t="s">
        <v>83</v>
      </c>
      <c r="AF559" t="s">
        <v>72</v>
      </c>
      <c r="AG559" t="s">
        <v>72</v>
      </c>
      <c r="AH559" t="s">
        <v>72</v>
      </c>
      <c r="AI559" t="s">
        <v>72</v>
      </c>
      <c r="AJ559" t="s">
        <v>72</v>
      </c>
      <c r="AK559" t="s">
        <v>84</v>
      </c>
      <c r="AL559" t="s">
        <v>85</v>
      </c>
      <c r="AN559" t="s">
        <v>72</v>
      </c>
      <c r="AO559" t="s">
        <v>72</v>
      </c>
      <c r="AP559" t="s">
        <v>72</v>
      </c>
      <c r="AQ559" t="s">
        <v>72</v>
      </c>
      <c r="AR559" t="s">
        <v>72</v>
      </c>
      <c r="AS559" t="s">
        <v>72</v>
      </c>
      <c r="AT559" t="s">
        <v>72</v>
      </c>
      <c r="AU559" t="s">
        <v>4880</v>
      </c>
      <c r="AV559" t="s">
        <v>87</v>
      </c>
      <c r="AW559" t="s">
        <v>72</v>
      </c>
      <c r="AX559" t="s">
        <v>72</v>
      </c>
      <c r="AY559" t="s">
        <v>131</v>
      </c>
      <c r="AZ559" t="s">
        <v>89</v>
      </c>
      <c r="BA559" t="s">
        <v>90</v>
      </c>
    </row>
    <row r="560" spans="1:53" x14ac:dyDescent="0.3">
      <c r="A560" t="s">
        <v>4881</v>
      </c>
      <c r="B560" t="s">
        <v>4882</v>
      </c>
      <c r="C560" t="s">
        <v>61</v>
      </c>
      <c r="F560" t="s">
        <v>4883</v>
      </c>
      <c r="G560" t="s">
        <v>4867</v>
      </c>
      <c r="H560" t="s">
        <v>4671</v>
      </c>
      <c r="I560" t="s">
        <v>65</v>
      </c>
      <c r="J560" t="s">
        <v>66</v>
      </c>
      <c r="K560" t="s">
        <v>67</v>
      </c>
      <c r="L560" t="s">
        <v>4672</v>
      </c>
      <c r="M560" t="s">
        <v>69</v>
      </c>
      <c r="N560" t="s">
        <v>70</v>
      </c>
      <c r="O560" t="s">
        <v>4673</v>
      </c>
      <c r="P560" t="s">
        <v>72</v>
      </c>
      <c r="Q560" t="s">
        <v>4884</v>
      </c>
      <c r="R560" t="s">
        <v>4885</v>
      </c>
      <c r="S560" t="s">
        <v>4686</v>
      </c>
      <c r="T560" t="s">
        <v>4687</v>
      </c>
      <c r="U560" t="s">
        <v>4688</v>
      </c>
      <c r="V560" t="s">
        <v>4886</v>
      </c>
      <c r="W560" t="s">
        <v>79</v>
      </c>
      <c r="X560" t="s">
        <v>127</v>
      </c>
      <c r="Y560" t="s">
        <v>190</v>
      </c>
      <c r="Z560" t="s">
        <v>129</v>
      </c>
      <c r="AA560" t="s">
        <v>4690</v>
      </c>
      <c r="AB560" t="s">
        <v>72</v>
      </c>
      <c r="AC560" t="s">
        <v>72</v>
      </c>
      <c r="AD560" t="s">
        <v>72</v>
      </c>
      <c r="AE560" t="s">
        <v>83</v>
      </c>
      <c r="AF560" t="s">
        <v>72</v>
      </c>
      <c r="AG560" t="s">
        <v>72</v>
      </c>
      <c r="AH560" t="s">
        <v>72</v>
      </c>
      <c r="AI560" t="s">
        <v>72</v>
      </c>
      <c r="AJ560" t="s">
        <v>72</v>
      </c>
      <c r="AK560" t="s">
        <v>84</v>
      </c>
      <c r="AL560" t="s">
        <v>85</v>
      </c>
      <c r="AN560" t="s">
        <v>72</v>
      </c>
      <c r="AO560" t="s">
        <v>72</v>
      </c>
      <c r="AP560" t="s">
        <v>72</v>
      </c>
      <c r="AQ560" t="s">
        <v>72</v>
      </c>
      <c r="AR560" t="s">
        <v>72</v>
      </c>
      <c r="AS560" t="s">
        <v>72</v>
      </c>
      <c r="AT560" t="s">
        <v>72</v>
      </c>
      <c r="AU560" t="s">
        <v>4887</v>
      </c>
      <c r="AV560" t="s">
        <v>87</v>
      </c>
      <c r="AW560" t="s">
        <v>72</v>
      </c>
      <c r="AX560" t="s">
        <v>72</v>
      </c>
      <c r="AY560" t="s">
        <v>131</v>
      </c>
      <c r="AZ560" t="s">
        <v>89</v>
      </c>
      <c r="BA560" t="s">
        <v>90</v>
      </c>
    </row>
    <row r="561" spans="1:53" x14ac:dyDescent="0.3">
      <c r="A561" t="s">
        <v>4888</v>
      </c>
      <c r="B561" t="s">
        <v>4889</v>
      </c>
      <c r="C561" t="s">
        <v>61</v>
      </c>
      <c r="F561" t="s">
        <v>4890</v>
      </c>
      <c r="G561" t="s">
        <v>4867</v>
      </c>
      <c r="H561" t="s">
        <v>4671</v>
      </c>
      <c r="I561" t="s">
        <v>65</v>
      </c>
      <c r="J561" t="s">
        <v>66</v>
      </c>
      <c r="K561" t="s">
        <v>67</v>
      </c>
      <c r="L561" t="s">
        <v>4672</v>
      </c>
      <c r="M561" t="s">
        <v>69</v>
      </c>
      <c r="N561" t="s">
        <v>70</v>
      </c>
      <c r="O561" t="s">
        <v>4673</v>
      </c>
      <c r="P561" t="s">
        <v>72</v>
      </c>
      <c r="Q561" t="s">
        <v>4891</v>
      </c>
      <c r="R561" t="s">
        <v>139</v>
      </c>
      <c r="S561" t="s">
        <v>4686</v>
      </c>
      <c r="T561" t="s">
        <v>4687</v>
      </c>
      <c r="U561" t="s">
        <v>4688</v>
      </c>
      <c r="V561" t="s">
        <v>4892</v>
      </c>
      <c r="W561" t="s">
        <v>79</v>
      </c>
      <c r="X561" t="s">
        <v>127</v>
      </c>
      <c r="Y561" t="s">
        <v>190</v>
      </c>
      <c r="Z561" t="s">
        <v>129</v>
      </c>
      <c r="AA561" t="s">
        <v>4690</v>
      </c>
      <c r="AB561" t="s">
        <v>72</v>
      </c>
      <c r="AC561" t="s">
        <v>72</v>
      </c>
      <c r="AD561" t="s">
        <v>72</v>
      </c>
      <c r="AE561" t="s">
        <v>83</v>
      </c>
      <c r="AF561" t="s">
        <v>72</v>
      </c>
      <c r="AG561" t="s">
        <v>72</v>
      </c>
      <c r="AH561" t="s">
        <v>72</v>
      </c>
      <c r="AI561" t="s">
        <v>72</v>
      </c>
      <c r="AJ561" t="s">
        <v>72</v>
      </c>
      <c r="AK561" t="s">
        <v>84</v>
      </c>
      <c r="AL561" t="s">
        <v>85</v>
      </c>
      <c r="AN561" t="s">
        <v>72</v>
      </c>
      <c r="AO561" t="s">
        <v>72</v>
      </c>
      <c r="AP561" t="s">
        <v>72</v>
      </c>
      <c r="AQ561" t="s">
        <v>72</v>
      </c>
      <c r="AR561" t="s">
        <v>72</v>
      </c>
      <c r="AS561" t="s">
        <v>72</v>
      </c>
      <c r="AT561" t="s">
        <v>72</v>
      </c>
      <c r="AU561" t="s">
        <v>4893</v>
      </c>
      <c r="AV561" t="s">
        <v>87</v>
      </c>
      <c r="AW561" t="s">
        <v>72</v>
      </c>
      <c r="AX561" t="s">
        <v>72</v>
      </c>
      <c r="AY561" t="s">
        <v>131</v>
      </c>
      <c r="AZ561" t="s">
        <v>89</v>
      </c>
      <c r="BA561" t="s">
        <v>90</v>
      </c>
    </row>
    <row r="562" spans="1:53" x14ac:dyDescent="0.3">
      <c r="A562" t="s">
        <v>4894</v>
      </c>
      <c r="B562" t="s">
        <v>4895</v>
      </c>
      <c r="C562" t="s">
        <v>61</v>
      </c>
      <c r="F562" t="s">
        <v>4896</v>
      </c>
      <c r="G562" t="s">
        <v>4867</v>
      </c>
      <c r="H562" t="s">
        <v>4671</v>
      </c>
      <c r="I562" t="s">
        <v>65</v>
      </c>
      <c r="J562" t="s">
        <v>66</v>
      </c>
      <c r="K562" t="s">
        <v>67</v>
      </c>
      <c r="L562" t="s">
        <v>4672</v>
      </c>
      <c r="M562" t="s">
        <v>69</v>
      </c>
      <c r="N562" t="s">
        <v>70</v>
      </c>
      <c r="O562" t="s">
        <v>4673</v>
      </c>
      <c r="P562" t="s">
        <v>72</v>
      </c>
      <c r="Q562" t="s">
        <v>4897</v>
      </c>
      <c r="R562" t="s">
        <v>139</v>
      </c>
      <c r="S562" t="s">
        <v>4686</v>
      </c>
      <c r="T562" t="s">
        <v>4687</v>
      </c>
      <c r="U562" t="s">
        <v>4688</v>
      </c>
      <c r="V562" t="s">
        <v>4898</v>
      </c>
      <c r="W562" t="s">
        <v>79</v>
      </c>
      <c r="X562" t="s">
        <v>127</v>
      </c>
      <c r="Y562" t="s">
        <v>190</v>
      </c>
      <c r="Z562" t="s">
        <v>129</v>
      </c>
      <c r="AA562" t="s">
        <v>4690</v>
      </c>
      <c r="AB562" t="s">
        <v>72</v>
      </c>
      <c r="AC562" t="s">
        <v>72</v>
      </c>
      <c r="AD562" t="s">
        <v>72</v>
      </c>
      <c r="AE562" t="s">
        <v>83</v>
      </c>
      <c r="AF562" t="s">
        <v>72</v>
      </c>
      <c r="AG562" t="s">
        <v>72</v>
      </c>
      <c r="AH562" t="s">
        <v>72</v>
      </c>
      <c r="AI562" t="s">
        <v>72</v>
      </c>
      <c r="AJ562" t="s">
        <v>72</v>
      </c>
      <c r="AK562" t="s">
        <v>84</v>
      </c>
      <c r="AL562" t="s">
        <v>85</v>
      </c>
      <c r="AN562" t="s">
        <v>72</v>
      </c>
      <c r="AO562" t="s">
        <v>72</v>
      </c>
      <c r="AP562" t="s">
        <v>72</v>
      </c>
      <c r="AQ562" t="s">
        <v>72</v>
      </c>
      <c r="AR562" t="s">
        <v>72</v>
      </c>
      <c r="AS562" t="s">
        <v>72</v>
      </c>
      <c r="AT562" t="s">
        <v>72</v>
      </c>
      <c r="AU562" t="s">
        <v>4899</v>
      </c>
      <c r="AV562" t="s">
        <v>87</v>
      </c>
      <c r="AW562" t="s">
        <v>72</v>
      </c>
      <c r="AX562" t="s">
        <v>72</v>
      </c>
      <c r="AY562" t="s">
        <v>131</v>
      </c>
      <c r="AZ562" t="s">
        <v>89</v>
      </c>
      <c r="BA562" t="s">
        <v>90</v>
      </c>
    </row>
    <row r="563" spans="1:53" x14ac:dyDescent="0.3">
      <c r="A563" t="s">
        <v>4900</v>
      </c>
      <c r="B563" t="s">
        <v>4901</v>
      </c>
      <c r="C563" t="s">
        <v>61</v>
      </c>
      <c r="F563" t="s">
        <v>4902</v>
      </c>
      <c r="G563" t="s">
        <v>4867</v>
      </c>
      <c r="H563" t="s">
        <v>4671</v>
      </c>
      <c r="I563" t="s">
        <v>65</v>
      </c>
      <c r="J563" t="s">
        <v>66</v>
      </c>
      <c r="K563" t="s">
        <v>67</v>
      </c>
      <c r="L563" t="s">
        <v>4672</v>
      </c>
      <c r="M563" t="s">
        <v>69</v>
      </c>
      <c r="N563" t="s">
        <v>70</v>
      </c>
      <c r="O563" t="s">
        <v>4673</v>
      </c>
      <c r="P563" t="s">
        <v>72</v>
      </c>
      <c r="Q563" t="s">
        <v>4903</v>
      </c>
      <c r="R563" t="s">
        <v>139</v>
      </c>
      <c r="S563" t="s">
        <v>4686</v>
      </c>
      <c r="T563" t="s">
        <v>4688</v>
      </c>
      <c r="U563" t="s">
        <v>4687</v>
      </c>
      <c r="V563" t="s">
        <v>4904</v>
      </c>
      <c r="W563" t="s">
        <v>79</v>
      </c>
      <c r="X563" t="s">
        <v>127</v>
      </c>
      <c r="Y563" t="s">
        <v>190</v>
      </c>
      <c r="Z563" t="s">
        <v>129</v>
      </c>
      <c r="AA563" t="s">
        <v>4690</v>
      </c>
      <c r="AB563" t="s">
        <v>72</v>
      </c>
      <c r="AC563" t="s">
        <v>72</v>
      </c>
      <c r="AD563" t="s">
        <v>72</v>
      </c>
      <c r="AE563" t="s">
        <v>83</v>
      </c>
      <c r="AF563" t="s">
        <v>72</v>
      </c>
      <c r="AG563" t="s">
        <v>72</v>
      </c>
      <c r="AH563" t="s">
        <v>72</v>
      </c>
      <c r="AI563" t="s">
        <v>72</v>
      </c>
      <c r="AJ563" t="s">
        <v>72</v>
      </c>
      <c r="AK563" t="s">
        <v>84</v>
      </c>
      <c r="AL563" t="s">
        <v>85</v>
      </c>
      <c r="AN563" t="s">
        <v>72</v>
      </c>
      <c r="AO563" t="s">
        <v>72</v>
      </c>
      <c r="AP563" t="s">
        <v>72</v>
      </c>
      <c r="AQ563" t="s">
        <v>72</v>
      </c>
      <c r="AR563" t="s">
        <v>72</v>
      </c>
      <c r="AS563" t="s">
        <v>72</v>
      </c>
      <c r="AT563" t="s">
        <v>72</v>
      </c>
      <c r="AU563" t="s">
        <v>4905</v>
      </c>
      <c r="AV563" t="s">
        <v>87</v>
      </c>
      <c r="AW563" t="s">
        <v>72</v>
      </c>
      <c r="AX563" t="s">
        <v>72</v>
      </c>
      <c r="AY563" t="s">
        <v>131</v>
      </c>
      <c r="AZ563" t="s">
        <v>89</v>
      </c>
      <c r="BA563" t="s">
        <v>90</v>
      </c>
    </row>
    <row r="564" spans="1:53" x14ac:dyDescent="0.3">
      <c r="A564" t="s">
        <v>4906</v>
      </c>
      <c r="B564" t="s">
        <v>4907</v>
      </c>
      <c r="C564" t="s">
        <v>61</v>
      </c>
      <c r="F564" t="s">
        <v>4908</v>
      </c>
      <c r="G564" t="s">
        <v>4867</v>
      </c>
      <c r="H564" t="s">
        <v>4671</v>
      </c>
      <c r="I564" t="s">
        <v>65</v>
      </c>
      <c r="J564" t="s">
        <v>66</v>
      </c>
      <c r="K564" t="s">
        <v>67</v>
      </c>
      <c r="L564" t="s">
        <v>4672</v>
      </c>
      <c r="M564" t="s">
        <v>69</v>
      </c>
      <c r="N564" t="s">
        <v>70</v>
      </c>
      <c r="O564" t="s">
        <v>4673</v>
      </c>
      <c r="P564" t="s">
        <v>72</v>
      </c>
      <c r="Q564" t="s">
        <v>4909</v>
      </c>
      <c r="R564" t="s">
        <v>394</v>
      </c>
      <c r="S564" t="s">
        <v>4675</v>
      </c>
      <c r="T564" t="s">
        <v>4910</v>
      </c>
      <c r="U564" t="s">
        <v>4911</v>
      </c>
      <c r="V564" t="s">
        <v>4912</v>
      </c>
      <c r="W564" t="s">
        <v>79</v>
      </c>
      <c r="X564" t="s">
        <v>127</v>
      </c>
      <c r="Y564" t="s">
        <v>190</v>
      </c>
      <c r="Z564" t="s">
        <v>129</v>
      </c>
      <c r="AA564" t="s">
        <v>4690</v>
      </c>
      <c r="AB564" t="s">
        <v>72</v>
      </c>
      <c r="AC564" t="s">
        <v>72</v>
      </c>
      <c r="AD564" t="s">
        <v>72</v>
      </c>
      <c r="AE564" t="s">
        <v>83</v>
      </c>
      <c r="AF564" t="s">
        <v>72</v>
      </c>
      <c r="AG564" t="s">
        <v>72</v>
      </c>
      <c r="AH564" t="s">
        <v>72</v>
      </c>
      <c r="AI564" t="s">
        <v>72</v>
      </c>
      <c r="AJ564" t="s">
        <v>72</v>
      </c>
      <c r="AK564" t="s">
        <v>84</v>
      </c>
      <c r="AL564" t="s">
        <v>85</v>
      </c>
      <c r="AN564" t="s">
        <v>72</v>
      </c>
      <c r="AO564" t="s">
        <v>72</v>
      </c>
      <c r="AP564" t="s">
        <v>72</v>
      </c>
      <c r="AQ564" t="s">
        <v>72</v>
      </c>
      <c r="AR564" t="s">
        <v>72</v>
      </c>
      <c r="AS564" t="s">
        <v>72</v>
      </c>
      <c r="AT564" t="s">
        <v>72</v>
      </c>
      <c r="AU564" t="s">
        <v>4913</v>
      </c>
      <c r="AV564" t="s">
        <v>87</v>
      </c>
      <c r="AW564" t="s">
        <v>72</v>
      </c>
      <c r="AX564" t="s">
        <v>72</v>
      </c>
      <c r="AY564" t="s">
        <v>131</v>
      </c>
      <c r="AZ564" t="s">
        <v>89</v>
      </c>
      <c r="BA564" t="s">
        <v>90</v>
      </c>
    </row>
    <row r="565" spans="1:53" x14ac:dyDescent="0.3">
      <c r="A565" t="s">
        <v>4914</v>
      </c>
      <c r="B565" t="s">
        <v>4915</v>
      </c>
      <c r="C565" t="s">
        <v>61</v>
      </c>
      <c r="F565" t="s">
        <v>4916</v>
      </c>
      <c r="G565" t="s">
        <v>4867</v>
      </c>
      <c r="H565" t="s">
        <v>4671</v>
      </c>
      <c r="I565" t="s">
        <v>65</v>
      </c>
      <c r="J565" t="s">
        <v>66</v>
      </c>
      <c r="K565" t="s">
        <v>67</v>
      </c>
      <c r="L565" t="s">
        <v>4672</v>
      </c>
      <c r="M565" t="s">
        <v>69</v>
      </c>
      <c r="N565" t="s">
        <v>70</v>
      </c>
      <c r="O565" t="s">
        <v>4673</v>
      </c>
      <c r="P565" t="s">
        <v>72</v>
      </c>
      <c r="Q565" t="s">
        <v>4917</v>
      </c>
      <c r="R565" t="s">
        <v>863</v>
      </c>
      <c r="S565" t="s">
        <v>4686</v>
      </c>
      <c r="T565" t="s">
        <v>4722</v>
      </c>
      <c r="U565" t="s">
        <v>4918</v>
      </c>
      <c r="V565" t="s">
        <v>4919</v>
      </c>
      <c r="W565" t="s">
        <v>79</v>
      </c>
      <c r="X565" t="s">
        <v>127</v>
      </c>
      <c r="Y565" t="s">
        <v>190</v>
      </c>
      <c r="Z565" t="s">
        <v>129</v>
      </c>
      <c r="AA565" t="s">
        <v>4690</v>
      </c>
      <c r="AB565" t="s">
        <v>72</v>
      </c>
      <c r="AC565" t="s">
        <v>72</v>
      </c>
      <c r="AD565" t="s">
        <v>72</v>
      </c>
      <c r="AE565" t="s">
        <v>83</v>
      </c>
      <c r="AF565" t="s">
        <v>72</v>
      </c>
      <c r="AG565" t="s">
        <v>72</v>
      </c>
      <c r="AH565" t="s">
        <v>72</v>
      </c>
      <c r="AI565" t="s">
        <v>72</v>
      </c>
      <c r="AJ565" t="s">
        <v>72</v>
      </c>
      <c r="AK565" t="s">
        <v>84</v>
      </c>
      <c r="AL565" t="s">
        <v>85</v>
      </c>
      <c r="AN565" t="s">
        <v>72</v>
      </c>
      <c r="AO565" t="s">
        <v>72</v>
      </c>
      <c r="AP565" t="s">
        <v>72</v>
      </c>
      <c r="AQ565" t="s">
        <v>72</v>
      </c>
      <c r="AR565" t="s">
        <v>72</v>
      </c>
      <c r="AS565" t="s">
        <v>72</v>
      </c>
      <c r="AT565" t="s">
        <v>72</v>
      </c>
      <c r="AU565" t="s">
        <v>4920</v>
      </c>
      <c r="AV565" t="s">
        <v>87</v>
      </c>
      <c r="AW565" t="s">
        <v>72</v>
      </c>
      <c r="AX565" t="s">
        <v>72</v>
      </c>
      <c r="AY565" t="s">
        <v>131</v>
      </c>
      <c r="AZ565" t="s">
        <v>89</v>
      </c>
      <c r="BA565" t="s">
        <v>90</v>
      </c>
    </row>
    <row r="566" spans="1:53" x14ac:dyDescent="0.3">
      <c r="A566" t="s">
        <v>4921</v>
      </c>
      <c r="B566" t="s">
        <v>4922</v>
      </c>
      <c r="C566" t="s">
        <v>61</v>
      </c>
      <c r="F566" t="s">
        <v>4923</v>
      </c>
      <c r="G566" t="s">
        <v>4867</v>
      </c>
      <c r="H566" t="s">
        <v>4671</v>
      </c>
      <c r="I566" t="s">
        <v>65</v>
      </c>
      <c r="J566" t="s">
        <v>66</v>
      </c>
      <c r="K566" t="s">
        <v>67</v>
      </c>
      <c r="L566" t="s">
        <v>4672</v>
      </c>
      <c r="M566" t="s">
        <v>69</v>
      </c>
      <c r="N566" t="s">
        <v>70</v>
      </c>
      <c r="O566" t="s">
        <v>4673</v>
      </c>
      <c r="P566" t="s">
        <v>72</v>
      </c>
      <c r="Q566" t="s">
        <v>4924</v>
      </c>
      <c r="R566" t="s">
        <v>139</v>
      </c>
      <c r="S566" t="s">
        <v>4739</v>
      </c>
      <c r="T566" t="s">
        <v>4925</v>
      </c>
      <c r="U566" t="s">
        <v>4926</v>
      </c>
      <c r="V566" t="s">
        <v>4927</v>
      </c>
      <c r="W566" t="s">
        <v>79</v>
      </c>
      <c r="X566" t="s">
        <v>127</v>
      </c>
      <c r="Y566" t="s">
        <v>190</v>
      </c>
      <c r="Z566" t="s">
        <v>129</v>
      </c>
      <c r="AA566" t="s">
        <v>4690</v>
      </c>
      <c r="AB566" t="s">
        <v>72</v>
      </c>
      <c r="AC566" t="s">
        <v>72</v>
      </c>
      <c r="AD566" t="s">
        <v>72</v>
      </c>
      <c r="AE566" t="s">
        <v>83</v>
      </c>
      <c r="AF566" t="s">
        <v>72</v>
      </c>
      <c r="AG566" t="s">
        <v>72</v>
      </c>
      <c r="AH566" t="s">
        <v>72</v>
      </c>
      <c r="AI566" t="s">
        <v>72</v>
      </c>
      <c r="AJ566" t="s">
        <v>72</v>
      </c>
      <c r="AK566" t="s">
        <v>84</v>
      </c>
      <c r="AL566" t="s">
        <v>85</v>
      </c>
      <c r="AN566" t="s">
        <v>72</v>
      </c>
      <c r="AO566" t="s">
        <v>72</v>
      </c>
      <c r="AP566" t="s">
        <v>72</v>
      </c>
      <c r="AQ566" t="s">
        <v>72</v>
      </c>
      <c r="AR566" t="s">
        <v>72</v>
      </c>
      <c r="AS566" t="s">
        <v>72</v>
      </c>
      <c r="AT566" t="s">
        <v>72</v>
      </c>
      <c r="AU566" t="s">
        <v>4928</v>
      </c>
      <c r="AV566" t="s">
        <v>87</v>
      </c>
      <c r="AW566" t="s">
        <v>72</v>
      </c>
      <c r="AX566" t="s">
        <v>72</v>
      </c>
      <c r="AY566" t="s">
        <v>131</v>
      </c>
      <c r="AZ566" t="s">
        <v>89</v>
      </c>
      <c r="BA566" t="s">
        <v>90</v>
      </c>
    </row>
    <row r="567" spans="1:53" x14ac:dyDescent="0.3">
      <c r="A567" t="s">
        <v>4929</v>
      </c>
      <c r="B567" t="s">
        <v>4930</v>
      </c>
      <c r="C567" t="s">
        <v>61</v>
      </c>
      <c r="F567" t="s">
        <v>4931</v>
      </c>
      <c r="G567" t="s">
        <v>4867</v>
      </c>
      <c r="H567" t="s">
        <v>4671</v>
      </c>
      <c r="I567" t="s">
        <v>65</v>
      </c>
      <c r="J567" t="s">
        <v>66</v>
      </c>
      <c r="K567" t="s">
        <v>67</v>
      </c>
      <c r="L567" t="s">
        <v>4672</v>
      </c>
      <c r="M567" t="s">
        <v>69</v>
      </c>
      <c r="N567" t="s">
        <v>70</v>
      </c>
      <c r="O567" t="s">
        <v>4673</v>
      </c>
      <c r="P567" t="s">
        <v>72</v>
      </c>
      <c r="Q567" t="s">
        <v>4932</v>
      </c>
      <c r="R567" t="s">
        <v>4933</v>
      </c>
      <c r="S567" t="s">
        <v>4739</v>
      </c>
      <c r="T567" t="s">
        <v>4748</v>
      </c>
      <c r="U567" t="s">
        <v>4934</v>
      </c>
      <c r="V567" t="s">
        <v>4935</v>
      </c>
      <c r="W567" t="s">
        <v>79</v>
      </c>
      <c r="X567" t="s">
        <v>127</v>
      </c>
      <c r="Y567" t="s">
        <v>190</v>
      </c>
      <c r="Z567" t="s">
        <v>129</v>
      </c>
      <c r="AA567" t="s">
        <v>4690</v>
      </c>
      <c r="AB567" t="s">
        <v>72</v>
      </c>
      <c r="AC567" t="s">
        <v>72</v>
      </c>
      <c r="AD567" t="s">
        <v>72</v>
      </c>
      <c r="AE567" t="s">
        <v>83</v>
      </c>
      <c r="AF567" t="s">
        <v>72</v>
      </c>
      <c r="AG567" t="s">
        <v>72</v>
      </c>
      <c r="AH567" t="s">
        <v>72</v>
      </c>
      <c r="AI567" t="s">
        <v>72</v>
      </c>
      <c r="AJ567" t="s">
        <v>72</v>
      </c>
      <c r="AK567" t="s">
        <v>84</v>
      </c>
      <c r="AL567" t="s">
        <v>85</v>
      </c>
      <c r="AN567" t="s">
        <v>72</v>
      </c>
      <c r="AO567" t="s">
        <v>72</v>
      </c>
      <c r="AP567" t="s">
        <v>72</v>
      </c>
      <c r="AQ567" t="s">
        <v>72</v>
      </c>
      <c r="AR567" t="s">
        <v>72</v>
      </c>
      <c r="AS567" t="s">
        <v>72</v>
      </c>
      <c r="AT567" t="s">
        <v>72</v>
      </c>
      <c r="AU567" t="s">
        <v>4936</v>
      </c>
      <c r="AV567" t="s">
        <v>87</v>
      </c>
      <c r="AW567" t="s">
        <v>72</v>
      </c>
      <c r="AX567" t="s">
        <v>72</v>
      </c>
      <c r="AY567" t="s">
        <v>131</v>
      </c>
      <c r="AZ567" t="s">
        <v>89</v>
      </c>
      <c r="BA567" t="s">
        <v>90</v>
      </c>
    </row>
    <row r="568" spans="1:53" x14ac:dyDescent="0.3">
      <c r="A568" t="s">
        <v>4937</v>
      </c>
      <c r="B568" t="s">
        <v>4938</v>
      </c>
      <c r="C568" t="s">
        <v>61</v>
      </c>
      <c r="F568" t="s">
        <v>4939</v>
      </c>
      <c r="G568" t="s">
        <v>4867</v>
      </c>
      <c r="H568" t="s">
        <v>4671</v>
      </c>
      <c r="I568" t="s">
        <v>65</v>
      </c>
      <c r="J568" t="s">
        <v>66</v>
      </c>
      <c r="K568" t="s">
        <v>67</v>
      </c>
      <c r="L568" t="s">
        <v>4672</v>
      </c>
      <c r="M568" t="s">
        <v>69</v>
      </c>
      <c r="N568" t="s">
        <v>70</v>
      </c>
      <c r="O568" t="s">
        <v>4673</v>
      </c>
      <c r="P568" t="s">
        <v>72</v>
      </c>
      <c r="Q568" t="s">
        <v>4940</v>
      </c>
      <c r="R568" t="s">
        <v>4941</v>
      </c>
      <c r="S568" t="s">
        <v>4730</v>
      </c>
      <c r="T568" t="s">
        <v>4764</v>
      </c>
      <c r="U568" t="s">
        <v>4942</v>
      </c>
      <c r="V568" t="s">
        <v>4943</v>
      </c>
      <c r="W568" t="s">
        <v>103</v>
      </c>
      <c r="X568" t="s">
        <v>206</v>
      </c>
      <c r="Y568" t="s">
        <v>105</v>
      </c>
      <c r="Z568" t="s">
        <v>4767</v>
      </c>
      <c r="AA568" t="s">
        <v>4944</v>
      </c>
      <c r="AB568" t="s">
        <v>72</v>
      </c>
      <c r="AC568" t="s">
        <v>72</v>
      </c>
      <c r="AD568" t="s">
        <v>72</v>
      </c>
      <c r="AE568" t="s">
        <v>83</v>
      </c>
      <c r="AF568" t="s">
        <v>72</v>
      </c>
      <c r="AG568" t="s">
        <v>72</v>
      </c>
      <c r="AH568" t="s">
        <v>72</v>
      </c>
      <c r="AI568" t="s">
        <v>72</v>
      </c>
      <c r="AJ568" t="s">
        <v>72</v>
      </c>
      <c r="AK568" t="s">
        <v>84</v>
      </c>
      <c r="AL568" t="s">
        <v>72</v>
      </c>
      <c r="AN568" t="s">
        <v>72</v>
      </c>
      <c r="AO568" t="s">
        <v>72</v>
      </c>
      <c r="AP568" t="s">
        <v>72</v>
      </c>
      <c r="AQ568" t="s">
        <v>72</v>
      </c>
      <c r="AR568" t="s">
        <v>72</v>
      </c>
      <c r="AS568" t="s">
        <v>72</v>
      </c>
      <c r="AT568" t="s">
        <v>72</v>
      </c>
      <c r="AU568" t="s">
        <v>4945</v>
      </c>
      <c r="AV568" t="s">
        <v>87</v>
      </c>
      <c r="AW568" t="s">
        <v>72</v>
      </c>
      <c r="AX568" t="s">
        <v>72</v>
      </c>
      <c r="AY568" t="s">
        <v>131</v>
      </c>
      <c r="AZ568" t="s">
        <v>89</v>
      </c>
      <c r="BA568" t="s">
        <v>90</v>
      </c>
    </row>
    <row r="569" spans="1:53" x14ac:dyDescent="0.3">
      <c r="A569" t="s">
        <v>4946</v>
      </c>
      <c r="B569" t="s">
        <v>4947</v>
      </c>
      <c r="C569" t="s">
        <v>61</v>
      </c>
      <c r="F569" t="s">
        <v>4948</v>
      </c>
      <c r="G569" t="s">
        <v>4867</v>
      </c>
      <c r="H569" t="s">
        <v>4671</v>
      </c>
      <c r="I569" t="s">
        <v>65</v>
      </c>
      <c r="J569" t="s">
        <v>66</v>
      </c>
      <c r="K569" t="s">
        <v>67</v>
      </c>
      <c r="L569" t="s">
        <v>4672</v>
      </c>
      <c r="M569" t="s">
        <v>69</v>
      </c>
      <c r="N569" t="s">
        <v>70</v>
      </c>
      <c r="O569" t="s">
        <v>4673</v>
      </c>
      <c r="P569" t="s">
        <v>72</v>
      </c>
      <c r="Q569" t="s">
        <v>4949</v>
      </c>
      <c r="R569" t="s">
        <v>139</v>
      </c>
      <c r="S569" t="s">
        <v>4730</v>
      </c>
      <c r="T569" t="s">
        <v>4764</v>
      </c>
      <c r="U569" t="s">
        <v>4942</v>
      </c>
      <c r="V569" t="s">
        <v>4950</v>
      </c>
      <c r="W569" t="s">
        <v>103</v>
      </c>
      <c r="X569" t="s">
        <v>4473</v>
      </c>
      <c r="Y569" t="s">
        <v>105</v>
      </c>
      <c r="Z569" t="s">
        <v>4767</v>
      </c>
      <c r="AA569" t="s">
        <v>4951</v>
      </c>
      <c r="AB569" t="s">
        <v>72</v>
      </c>
      <c r="AC569" t="s">
        <v>72</v>
      </c>
      <c r="AD569" t="s">
        <v>72</v>
      </c>
      <c r="AE569" t="s">
        <v>83</v>
      </c>
      <c r="AF569" t="s">
        <v>72</v>
      </c>
      <c r="AG569" t="s">
        <v>72</v>
      </c>
      <c r="AH569" t="s">
        <v>72</v>
      </c>
      <c r="AI569" t="s">
        <v>72</v>
      </c>
      <c r="AJ569" t="s">
        <v>72</v>
      </c>
      <c r="AK569" t="s">
        <v>84</v>
      </c>
      <c r="AL569" t="s">
        <v>72</v>
      </c>
      <c r="AN569" t="s">
        <v>72</v>
      </c>
      <c r="AO569" t="s">
        <v>72</v>
      </c>
      <c r="AP569" t="s">
        <v>72</v>
      </c>
      <c r="AQ569" t="s">
        <v>72</v>
      </c>
      <c r="AR569" t="s">
        <v>72</v>
      </c>
      <c r="AS569" t="s">
        <v>72</v>
      </c>
      <c r="AT569" t="s">
        <v>72</v>
      </c>
      <c r="AU569" t="s">
        <v>4952</v>
      </c>
      <c r="AV569" t="s">
        <v>87</v>
      </c>
      <c r="AW569" t="s">
        <v>72</v>
      </c>
      <c r="AX569" t="s">
        <v>72</v>
      </c>
      <c r="AY569" t="s">
        <v>131</v>
      </c>
      <c r="AZ569" t="s">
        <v>89</v>
      </c>
      <c r="BA569" t="s">
        <v>90</v>
      </c>
    </row>
    <row r="570" spans="1:53" x14ac:dyDescent="0.3">
      <c r="A570" t="s">
        <v>4953</v>
      </c>
      <c r="B570" t="s">
        <v>4954</v>
      </c>
      <c r="C570" t="s">
        <v>61</v>
      </c>
      <c r="F570" t="s">
        <v>4955</v>
      </c>
      <c r="G570" t="s">
        <v>4867</v>
      </c>
      <c r="H570" t="s">
        <v>4671</v>
      </c>
      <c r="I570" t="s">
        <v>65</v>
      </c>
      <c r="J570" t="s">
        <v>66</v>
      </c>
      <c r="K570" t="s">
        <v>67</v>
      </c>
      <c r="L570" t="s">
        <v>4672</v>
      </c>
      <c r="M570" t="s">
        <v>69</v>
      </c>
      <c r="N570" t="s">
        <v>70</v>
      </c>
      <c r="O570" t="s">
        <v>4673</v>
      </c>
      <c r="P570" t="s">
        <v>72</v>
      </c>
      <c r="Q570" t="s">
        <v>4956</v>
      </c>
      <c r="R570" t="s">
        <v>139</v>
      </c>
      <c r="S570" t="s">
        <v>4730</v>
      </c>
      <c r="T570" t="s">
        <v>4764</v>
      </c>
      <c r="U570" t="s">
        <v>4756</v>
      </c>
      <c r="V570" t="s">
        <v>4957</v>
      </c>
      <c r="W570" t="s">
        <v>103</v>
      </c>
      <c r="X570" t="s">
        <v>4473</v>
      </c>
      <c r="Y570" t="s">
        <v>105</v>
      </c>
      <c r="Z570" t="s">
        <v>4767</v>
      </c>
      <c r="AA570" t="s">
        <v>4958</v>
      </c>
      <c r="AB570" t="s">
        <v>72</v>
      </c>
      <c r="AC570" t="s">
        <v>72</v>
      </c>
      <c r="AD570" t="s">
        <v>72</v>
      </c>
      <c r="AE570" t="s">
        <v>83</v>
      </c>
      <c r="AF570" t="s">
        <v>72</v>
      </c>
      <c r="AG570" t="s">
        <v>72</v>
      </c>
      <c r="AH570" t="s">
        <v>72</v>
      </c>
      <c r="AI570" t="s">
        <v>72</v>
      </c>
      <c r="AJ570" t="s">
        <v>72</v>
      </c>
      <c r="AK570" t="s">
        <v>84</v>
      </c>
      <c r="AL570" t="s">
        <v>72</v>
      </c>
      <c r="AN570" t="s">
        <v>72</v>
      </c>
      <c r="AO570" t="s">
        <v>72</v>
      </c>
      <c r="AP570" t="s">
        <v>72</v>
      </c>
      <c r="AQ570" t="s">
        <v>72</v>
      </c>
      <c r="AR570" t="s">
        <v>72</v>
      </c>
      <c r="AS570" t="s">
        <v>72</v>
      </c>
      <c r="AT570" t="s">
        <v>72</v>
      </c>
      <c r="AU570" t="s">
        <v>4959</v>
      </c>
      <c r="AV570" t="s">
        <v>87</v>
      </c>
      <c r="AW570" t="s">
        <v>72</v>
      </c>
      <c r="AX570" t="s">
        <v>72</v>
      </c>
      <c r="AY570" t="s">
        <v>131</v>
      </c>
      <c r="AZ570" t="s">
        <v>89</v>
      </c>
      <c r="BA570" t="s">
        <v>90</v>
      </c>
    </row>
    <row r="571" spans="1:53" x14ac:dyDescent="0.3">
      <c r="A571" t="s">
        <v>4960</v>
      </c>
      <c r="B571" t="s">
        <v>4961</v>
      </c>
      <c r="C571" t="s">
        <v>61</v>
      </c>
      <c r="F571" t="s">
        <v>4962</v>
      </c>
      <c r="G571" t="s">
        <v>4867</v>
      </c>
      <c r="H571" t="s">
        <v>4671</v>
      </c>
      <c r="I571" t="s">
        <v>65</v>
      </c>
      <c r="J571" t="s">
        <v>66</v>
      </c>
      <c r="K571" t="s">
        <v>67</v>
      </c>
      <c r="L571" t="s">
        <v>4672</v>
      </c>
      <c r="M571" t="s">
        <v>69</v>
      </c>
      <c r="N571" t="s">
        <v>70</v>
      </c>
      <c r="O571" t="s">
        <v>4673</v>
      </c>
      <c r="P571" t="s">
        <v>72</v>
      </c>
      <c r="Q571" t="s">
        <v>4963</v>
      </c>
      <c r="R571" t="s">
        <v>139</v>
      </c>
      <c r="S571" t="s">
        <v>4730</v>
      </c>
      <c r="T571" t="s">
        <v>4964</v>
      </c>
      <c r="U571" t="s">
        <v>4965</v>
      </c>
      <c r="V571" t="s">
        <v>4966</v>
      </c>
      <c r="W571" t="s">
        <v>103</v>
      </c>
      <c r="X571" t="s">
        <v>206</v>
      </c>
      <c r="Y571" t="s">
        <v>105</v>
      </c>
      <c r="Z571" t="s">
        <v>4767</v>
      </c>
      <c r="AA571" t="s">
        <v>4967</v>
      </c>
      <c r="AB571" t="s">
        <v>72</v>
      </c>
      <c r="AC571" t="s">
        <v>72</v>
      </c>
      <c r="AD571" t="s">
        <v>72</v>
      </c>
      <c r="AE571" t="s">
        <v>83</v>
      </c>
      <c r="AF571" t="s">
        <v>72</v>
      </c>
      <c r="AG571" t="s">
        <v>72</v>
      </c>
      <c r="AH571" t="s">
        <v>72</v>
      </c>
      <c r="AI571" t="s">
        <v>72</v>
      </c>
      <c r="AJ571" t="s">
        <v>72</v>
      </c>
      <c r="AK571" t="s">
        <v>84</v>
      </c>
      <c r="AL571" t="s">
        <v>72</v>
      </c>
      <c r="AN571" t="s">
        <v>72</v>
      </c>
      <c r="AO571" t="s">
        <v>72</v>
      </c>
      <c r="AP571" t="s">
        <v>72</v>
      </c>
      <c r="AQ571" t="s">
        <v>72</v>
      </c>
      <c r="AR571" t="s">
        <v>72</v>
      </c>
      <c r="AS571" t="s">
        <v>72</v>
      </c>
      <c r="AT571" t="s">
        <v>72</v>
      </c>
      <c r="AU571" t="s">
        <v>4968</v>
      </c>
      <c r="AV571" t="s">
        <v>87</v>
      </c>
      <c r="AW571" t="s">
        <v>72</v>
      </c>
      <c r="AX571" t="s">
        <v>72</v>
      </c>
      <c r="AY571" t="s">
        <v>131</v>
      </c>
      <c r="AZ571" t="s">
        <v>89</v>
      </c>
      <c r="BA571" t="s">
        <v>90</v>
      </c>
    </row>
    <row r="572" spans="1:53" x14ac:dyDescent="0.3">
      <c r="A572" t="s">
        <v>4969</v>
      </c>
      <c r="B572" t="s">
        <v>4970</v>
      </c>
      <c r="C572" t="s">
        <v>61</v>
      </c>
      <c r="F572" t="s">
        <v>4971</v>
      </c>
      <c r="G572" t="s">
        <v>4867</v>
      </c>
      <c r="H572" t="s">
        <v>4671</v>
      </c>
      <c r="I572" t="s">
        <v>65</v>
      </c>
      <c r="J572" t="s">
        <v>66</v>
      </c>
      <c r="K572" t="s">
        <v>67</v>
      </c>
      <c r="L572" t="s">
        <v>4672</v>
      </c>
      <c r="M572" t="s">
        <v>69</v>
      </c>
      <c r="N572" t="s">
        <v>70</v>
      </c>
      <c r="O572" t="s">
        <v>4673</v>
      </c>
      <c r="P572" t="s">
        <v>72</v>
      </c>
      <c r="Q572" t="s">
        <v>4972</v>
      </c>
      <c r="R572" t="s">
        <v>139</v>
      </c>
      <c r="S572" t="s">
        <v>4730</v>
      </c>
      <c r="T572" t="s">
        <v>4782</v>
      </c>
      <c r="U572" t="s">
        <v>4757</v>
      </c>
      <c r="V572" t="s">
        <v>4973</v>
      </c>
      <c r="W572" t="s">
        <v>103</v>
      </c>
      <c r="X572" t="s">
        <v>4473</v>
      </c>
      <c r="Y572" t="s">
        <v>105</v>
      </c>
      <c r="Z572" t="s">
        <v>4767</v>
      </c>
      <c r="AA572" t="s">
        <v>4974</v>
      </c>
      <c r="AB572" t="s">
        <v>72</v>
      </c>
      <c r="AC572" t="s">
        <v>72</v>
      </c>
      <c r="AD572" t="s">
        <v>72</v>
      </c>
      <c r="AE572" t="s">
        <v>83</v>
      </c>
      <c r="AF572" t="s">
        <v>72</v>
      </c>
      <c r="AG572" t="s">
        <v>72</v>
      </c>
      <c r="AH572" t="s">
        <v>72</v>
      </c>
      <c r="AI572" t="s">
        <v>72</v>
      </c>
      <c r="AJ572" t="s">
        <v>72</v>
      </c>
      <c r="AK572" t="s">
        <v>84</v>
      </c>
      <c r="AL572" t="s">
        <v>72</v>
      </c>
      <c r="AN572" t="s">
        <v>72</v>
      </c>
      <c r="AO572" t="s">
        <v>72</v>
      </c>
      <c r="AP572" t="s">
        <v>72</v>
      </c>
      <c r="AQ572" t="s">
        <v>72</v>
      </c>
      <c r="AR572" t="s">
        <v>72</v>
      </c>
      <c r="AS572" t="s">
        <v>72</v>
      </c>
      <c r="AT572" t="s">
        <v>72</v>
      </c>
      <c r="AU572" t="s">
        <v>4975</v>
      </c>
      <c r="AV572" t="s">
        <v>87</v>
      </c>
      <c r="AW572" t="s">
        <v>72</v>
      </c>
      <c r="AX572" t="s">
        <v>72</v>
      </c>
      <c r="AY572" t="s">
        <v>131</v>
      </c>
      <c r="AZ572" t="s">
        <v>89</v>
      </c>
      <c r="BA572" t="s">
        <v>90</v>
      </c>
    </row>
    <row r="573" spans="1:53" x14ac:dyDescent="0.3">
      <c r="A573" t="s">
        <v>4976</v>
      </c>
      <c r="B573" t="s">
        <v>4977</v>
      </c>
      <c r="C573" t="s">
        <v>61</v>
      </c>
      <c r="F573" t="s">
        <v>4978</v>
      </c>
      <c r="G573" t="s">
        <v>4867</v>
      </c>
      <c r="H573" t="s">
        <v>4671</v>
      </c>
      <c r="I573" t="s">
        <v>65</v>
      </c>
      <c r="J573" t="s">
        <v>66</v>
      </c>
      <c r="K573" t="s">
        <v>67</v>
      </c>
      <c r="L573" t="s">
        <v>4672</v>
      </c>
      <c r="M573" t="s">
        <v>69</v>
      </c>
      <c r="N573" t="s">
        <v>70</v>
      </c>
      <c r="O573" t="s">
        <v>4673</v>
      </c>
      <c r="P573" t="s">
        <v>72</v>
      </c>
      <c r="Q573" t="s">
        <v>4979</v>
      </c>
      <c r="R573" t="s">
        <v>139</v>
      </c>
      <c r="S573" t="s">
        <v>4730</v>
      </c>
      <c r="T573" t="s">
        <v>4748</v>
      </c>
      <c r="U573" t="s">
        <v>4980</v>
      </c>
      <c r="V573" t="s">
        <v>4981</v>
      </c>
      <c r="W573" t="s">
        <v>79</v>
      </c>
      <c r="X573" t="s">
        <v>127</v>
      </c>
      <c r="Y573" t="s">
        <v>190</v>
      </c>
      <c r="Z573" t="s">
        <v>129</v>
      </c>
      <c r="AA573" t="s">
        <v>4690</v>
      </c>
      <c r="AB573" t="s">
        <v>72</v>
      </c>
      <c r="AC573" t="s">
        <v>72</v>
      </c>
      <c r="AD573" t="s">
        <v>72</v>
      </c>
      <c r="AE573" t="s">
        <v>83</v>
      </c>
      <c r="AF573" t="s">
        <v>72</v>
      </c>
      <c r="AG573" t="s">
        <v>72</v>
      </c>
      <c r="AH573" t="s">
        <v>72</v>
      </c>
      <c r="AI573" t="s">
        <v>72</v>
      </c>
      <c r="AJ573" t="s">
        <v>72</v>
      </c>
      <c r="AK573" t="s">
        <v>84</v>
      </c>
      <c r="AL573" t="s">
        <v>85</v>
      </c>
      <c r="AN573" t="s">
        <v>72</v>
      </c>
      <c r="AO573" t="s">
        <v>72</v>
      </c>
      <c r="AP573" t="s">
        <v>72</v>
      </c>
      <c r="AQ573" t="s">
        <v>72</v>
      </c>
      <c r="AR573" t="s">
        <v>72</v>
      </c>
      <c r="AS573" t="s">
        <v>72</v>
      </c>
      <c r="AT573" t="s">
        <v>72</v>
      </c>
      <c r="AU573" t="s">
        <v>4982</v>
      </c>
      <c r="AV573" t="s">
        <v>87</v>
      </c>
      <c r="AW573" t="s">
        <v>72</v>
      </c>
      <c r="AX573" t="s">
        <v>72</v>
      </c>
      <c r="AY573" t="s">
        <v>131</v>
      </c>
      <c r="AZ573" t="s">
        <v>89</v>
      </c>
      <c r="BA573" t="s">
        <v>90</v>
      </c>
    </row>
    <row r="574" spans="1:53" x14ac:dyDescent="0.3">
      <c r="A574" t="s">
        <v>4983</v>
      </c>
      <c r="B574" t="s">
        <v>4984</v>
      </c>
      <c r="C574" t="s">
        <v>61</v>
      </c>
      <c r="F574" t="s">
        <v>4985</v>
      </c>
      <c r="G574" t="s">
        <v>4867</v>
      </c>
      <c r="H574" t="s">
        <v>4671</v>
      </c>
      <c r="I574" t="s">
        <v>65</v>
      </c>
      <c r="J574" t="s">
        <v>66</v>
      </c>
      <c r="K574" t="s">
        <v>67</v>
      </c>
      <c r="L574" t="s">
        <v>4672</v>
      </c>
      <c r="M574" t="s">
        <v>69</v>
      </c>
      <c r="N574" t="s">
        <v>70</v>
      </c>
      <c r="O574" t="s">
        <v>4673</v>
      </c>
      <c r="P574" t="s">
        <v>72</v>
      </c>
      <c r="Q574" t="s">
        <v>4986</v>
      </c>
      <c r="R574" t="s">
        <v>4987</v>
      </c>
      <c r="S574" t="s">
        <v>4805</v>
      </c>
      <c r="T574" t="s">
        <v>4988</v>
      </c>
      <c r="U574" t="s">
        <v>4806</v>
      </c>
      <c r="V574" t="s">
        <v>4989</v>
      </c>
      <c r="W574" t="s">
        <v>79</v>
      </c>
      <c r="X574" t="s">
        <v>127</v>
      </c>
      <c r="Y574" t="s">
        <v>190</v>
      </c>
      <c r="Z574" t="s">
        <v>4767</v>
      </c>
      <c r="AA574" t="s">
        <v>4690</v>
      </c>
      <c r="AB574" t="s">
        <v>72</v>
      </c>
      <c r="AC574" t="s">
        <v>72</v>
      </c>
      <c r="AD574" t="s">
        <v>72</v>
      </c>
      <c r="AE574" t="s">
        <v>83</v>
      </c>
      <c r="AF574" t="s">
        <v>72</v>
      </c>
      <c r="AG574" t="s">
        <v>72</v>
      </c>
      <c r="AH574" t="s">
        <v>72</v>
      </c>
      <c r="AI574" t="s">
        <v>72</v>
      </c>
      <c r="AJ574" t="s">
        <v>72</v>
      </c>
      <c r="AK574" t="s">
        <v>84</v>
      </c>
      <c r="AL574" t="s">
        <v>85</v>
      </c>
      <c r="AN574" t="s">
        <v>72</v>
      </c>
      <c r="AO574" t="s">
        <v>72</v>
      </c>
      <c r="AP574" t="s">
        <v>72</v>
      </c>
      <c r="AQ574" t="s">
        <v>72</v>
      </c>
      <c r="AR574" t="s">
        <v>72</v>
      </c>
      <c r="AS574" t="s">
        <v>72</v>
      </c>
      <c r="AT574" t="s">
        <v>72</v>
      </c>
      <c r="AU574" t="s">
        <v>4990</v>
      </c>
      <c r="AV574" t="s">
        <v>87</v>
      </c>
      <c r="AW574" t="s">
        <v>72</v>
      </c>
      <c r="AX574" t="s">
        <v>72</v>
      </c>
      <c r="AY574" t="s">
        <v>131</v>
      </c>
      <c r="AZ574" t="s">
        <v>89</v>
      </c>
      <c r="BA574" t="s">
        <v>90</v>
      </c>
    </row>
    <row r="575" spans="1:53" x14ac:dyDescent="0.3">
      <c r="A575" t="s">
        <v>4991</v>
      </c>
      <c r="B575" t="s">
        <v>4992</v>
      </c>
      <c r="C575" t="s">
        <v>61</v>
      </c>
      <c r="F575" t="s">
        <v>4993</v>
      </c>
      <c r="G575" t="s">
        <v>4867</v>
      </c>
      <c r="H575" t="s">
        <v>4671</v>
      </c>
      <c r="I575" t="s">
        <v>65</v>
      </c>
      <c r="J575" t="s">
        <v>66</v>
      </c>
      <c r="K575" t="s">
        <v>67</v>
      </c>
      <c r="L575" t="s">
        <v>4672</v>
      </c>
      <c r="M575" t="s">
        <v>69</v>
      </c>
      <c r="N575" t="s">
        <v>70</v>
      </c>
      <c r="O575" t="s">
        <v>4673</v>
      </c>
      <c r="P575" t="s">
        <v>72</v>
      </c>
      <c r="Q575" t="s">
        <v>4994</v>
      </c>
      <c r="R575" t="s">
        <v>4995</v>
      </c>
      <c r="S575" t="s">
        <v>4805</v>
      </c>
      <c r="T575" t="s">
        <v>4782</v>
      </c>
      <c r="U575" t="s">
        <v>4996</v>
      </c>
      <c r="V575" t="s">
        <v>4997</v>
      </c>
      <c r="W575" t="s">
        <v>79</v>
      </c>
      <c r="X575" t="s">
        <v>127</v>
      </c>
      <c r="Y575" t="s">
        <v>190</v>
      </c>
      <c r="Z575" t="s">
        <v>129</v>
      </c>
      <c r="AA575" t="s">
        <v>4690</v>
      </c>
      <c r="AB575" t="s">
        <v>72</v>
      </c>
      <c r="AC575" t="s">
        <v>72</v>
      </c>
      <c r="AD575" t="s">
        <v>72</v>
      </c>
      <c r="AE575" t="s">
        <v>83</v>
      </c>
      <c r="AF575" t="s">
        <v>72</v>
      </c>
      <c r="AG575" t="s">
        <v>72</v>
      </c>
      <c r="AH575" t="s">
        <v>72</v>
      </c>
      <c r="AI575" t="s">
        <v>72</v>
      </c>
      <c r="AJ575" t="s">
        <v>72</v>
      </c>
      <c r="AK575" t="s">
        <v>84</v>
      </c>
      <c r="AL575" t="s">
        <v>85</v>
      </c>
      <c r="AN575" t="s">
        <v>72</v>
      </c>
      <c r="AO575" t="s">
        <v>72</v>
      </c>
      <c r="AP575" t="s">
        <v>72</v>
      </c>
      <c r="AQ575" t="s">
        <v>72</v>
      </c>
      <c r="AR575" t="s">
        <v>72</v>
      </c>
      <c r="AS575" t="s">
        <v>72</v>
      </c>
      <c r="AT575" t="s">
        <v>72</v>
      </c>
      <c r="AU575" t="s">
        <v>4998</v>
      </c>
      <c r="AV575" t="s">
        <v>87</v>
      </c>
      <c r="AW575" t="s">
        <v>72</v>
      </c>
      <c r="AX575" t="s">
        <v>72</v>
      </c>
      <c r="AY575" t="s">
        <v>131</v>
      </c>
      <c r="AZ575" t="s">
        <v>89</v>
      </c>
      <c r="BA575" t="s">
        <v>90</v>
      </c>
    </row>
    <row r="576" spans="1:53" x14ac:dyDescent="0.3">
      <c r="A576" t="s">
        <v>4999</v>
      </c>
      <c r="B576" t="s">
        <v>5000</v>
      </c>
      <c r="C576" t="s">
        <v>61</v>
      </c>
      <c r="F576" t="s">
        <v>5001</v>
      </c>
      <c r="G576" t="s">
        <v>4867</v>
      </c>
      <c r="H576" t="s">
        <v>4671</v>
      </c>
      <c r="I576" t="s">
        <v>65</v>
      </c>
      <c r="J576" t="s">
        <v>66</v>
      </c>
      <c r="K576" t="s">
        <v>67</v>
      </c>
      <c r="L576" t="s">
        <v>4672</v>
      </c>
      <c r="M576" t="s">
        <v>69</v>
      </c>
      <c r="N576" t="s">
        <v>70</v>
      </c>
      <c r="O576" t="s">
        <v>4673</v>
      </c>
      <c r="P576" t="s">
        <v>72</v>
      </c>
      <c r="Q576" t="s">
        <v>5002</v>
      </c>
      <c r="R576" t="s">
        <v>139</v>
      </c>
      <c r="S576" t="s">
        <v>4686</v>
      </c>
      <c r="T576" t="s">
        <v>5003</v>
      </c>
      <c r="U576" t="s">
        <v>5004</v>
      </c>
      <c r="V576" t="s">
        <v>5005</v>
      </c>
      <c r="W576" t="s">
        <v>79</v>
      </c>
      <c r="X576" t="s">
        <v>127</v>
      </c>
      <c r="Y576" t="s">
        <v>190</v>
      </c>
      <c r="Z576" t="s">
        <v>129</v>
      </c>
      <c r="AA576" t="s">
        <v>4690</v>
      </c>
      <c r="AB576" t="s">
        <v>72</v>
      </c>
      <c r="AC576" t="s">
        <v>72</v>
      </c>
      <c r="AD576" t="s">
        <v>72</v>
      </c>
      <c r="AE576" t="s">
        <v>83</v>
      </c>
      <c r="AF576" t="s">
        <v>72</v>
      </c>
      <c r="AG576" t="s">
        <v>72</v>
      </c>
      <c r="AH576" t="s">
        <v>72</v>
      </c>
      <c r="AI576" t="s">
        <v>72</v>
      </c>
      <c r="AJ576" t="s">
        <v>72</v>
      </c>
      <c r="AK576" t="s">
        <v>84</v>
      </c>
      <c r="AL576" t="s">
        <v>85</v>
      </c>
      <c r="AN576" t="s">
        <v>72</v>
      </c>
      <c r="AO576" t="s">
        <v>72</v>
      </c>
      <c r="AP576" t="s">
        <v>72</v>
      </c>
      <c r="AQ576" t="s">
        <v>72</v>
      </c>
      <c r="AR576" t="s">
        <v>72</v>
      </c>
      <c r="AS576" t="s">
        <v>72</v>
      </c>
      <c r="AT576" t="s">
        <v>72</v>
      </c>
      <c r="AU576" t="s">
        <v>5006</v>
      </c>
      <c r="AV576" t="s">
        <v>87</v>
      </c>
      <c r="AW576" t="s">
        <v>72</v>
      </c>
      <c r="AX576" t="s">
        <v>72</v>
      </c>
      <c r="AY576" t="s">
        <v>131</v>
      </c>
      <c r="AZ576" t="s">
        <v>89</v>
      </c>
      <c r="BA576" t="s">
        <v>90</v>
      </c>
    </row>
    <row r="577" spans="1:53" x14ac:dyDescent="0.3">
      <c r="A577" t="s">
        <v>5007</v>
      </c>
      <c r="B577" t="s">
        <v>5008</v>
      </c>
      <c r="C577" t="s">
        <v>61</v>
      </c>
      <c r="F577" t="s">
        <v>5009</v>
      </c>
      <c r="G577" t="s">
        <v>4867</v>
      </c>
      <c r="H577" t="s">
        <v>4671</v>
      </c>
      <c r="I577" t="s">
        <v>65</v>
      </c>
      <c r="J577" t="s">
        <v>66</v>
      </c>
      <c r="K577" t="s">
        <v>67</v>
      </c>
      <c r="L577" t="s">
        <v>4672</v>
      </c>
      <c r="M577" t="s">
        <v>69</v>
      </c>
      <c r="N577" t="s">
        <v>70</v>
      </c>
      <c r="O577" t="s">
        <v>4673</v>
      </c>
      <c r="P577" t="s">
        <v>72</v>
      </c>
      <c r="Q577" t="s">
        <v>5010</v>
      </c>
      <c r="R577" t="s">
        <v>139</v>
      </c>
      <c r="S577" t="s">
        <v>4686</v>
      </c>
      <c r="T577" t="s">
        <v>5011</v>
      </c>
      <c r="U577" t="s">
        <v>4842</v>
      </c>
      <c r="V577" t="s">
        <v>5012</v>
      </c>
      <c r="W577" t="s">
        <v>79</v>
      </c>
      <c r="X577" t="s">
        <v>127</v>
      </c>
      <c r="Y577" t="s">
        <v>190</v>
      </c>
      <c r="Z577" t="s">
        <v>129</v>
      </c>
      <c r="AA577" t="s">
        <v>4690</v>
      </c>
      <c r="AB577" t="s">
        <v>72</v>
      </c>
      <c r="AC577" t="s">
        <v>72</v>
      </c>
      <c r="AD577" t="s">
        <v>72</v>
      </c>
      <c r="AE577" t="s">
        <v>83</v>
      </c>
      <c r="AF577" t="s">
        <v>72</v>
      </c>
      <c r="AG577" t="s">
        <v>72</v>
      </c>
      <c r="AH577" t="s">
        <v>72</v>
      </c>
      <c r="AI577" t="s">
        <v>72</v>
      </c>
      <c r="AJ577" t="s">
        <v>72</v>
      </c>
      <c r="AK577" t="s">
        <v>84</v>
      </c>
      <c r="AL577" t="s">
        <v>85</v>
      </c>
      <c r="AN577" t="s">
        <v>72</v>
      </c>
      <c r="AO577" t="s">
        <v>72</v>
      </c>
      <c r="AP577" t="s">
        <v>72</v>
      </c>
      <c r="AQ577" t="s">
        <v>72</v>
      </c>
      <c r="AR577" t="s">
        <v>72</v>
      </c>
      <c r="AS577" t="s">
        <v>72</v>
      </c>
      <c r="AT577" t="s">
        <v>72</v>
      </c>
      <c r="AU577" t="s">
        <v>5013</v>
      </c>
      <c r="AV577" t="s">
        <v>87</v>
      </c>
      <c r="AW577" t="s">
        <v>72</v>
      </c>
      <c r="AX577" t="s">
        <v>72</v>
      </c>
      <c r="AY577" t="s">
        <v>131</v>
      </c>
      <c r="AZ577" t="s">
        <v>89</v>
      </c>
      <c r="BA577" t="s">
        <v>90</v>
      </c>
    </row>
    <row r="578" spans="1:53" x14ac:dyDescent="0.3">
      <c r="A578" t="s">
        <v>5014</v>
      </c>
      <c r="B578" t="s">
        <v>5015</v>
      </c>
      <c r="C578" t="s">
        <v>61</v>
      </c>
      <c r="F578" t="s">
        <v>5016</v>
      </c>
      <c r="G578" t="s">
        <v>4867</v>
      </c>
      <c r="H578" t="s">
        <v>4671</v>
      </c>
      <c r="I578" t="s">
        <v>65</v>
      </c>
      <c r="J578" t="s">
        <v>66</v>
      </c>
      <c r="K578" t="s">
        <v>67</v>
      </c>
      <c r="L578" t="s">
        <v>4672</v>
      </c>
      <c r="M578" t="s">
        <v>69</v>
      </c>
      <c r="N578" t="s">
        <v>70</v>
      </c>
      <c r="O578" t="s">
        <v>4673</v>
      </c>
      <c r="P578" t="s">
        <v>72</v>
      </c>
      <c r="Q578" t="s">
        <v>5017</v>
      </c>
      <c r="R578" t="s">
        <v>139</v>
      </c>
      <c r="S578" t="s">
        <v>4686</v>
      </c>
      <c r="T578" t="s">
        <v>5018</v>
      </c>
      <c r="U578" t="s">
        <v>4833</v>
      </c>
      <c r="V578" t="s">
        <v>5019</v>
      </c>
      <c r="W578" t="s">
        <v>103</v>
      </c>
      <c r="X578" t="s">
        <v>4473</v>
      </c>
      <c r="Y578" t="s">
        <v>105</v>
      </c>
      <c r="Z578" t="s">
        <v>4767</v>
      </c>
      <c r="AA578" t="s">
        <v>5020</v>
      </c>
      <c r="AB578" t="s">
        <v>72</v>
      </c>
      <c r="AC578" t="s">
        <v>72</v>
      </c>
      <c r="AD578" t="s">
        <v>72</v>
      </c>
      <c r="AE578" t="s">
        <v>83</v>
      </c>
      <c r="AF578" t="s">
        <v>72</v>
      </c>
      <c r="AG578" t="s">
        <v>72</v>
      </c>
      <c r="AH578" t="s">
        <v>72</v>
      </c>
      <c r="AI578" t="s">
        <v>72</v>
      </c>
      <c r="AJ578" t="s">
        <v>72</v>
      </c>
      <c r="AK578" t="s">
        <v>84</v>
      </c>
      <c r="AL578" t="s">
        <v>72</v>
      </c>
      <c r="AN578" t="s">
        <v>72</v>
      </c>
      <c r="AO578" t="s">
        <v>72</v>
      </c>
      <c r="AP578" t="s">
        <v>72</v>
      </c>
      <c r="AQ578" t="s">
        <v>72</v>
      </c>
      <c r="AR578" t="s">
        <v>72</v>
      </c>
      <c r="AS578" t="s">
        <v>72</v>
      </c>
      <c r="AT578" t="s">
        <v>72</v>
      </c>
      <c r="AU578" t="s">
        <v>5021</v>
      </c>
      <c r="AV578" t="s">
        <v>87</v>
      </c>
      <c r="AW578" t="s">
        <v>72</v>
      </c>
      <c r="AX578" t="s">
        <v>72</v>
      </c>
      <c r="AY578" t="s">
        <v>131</v>
      </c>
      <c r="AZ578" t="s">
        <v>89</v>
      </c>
      <c r="BA578" t="s">
        <v>90</v>
      </c>
    </row>
    <row r="579" spans="1:53" x14ac:dyDescent="0.3">
      <c r="A579" t="s">
        <v>5022</v>
      </c>
      <c r="B579" t="s">
        <v>5023</v>
      </c>
      <c r="C579" t="s">
        <v>61</v>
      </c>
      <c r="F579" t="s">
        <v>5024</v>
      </c>
      <c r="G579" t="s">
        <v>4867</v>
      </c>
      <c r="H579" t="s">
        <v>4671</v>
      </c>
      <c r="I579" t="s">
        <v>65</v>
      </c>
      <c r="J579" t="s">
        <v>66</v>
      </c>
      <c r="K579" t="s">
        <v>67</v>
      </c>
      <c r="L579" t="s">
        <v>4672</v>
      </c>
      <c r="M579" t="s">
        <v>69</v>
      </c>
      <c r="N579" t="s">
        <v>70</v>
      </c>
      <c r="O579" t="s">
        <v>4673</v>
      </c>
      <c r="P579" t="s">
        <v>72</v>
      </c>
      <c r="Q579" t="s">
        <v>5025</v>
      </c>
      <c r="R579" t="s">
        <v>5026</v>
      </c>
      <c r="S579" t="s">
        <v>4686</v>
      </c>
      <c r="T579" t="s">
        <v>4833</v>
      </c>
      <c r="U579" t="s">
        <v>5027</v>
      </c>
      <c r="V579" t="s">
        <v>5028</v>
      </c>
      <c r="W579" t="s">
        <v>103</v>
      </c>
      <c r="X579" t="s">
        <v>206</v>
      </c>
      <c r="Y579" t="s">
        <v>105</v>
      </c>
      <c r="Z579" t="s">
        <v>4767</v>
      </c>
      <c r="AA579" t="s">
        <v>5029</v>
      </c>
      <c r="AB579" t="s">
        <v>72</v>
      </c>
      <c r="AC579" t="s">
        <v>72</v>
      </c>
      <c r="AD579" t="s">
        <v>72</v>
      </c>
      <c r="AE579" t="s">
        <v>83</v>
      </c>
      <c r="AF579" t="s">
        <v>72</v>
      </c>
      <c r="AG579" t="s">
        <v>72</v>
      </c>
      <c r="AH579" t="s">
        <v>72</v>
      </c>
      <c r="AI579" t="s">
        <v>72</v>
      </c>
      <c r="AJ579" t="s">
        <v>72</v>
      </c>
      <c r="AK579" t="s">
        <v>84</v>
      </c>
      <c r="AL579" t="s">
        <v>72</v>
      </c>
      <c r="AN579" t="s">
        <v>72</v>
      </c>
      <c r="AO579" t="s">
        <v>72</v>
      </c>
      <c r="AP579" t="s">
        <v>72</v>
      </c>
      <c r="AQ579" t="s">
        <v>72</v>
      </c>
      <c r="AR579" t="s">
        <v>72</v>
      </c>
      <c r="AS579" t="s">
        <v>72</v>
      </c>
      <c r="AT579" t="s">
        <v>72</v>
      </c>
      <c r="AU579" t="s">
        <v>5030</v>
      </c>
      <c r="AV579" t="s">
        <v>87</v>
      </c>
      <c r="AW579" t="s">
        <v>72</v>
      </c>
      <c r="AX579" t="s">
        <v>72</v>
      </c>
      <c r="AY579" t="s">
        <v>131</v>
      </c>
      <c r="AZ579" t="s">
        <v>89</v>
      </c>
      <c r="BA579" t="s">
        <v>90</v>
      </c>
    </row>
    <row r="580" spans="1:53" x14ac:dyDescent="0.3">
      <c r="A580" t="s">
        <v>5031</v>
      </c>
      <c r="B580" t="s">
        <v>5032</v>
      </c>
      <c r="C580" t="s">
        <v>61</v>
      </c>
      <c r="F580" t="s">
        <v>5033</v>
      </c>
      <c r="G580" t="s">
        <v>5034</v>
      </c>
      <c r="H580" t="s">
        <v>4671</v>
      </c>
      <c r="I580" t="s">
        <v>65</v>
      </c>
      <c r="J580" t="s">
        <v>66</v>
      </c>
      <c r="K580" t="s">
        <v>67</v>
      </c>
      <c r="L580" t="s">
        <v>4672</v>
      </c>
      <c r="M580" t="s">
        <v>69</v>
      </c>
      <c r="N580" t="s">
        <v>70</v>
      </c>
      <c r="O580" t="s">
        <v>4673</v>
      </c>
      <c r="P580" t="s">
        <v>72</v>
      </c>
      <c r="Q580" t="s">
        <v>5035</v>
      </c>
      <c r="R580" t="s">
        <v>139</v>
      </c>
      <c r="S580" t="s">
        <v>5036</v>
      </c>
      <c r="T580" t="s">
        <v>5037</v>
      </c>
      <c r="U580" t="s">
        <v>5038</v>
      </c>
      <c r="V580" t="s">
        <v>5039</v>
      </c>
      <c r="W580" t="s">
        <v>103</v>
      </c>
      <c r="X580" t="s">
        <v>206</v>
      </c>
      <c r="Y580" t="s">
        <v>105</v>
      </c>
      <c r="Z580" t="s">
        <v>4767</v>
      </c>
      <c r="AA580" t="s">
        <v>5040</v>
      </c>
      <c r="AB580" t="s">
        <v>72</v>
      </c>
      <c r="AC580" t="s">
        <v>72</v>
      </c>
      <c r="AD580" t="s">
        <v>72</v>
      </c>
      <c r="AE580" t="s">
        <v>83</v>
      </c>
      <c r="AF580" t="s">
        <v>72</v>
      </c>
      <c r="AG580" t="s">
        <v>72</v>
      </c>
      <c r="AH580" t="s">
        <v>72</v>
      </c>
      <c r="AI580" t="s">
        <v>72</v>
      </c>
      <c r="AJ580" t="s">
        <v>72</v>
      </c>
      <c r="AK580" t="s">
        <v>84</v>
      </c>
      <c r="AL580" t="s">
        <v>72</v>
      </c>
      <c r="AN580" t="s">
        <v>72</v>
      </c>
      <c r="AO580" t="s">
        <v>72</v>
      </c>
      <c r="AP580" t="s">
        <v>72</v>
      </c>
      <c r="AQ580" t="s">
        <v>72</v>
      </c>
      <c r="AR580" t="s">
        <v>72</v>
      </c>
      <c r="AS580" t="s">
        <v>72</v>
      </c>
      <c r="AT580" t="s">
        <v>72</v>
      </c>
      <c r="AU580" t="s">
        <v>5041</v>
      </c>
      <c r="AV580" t="s">
        <v>87</v>
      </c>
      <c r="AW580" t="s">
        <v>72</v>
      </c>
      <c r="AX580" t="s">
        <v>72</v>
      </c>
      <c r="AY580" t="s">
        <v>131</v>
      </c>
      <c r="AZ580" t="s">
        <v>89</v>
      </c>
      <c r="BA580" t="s">
        <v>90</v>
      </c>
    </row>
    <row r="581" spans="1:53" x14ac:dyDescent="0.3">
      <c r="A581" t="s">
        <v>5042</v>
      </c>
      <c r="B581" t="s">
        <v>5043</v>
      </c>
      <c r="C581" t="s">
        <v>61</v>
      </c>
      <c r="F581" t="s">
        <v>5044</v>
      </c>
      <c r="G581" t="s">
        <v>5034</v>
      </c>
      <c r="H581" t="s">
        <v>4671</v>
      </c>
      <c r="I581" t="s">
        <v>65</v>
      </c>
      <c r="J581" t="s">
        <v>66</v>
      </c>
      <c r="K581" t="s">
        <v>67</v>
      </c>
      <c r="L581" t="s">
        <v>4672</v>
      </c>
      <c r="M581" t="s">
        <v>69</v>
      </c>
      <c r="N581" t="s">
        <v>70</v>
      </c>
      <c r="O581" t="s">
        <v>4673</v>
      </c>
      <c r="P581" t="s">
        <v>72</v>
      </c>
      <c r="Q581" t="s">
        <v>5045</v>
      </c>
      <c r="R581" t="s">
        <v>5046</v>
      </c>
      <c r="S581" t="s">
        <v>4675</v>
      </c>
      <c r="T581" t="s">
        <v>5047</v>
      </c>
      <c r="U581" t="s">
        <v>5048</v>
      </c>
      <c r="V581" t="s">
        <v>5049</v>
      </c>
      <c r="W581" t="s">
        <v>103</v>
      </c>
      <c r="X581" t="s">
        <v>206</v>
      </c>
      <c r="Y581" t="s">
        <v>105</v>
      </c>
      <c r="Z581" t="s">
        <v>4767</v>
      </c>
      <c r="AA581" t="s">
        <v>5050</v>
      </c>
      <c r="AB581" t="s">
        <v>72</v>
      </c>
      <c r="AC581" t="s">
        <v>72</v>
      </c>
      <c r="AD581" t="s">
        <v>72</v>
      </c>
      <c r="AE581" t="s">
        <v>83</v>
      </c>
      <c r="AF581" t="s">
        <v>72</v>
      </c>
      <c r="AG581" t="s">
        <v>72</v>
      </c>
      <c r="AH581" t="s">
        <v>72</v>
      </c>
      <c r="AI581" t="s">
        <v>72</v>
      </c>
      <c r="AJ581" t="s">
        <v>72</v>
      </c>
      <c r="AK581" t="s">
        <v>84</v>
      </c>
      <c r="AL581" t="s">
        <v>72</v>
      </c>
      <c r="AN581" t="s">
        <v>72</v>
      </c>
      <c r="AO581" t="s">
        <v>72</v>
      </c>
      <c r="AP581" t="s">
        <v>72</v>
      </c>
      <c r="AQ581" t="s">
        <v>72</v>
      </c>
      <c r="AR581" t="s">
        <v>72</v>
      </c>
      <c r="AS581" t="s">
        <v>72</v>
      </c>
      <c r="AT581" t="s">
        <v>72</v>
      </c>
      <c r="AU581" t="s">
        <v>5051</v>
      </c>
      <c r="AV581" t="s">
        <v>87</v>
      </c>
      <c r="AW581" t="s">
        <v>72</v>
      </c>
      <c r="AX581" t="s">
        <v>72</v>
      </c>
      <c r="AY581" t="s">
        <v>131</v>
      </c>
      <c r="AZ581" t="s">
        <v>89</v>
      </c>
      <c r="BA581" t="s">
        <v>90</v>
      </c>
    </row>
    <row r="582" spans="1:53" x14ac:dyDescent="0.3">
      <c r="A582" t="s">
        <v>5052</v>
      </c>
      <c r="B582" t="s">
        <v>5053</v>
      </c>
      <c r="C582" t="s">
        <v>61</v>
      </c>
      <c r="F582" t="s">
        <v>5054</v>
      </c>
      <c r="G582" t="s">
        <v>5055</v>
      </c>
      <c r="H582" t="s">
        <v>241</v>
      </c>
      <c r="I582" t="s">
        <v>65</v>
      </c>
      <c r="J582" t="s">
        <v>66</v>
      </c>
      <c r="K582" t="s">
        <v>67</v>
      </c>
      <c r="L582" t="s">
        <v>242</v>
      </c>
      <c r="M582" t="s">
        <v>69</v>
      </c>
      <c r="N582" t="s">
        <v>70</v>
      </c>
      <c r="O582" t="s">
        <v>243</v>
      </c>
      <c r="P582" t="s">
        <v>72</v>
      </c>
      <c r="Q582" t="s">
        <v>5056</v>
      </c>
      <c r="R582" t="s">
        <v>5057</v>
      </c>
      <c r="S582" t="s">
        <v>246</v>
      </c>
      <c r="T582" t="s">
        <v>5058</v>
      </c>
      <c r="U582" t="s">
        <v>5059</v>
      </c>
      <c r="V582" t="s">
        <v>5060</v>
      </c>
      <c r="W582" t="s">
        <v>79</v>
      </c>
      <c r="X582" t="s">
        <v>340</v>
      </c>
      <c r="Y582" t="s">
        <v>190</v>
      </c>
      <c r="Z582" t="s">
        <v>146</v>
      </c>
      <c r="AA582" t="s">
        <v>5061</v>
      </c>
      <c r="AB582" t="s">
        <v>72</v>
      </c>
      <c r="AC582" t="s">
        <v>72</v>
      </c>
      <c r="AD582" t="s">
        <v>72</v>
      </c>
      <c r="AE582" t="s">
        <v>83</v>
      </c>
      <c r="AF582" t="s">
        <v>72</v>
      </c>
      <c r="AG582" t="s">
        <v>72</v>
      </c>
      <c r="AH582" t="s">
        <v>72</v>
      </c>
      <c r="AI582" t="s">
        <v>72</v>
      </c>
      <c r="AJ582" t="s">
        <v>72</v>
      </c>
      <c r="AK582" t="s">
        <v>84</v>
      </c>
      <c r="AL582" t="s">
        <v>85</v>
      </c>
      <c r="AN582" t="s">
        <v>72</v>
      </c>
      <c r="AO582" t="s">
        <v>72</v>
      </c>
      <c r="AP582" t="s">
        <v>72</v>
      </c>
      <c r="AQ582" t="s">
        <v>72</v>
      </c>
      <c r="AR582" t="s">
        <v>72</v>
      </c>
      <c r="AS582" t="s">
        <v>72</v>
      </c>
      <c r="AT582" t="s">
        <v>72</v>
      </c>
      <c r="AU582" t="s">
        <v>5062</v>
      </c>
      <c r="AV582" t="s">
        <v>87</v>
      </c>
      <c r="AW582" t="s">
        <v>72</v>
      </c>
      <c r="AX582" t="s">
        <v>72</v>
      </c>
      <c r="AY582" t="s">
        <v>88</v>
      </c>
      <c r="AZ582" t="s">
        <v>89</v>
      </c>
      <c r="BA582" t="s">
        <v>90</v>
      </c>
    </row>
    <row r="583" spans="1:53" x14ac:dyDescent="0.3">
      <c r="A583" t="s">
        <v>5063</v>
      </c>
      <c r="B583" t="s">
        <v>5064</v>
      </c>
      <c r="C583" t="s">
        <v>61</v>
      </c>
      <c r="F583" t="s">
        <v>5065</v>
      </c>
      <c r="G583" t="s">
        <v>5055</v>
      </c>
      <c r="H583" t="s">
        <v>241</v>
      </c>
      <c r="I583" t="s">
        <v>65</v>
      </c>
      <c r="J583" t="s">
        <v>66</v>
      </c>
      <c r="K583" t="s">
        <v>67</v>
      </c>
      <c r="L583" t="s">
        <v>242</v>
      </c>
      <c r="M583" t="s">
        <v>69</v>
      </c>
      <c r="N583" t="s">
        <v>70</v>
      </c>
      <c r="O583" t="s">
        <v>243</v>
      </c>
      <c r="P583" t="s">
        <v>72</v>
      </c>
      <c r="Q583" t="s">
        <v>5066</v>
      </c>
      <c r="R583" t="s">
        <v>245</v>
      </c>
      <c r="S583" t="s">
        <v>246</v>
      </c>
      <c r="T583" t="s">
        <v>5067</v>
      </c>
      <c r="U583" t="s">
        <v>5058</v>
      </c>
      <c r="V583" t="s">
        <v>5068</v>
      </c>
      <c r="W583" t="s">
        <v>79</v>
      </c>
      <c r="X583" t="s">
        <v>340</v>
      </c>
      <c r="Y583" t="s">
        <v>190</v>
      </c>
      <c r="Z583" t="s">
        <v>146</v>
      </c>
      <c r="AA583" t="s">
        <v>5069</v>
      </c>
      <c r="AB583" t="s">
        <v>72</v>
      </c>
      <c r="AC583" t="s">
        <v>72</v>
      </c>
      <c r="AD583" t="s">
        <v>72</v>
      </c>
      <c r="AE583" t="s">
        <v>83</v>
      </c>
      <c r="AF583" t="s">
        <v>72</v>
      </c>
      <c r="AG583" t="s">
        <v>72</v>
      </c>
      <c r="AH583" t="s">
        <v>72</v>
      </c>
      <c r="AI583" t="s">
        <v>72</v>
      </c>
      <c r="AJ583" t="s">
        <v>72</v>
      </c>
      <c r="AK583" t="s">
        <v>84</v>
      </c>
      <c r="AL583" t="s">
        <v>178</v>
      </c>
      <c r="AN583" t="s">
        <v>72</v>
      </c>
      <c r="AO583" t="s">
        <v>72</v>
      </c>
      <c r="AP583" t="s">
        <v>72</v>
      </c>
      <c r="AQ583" t="s">
        <v>72</v>
      </c>
      <c r="AR583" t="s">
        <v>72</v>
      </c>
      <c r="AS583" t="s">
        <v>72</v>
      </c>
      <c r="AT583" t="s">
        <v>72</v>
      </c>
      <c r="AU583" t="s">
        <v>5070</v>
      </c>
      <c r="AV583" t="s">
        <v>87</v>
      </c>
      <c r="AW583" t="s">
        <v>72</v>
      </c>
      <c r="AX583" t="s">
        <v>72</v>
      </c>
      <c r="AY583" t="s">
        <v>253</v>
      </c>
      <c r="AZ583" t="s">
        <v>89</v>
      </c>
      <c r="BA583" t="s">
        <v>90</v>
      </c>
    </row>
    <row r="584" spans="1:53" x14ac:dyDescent="0.3">
      <c r="A584" t="s">
        <v>5071</v>
      </c>
      <c r="B584" t="s">
        <v>5072</v>
      </c>
      <c r="C584" t="s">
        <v>61</v>
      </c>
      <c r="F584" t="s">
        <v>5073</v>
      </c>
      <c r="G584" t="s">
        <v>5055</v>
      </c>
      <c r="H584" t="s">
        <v>241</v>
      </c>
      <c r="I584" t="s">
        <v>65</v>
      </c>
      <c r="J584" t="s">
        <v>66</v>
      </c>
      <c r="K584" t="s">
        <v>67</v>
      </c>
      <c r="L584" t="s">
        <v>242</v>
      </c>
      <c r="M584" t="s">
        <v>69</v>
      </c>
      <c r="N584" t="s">
        <v>70</v>
      </c>
      <c r="O584" t="s">
        <v>243</v>
      </c>
      <c r="P584" t="s">
        <v>72</v>
      </c>
      <c r="Q584" t="s">
        <v>72</v>
      </c>
      <c r="R584" t="s">
        <v>72</v>
      </c>
      <c r="S584" t="s">
        <v>72</v>
      </c>
      <c r="T584" t="s">
        <v>72</v>
      </c>
      <c r="U584" t="s">
        <v>72</v>
      </c>
      <c r="V584" t="s">
        <v>5074</v>
      </c>
      <c r="W584" t="s">
        <v>258</v>
      </c>
      <c r="X584" t="s">
        <v>5075</v>
      </c>
      <c r="Y584" t="s">
        <v>4281</v>
      </c>
      <c r="Z584" t="s">
        <v>146</v>
      </c>
      <c r="AA584" t="s">
        <v>5076</v>
      </c>
      <c r="AB584" t="s">
        <v>72</v>
      </c>
      <c r="AC584" t="s">
        <v>72</v>
      </c>
      <c r="AD584" t="s">
        <v>72</v>
      </c>
      <c r="AE584" t="s">
        <v>107</v>
      </c>
      <c r="AF584" t="s">
        <v>72</v>
      </c>
      <c r="AG584" t="s">
        <v>72</v>
      </c>
      <c r="AH584" t="s">
        <v>72</v>
      </c>
      <c r="AI584" t="s">
        <v>72</v>
      </c>
      <c r="AJ584" t="s">
        <v>108</v>
      </c>
      <c r="AK584" t="s">
        <v>72</v>
      </c>
      <c r="AL584" t="s">
        <v>85</v>
      </c>
      <c r="AN584" t="s">
        <v>72</v>
      </c>
      <c r="AO584" t="s">
        <v>72</v>
      </c>
      <c r="AP584" t="s">
        <v>109</v>
      </c>
      <c r="AQ584" t="s">
        <v>110</v>
      </c>
      <c r="AR584" t="s">
        <v>161</v>
      </c>
      <c r="AS584" t="s">
        <v>162</v>
      </c>
      <c r="AT584" t="s">
        <v>72</v>
      </c>
      <c r="AU584" t="s">
        <v>5077</v>
      </c>
      <c r="AV584" t="s">
        <v>72</v>
      </c>
      <c r="AW584" t="s">
        <v>72</v>
      </c>
      <c r="AX584" t="s">
        <v>72</v>
      </c>
      <c r="AY584" t="s">
        <v>72</v>
      </c>
      <c r="AZ584" t="s">
        <v>72</v>
      </c>
      <c r="BA584" t="s">
        <v>72</v>
      </c>
    </row>
    <row r="585" spans="1:53" x14ac:dyDescent="0.3">
      <c r="A585" t="s">
        <v>5078</v>
      </c>
      <c r="B585" t="s">
        <v>5079</v>
      </c>
      <c r="C585" t="s">
        <v>61</v>
      </c>
      <c r="F585" t="s">
        <v>5080</v>
      </c>
      <c r="G585" t="s">
        <v>5081</v>
      </c>
      <c r="H585" t="s">
        <v>241</v>
      </c>
      <c r="I585" t="s">
        <v>65</v>
      </c>
      <c r="J585" t="s">
        <v>66</v>
      </c>
      <c r="K585" t="s">
        <v>67</v>
      </c>
      <c r="L585" t="s">
        <v>242</v>
      </c>
      <c r="M585" t="s">
        <v>69</v>
      </c>
      <c r="N585" t="s">
        <v>70</v>
      </c>
      <c r="O585" t="s">
        <v>243</v>
      </c>
      <c r="P585" t="s">
        <v>72</v>
      </c>
      <c r="Q585" t="s">
        <v>5082</v>
      </c>
      <c r="R585" t="s">
        <v>5083</v>
      </c>
      <c r="S585" t="s">
        <v>246</v>
      </c>
      <c r="T585" t="s">
        <v>5067</v>
      </c>
      <c r="U585" t="s">
        <v>5058</v>
      </c>
      <c r="V585" t="s">
        <v>5084</v>
      </c>
      <c r="W585" t="s">
        <v>79</v>
      </c>
      <c r="X585" t="s">
        <v>340</v>
      </c>
      <c r="Y585" t="s">
        <v>190</v>
      </c>
      <c r="Z585" t="s">
        <v>146</v>
      </c>
      <c r="AA585" t="s">
        <v>5069</v>
      </c>
      <c r="AB585" t="s">
        <v>72</v>
      </c>
      <c r="AC585" t="s">
        <v>72</v>
      </c>
      <c r="AD585" t="s">
        <v>72</v>
      </c>
      <c r="AE585" t="s">
        <v>83</v>
      </c>
      <c r="AF585" t="s">
        <v>72</v>
      </c>
      <c r="AG585" t="s">
        <v>72</v>
      </c>
      <c r="AH585" t="s">
        <v>72</v>
      </c>
      <c r="AI585" t="s">
        <v>72</v>
      </c>
      <c r="AJ585" t="s">
        <v>72</v>
      </c>
      <c r="AK585" t="s">
        <v>84</v>
      </c>
      <c r="AL585" t="s">
        <v>85</v>
      </c>
      <c r="AN585" t="s">
        <v>72</v>
      </c>
      <c r="AO585" t="s">
        <v>72</v>
      </c>
      <c r="AP585" t="s">
        <v>72</v>
      </c>
      <c r="AQ585" t="s">
        <v>72</v>
      </c>
      <c r="AR585" t="s">
        <v>72</v>
      </c>
      <c r="AS585" t="s">
        <v>72</v>
      </c>
      <c r="AT585" t="s">
        <v>72</v>
      </c>
      <c r="AU585" t="s">
        <v>5085</v>
      </c>
      <c r="AV585" t="s">
        <v>87</v>
      </c>
      <c r="AW585" t="s">
        <v>72</v>
      </c>
      <c r="AX585" t="s">
        <v>72</v>
      </c>
      <c r="AY585" t="s">
        <v>88</v>
      </c>
      <c r="AZ585" t="s">
        <v>89</v>
      </c>
      <c r="BA585" t="s">
        <v>90</v>
      </c>
    </row>
    <row r="586" spans="1:53" x14ac:dyDescent="0.3">
      <c r="A586" t="s">
        <v>5086</v>
      </c>
      <c r="B586" t="s">
        <v>5087</v>
      </c>
      <c r="C586" t="s">
        <v>61</v>
      </c>
      <c r="F586" t="s">
        <v>5088</v>
      </c>
      <c r="G586" t="s">
        <v>5081</v>
      </c>
      <c r="H586" t="s">
        <v>241</v>
      </c>
      <c r="I586" t="s">
        <v>65</v>
      </c>
      <c r="J586" t="s">
        <v>66</v>
      </c>
      <c r="K586" t="s">
        <v>67</v>
      </c>
      <c r="L586" t="s">
        <v>242</v>
      </c>
      <c r="M586" t="s">
        <v>69</v>
      </c>
      <c r="N586" t="s">
        <v>70</v>
      </c>
      <c r="O586" t="s">
        <v>243</v>
      </c>
      <c r="P586" t="s">
        <v>72</v>
      </c>
      <c r="Q586" t="s">
        <v>72</v>
      </c>
      <c r="R586" t="s">
        <v>72</v>
      </c>
      <c r="S586" t="s">
        <v>72</v>
      </c>
      <c r="T586" t="s">
        <v>72</v>
      </c>
      <c r="U586" t="s">
        <v>72</v>
      </c>
      <c r="V586" t="s">
        <v>5089</v>
      </c>
      <c r="W586" t="s">
        <v>258</v>
      </c>
      <c r="X586" t="s">
        <v>5075</v>
      </c>
      <c r="Y586" t="s">
        <v>4281</v>
      </c>
      <c r="Z586" t="s">
        <v>349</v>
      </c>
      <c r="AA586" t="s">
        <v>5076</v>
      </c>
      <c r="AB586" t="s">
        <v>72</v>
      </c>
      <c r="AC586" t="s">
        <v>72</v>
      </c>
      <c r="AD586" t="s">
        <v>72</v>
      </c>
      <c r="AE586" t="s">
        <v>107</v>
      </c>
      <c r="AF586" t="s">
        <v>72</v>
      </c>
      <c r="AG586" t="s">
        <v>72</v>
      </c>
      <c r="AH586" t="s">
        <v>72</v>
      </c>
      <c r="AI586" t="s">
        <v>72</v>
      </c>
      <c r="AJ586" t="s">
        <v>108</v>
      </c>
      <c r="AK586" t="s">
        <v>72</v>
      </c>
      <c r="AL586" t="s">
        <v>85</v>
      </c>
      <c r="AN586" t="s">
        <v>72</v>
      </c>
      <c r="AO586" t="s">
        <v>72</v>
      </c>
      <c r="AP586" t="s">
        <v>109</v>
      </c>
      <c r="AQ586" t="s">
        <v>110</v>
      </c>
      <c r="AR586" t="s">
        <v>161</v>
      </c>
      <c r="AS586" t="s">
        <v>162</v>
      </c>
      <c r="AT586" t="s">
        <v>72</v>
      </c>
      <c r="AU586" t="s">
        <v>5090</v>
      </c>
      <c r="AV586" t="s">
        <v>72</v>
      </c>
      <c r="AW586" t="s">
        <v>72</v>
      </c>
      <c r="AX586" t="s">
        <v>72</v>
      </c>
      <c r="AY586" t="s">
        <v>72</v>
      </c>
      <c r="AZ586" t="s">
        <v>72</v>
      </c>
      <c r="BA586" t="s">
        <v>72</v>
      </c>
    </row>
    <row r="587" spans="1:53" x14ac:dyDescent="0.3">
      <c r="A587" t="s">
        <v>5091</v>
      </c>
      <c r="B587" t="s">
        <v>5092</v>
      </c>
      <c r="C587" t="s">
        <v>61</v>
      </c>
      <c r="F587" t="s">
        <v>5093</v>
      </c>
      <c r="G587" t="s">
        <v>5081</v>
      </c>
      <c r="H587" t="s">
        <v>241</v>
      </c>
      <c r="I587" t="s">
        <v>65</v>
      </c>
      <c r="J587" t="s">
        <v>66</v>
      </c>
      <c r="K587" t="s">
        <v>67</v>
      </c>
      <c r="L587" t="s">
        <v>242</v>
      </c>
      <c r="M587" t="s">
        <v>69</v>
      </c>
      <c r="N587" t="s">
        <v>70</v>
      </c>
      <c r="O587" t="s">
        <v>243</v>
      </c>
      <c r="P587" t="s">
        <v>72</v>
      </c>
      <c r="Q587" t="s">
        <v>72</v>
      </c>
      <c r="R587" t="s">
        <v>72</v>
      </c>
      <c r="S587" t="s">
        <v>72</v>
      </c>
      <c r="T587" t="s">
        <v>72</v>
      </c>
      <c r="U587" t="s">
        <v>72</v>
      </c>
      <c r="V587" t="s">
        <v>5094</v>
      </c>
      <c r="W587" t="s">
        <v>258</v>
      </c>
      <c r="X587" t="s">
        <v>5075</v>
      </c>
      <c r="Y587" t="s">
        <v>4281</v>
      </c>
      <c r="Z587" t="s">
        <v>349</v>
      </c>
      <c r="AA587" t="s">
        <v>5076</v>
      </c>
      <c r="AB587" t="s">
        <v>72</v>
      </c>
      <c r="AC587" t="s">
        <v>72</v>
      </c>
      <c r="AD587" t="s">
        <v>72</v>
      </c>
      <c r="AE587" t="s">
        <v>107</v>
      </c>
      <c r="AF587" t="s">
        <v>72</v>
      </c>
      <c r="AG587" t="s">
        <v>72</v>
      </c>
      <c r="AH587" t="s">
        <v>72</v>
      </c>
      <c r="AI587" t="s">
        <v>72</v>
      </c>
      <c r="AJ587" t="s">
        <v>108</v>
      </c>
      <c r="AK587" t="s">
        <v>72</v>
      </c>
      <c r="AL587" t="s">
        <v>85</v>
      </c>
      <c r="AN587" t="s">
        <v>72</v>
      </c>
      <c r="AO587" t="s">
        <v>72</v>
      </c>
      <c r="AP587" t="s">
        <v>109</v>
      </c>
      <c r="AQ587" t="s">
        <v>110</v>
      </c>
      <c r="AR587" t="s">
        <v>161</v>
      </c>
      <c r="AS587" t="s">
        <v>162</v>
      </c>
      <c r="AT587" t="s">
        <v>72</v>
      </c>
      <c r="AU587" t="s">
        <v>5095</v>
      </c>
      <c r="AV587" t="s">
        <v>72</v>
      </c>
      <c r="AW587" t="s">
        <v>72</v>
      </c>
      <c r="AX587" t="s">
        <v>72</v>
      </c>
      <c r="AY587" t="s">
        <v>72</v>
      </c>
      <c r="AZ587" t="s">
        <v>72</v>
      </c>
      <c r="BA587" t="s">
        <v>72</v>
      </c>
    </row>
    <row r="588" spans="1:53" x14ac:dyDescent="0.3">
      <c r="A588" t="s">
        <v>5096</v>
      </c>
      <c r="B588" t="s">
        <v>5097</v>
      </c>
      <c r="C588" t="s">
        <v>61</v>
      </c>
      <c r="F588" t="s">
        <v>5098</v>
      </c>
      <c r="G588" t="s">
        <v>5081</v>
      </c>
      <c r="H588" t="s">
        <v>241</v>
      </c>
      <c r="I588" t="s">
        <v>65</v>
      </c>
      <c r="J588" t="s">
        <v>66</v>
      </c>
      <c r="K588" t="s">
        <v>67</v>
      </c>
      <c r="L588" t="s">
        <v>242</v>
      </c>
      <c r="M588" t="s">
        <v>69</v>
      </c>
      <c r="N588" t="s">
        <v>70</v>
      </c>
      <c r="O588" t="s">
        <v>243</v>
      </c>
      <c r="P588" t="s">
        <v>72</v>
      </c>
      <c r="Q588" t="s">
        <v>5099</v>
      </c>
      <c r="R588" t="s">
        <v>5083</v>
      </c>
      <c r="S588" t="s">
        <v>246</v>
      </c>
      <c r="T588" t="s">
        <v>5100</v>
      </c>
      <c r="U588" t="s">
        <v>2336</v>
      </c>
      <c r="V588" t="s">
        <v>5101</v>
      </c>
      <c r="W588" t="s">
        <v>79</v>
      </c>
      <c r="X588" t="s">
        <v>127</v>
      </c>
      <c r="Y588" t="s">
        <v>128</v>
      </c>
      <c r="Z588" t="s">
        <v>146</v>
      </c>
      <c r="AA588" t="s">
        <v>5069</v>
      </c>
      <c r="AB588" t="s">
        <v>72</v>
      </c>
      <c r="AC588" t="s">
        <v>72</v>
      </c>
      <c r="AD588" t="s">
        <v>72</v>
      </c>
      <c r="AE588" t="s">
        <v>83</v>
      </c>
      <c r="AF588" t="s">
        <v>72</v>
      </c>
      <c r="AG588" t="s">
        <v>72</v>
      </c>
      <c r="AH588" t="s">
        <v>72</v>
      </c>
      <c r="AI588" t="s">
        <v>72</v>
      </c>
      <c r="AJ588" t="s">
        <v>72</v>
      </c>
      <c r="AK588" t="s">
        <v>84</v>
      </c>
      <c r="AL588" t="s">
        <v>85</v>
      </c>
      <c r="AN588" t="s">
        <v>72</v>
      </c>
      <c r="AO588" t="s">
        <v>72</v>
      </c>
      <c r="AP588" t="s">
        <v>72</v>
      </c>
      <c r="AQ588" t="s">
        <v>72</v>
      </c>
      <c r="AR588" t="s">
        <v>72</v>
      </c>
      <c r="AS588" t="s">
        <v>72</v>
      </c>
      <c r="AT588" t="s">
        <v>72</v>
      </c>
      <c r="AU588" t="s">
        <v>5102</v>
      </c>
      <c r="AV588" t="s">
        <v>87</v>
      </c>
      <c r="AW588" t="s">
        <v>72</v>
      </c>
      <c r="AX588" t="s">
        <v>72</v>
      </c>
      <c r="AY588" t="s">
        <v>88</v>
      </c>
      <c r="AZ588" t="s">
        <v>89</v>
      </c>
      <c r="BA588" t="s">
        <v>90</v>
      </c>
    </row>
    <row r="589" spans="1:53" x14ac:dyDescent="0.3">
      <c r="A589" t="s">
        <v>5103</v>
      </c>
      <c r="B589" t="s">
        <v>5104</v>
      </c>
      <c r="C589" t="s">
        <v>61</v>
      </c>
      <c r="F589" t="s">
        <v>5105</v>
      </c>
      <c r="G589" t="s">
        <v>5081</v>
      </c>
      <c r="H589" t="s">
        <v>241</v>
      </c>
      <c r="I589" t="s">
        <v>65</v>
      </c>
      <c r="J589" t="s">
        <v>66</v>
      </c>
      <c r="K589" t="s">
        <v>67</v>
      </c>
      <c r="L589" t="s">
        <v>242</v>
      </c>
      <c r="M589" t="s">
        <v>69</v>
      </c>
      <c r="N589" t="s">
        <v>70</v>
      </c>
      <c r="O589" t="s">
        <v>243</v>
      </c>
      <c r="P589" t="s">
        <v>72</v>
      </c>
      <c r="Q589" t="s">
        <v>5106</v>
      </c>
      <c r="R589" t="s">
        <v>5107</v>
      </c>
      <c r="S589" t="s">
        <v>246</v>
      </c>
      <c r="T589" t="s">
        <v>5100</v>
      </c>
      <c r="U589" t="s">
        <v>5108</v>
      </c>
      <c r="V589" t="s">
        <v>5109</v>
      </c>
      <c r="W589" t="s">
        <v>79</v>
      </c>
      <c r="X589" t="s">
        <v>127</v>
      </c>
      <c r="Y589" t="s">
        <v>128</v>
      </c>
      <c r="Z589" t="s">
        <v>146</v>
      </c>
      <c r="AA589" t="s">
        <v>5061</v>
      </c>
      <c r="AB589" t="s">
        <v>72</v>
      </c>
      <c r="AC589" t="s">
        <v>72</v>
      </c>
      <c r="AD589" t="s">
        <v>72</v>
      </c>
      <c r="AE589" t="s">
        <v>83</v>
      </c>
      <c r="AF589" t="s">
        <v>72</v>
      </c>
      <c r="AG589" t="s">
        <v>72</v>
      </c>
      <c r="AH589" t="s">
        <v>72</v>
      </c>
      <c r="AI589" t="s">
        <v>72</v>
      </c>
      <c r="AJ589" t="s">
        <v>72</v>
      </c>
      <c r="AK589" t="s">
        <v>84</v>
      </c>
      <c r="AL589" t="s">
        <v>85</v>
      </c>
      <c r="AN589" t="s">
        <v>72</v>
      </c>
      <c r="AO589" t="s">
        <v>72</v>
      </c>
      <c r="AP589" t="s">
        <v>72</v>
      </c>
      <c r="AQ589" t="s">
        <v>72</v>
      </c>
      <c r="AR589" t="s">
        <v>72</v>
      </c>
      <c r="AS589" t="s">
        <v>72</v>
      </c>
      <c r="AT589" t="s">
        <v>72</v>
      </c>
      <c r="AU589" t="s">
        <v>5110</v>
      </c>
      <c r="AV589" t="s">
        <v>87</v>
      </c>
      <c r="AW589" t="s">
        <v>72</v>
      </c>
      <c r="AX589" t="s">
        <v>72</v>
      </c>
      <c r="AY589" t="s">
        <v>88</v>
      </c>
      <c r="AZ589" t="s">
        <v>89</v>
      </c>
      <c r="BA589" t="s">
        <v>90</v>
      </c>
    </row>
    <row r="590" spans="1:53" x14ac:dyDescent="0.3">
      <c r="A590" t="s">
        <v>5111</v>
      </c>
      <c r="B590" t="s">
        <v>5112</v>
      </c>
      <c r="C590" t="s">
        <v>61</v>
      </c>
      <c r="F590" t="s">
        <v>5113</v>
      </c>
      <c r="G590" t="s">
        <v>5081</v>
      </c>
      <c r="H590" t="s">
        <v>241</v>
      </c>
      <c r="I590" t="s">
        <v>65</v>
      </c>
      <c r="J590" t="s">
        <v>66</v>
      </c>
      <c r="K590" t="s">
        <v>67</v>
      </c>
      <c r="L590" t="s">
        <v>242</v>
      </c>
      <c r="M590" t="s">
        <v>69</v>
      </c>
      <c r="N590" t="s">
        <v>70</v>
      </c>
      <c r="O590" t="s">
        <v>243</v>
      </c>
      <c r="P590" t="s">
        <v>72</v>
      </c>
      <c r="Q590" t="s">
        <v>5114</v>
      </c>
      <c r="R590" t="s">
        <v>5115</v>
      </c>
      <c r="S590" t="s">
        <v>246</v>
      </c>
      <c r="T590" t="s">
        <v>5116</v>
      </c>
      <c r="U590" t="s">
        <v>5117</v>
      </c>
      <c r="V590" t="s">
        <v>5118</v>
      </c>
      <c r="W590" t="s">
        <v>79</v>
      </c>
      <c r="X590" t="s">
        <v>340</v>
      </c>
      <c r="Y590" t="s">
        <v>190</v>
      </c>
      <c r="Z590" t="s">
        <v>349</v>
      </c>
      <c r="AA590" t="s">
        <v>5076</v>
      </c>
      <c r="AB590" t="s">
        <v>72</v>
      </c>
      <c r="AC590" t="s">
        <v>72</v>
      </c>
      <c r="AD590" t="s">
        <v>72</v>
      </c>
      <c r="AE590" t="s">
        <v>107</v>
      </c>
      <c r="AF590" t="s">
        <v>72</v>
      </c>
      <c r="AG590" t="s">
        <v>72</v>
      </c>
      <c r="AH590" t="s">
        <v>72</v>
      </c>
      <c r="AI590" t="s">
        <v>72</v>
      </c>
      <c r="AJ590" t="s">
        <v>108</v>
      </c>
      <c r="AK590" t="s">
        <v>72</v>
      </c>
      <c r="AL590" t="s">
        <v>85</v>
      </c>
      <c r="AN590" t="s">
        <v>72</v>
      </c>
      <c r="AO590" t="s">
        <v>72</v>
      </c>
      <c r="AP590" t="s">
        <v>109</v>
      </c>
      <c r="AQ590" t="s">
        <v>110</v>
      </c>
      <c r="AR590" t="s">
        <v>161</v>
      </c>
      <c r="AS590" t="s">
        <v>162</v>
      </c>
      <c r="AT590" t="s">
        <v>72</v>
      </c>
      <c r="AU590" t="s">
        <v>5119</v>
      </c>
      <c r="AV590" t="s">
        <v>72</v>
      </c>
      <c r="AW590" t="s">
        <v>72</v>
      </c>
      <c r="AX590" t="s">
        <v>72</v>
      </c>
      <c r="AY590" t="s">
        <v>72</v>
      </c>
      <c r="AZ590" t="s">
        <v>72</v>
      </c>
      <c r="BA590" t="s">
        <v>72</v>
      </c>
    </row>
    <row r="591" spans="1:53" x14ac:dyDescent="0.3">
      <c r="A591" t="s">
        <v>5120</v>
      </c>
      <c r="B591" t="s">
        <v>5121</v>
      </c>
      <c r="C591" t="s">
        <v>61</v>
      </c>
      <c r="F591" t="s">
        <v>5122</v>
      </c>
      <c r="G591" t="s">
        <v>5081</v>
      </c>
      <c r="H591" t="s">
        <v>241</v>
      </c>
      <c r="I591" t="s">
        <v>65</v>
      </c>
      <c r="J591" t="s">
        <v>66</v>
      </c>
      <c r="K591" t="s">
        <v>67</v>
      </c>
      <c r="L591" t="s">
        <v>242</v>
      </c>
      <c r="M591" t="s">
        <v>69</v>
      </c>
      <c r="N591" t="s">
        <v>70</v>
      </c>
      <c r="O591" t="s">
        <v>243</v>
      </c>
      <c r="P591" t="s">
        <v>72</v>
      </c>
      <c r="Q591" t="s">
        <v>5123</v>
      </c>
      <c r="R591" t="s">
        <v>5124</v>
      </c>
      <c r="S591" t="s">
        <v>246</v>
      </c>
      <c r="T591" t="s">
        <v>5125</v>
      </c>
      <c r="U591" t="s">
        <v>5126</v>
      </c>
      <c r="V591" t="s">
        <v>5084</v>
      </c>
      <c r="W591" t="s">
        <v>79</v>
      </c>
      <c r="X591" t="s">
        <v>340</v>
      </c>
      <c r="Y591" t="s">
        <v>190</v>
      </c>
      <c r="Z591" t="s">
        <v>146</v>
      </c>
      <c r="AA591" t="s">
        <v>5069</v>
      </c>
      <c r="AB591" t="s">
        <v>72</v>
      </c>
      <c r="AC591" t="s">
        <v>72</v>
      </c>
      <c r="AD591" t="s">
        <v>72</v>
      </c>
      <c r="AE591" t="s">
        <v>83</v>
      </c>
      <c r="AF591" t="s">
        <v>72</v>
      </c>
      <c r="AG591" t="s">
        <v>72</v>
      </c>
      <c r="AH591" t="s">
        <v>72</v>
      </c>
      <c r="AI591" t="s">
        <v>72</v>
      </c>
      <c r="AJ591" t="s">
        <v>72</v>
      </c>
      <c r="AK591" t="s">
        <v>84</v>
      </c>
      <c r="AL591" t="s">
        <v>85</v>
      </c>
      <c r="AN591" t="s">
        <v>72</v>
      </c>
      <c r="AO591" t="s">
        <v>72</v>
      </c>
      <c r="AP591" t="s">
        <v>72</v>
      </c>
      <c r="AQ591" t="s">
        <v>72</v>
      </c>
      <c r="AR591" t="s">
        <v>72</v>
      </c>
      <c r="AS591" t="s">
        <v>72</v>
      </c>
      <c r="AT591" t="s">
        <v>72</v>
      </c>
      <c r="AU591" t="s">
        <v>5127</v>
      </c>
      <c r="AV591" t="s">
        <v>87</v>
      </c>
      <c r="AW591" t="s">
        <v>72</v>
      </c>
      <c r="AX591" t="s">
        <v>72</v>
      </c>
      <c r="AY591" t="s">
        <v>88</v>
      </c>
      <c r="AZ591" t="s">
        <v>89</v>
      </c>
      <c r="BA591" t="s">
        <v>90</v>
      </c>
    </row>
    <row r="592" spans="1:53" x14ac:dyDescent="0.3">
      <c r="A592" t="s">
        <v>5128</v>
      </c>
      <c r="B592" t="s">
        <v>5129</v>
      </c>
      <c r="C592" t="s">
        <v>61</v>
      </c>
      <c r="F592" t="s">
        <v>5130</v>
      </c>
      <c r="G592" t="s">
        <v>5081</v>
      </c>
      <c r="H592" t="s">
        <v>241</v>
      </c>
      <c r="I592" t="s">
        <v>65</v>
      </c>
      <c r="J592" t="s">
        <v>66</v>
      </c>
      <c r="K592" t="s">
        <v>67</v>
      </c>
      <c r="L592" t="s">
        <v>242</v>
      </c>
      <c r="M592" t="s">
        <v>69</v>
      </c>
      <c r="N592" t="s">
        <v>70</v>
      </c>
      <c r="O592" t="s">
        <v>243</v>
      </c>
      <c r="P592" t="s">
        <v>72</v>
      </c>
      <c r="Q592" t="s">
        <v>5131</v>
      </c>
      <c r="R592" t="s">
        <v>5132</v>
      </c>
      <c r="S592" t="s">
        <v>246</v>
      </c>
      <c r="T592" t="s">
        <v>5133</v>
      </c>
      <c r="U592" t="s">
        <v>5134</v>
      </c>
      <c r="V592" t="s">
        <v>5135</v>
      </c>
      <c r="W592" t="s">
        <v>79</v>
      </c>
      <c r="X592" t="s">
        <v>340</v>
      </c>
      <c r="Y592" t="s">
        <v>190</v>
      </c>
      <c r="Z592" t="s">
        <v>146</v>
      </c>
      <c r="AA592" t="s">
        <v>5069</v>
      </c>
      <c r="AB592" t="s">
        <v>72</v>
      </c>
      <c r="AC592" t="s">
        <v>72</v>
      </c>
      <c r="AD592" t="s">
        <v>72</v>
      </c>
      <c r="AE592" t="s">
        <v>83</v>
      </c>
      <c r="AF592" t="s">
        <v>72</v>
      </c>
      <c r="AG592" t="s">
        <v>72</v>
      </c>
      <c r="AH592" t="s">
        <v>72</v>
      </c>
      <c r="AI592" t="s">
        <v>72</v>
      </c>
      <c r="AJ592" t="s">
        <v>72</v>
      </c>
      <c r="AK592" t="s">
        <v>84</v>
      </c>
      <c r="AL592" t="s">
        <v>85</v>
      </c>
      <c r="AN592" t="s">
        <v>72</v>
      </c>
      <c r="AO592" t="s">
        <v>72</v>
      </c>
      <c r="AP592" t="s">
        <v>72</v>
      </c>
      <c r="AQ592" t="s">
        <v>72</v>
      </c>
      <c r="AR592" t="s">
        <v>72</v>
      </c>
      <c r="AS592" t="s">
        <v>72</v>
      </c>
      <c r="AT592" t="s">
        <v>72</v>
      </c>
      <c r="AU592" t="s">
        <v>5136</v>
      </c>
      <c r="AV592" t="s">
        <v>87</v>
      </c>
      <c r="AW592" t="s">
        <v>72</v>
      </c>
      <c r="AX592" t="s">
        <v>72</v>
      </c>
      <c r="AY592" t="s">
        <v>88</v>
      </c>
      <c r="AZ592" t="s">
        <v>89</v>
      </c>
      <c r="BA592" t="s">
        <v>90</v>
      </c>
    </row>
    <row r="593" spans="1:53" x14ac:dyDescent="0.3">
      <c r="A593" t="s">
        <v>5137</v>
      </c>
      <c r="B593" t="s">
        <v>5138</v>
      </c>
      <c r="C593" t="s">
        <v>61</v>
      </c>
      <c r="F593" t="s">
        <v>5139</v>
      </c>
      <c r="G593" t="s">
        <v>5081</v>
      </c>
      <c r="H593" t="s">
        <v>241</v>
      </c>
      <c r="I593" t="s">
        <v>65</v>
      </c>
      <c r="J593" t="s">
        <v>66</v>
      </c>
      <c r="K593" t="s">
        <v>67</v>
      </c>
      <c r="L593" t="s">
        <v>242</v>
      </c>
      <c r="M593" t="s">
        <v>69</v>
      </c>
      <c r="N593" t="s">
        <v>70</v>
      </c>
      <c r="O593" t="s">
        <v>243</v>
      </c>
      <c r="P593" t="s">
        <v>72</v>
      </c>
      <c r="Q593" t="s">
        <v>5140</v>
      </c>
      <c r="R593" t="s">
        <v>5141</v>
      </c>
      <c r="S593" t="s">
        <v>246</v>
      </c>
      <c r="T593" t="s">
        <v>5142</v>
      </c>
      <c r="U593" t="s">
        <v>5143</v>
      </c>
      <c r="V593" t="s">
        <v>5144</v>
      </c>
      <c r="W593" t="s">
        <v>79</v>
      </c>
      <c r="X593" t="s">
        <v>127</v>
      </c>
      <c r="Y593" t="s">
        <v>128</v>
      </c>
      <c r="Z593" t="s">
        <v>349</v>
      </c>
      <c r="AA593" t="s">
        <v>5076</v>
      </c>
      <c r="AB593" t="s">
        <v>72</v>
      </c>
      <c r="AC593" t="s">
        <v>72</v>
      </c>
      <c r="AD593" t="s">
        <v>72</v>
      </c>
      <c r="AE593" t="s">
        <v>107</v>
      </c>
      <c r="AF593" t="s">
        <v>72</v>
      </c>
      <c r="AG593" t="s">
        <v>72</v>
      </c>
      <c r="AH593" t="s">
        <v>72</v>
      </c>
      <c r="AI593" t="s">
        <v>72</v>
      </c>
      <c r="AJ593" t="s">
        <v>108</v>
      </c>
      <c r="AK593" t="s">
        <v>72</v>
      </c>
      <c r="AL593" t="s">
        <v>85</v>
      </c>
      <c r="AN593" t="s">
        <v>72</v>
      </c>
      <c r="AO593" t="s">
        <v>72</v>
      </c>
      <c r="AP593" t="s">
        <v>109</v>
      </c>
      <c r="AQ593" t="s">
        <v>110</v>
      </c>
      <c r="AR593" t="s">
        <v>161</v>
      </c>
      <c r="AS593" t="s">
        <v>162</v>
      </c>
      <c r="AT593" t="s">
        <v>72</v>
      </c>
      <c r="AU593" t="s">
        <v>5145</v>
      </c>
      <c r="AV593" t="s">
        <v>72</v>
      </c>
      <c r="AW593" t="s">
        <v>72</v>
      </c>
      <c r="AX593" t="s">
        <v>72</v>
      </c>
      <c r="AY593" t="s">
        <v>72</v>
      </c>
      <c r="AZ593" t="s">
        <v>72</v>
      </c>
      <c r="BA593" t="s">
        <v>72</v>
      </c>
    </row>
    <row r="594" spans="1:53" x14ac:dyDescent="0.3">
      <c r="A594" t="s">
        <v>5146</v>
      </c>
      <c r="B594" t="s">
        <v>5147</v>
      </c>
      <c r="C594" t="s">
        <v>61</v>
      </c>
      <c r="F594" t="s">
        <v>5148</v>
      </c>
      <c r="G594" t="s">
        <v>5081</v>
      </c>
      <c r="H594" t="s">
        <v>241</v>
      </c>
      <c r="I594" t="s">
        <v>65</v>
      </c>
      <c r="J594" t="s">
        <v>66</v>
      </c>
      <c r="K594" t="s">
        <v>67</v>
      </c>
      <c r="L594" t="s">
        <v>242</v>
      </c>
      <c r="M594" t="s">
        <v>69</v>
      </c>
      <c r="N594" t="s">
        <v>70</v>
      </c>
      <c r="O594" t="s">
        <v>243</v>
      </c>
      <c r="P594" t="s">
        <v>72</v>
      </c>
      <c r="Q594" t="s">
        <v>5149</v>
      </c>
      <c r="R594" t="s">
        <v>5150</v>
      </c>
      <c r="S594" t="s">
        <v>246</v>
      </c>
      <c r="T594" t="s">
        <v>5151</v>
      </c>
      <c r="U594" t="s">
        <v>5152</v>
      </c>
      <c r="V594" t="s">
        <v>5153</v>
      </c>
      <c r="W594" t="s">
        <v>79</v>
      </c>
      <c r="X594" t="s">
        <v>340</v>
      </c>
      <c r="Y594" t="s">
        <v>190</v>
      </c>
      <c r="Z594" t="s">
        <v>146</v>
      </c>
      <c r="AA594" t="s">
        <v>5069</v>
      </c>
      <c r="AB594" t="s">
        <v>72</v>
      </c>
      <c r="AC594" t="s">
        <v>72</v>
      </c>
      <c r="AD594" t="s">
        <v>72</v>
      </c>
      <c r="AE594" t="s">
        <v>83</v>
      </c>
      <c r="AF594" t="s">
        <v>72</v>
      </c>
      <c r="AG594" t="s">
        <v>72</v>
      </c>
      <c r="AH594" t="s">
        <v>72</v>
      </c>
      <c r="AI594" t="s">
        <v>72</v>
      </c>
      <c r="AJ594" t="s">
        <v>72</v>
      </c>
      <c r="AK594" t="s">
        <v>84</v>
      </c>
      <c r="AL594" t="s">
        <v>85</v>
      </c>
      <c r="AN594" t="s">
        <v>72</v>
      </c>
      <c r="AO594" t="s">
        <v>72</v>
      </c>
      <c r="AP594" t="s">
        <v>72</v>
      </c>
      <c r="AQ594" t="s">
        <v>72</v>
      </c>
      <c r="AR594" t="s">
        <v>72</v>
      </c>
      <c r="AS594" t="s">
        <v>72</v>
      </c>
      <c r="AT594" t="s">
        <v>72</v>
      </c>
      <c r="AU594" t="s">
        <v>5154</v>
      </c>
      <c r="AV594" t="s">
        <v>87</v>
      </c>
      <c r="AW594" t="s">
        <v>72</v>
      </c>
      <c r="AX594" t="s">
        <v>72</v>
      </c>
      <c r="AY594" t="s">
        <v>88</v>
      </c>
      <c r="AZ594" t="s">
        <v>89</v>
      </c>
      <c r="BA594" t="s">
        <v>90</v>
      </c>
    </row>
    <row r="595" spans="1:53" x14ac:dyDescent="0.3">
      <c r="A595" t="s">
        <v>5155</v>
      </c>
      <c r="B595" t="s">
        <v>5156</v>
      </c>
      <c r="C595" t="s">
        <v>61</v>
      </c>
      <c r="F595" t="s">
        <v>5157</v>
      </c>
      <c r="G595" t="s">
        <v>5081</v>
      </c>
      <c r="H595" t="s">
        <v>241</v>
      </c>
      <c r="I595" t="s">
        <v>65</v>
      </c>
      <c r="J595" t="s">
        <v>66</v>
      </c>
      <c r="K595" t="s">
        <v>67</v>
      </c>
      <c r="L595" t="s">
        <v>242</v>
      </c>
      <c r="M595" t="s">
        <v>69</v>
      </c>
      <c r="N595" t="s">
        <v>70</v>
      </c>
      <c r="O595" t="s">
        <v>243</v>
      </c>
      <c r="P595" t="s">
        <v>72</v>
      </c>
      <c r="Q595" t="s">
        <v>5158</v>
      </c>
      <c r="R595" t="s">
        <v>85</v>
      </c>
      <c r="S595" t="s">
        <v>246</v>
      </c>
      <c r="T595" t="s">
        <v>5151</v>
      </c>
      <c r="U595" t="s">
        <v>5159</v>
      </c>
      <c r="V595" t="s">
        <v>5160</v>
      </c>
      <c r="W595" t="s">
        <v>103</v>
      </c>
      <c r="X595" t="s">
        <v>958</v>
      </c>
      <c r="Y595" t="s">
        <v>105</v>
      </c>
      <c r="Z595" t="s">
        <v>829</v>
      </c>
      <c r="AA595" t="s">
        <v>5161</v>
      </c>
      <c r="AB595" t="s">
        <v>72</v>
      </c>
      <c r="AC595" t="s">
        <v>72</v>
      </c>
      <c r="AD595" t="s">
        <v>72</v>
      </c>
      <c r="AE595" t="s">
        <v>83</v>
      </c>
      <c r="AF595" t="s">
        <v>72</v>
      </c>
      <c r="AG595" t="s">
        <v>72</v>
      </c>
      <c r="AH595" t="s">
        <v>72</v>
      </c>
      <c r="AI595" t="s">
        <v>72</v>
      </c>
      <c r="AJ595" t="s">
        <v>72</v>
      </c>
      <c r="AK595" t="s">
        <v>84</v>
      </c>
      <c r="AL595" t="s">
        <v>72</v>
      </c>
      <c r="AN595" t="s">
        <v>72</v>
      </c>
      <c r="AO595" t="s">
        <v>72</v>
      </c>
      <c r="AP595" t="s">
        <v>72</v>
      </c>
      <c r="AQ595" t="s">
        <v>72</v>
      </c>
      <c r="AR595" t="s">
        <v>72</v>
      </c>
      <c r="AS595" t="s">
        <v>72</v>
      </c>
      <c r="AT595" t="s">
        <v>72</v>
      </c>
      <c r="AU595" t="s">
        <v>5162</v>
      </c>
      <c r="AV595" t="s">
        <v>87</v>
      </c>
      <c r="AW595" t="s">
        <v>72</v>
      </c>
      <c r="AX595" t="s">
        <v>72</v>
      </c>
      <c r="AY595" t="s">
        <v>131</v>
      </c>
      <c r="AZ595" t="s">
        <v>89</v>
      </c>
      <c r="BA595" t="s">
        <v>90</v>
      </c>
    </row>
    <row r="596" spans="1:53" x14ac:dyDescent="0.3">
      <c r="A596" t="s">
        <v>5163</v>
      </c>
      <c r="B596" t="s">
        <v>5164</v>
      </c>
      <c r="C596" t="s">
        <v>61</v>
      </c>
      <c r="F596" t="s">
        <v>5165</v>
      </c>
      <c r="G596" t="s">
        <v>5081</v>
      </c>
      <c r="H596" t="s">
        <v>241</v>
      </c>
      <c r="I596" t="s">
        <v>65</v>
      </c>
      <c r="J596" t="s">
        <v>66</v>
      </c>
      <c r="K596" t="s">
        <v>67</v>
      </c>
      <c r="L596" t="s">
        <v>242</v>
      </c>
      <c r="M596" t="s">
        <v>69</v>
      </c>
      <c r="N596" t="s">
        <v>70</v>
      </c>
      <c r="O596" t="s">
        <v>243</v>
      </c>
      <c r="P596" t="s">
        <v>72</v>
      </c>
      <c r="Q596" t="s">
        <v>5166</v>
      </c>
      <c r="R596" t="s">
        <v>1618</v>
      </c>
      <c r="S596" t="s">
        <v>246</v>
      </c>
      <c r="T596" t="s">
        <v>5151</v>
      </c>
      <c r="U596" t="s">
        <v>5167</v>
      </c>
      <c r="V596" t="s">
        <v>5168</v>
      </c>
      <c r="W596" t="s">
        <v>79</v>
      </c>
      <c r="X596" t="s">
        <v>190</v>
      </c>
      <c r="Y596" t="s">
        <v>1137</v>
      </c>
      <c r="Z596" t="s">
        <v>261</v>
      </c>
      <c r="AA596" t="s">
        <v>5169</v>
      </c>
      <c r="AB596" t="s">
        <v>72</v>
      </c>
      <c r="AC596" t="s">
        <v>72</v>
      </c>
      <c r="AD596" t="s">
        <v>72</v>
      </c>
      <c r="AE596" t="s">
        <v>83</v>
      </c>
      <c r="AF596" t="s">
        <v>72</v>
      </c>
      <c r="AG596" t="s">
        <v>72</v>
      </c>
      <c r="AH596" t="s">
        <v>72</v>
      </c>
      <c r="AI596" t="s">
        <v>72</v>
      </c>
      <c r="AJ596" t="s">
        <v>72</v>
      </c>
      <c r="AK596" t="s">
        <v>84</v>
      </c>
      <c r="AL596" t="s">
        <v>178</v>
      </c>
      <c r="AN596" t="s">
        <v>72</v>
      </c>
      <c r="AO596" t="s">
        <v>72</v>
      </c>
      <c r="AP596" t="s">
        <v>72</v>
      </c>
      <c r="AQ596" t="s">
        <v>72</v>
      </c>
      <c r="AR596" t="s">
        <v>72</v>
      </c>
      <c r="AS596" t="s">
        <v>72</v>
      </c>
      <c r="AT596" t="s">
        <v>72</v>
      </c>
      <c r="AU596" t="s">
        <v>5170</v>
      </c>
      <c r="AV596" t="s">
        <v>87</v>
      </c>
      <c r="AW596" t="s">
        <v>72</v>
      </c>
      <c r="AX596" t="s">
        <v>72</v>
      </c>
      <c r="AY596" t="s">
        <v>88</v>
      </c>
      <c r="AZ596" t="s">
        <v>89</v>
      </c>
      <c r="BA596" t="s">
        <v>90</v>
      </c>
    </row>
    <row r="597" spans="1:53" x14ac:dyDescent="0.3">
      <c r="A597" t="s">
        <v>5171</v>
      </c>
      <c r="B597" t="s">
        <v>5172</v>
      </c>
      <c r="C597" t="s">
        <v>61</v>
      </c>
      <c r="F597" t="s">
        <v>5173</v>
      </c>
      <c r="G597" t="s">
        <v>5081</v>
      </c>
      <c r="H597" t="s">
        <v>241</v>
      </c>
      <c r="I597" t="s">
        <v>65</v>
      </c>
      <c r="J597" t="s">
        <v>66</v>
      </c>
      <c r="K597" t="s">
        <v>67</v>
      </c>
      <c r="L597" t="s">
        <v>242</v>
      </c>
      <c r="M597" t="s">
        <v>69</v>
      </c>
      <c r="N597" t="s">
        <v>70</v>
      </c>
      <c r="O597" t="s">
        <v>243</v>
      </c>
      <c r="P597" t="s">
        <v>72</v>
      </c>
      <c r="Q597" t="s">
        <v>5174</v>
      </c>
      <c r="R597" t="s">
        <v>337</v>
      </c>
      <c r="S597" t="s">
        <v>246</v>
      </c>
      <c r="T597" t="s">
        <v>5175</v>
      </c>
      <c r="U597" t="s">
        <v>5151</v>
      </c>
      <c r="V597" t="s">
        <v>5176</v>
      </c>
      <c r="W597" t="s">
        <v>79</v>
      </c>
      <c r="X597" t="s">
        <v>340</v>
      </c>
      <c r="Y597" t="s">
        <v>190</v>
      </c>
      <c r="Z597" t="s">
        <v>349</v>
      </c>
      <c r="AA597" t="s">
        <v>5177</v>
      </c>
      <c r="AB597" t="s">
        <v>72</v>
      </c>
      <c r="AC597" t="s">
        <v>72</v>
      </c>
      <c r="AD597" t="s">
        <v>72</v>
      </c>
      <c r="AE597" t="s">
        <v>83</v>
      </c>
      <c r="AF597" t="s">
        <v>72</v>
      </c>
      <c r="AG597" t="s">
        <v>72</v>
      </c>
      <c r="AH597" t="s">
        <v>72</v>
      </c>
      <c r="AI597" t="s">
        <v>72</v>
      </c>
      <c r="AJ597" t="s">
        <v>72</v>
      </c>
      <c r="AK597" t="s">
        <v>84</v>
      </c>
      <c r="AL597" t="s">
        <v>85</v>
      </c>
      <c r="AN597" t="s">
        <v>72</v>
      </c>
      <c r="AO597" t="s">
        <v>72</v>
      </c>
      <c r="AP597" t="s">
        <v>72</v>
      </c>
      <c r="AQ597" t="s">
        <v>72</v>
      </c>
      <c r="AR597" t="s">
        <v>72</v>
      </c>
      <c r="AS597" t="s">
        <v>72</v>
      </c>
      <c r="AT597" t="s">
        <v>72</v>
      </c>
      <c r="AU597" t="s">
        <v>5178</v>
      </c>
      <c r="AV597" t="s">
        <v>87</v>
      </c>
      <c r="AW597" t="s">
        <v>72</v>
      </c>
      <c r="AX597" t="s">
        <v>72</v>
      </c>
      <c r="AY597" t="s">
        <v>131</v>
      </c>
      <c r="AZ597" t="s">
        <v>89</v>
      </c>
      <c r="BA597" t="s">
        <v>90</v>
      </c>
    </row>
    <row r="598" spans="1:53" x14ac:dyDescent="0.3">
      <c r="A598" t="s">
        <v>5179</v>
      </c>
      <c r="B598" t="s">
        <v>5180</v>
      </c>
      <c r="C598" t="s">
        <v>61</v>
      </c>
      <c r="F598" t="s">
        <v>5181</v>
      </c>
      <c r="G598" t="s">
        <v>5081</v>
      </c>
      <c r="H598" t="s">
        <v>241</v>
      </c>
      <c r="I598" t="s">
        <v>65</v>
      </c>
      <c r="J598" t="s">
        <v>66</v>
      </c>
      <c r="K598" t="s">
        <v>67</v>
      </c>
      <c r="L598" t="s">
        <v>242</v>
      </c>
      <c r="M598" t="s">
        <v>69</v>
      </c>
      <c r="N598" t="s">
        <v>70</v>
      </c>
      <c r="O598" t="s">
        <v>243</v>
      </c>
      <c r="P598" t="s">
        <v>72</v>
      </c>
      <c r="Q598" t="s">
        <v>5182</v>
      </c>
      <c r="R598" t="s">
        <v>5183</v>
      </c>
      <c r="S598" t="s">
        <v>246</v>
      </c>
      <c r="T598" t="s">
        <v>5184</v>
      </c>
      <c r="U598" t="s">
        <v>5185</v>
      </c>
      <c r="V598" t="s">
        <v>5186</v>
      </c>
      <c r="W598" t="s">
        <v>79</v>
      </c>
      <c r="X598" t="s">
        <v>340</v>
      </c>
      <c r="Y598" t="s">
        <v>190</v>
      </c>
      <c r="Z598" t="s">
        <v>146</v>
      </c>
      <c r="AA598" t="s">
        <v>5069</v>
      </c>
      <c r="AB598" t="s">
        <v>72</v>
      </c>
      <c r="AC598" t="s">
        <v>72</v>
      </c>
      <c r="AD598" t="s">
        <v>72</v>
      </c>
      <c r="AE598" t="s">
        <v>83</v>
      </c>
      <c r="AF598" t="s">
        <v>72</v>
      </c>
      <c r="AG598" t="s">
        <v>72</v>
      </c>
      <c r="AH598" t="s">
        <v>72</v>
      </c>
      <c r="AI598" t="s">
        <v>72</v>
      </c>
      <c r="AJ598" t="s">
        <v>72</v>
      </c>
      <c r="AK598" t="s">
        <v>84</v>
      </c>
      <c r="AL598" t="s">
        <v>85</v>
      </c>
      <c r="AN598" t="s">
        <v>72</v>
      </c>
      <c r="AO598" t="s">
        <v>72</v>
      </c>
      <c r="AP598" t="s">
        <v>72</v>
      </c>
      <c r="AQ598" t="s">
        <v>72</v>
      </c>
      <c r="AR598" t="s">
        <v>72</v>
      </c>
      <c r="AS598" t="s">
        <v>72</v>
      </c>
      <c r="AT598" t="s">
        <v>72</v>
      </c>
      <c r="AU598" t="s">
        <v>5187</v>
      </c>
      <c r="AV598" t="s">
        <v>87</v>
      </c>
      <c r="AW598" t="s">
        <v>72</v>
      </c>
      <c r="AX598" t="s">
        <v>72</v>
      </c>
      <c r="AY598" t="s">
        <v>88</v>
      </c>
      <c r="AZ598" t="s">
        <v>89</v>
      </c>
      <c r="BA598" t="s">
        <v>90</v>
      </c>
    </row>
    <row r="599" spans="1:53" x14ac:dyDescent="0.3">
      <c r="A599" t="s">
        <v>5188</v>
      </c>
      <c r="B599" t="s">
        <v>5189</v>
      </c>
      <c r="C599" t="s">
        <v>61</v>
      </c>
      <c r="F599" t="s">
        <v>5190</v>
      </c>
      <c r="G599" t="s">
        <v>5081</v>
      </c>
      <c r="H599" t="s">
        <v>241</v>
      </c>
      <c r="I599" t="s">
        <v>65</v>
      </c>
      <c r="J599" t="s">
        <v>66</v>
      </c>
      <c r="K599" t="s">
        <v>67</v>
      </c>
      <c r="L599" t="s">
        <v>242</v>
      </c>
      <c r="M599" t="s">
        <v>69</v>
      </c>
      <c r="N599" t="s">
        <v>70</v>
      </c>
      <c r="O599" t="s">
        <v>243</v>
      </c>
      <c r="P599" t="s">
        <v>72</v>
      </c>
      <c r="Q599" t="s">
        <v>5191</v>
      </c>
      <c r="R599" t="s">
        <v>5192</v>
      </c>
      <c r="S599" t="s">
        <v>246</v>
      </c>
      <c r="T599" t="s">
        <v>5184</v>
      </c>
      <c r="U599" t="s">
        <v>5193</v>
      </c>
      <c r="V599" t="s">
        <v>5186</v>
      </c>
      <c r="W599" t="s">
        <v>79</v>
      </c>
      <c r="X599" t="s">
        <v>340</v>
      </c>
      <c r="Y599" t="s">
        <v>190</v>
      </c>
      <c r="Z599" t="s">
        <v>146</v>
      </c>
      <c r="AA599" t="s">
        <v>5069</v>
      </c>
      <c r="AB599" t="s">
        <v>72</v>
      </c>
      <c r="AC599" t="s">
        <v>72</v>
      </c>
      <c r="AD599" t="s">
        <v>72</v>
      </c>
      <c r="AE599" t="s">
        <v>83</v>
      </c>
      <c r="AF599" t="s">
        <v>72</v>
      </c>
      <c r="AG599" t="s">
        <v>72</v>
      </c>
      <c r="AH599" t="s">
        <v>72</v>
      </c>
      <c r="AI599" t="s">
        <v>72</v>
      </c>
      <c r="AJ599" t="s">
        <v>72</v>
      </c>
      <c r="AK599" t="s">
        <v>84</v>
      </c>
      <c r="AL599" t="s">
        <v>85</v>
      </c>
      <c r="AN599" t="s">
        <v>72</v>
      </c>
      <c r="AO599" t="s">
        <v>72</v>
      </c>
      <c r="AP599" t="s">
        <v>72</v>
      </c>
      <c r="AQ599" t="s">
        <v>72</v>
      </c>
      <c r="AR599" t="s">
        <v>72</v>
      </c>
      <c r="AS599" t="s">
        <v>72</v>
      </c>
      <c r="AT599" t="s">
        <v>72</v>
      </c>
      <c r="AU599" t="s">
        <v>5194</v>
      </c>
      <c r="AV599" t="s">
        <v>87</v>
      </c>
      <c r="AW599" t="s">
        <v>72</v>
      </c>
      <c r="AX599" t="s">
        <v>72</v>
      </c>
      <c r="AY599" t="s">
        <v>88</v>
      </c>
      <c r="AZ599" t="s">
        <v>89</v>
      </c>
      <c r="BA599" t="s">
        <v>90</v>
      </c>
    </row>
    <row r="600" spans="1:53" x14ac:dyDescent="0.3">
      <c r="A600" t="s">
        <v>5195</v>
      </c>
      <c r="B600" t="s">
        <v>5196</v>
      </c>
      <c r="C600" t="s">
        <v>61</v>
      </c>
      <c r="F600" t="s">
        <v>5197</v>
      </c>
      <c r="G600" t="s">
        <v>5081</v>
      </c>
      <c r="H600" t="s">
        <v>241</v>
      </c>
      <c r="I600" t="s">
        <v>65</v>
      </c>
      <c r="J600" t="s">
        <v>66</v>
      </c>
      <c r="K600" t="s">
        <v>67</v>
      </c>
      <c r="L600" t="s">
        <v>242</v>
      </c>
      <c r="M600" t="s">
        <v>69</v>
      </c>
      <c r="N600" t="s">
        <v>70</v>
      </c>
      <c r="O600" t="s">
        <v>243</v>
      </c>
      <c r="P600" t="s">
        <v>72</v>
      </c>
      <c r="Q600" t="s">
        <v>5198</v>
      </c>
      <c r="R600" t="s">
        <v>5192</v>
      </c>
      <c r="S600" t="s">
        <v>246</v>
      </c>
      <c r="T600" t="s">
        <v>5184</v>
      </c>
      <c r="U600" t="s">
        <v>5193</v>
      </c>
      <c r="V600" t="s">
        <v>5199</v>
      </c>
      <c r="W600" t="s">
        <v>79</v>
      </c>
      <c r="X600" t="s">
        <v>340</v>
      </c>
      <c r="Y600" t="s">
        <v>190</v>
      </c>
      <c r="Z600" t="s">
        <v>146</v>
      </c>
      <c r="AA600" t="s">
        <v>5061</v>
      </c>
      <c r="AB600" t="s">
        <v>72</v>
      </c>
      <c r="AC600" t="s">
        <v>72</v>
      </c>
      <c r="AD600" t="s">
        <v>72</v>
      </c>
      <c r="AE600" t="s">
        <v>83</v>
      </c>
      <c r="AF600" t="s">
        <v>72</v>
      </c>
      <c r="AG600" t="s">
        <v>72</v>
      </c>
      <c r="AH600" t="s">
        <v>72</v>
      </c>
      <c r="AI600" t="s">
        <v>72</v>
      </c>
      <c r="AJ600" t="s">
        <v>72</v>
      </c>
      <c r="AK600" t="s">
        <v>84</v>
      </c>
      <c r="AL600" t="s">
        <v>85</v>
      </c>
      <c r="AN600" t="s">
        <v>72</v>
      </c>
      <c r="AO600" t="s">
        <v>72</v>
      </c>
      <c r="AP600" t="s">
        <v>72</v>
      </c>
      <c r="AQ600" t="s">
        <v>72</v>
      </c>
      <c r="AR600" t="s">
        <v>72</v>
      </c>
      <c r="AS600" t="s">
        <v>72</v>
      </c>
      <c r="AT600" t="s">
        <v>72</v>
      </c>
      <c r="AU600" t="s">
        <v>5200</v>
      </c>
      <c r="AV600" t="s">
        <v>87</v>
      </c>
      <c r="AW600" t="s">
        <v>72</v>
      </c>
      <c r="AX600" t="s">
        <v>72</v>
      </c>
      <c r="AY600" t="s">
        <v>88</v>
      </c>
      <c r="AZ600" t="s">
        <v>89</v>
      </c>
      <c r="BA600" t="s">
        <v>90</v>
      </c>
    </row>
    <row r="601" spans="1:53" x14ac:dyDescent="0.3">
      <c r="A601" t="s">
        <v>5201</v>
      </c>
      <c r="B601" t="s">
        <v>5202</v>
      </c>
      <c r="C601" t="s">
        <v>61</v>
      </c>
      <c r="F601" t="s">
        <v>5203</v>
      </c>
      <c r="G601" t="s">
        <v>5081</v>
      </c>
      <c r="H601" t="s">
        <v>241</v>
      </c>
      <c r="I601" t="s">
        <v>65</v>
      </c>
      <c r="J601" t="s">
        <v>66</v>
      </c>
      <c r="K601" t="s">
        <v>67</v>
      </c>
      <c r="L601" t="s">
        <v>242</v>
      </c>
      <c r="M601" t="s">
        <v>69</v>
      </c>
      <c r="N601" t="s">
        <v>70</v>
      </c>
      <c r="O601" t="s">
        <v>243</v>
      </c>
      <c r="P601" t="s">
        <v>72</v>
      </c>
      <c r="Q601" t="s">
        <v>5204</v>
      </c>
      <c r="R601" t="s">
        <v>1273</v>
      </c>
      <c r="S601" t="s">
        <v>5205</v>
      </c>
      <c r="T601" t="s">
        <v>5206</v>
      </c>
      <c r="U601" t="s">
        <v>3825</v>
      </c>
      <c r="V601" t="s">
        <v>5207</v>
      </c>
      <c r="W601" t="s">
        <v>656</v>
      </c>
      <c r="X601" t="s">
        <v>5208</v>
      </c>
      <c r="Y601" t="s">
        <v>5208</v>
      </c>
      <c r="Z601" t="s">
        <v>1585</v>
      </c>
      <c r="AA601" t="s">
        <v>5209</v>
      </c>
      <c r="AB601" t="s">
        <v>72</v>
      </c>
      <c r="AC601" t="s">
        <v>72</v>
      </c>
      <c r="AD601" t="s">
        <v>72</v>
      </c>
      <c r="AE601" t="s">
        <v>83</v>
      </c>
      <c r="AF601" t="s">
        <v>72</v>
      </c>
      <c r="AG601" t="s">
        <v>72</v>
      </c>
      <c r="AH601" t="s">
        <v>72</v>
      </c>
      <c r="AI601" t="s">
        <v>72</v>
      </c>
      <c r="AJ601" t="s">
        <v>72</v>
      </c>
      <c r="AK601" t="s">
        <v>84</v>
      </c>
      <c r="AL601" t="s">
        <v>72</v>
      </c>
      <c r="AN601" t="s">
        <v>72</v>
      </c>
      <c r="AO601" t="s">
        <v>72</v>
      </c>
      <c r="AP601" t="s">
        <v>72</v>
      </c>
      <c r="AQ601" t="s">
        <v>72</v>
      </c>
      <c r="AR601" t="s">
        <v>72</v>
      </c>
      <c r="AS601" t="s">
        <v>72</v>
      </c>
      <c r="AT601" t="s">
        <v>72</v>
      </c>
      <c r="AU601" t="s">
        <v>5210</v>
      </c>
      <c r="AV601" t="s">
        <v>87</v>
      </c>
      <c r="AW601" t="s">
        <v>72</v>
      </c>
      <c r="AX601" t="s">
        <v>72</v>
      </c>
      <c r="AY601" t="s">
        <v>88</v>
      </c>
      <c r="AZ601" t="s">
        <v>89</v>
      </c>
      <c r="BA601" t="s">
        <v>90</v>
      </c>
    </row>
    <row r="602" spans="1:53" x14ac:dyDescent="0.3">
      <c r="A602" t="s">
        <v>5211</v>
      </c>
      <c r="B602" t="s">
        <v>5212</v>
      </c>
      <c r="C602" t="s">
        <v>61</v>
      </c>
      <c r="F602" t="s">
        <v>5213</v>
      </c>
      <c r="G602" t="s">
        <v>5081</v>
      </c>
      <c r="H602" t="s">
        <v>241</v>
      </c>
      <c r="I602" t="s">
        <v>65</v>
      </c>
      <c r="J602" t="s">
        <v>66</v>
      </c>
      <c r="K602" t="s">
        <v>67</v>
      </c>
      <c r="L602" t="s">
        <v>242</v>
      </c>
      <c r="M602" t="s">
        <v>69</v>
      </c>
      <c r="N602" t="s">
        <v>70</v>
      </c>
      <c r="O602" t="s">
        <v>243</v>
      </c>
      <c r="P602" t="s">
        <v>72</v>
      </c>
      <c r="Q602" t="s">
        <v>5214</v>
      </c>
      <c r="R602" t="s">
        <v>5215</v>
      </c>
      <c r="S602" t="s">
        <v>5205</v>
      </c>
      <c r="T602" t="s">
        <v>5216</v>
      </c>
      <c r="U602" t="s">
        <v>5217</v>
      </c>
      <c r="V602" t="s">
        <v>5218</v>
      </c>
      <c r="W602" t="s">
        <v>79</v>
      </c>
      <c r="X602" t="s">
        <v>340</v>
      </c>
      <c r="Y602" t="s">
        <v>190</v>
      </c>
      <c r="Z602" t="s">
        <v>146</v>
      </c>
      <c r="AA602" t="s">
        <v>5219</v>
      </c>
      <c r="AB602" t="s">
        <v>72</v>
      </c>
      <c r="AC602" t="s">
        <v>72</v>
      </c>
      <c r="AD602" t="s">
        <v>72</v>
      </c>
      <c r="AE602" t="s">
        <v>83</v>
      </c>
      <c r="AF602" t="s">
        <v>72</v>
      </c>
      <c r="AG602" t="s">
        <v>72</v>
      </c>
      <c r="AH602" t="s">
        <v>72</v>
      </c>
      <c r="AI602" t="s">
        <v>72</v>
      </c>
      <c r="AJ602" t="s">
        <v>72</v>
      </c>
      <c r="AK602" t="s">
        <v>84</v>
      </c>
      <c r="AL602" t="s">
        <v>85</v>
      </c>
      <c r="AN602" t="s">
        <v>72</v>
      </c>
      <c r="AO602" t="s">
        <v>72</v>
      </c>
      <c r="AP602" t="s">
        <v>72</v>
      </c>
      <c r="AQ602" t="s">
        <v>72</v>
      </c>
      <c r="AR602" t="s">
        <v>72</v>
      </c>
      <c r="AS602" t="s">
        <v>72</v>
      </c>
      <c r="AT602" t="s">
        <v>72</v>
      </c>
      <c r="AU602" t="s">
        <v>5220</v>
      </c>
      <c r="AV602" t="s">
        <v>87</v>
      </c>
      <c r="AW602" t="s">
        <v>72</v>
      </c>
      <c r="AX602" t="s">
        <v>72</v>
      </c>
      <c r="AY602" t="s">
        <v>88</v>
      </c>
      <c r="AZ602" t="s">
        <v>89</v>
      </c>
      <c r="BA602" t="s">
        <v>90</v>
      </c>
    </row>
    <row r="603" spans="1:53" x14ac:dyDescent="0.3">
      <c r="A603" t="s">
        <v>5221</v>
      </c>
      <c r="B603" t="s">
        <v>5222</v>
      </c>
      <c r="C603" t="s">
        <v>61</v>
      </c>
      <c r="F603" t="s">
        <v>5223</v>
      </c>
      <c r="G603" t="s">
        <v>5081</v>
      </c>
      <c r="H603" t="s">
        <v>241</v>
      </c>
      <c r="I603" t="s">
        <v>65</v>
      </c>
      <c r="J603" t="s">
        <v>66</v>
      </c>
      <c r="K603" t="s">
        <v>67</v>
      </c>
      <c r="L603" t="s">
        <v>242</v>
      </c>
      <c r="M603" t="s">
        <v>69</v>
      </c>
      <c r="N603" t="s">
        <v>70</v>
      </c>
      <c r="O603" t="s">
        <v>243</v>
      </c>
      <c r="P603" t="s">
        <v>72</v>
      </c>
      <c r="Q603" t="s">
        <v>5224</v>
      </c>
      <c r="R603" t="s">
        <v>85</v>
      </c>
      <c r="S603" t="s">
        <v>5205</v>
      </c>
      <c r="T603" t="s">
        <v>5216</v>
      </c>
      <c r="U603" t="s">
        <v>5217</v>
      </c>
      <c r="V603" t="s">
        <v>5225</v>
      </c>
      <c r="W603" t="s">
        <v>79</v>
      </c>
      <c r="X603" t="s">
        <v>340</v>
      </c>
      <c r="Y603" t="s">
        <v>190</v>
      </c>
      <c r="Z603" t="s">
        <v>349</v>
      </c>
      <c r="AA603" t="s">
        <v>5219</v>
      </c>
      <c r="AB603" t="s">
        <v>72</v>
      </c>
      <c r="AC603" t="s">
        <v>72</v>
      </c>
      <c r="AD603" t="s">
        <v>72</v>
      </c>
      <c r="AE603" t="s">
        <v>83</v>
      </c>
      <c r="AF603" t="s">
        <v>72</v>
      </c>
      <c r="AG603" t="s">
        <v>72</v>
      </c>
      <c r="AH603" t="s">
        <v>72</v>
      </c>
      <c r="AI603" t="s">
        <v>72</v>
      </c>
      <c r="AJ603" t="s">
        <v>72</v>
      </c>
      <c r="AK603" t="s">
        <v>84</v>
      </c>
      <c r="AL603" t="s">
        <v>85</v>
      </c>
      <c r="AN603" t="s">
        <v>72</v>
      </c>
      <c r="AO603" t="s">
        <v>72</v>
      </c>
      <c r="AP603" t="s">
        <v>72</v>
      </c>
      <c r="AQ603" t="s">
        <v>72</v>
      </c>
      <c r="AR603" t="s">
        <v>72</v>
      </c>
      <c r="AS603" t="s">
        <v>72</v>
      </c>
      <c r="AT603" t="s">
        <v>72</v>
      </c>
      <c r="AU603" t="s">
        <v>5226</v>
      </c>
      <c r="AV603" t="s">
        <v>87</v>
      </c>
      <c r="AW603" t="s">
        <v>72</v>
      </c>
      <c r="AX603" t="s">
        <v>72</v>
      </c>
      <c r="AY603" t="s">
        <v>88</v>
      </c>
      <c r="AZ603" t="s">
        <v>89</v>
      </c>
      <c r="BA603" t="s">
        <v>90</v>
      </c>
    </row>
    <row r="604" spans="1:53" x14ac:dyDescent="0.3">
      <c r="A604" t="s">
        <v>5227</v>
      </c>
      <c r="B604" t="s">
        <v>5228</v>
      </c>
      <c r="C604" t="s">
        <v>61</v>
      </c>
      <c r="F604" t="s">
        <v>5229</v>
      </c>
      <c r="G604" t="s">
        <v>5081</v>
      </c>
      <c r="H604" t="s">
        <v>241</v>
      </c>
      <c r="I604" t="s">
        <v>65</v>
      </c>
      <c r="J604" t="s">
        <v>66</v>
      </c>
      <c r="K604" t="s">
        <v>67</v>
      </c>
      <c r="L604" t="s">
        <v>242</v>
      </c>
      <c r="M604" t="s">
        <v>69</v>
      </c>
      <c r="N604" t="s">
        <v>70</v>
      </c>
      <c r="O604" t="s">
        <v>243</v>
      </c>
      <c r="P604" t="s">
        <v>72</v>
      </c>
      <c r="Q604" t="s">
        <v>5230</v>
      </c>
      <c r="R604" t="s">
        <v>148</v>
      </c>
      <c r="S604" t="s">
        <v>5205</v>
      </c>
      <c r="T604" t="s">
        <v>5216</v>
      </c>
      <c r="U604" t="s">
        <v>5217</v>
      </c>
      <c r="V604" t="s">
        <v>5231</v>
      </c>
      <c r="W604" t="s">
        <v>79</v>
      </c>
      <c r="X604" t="s">
        <v>340</v>
      </c>
      <c r="Y604" t="s">
        <v>190</v>
      </c>
      <c r="Z604" t="s">
        <v>349</v>
      </c>
      <c r="AA604" t="s">
        <v>5232</v>
      </c>
      <c r="AB604" t="s">
        <v>72</v>
      </c>
      <c r="AC604" t="s">
        <v>72</v>
      </c>
      <c r="AD604" t="s">
        <v>72</v>
      </c>
      <c r="AE604" t="s">
        <v>83</v>
      </c>
      <c r="AF604" t="s">
        <v>72</v>
      </c>
      <c r="AG604" t="s">
        <v>72</v>
      </c>
      <c r="AH604" t="s">
        <v>72</v>
      </c>
      <c r="AI604" t="s">
        <v>72</v>
      </c>
      <c r="AJ604" t="s">
        <v>72</v>
      </c>
      <c r="AK604" t="s">
        <v>84</v>
      </c>
      <c r="AL604" t="s">
        <v>85</v>
      </c>
      <c r="AN604" t="s">
        <v>72</v>
      </c>
      <c r="AO604" t="s">
        <v>72</v>
      </c>
      <c r="AP604" t="s">
        <v>72</v>
      </c>
      <c r="AQ604" t="s">
        <v>72</v>
      </c>
      <c r="AR604" t="s">
        <v>72</v>
      </c>
      <c r="AS604" t="s">
        <v>72</v>
      </c>
      <c r="AT604" t="s">
        <v>72</v>
      </c>
      <c r="AU604" t="s">
        <v>5233</v>
      </c>
      <c r="AV604" t="s">
        <v>87</v>
      </c>
      <c r="AW604" t="s">
        <v>72</v>
      </c>
      <c r="AX604" t="s">
        <v>72</v>
      </c>
      <c r="AY604" t="s">
        <v>253</v>
      </c>
      <c r="AZ604" t="s">
        <v>89</v>
      </c>
      <c r="BA604" t="s">
        <v>90</v>
      </c>
    </row>
    <row r="605" spans="1:53" x14ac:dyDescent="0.3">
      <c r="A605" t="s">
        <v>5234</v>
      </c>
      <c r="B605" t="s">
        <v>5235</v>
      </c>
      <c r="C605" t="s">
        <v>61</v>
      </c>
      <c r="F605" t="s">
        <v>5236</v>
      </c>
      <c r="G605" t="s">
        <v>5081</v>
      </c>
      <c r="H605" t="s">
        <v>241</v>
      </c>
      <c r="I605" t="s">
        <v>65</v>
      </c>
      <c r="J605" t="s">
        <v>66</v>
      </c>
      <c r="K605" t="s">
        <v>67</v>
      </c>
      <c r="L605" t="s">
        <v>242</v>
      </c>
      <c r="M605" t="s">
        <v>69</v>
      </c>
      <c r="N605" t="s">
        <v>70</v>
      </c>
      <c r="O605" t="s">
        <v>243</v>
      </c>
      <c r="P605" t="s">
        <v>72</v>
      </c>
      <c r="Q605" t="s">
        <v>5237</v>
      </c>
      <c r="R605" t="s">
        <v>760</v>
      </c>
      <c r="S605" t="s">
        <v>5205</v>
      </c>
      <c r="T605" t="s">
        <v>5126</v>
      </c>
      <c r="U605" t="s">
        <v>3032</v>
      </c>
      <c r="V605" t="s">
        <v>5238</v>
      </c>
      <c r="W605" t="s">
        <v>656</v>
      </c>
      <c r="X605" t="s">
        <v>5239</v>
      </c>
      <c r="Y605" t="s">
        <v>5239</v>
      </c>
      <c r="Z605" t="s">
        <v>5240</v>
      </c>
      <c r="AA605" t="s">
        <v>5241</v>
      </c>
      <c r="AB605" t="s">
        <v>72</v>
      </c>
      <c r="AC605" t="s">
        <v>72</v>
      </c>
      <c r="AD605" t="s">
        <v>72</v>
      </c>
      <c r="AE605" t="s">
        <v>83</v>
      </c>
      <c r="AF605" t="s">
        <v>72</v>
      </c>
      <c r="AG605" t="s">
        <v>72</v>
      </c>
      <c r="AH605" t="s">
        <v>72</v>
      </c>
      <c r="AI605" t="s">
        <v>72</v>
      </c>
      <c r="AJ605" t="s">
        <v>72</v>
      </c>
      <c r="AK605" t="s">
        <v>84</v>
      </c>
      <c r="AL605" t="s">
        <v>72</v>
      </c>
      <c r="AN605" t="s">
        <v>72</v>
      </c>
      <c r="AO605" t="s">
        <v>72</v>
      </c>
      <c r="AP605" t="s">
        <v>72</v>
      </c>
      <c r="AQ605" t="s">
        <v>72</v>
      </c>
      <c r="AR605" t="s">
        <v>72</v>
      </c>
      <c r="AS605" t="s">
        <v>72</v>
      </c>
      <c r="AT605" t="s">
        <v>72</v>
      </c>
      <c r="AU605" t="s">
        <v>5242</v>
      </c>
      <c r="AV605" t="s">
        <v>87</v>
      </c>
      <c r="AW605" t="s">
        <v>72</v>
      </c>
      <c r="AX605" t="s">
        <v>72</v>
      </c>
      <c r="AY605" t="s">
        <v>88</v>
      </c>
      <c r="AZ605" t="s">
        <v>89</v>
      </c>
      <c r="BA605" t="s">
        <v>90</v>
      </c>
    </row>
    <row r="606" spans="1:53" x14ac:dyDescent="0.3">
      <c r="A606" t="s">
        <v>5243</v>
      </c>
      <c r="B606" t="s">
        <v>5244</v>
      </c>
      <c r="C606" t="s">
        <v>61</v>
      </c>
      <c r="F606" t="s">
        <v>5245</v>
      </c>
      <c r="G606" t="s">
        <v>5081</v>
      </c>
      <c r="H606" t="s">
        <v>241</v>
      </c>
      <c r="I606" t="s">
        <v>65</v>
      </c>
      <c r="J606" t="s">
        <v>66</v>
      </c>
      <c r="K606" t="s">
        <v>67</v>
      </c>
      <c r="L606" t="s">
        <v>242</v>
      </c>
      <c r="M606" t="s">
        <v>69</v>
      </c>
      <c r="N606" t="s">
        <v>70</v>
      </c>
      <c r="O606" t="s">
        <v>243</v>
      </c>
      <c r="P606" t="s">
        <v>72</v>
      </c>
      <c r="Q606" t="s">
        <v>5246</v>
      </c>
      <c r="R606" t="s">
        <v>5247</v>
      </c>
      <c r="S606" t="s">
        <v>5205</v>
      </c>
      <c r="T606" t="s">
        <v>5248</v>
      </c>
      <c r="U606" t="s">
        <v>5249</v>
      </c>
      <c r="V606" t="s">
        <v>5250</v>
      </c>
      <c r="W606" t="s">
        <v>79</v>
      </c>
      <c r="X606" t="s">
        <v>340</v>
      </c>
      <c r="Y606" t="s">
        <v>190</v>
      </c>
      <c r="Z606" t="s">
        <v>146</v>
      </c>
      <c r="AA606" t="s">
        <v>5069</v>
      </c>
      <c r="AB606" t="s">
        <v>72</v>
      </c>
      <c r="AC606" t="s">
        <v>72</v>
      </c>
      <c r="AD606" t="s">
        <v>72</v>
      </c>
      <c r="AE606" t="s">
        <v>83</v>
      </c>
      <c r="AF606" t="s">
        <v>72</v>
      </c>
      <c r="AG606" t="s">
        <v>72</v>
      </c>
      <c r="AH606" t="s">
        <v>72</v>
      </c>
      <c r="AI606" t="s">
        <v>72</v>
      </c>
      <c r="AJ606" t="s">
        <v>72</v>
      </c>
      <c r="AK606" t="s">
        <v>84</v>
      </c>
      <c r="AL606" t="s">
        <v>85</v>
      </c>
      <c r="AN606" t="s">
        <v>72</v>
      </c>
      <c r="AO606" t="s">
        <v>72</v>
      </c>
      <c r="AP606" t="s">
        <v>72</v>
      </c>
      <c r="AQ606" t="s">
        <v>72</v>
      </c>
      <c r="AR606" t="s">
        <v>72</v>
      </c>
      <c r="AS606" t="s">
        <v>72</v>
      </c>
      <c r="AT606" t="s">
        <v>72</v>
      </c>
      <c r="AU606" t="s">
        <v>5251</v>
      </c>
      <c r="AV606" t="s">
        <v>87</v>
      </c>
      <c r="AW606" t="s">
        <v>72</v>
      </c>
      <c r="AX606" t="s">
        <v>72</v>
      </c>
      <c r="AY606" t="s">
        <v>88</v>
      </c>
      <c r="AZ606" t="s">
        <v>89</v>
      </c>
      <c r="BA606" t="s">
        <v>90</v>
      </c>
    </row>
    <row r="607" spans="1:53" x14ac:dyDescent="0.3">
      <c r="A607" t="s">
        <v>5252</v>
      </c>
      <c r="B607" t="s">
        <v>5253</v>
      </c>
      <c r="C607" t="s">
        <v>61</v>
      </c>
      <c r="F607" t="s">
        <v>5254</v>
      </c>
      <c r="G607" t="s">
        <v>5255</v>
      </c>
      <c r="H607" t="s">
        <v>241</v>
      </c>
      <c r="I607" t="s">
        <v>65</v>
      </c>
      <c r="J607" t="s">
        <v>66</v>
      </c>
      <c r="K607" t="s">
        <v>67</v>
      </c>
      <c r="L607" t="s">
        <v>242</v>
      </c>
      <c r="M607" t="s">
        <v>69</v>
      </c>
      <c r="N607" t="s">
        <v>70</v>
      </c>
      <c r="O607" t="s">
        <v>243</v>
      </c>
      <c r="P607" t="s">
        <v>72</v>
      </c>
      <c r="Q607" t="s">
        <v>5256</v>
      </c>
      <c r="R607" t="s">
        <v>1273</v>
      </c>
      <c r="S607" t="s">
        <v>5205</v>
      </c>
      <c r="T607" t="s">
        <v>5248</v>
      </c>
      <c r="U607" t="s">
        <v>5249</v>
      </c>
      <c r="V607" t="s">
        <v>5257</v>
      </c>
      <c r="W607" t="s">
        <v>656</v>
      </c>
      <c r="X607" t="s">
        <v>5239</v>
      </c>
      <c r="Y607" t="s">
        <v>5239</v>
      </c>
      <c r="Z607" t="s">
        <v>706</v>
      </c>
      <c r="AA607" t="s">
        <v>5258</v>
      </c>
      <c r="AB607" t="s">
        <v>72</v>
      </c>
      <c r="AC607" t="s">
        <v>72</v>
      </c>
      <c r="AD607" t="s">
        <v>72</v>
      </c>
      <c r="AE607" t="s">
        <v>83</v>
      </c>
      <c r="AF607" t="s">
        <v>72</v>
      </c>
      <c r="AG607" t="s">
        <v>72</v>
      </c>
      <c r="AH607" t="s">
        <v>72</v>
      </c>
      <c r="AI607" t="s">
        <v>72</v>
      </c>
      <c r="AJ607" t="s">
        <v>72</v>
      </c>
      <c r="AK607" t="s">
        <v>84</v>
      </c>
      <c r="AL607" t="s">
        <v>72</v>
      </c>
      <c r="AN607" t="s">
        <v>72</v>
      </c>
      <c r="AO607" t="s">
        <v>72</v>
      </c>
      <c r="AP607" t="s">
        <v>72</v>
      </c>
      <c r="AQ607" t="s">
        <v>72</v>
      </c>
      <c r="AR607" t="s">
        <v>72</v>
      </c>
      <c r="AS607" t="s">
        <v>72</v>
      </c>
      <c r="AT607" t="s">
        <v>72</v>
      </c>
      <c r="AU607" t="s">
        <v>5259</v>
      </c>
      <c r="AV607" t="s">
        <v>87</v>
      </c>
      <c r="AW607" t="s">
        <v>72</v>
      </c>
      <c r="AX607" t="s">
        <v>72</v>
      </c>
      <c r="AY607" t="s">
        <v>309</v>
      </c>
      <c r="AZ607" t="s">
        <v>89</v>
      </c>
      <c r="BA607" t="s">
        <v>90</v>
      </c>
    </row>
    <row r="608" spans="1:53" x14ac:dyDescent="0.3">
      <c r="A608" t="s">
        <v>5260</v>
      </c>
      <c r="B608" t="s">
        <v>5261</v>
      </c>
      <c r="C608" t="s">
        <v>61</v>
      </c>
      <c r="F608" t="s">
        <v>5262</v>
      </c>
      <c r="G608" t="s">
        <v>5255</v>
      </c>
      <c r="H608" t="s">
        <v>241</v>
      </c>
      <c r="I608" t="s">
        <v>65</v>
      </c>
      <c r="J608" t="s">
        <v>66</v>
      </c>
      <c r="K608" t="s">
        <v>67</v>
      </c>
      <c r="L608" t="s">
        <v>242</v>
      </c>
      <c r="M608" t="s">
        <v>69</v>
      </c>
      <c r="N608" t="s">
        <v>70</v>
      </c>
      <c r="O608" t="s">
        <v>243</v>
      </c>
      <c r="P608" t="s">
        <v>72</v>
      </c>
      <c r="Q608" t="s">
        <v>5263</v>
      </c>
      <c r="R608" t="s">
        <v>4077</v>
      </c>
      <c r="S608" t="s">
        <v>5205</v>
      </c>
      <c r="T608" t="s">
        <v>5264</v>
      </c>
      <c r="U608" t="s">
        <v>5216</v>
      </c>
      <c r="V608" t="s">
        <v>5265</v>
      </c>
      <c r="W608" t="s">
        <v>79</v>
      </c>
      <c r="X608" t="s">
        <v>340</v>
      </c>
      <c r="Y608" t="s">
        <v>190</v>
      </c>
      <c r="Z608" t="s">
        <v>146</v>
      </c>
      <c r="AA608" t="s">
        <v>5069</v>
      </c>
      <c r="AB608" t="s">
        <v>72</v>
      </c>
      <c r="AC608" t="s">
        <v>72</v>
      </c>
      <c r="AD608" t="s">
        <v>72</v>
      </c>
      <c r="AE608" t="s">
        <v>83</v>
      </c>
      <c r="AF608" t="s">
        <v>72</v>
      </c>
      <c r="AG608" t="s">
        <v>72</v>
      </c>
      <c r="AH608" t="s">
        <v>72</v>
      </c>
      <c r="AI608" t="s">
        <v>72</v>
      </c>
      <c r="AJ608" t="s">
        <v>72</v>
      </c>
      <c r="AK608" t="s">
        <v>84</v>
      </c>
      <c r="AL608" t="s">
        <v>85</v>
      </c>
      <c r="AN608" t="s">
        <v>72</v>
      </c>
      <c r="AO608" t="s">
        <v>72</v>
      </c>
      <c r="AP608" t="s">
        <v>72</v>
      </c>
      <c r="AQ608" t="s">
        <v>72</v>
      </c>
      <c r="AR608" t="s">
        <v>72</v>
      </c>
      <c r="AS608" t="s">
        <v>72</v>
      </c>
      <c r="AT608" t="s">
        <v>72</v>
      </c>
      <c r="AU608" t="s">
        <v>5266</v>
      </c>
      <c r="AV608" t="s">
        <v>87</v>
      </c>
      <c r="AW608" t="s">
        <v>72</v>
      </c>
      <c r="AX608" t="s">
        <v>72</v>
      </c>
      <c r="AY608" t="s">
        <v>309</v>
      </c>
      <c r="AZ608" t="s">
        <v>89</v>
      </c>
      <c r="BA608" t="s">
        <v>90</v>
      </c>
    </row>
    <row r="609" spans="1:53" x14ac:dyDescent="0.3">
      <c r="A609" t="s">
        <v>5267</v>
      </c>
      <c r="B609" t="s">
        <v>5268</v>
      </c>
      <c r="C609" t="s">
        <v>61</v>
      </c>
      <c r="F609" t="s">
        <v>5269</v>
      </c>
      <c r="G609" t="s">
        <v>5255</v>
      </c>
      <c r="H609" t="s">
        <v>241</v>
      </c>
      <c r="I609" t="s">
        <v>65</v>
      </c>
      <c r="J609" t="s">
        <v>66</v>
      </c>
      <c r="K609" t="s">
        <v>67</v>
      </c>
      <c r="L609" t="s">
        <v>242</v>
      </c>
      <c r="M609" t="s">
        <v>69</v>
      </c>
      <c r="N609" t="s">
        <v>70</v>
      </c>
      <c r="O609" t="s">
        <v>243</v>
      </c>
      <c r="P609" t="s">
        <v>72</v>
      </c>
      <c r="Q609" t="s">
        <v>5270</v>
      </c>
      <c r="R609" t="s">
        <v>4078</v>
      </c>
      <c r="S609" t="s">
        <v>5205</v>
      </c>
      <c r="T609" t="s">
        <v>5271</v>
      </c>
      <c r="U609" t="s">
        <v>2335</v>
      </c>
      <c r="V609" t="s">
        <v>5272</v>
      </c>
      <c r="W609" t="s">
        <v>79</v>
      </c>
      <c r="X609" t="s">
        <v>340</v>
      </c>
      <c r="Y609" t="s">
        <v>190</v>
      </c>
      <c r="Z609" t="s">
        <v>146</v>
      </c>
      <c r="AA609" t="s">
        <v>5061</v>
      </c>
      <c r="AB609" t="s">
        <v>72</v>
      </c>
      <c r="AC609" t="s">
        <v>72</v>
      </c>
      <c r="AD609" t="s">
        <v>72</v>
      </c>
      <c r="AE609" t="s">
        <v>83</v>
      </c>
      <c r="AF609" t="s">
        <v>72</v>
      </c>
      <c r="AG609" t="s">
        <v>72</v>
      </c>
      <c r="AH609" t="s">
        <v>72</v>
      </c>
      <c r="AI609" t="s">
        <v>72</v>
      </c>
      <c r="AJ609" t="s">
        <v>72</v>
      </c>
      <c r="AK609" t="s">
        <v>84</v>
      </c>
      <c r="AL609" t="s">
        <v>148</v>
      </c>
      <c r="AN609" t="s">
        <v>72</v>
      </c>
      <c r="AO609" t="s">
        <v>72</v>
      </c>
      <c r="AP609" t="s">
        <v>72</v>
      </c>
      <c r="AQ609" t="s">
        <v>72</v>
      </c>
      <c r="AR609" t="s">
        <v>72</v>
      </c>
      <c r="AS609" t="s">
        <v>72</v>
      </c>
      <c r="AT609" t="s">
        <v>72</v>
      </c>
      <c r="AU609" t="s">
        <v>5273</v>
      </c>
      <c r="AV609" t="s">
        <v>87</v>
      </c>
      <c r="AW609" t="s">
        <v>72</v>
      </c>
      <c r="AX609" t="s">
        <v>72</v>
      </c>
      <c r="AY609" t="s">
        <v>309</v>
      </c>
      <c r="AZ609" t="s">
        <v>89</v>
      </c>
      <c r="BA609" t="s">
        <v>90</v>
      </c>
    </row>
    <row r="610" spans="1:53" x14ac:dyDescent="0.3">
      <c r="A610" t="s">
        <v>5274</v>
      </c>
      <c r="B610" t="s">
        <v>5275</v>
      </c>
      <c r="C610" t="s">
        <v>61</v>
      </c>
      <c r="F610" t="s">
        <v>5276</v>
      </c>
      <c r="G610" t="s">
        <v>5255</v>
      </c>
      <c r="H610" t="s">
        <v>241</v>
      </c>
      <c r="I610" t="s">
        <v>65</v>
      </c>
      <c r="J610" t="s">
        <v>66</v>
      </c>
      <c r="K610" t="s">
        <v>67</v>
      </c>
      <c r="L610" t="s">
        <v>242</v>
      </c>
      <c r="M610" t="s">
        <v>69</v>
      </c>
      <c r="N610" t="s">
        <v>70</v>
      </c>
      <c r="O610" t="s">
        <v>243</v>
      </c>
      <c r="P610" t="s">
        <v>72</v>
      </c>
      <c r="Q610" t="s">
        <v>5277</v>
      </c>
      <c r="R610" t="s">
        <v>4078</v>
      </c>
      <c r="S610" t="s">
        <v>5205</v>
      </c>
      <c r="T610" t="s">
        <v>5271</v>
      </c>
      <c r="U610" t="s">
        <v>5126</v>
      </c>
      <c r="V610" t="s">
        <v>5278</v>
      </c>
      <c r="W610" t="s">
        <v>656</v>
      </c>
      <c r="X610" t="s">
        <v>5239</v>
      </c>
      <c r="Y610" t="s">
        <v>5239</v>
      </c>
      <c r="Z610" t="s">
        <v>5240</v>
      </c>
      <c r="AA610" t="s">
        <v>5279</v>
      </c>
      <c r="AB610" t="s">
        <v>72</v>
      </c>
      <c r="AC610" t="s">
        <v>72</v>
      </c>
      <c r="AD610" t="s">
        <v>72</v>
      </c>
      <c r="AE610" t="s">
        <v>83</v>
      </c>
      <c r="AF610" t="s">
        <v>72</v>
      </c>
      <c r="AG610" t="s">
        <v>72</v>
      </c>
      <c r="AH610" t="s">
        <v>72</v>
      </c>
      <c r="AI610" t="s">
        <v>72</v>
      </c>
      <c r="AJ610" t="s">
        <v>72</v>
      </c>
      <c r="AK610" t="s">
        <v>84</v>
      </c>
      <c r="AL610" t="s">
        <v>72</v>
      </c>
      <c r="AN610" t="s">
        <v>72</v>
      </c>
      <c r="AO610" t="s">
        <v>72</v>
      </c>
      <c r="AP610" t="s">
        <v>72</v>
      </c>
      <c r="AQ610" t="s">
        <v>72</v>
      </c>
      <c r="AR610" t="s">
        <v>72</v>
      </c>
      <c r="AS610" t="s">
        <v>72</v>
      </c>
      <c r="AT610" t="s">
        <v>72</v>
      </c>
      <c r="AU610" t="s">
        <v>5280</v>
      </c>
      <c r="AV610" t="s">
        <v>87</v>
      </c>
      <c r="AW610" t="s">
        <v>72</v>
      </c>
      <c r="AX610" t="s">
        <v>72</v>
      </c>
      <c r="AY610" t="s">
        <v>88</v>
      </c>
      <c r="AZ610" t="s">
        <v>89</v>
      </c>
      <c r="BA610" t="s">
        <v>90</v>
      </c>
    </row>
    <row r="611" spans="1:53" x14ac:dyDescent="0.3">
      <c r="A611" t="s">
        <v>5281</v>
      </c>
      <c r="B611" t="s">
        <v>5282</v>
      </c>
      <c r="C611" t="s">
        <v>61</v>
      </c>
      <c r="F611" t="s">
        <v>5283</v>
      </c>
      <c r="G611" t="s">
        <v>5255</v>
      </c>
      <c r="H611" t="s">
        <v>241</v>
      </c>
      <c r="I611" t="s">
        <v>65</v>
      </c>
      <c r="J611" t="s">
        <v>66</v>
      </c>
      <c r="K611" t="s">
        <v>67</v>
      </c>
      <c r="L611" t="s">
        <v>242</v>
      </c>
      <c r="M611" t="s">
        <v>69</v>
      </c>
      <c r="N611" t="s">
        <v>70</v>
      </c>
      <c r="O611" t="s">
        <v>243</v>
      </c>
      <c r="P611" t="s">
        <v>72</v>
      </c>
      <c r="Q611" t="s">
        <v>5284</v>
      </c>
      <c r="R611" t="s">
        <v>4077</v>
      </c>
      <c r="S611" t="s">
        <v>5205</v>
      </c>
      <c r="T611" t="s">
        <v>5216</v>
      </c>
      <c r="U611" t="s">
        <v>5264</v>
      </c>
      <c r="V611" t="s">
        <v>5285</v>
      </c>
      <c r="W611" t="s">
        <v>656</v>
      </c>
      <c r="X611" t="s">
        <v>5239</v>
      </c>
      <c r="Y611" t="s">
        <v>5239</v>
      </c>
      <c r="Z611" t="s">
        <v>1585</v>
      </c>
      <c r="AA611" t="s">
        <v>5286</v>
      </c>
      <c r="AB611" t="s">
        <v>72</v>
      </c>
      <c r="AC611" t="s">
        <v>72</v>
      </c>
      <c r="AD611" t="s">
        <v>72</v>
      </c>
      <c r="AE611" t="s">
        <v>83</v>
      </c>
      <c r="AF611" t="s">
        <v>72</v>
      </c>
      <c r="AG611" t="s">
        <v>72</v>
      </c>
      <c r="AH611" t="s">
        <v>72</v>
      </c>
      <c r="AI611" t="s">
        <v>72</v>
      </c>
      <c r="AJ611" t="s">
        <v>72</v>
      </c>
      <c r="AK611" t="s">
        <v>84</v>
      </c>
      <c r="AL611" t="s">
        <v>72</v>
      </c>
      <c r="AN611" t="s">
        <v>72</v>
      </c>
      <c r="AO611" t="s">
        <v>72</v>
      </c>
      <c r="AP611" t="s">
        <v>72</v>
      </c>
      <c r="AQ611" t="s">
        <v>72</v>
      </c>
      <c r="AR611" t="s">
        <v>72</v>
      </c>
      <c r="AS611" t="s">
        <v>72</v>
      </c>
      <c r="AT611" t="s">
        <v>72</v>
      </c>
      <c r="AU611" t="s">
        <v>5287</v>
      </c>
      <c r="AV611" t="s">
        <v>87</v>
      </c>
      <c r="AW611" t="s">
        <v>72</v>
      </c>
      <c r="AX611" t="s">
        <v>72</v>
      </c>
      <c r="AY611" t="s">
        <v>88</v>
      </c>
      <c r="AZ611" t="s">
        <v>89</v>
      </c>
      <c r="BA611" t="s">
        <v>90</v>
      </c>
    </row>
    <row r="612" spans="1:53" x14ac:dyDescent="0.3">
      <c r="A612" t="s">
        <v>5288</v>
      </c>
      <c r="B612" t="s">
        <v>5289</v>
      </c>
      <c r="C612" t="s">
        <v>61</v>
      </c>
      <c r="F612" t="s">
        <v>5290</v>
      </c>
      <c r="G612" t="s">
        <v>5255</v>
      </c>
      <c r="H612" t="s">
        <v>241</v>
      </c>
      <c r="I612" t="s">
        <v>65</v>
      </c>
      <c r="J612" t="s">
        <v>66</v>
      </c>
      <c r="K612" t="s">
        <v>67</v>
      </c>
      <c r="L612" t="s">
        <v>242</v>
      </c>
      <c r="M612" t="s">
        <v>69</v>
      </c>
      <c r="N612" t="s">
        <v>70</v>
      </c>
      <c r="O612" t="s">
        <v>243</v>
      </c>
      <c r="P612" t="s">
        <v>72</v>
      </c>
      <c r="Q612" t="s">
        <v>5291</v>
      </c>
      <c r="R612" t="s">
        <v>276</v>
      </c>
      <c r="S612" t="s">
        <v>5205</v>
      </c>
      <c r="T612" t="s">
        <v>5292</v>
      </c>
      <c r="U612" t="s">
        <v>5264</v>
      </c>
      <c r="V612" t="s">
        <v>5293</v>
      </c>
      <c r="W612" t="s">
        <v>656</v>
      </c>
      <c r="X612" t="s">
        <v>5239</v>
      </c>
      <c r="Y612" t="s">
        <v>5239</v>
      </c>
      <c r="Z612" t="s">
        <v>706</v>
      </c>
      <c r="AA612" t="s">
        <v>5232</v>
      </c>
      <c r="AB612" t="s">
        <v>72</v>
      </c>
      <c r="AC612" t="s">
        <v>72</v>
      </c>
      <c r="AD612" t="s">
        <v>72</v>
      </c>
      <c r="AE612" t="s">
        <v>83</v>
      </c>
      <c r="AF612" t="s">
        <v>72</v>
      </c>
      <c r="AG612" t="s">
        <v>72</v>
      </c>
      <c r="AH612" t="s">
        <v>72</v>
      </c>
      <c r="AI612" t="s">
        <v>72</v>
      </c>
      <c r="AJ612" t="s">
        <v>72</v>
      </c>
      <c r="AK612" t="s">
        <v>84</v>
      </c>
      <c r="AL612" t="s">
        <v>72</v>
      </c>
      <c r="AN612" t="s">
        <v>72</v>
      </c>
      <c r="AO612" t="s">
        <v>72</v>
      </c>
      <c r="AP612" t="s">
        <v>72</v>
      </c>
      <c r="AQ612" t="s">
        <v>72</v>
      </c>
      <c r="AR612" t="s">
        <v>72</v>
      </c>
      <c r="AS612" t="s">
        <v>72</v>
      </c>
      <c r="AT612" t="s">
        <v>72</v>
      </c>
      <c r="AU612" t="s">
        <v>5294</v>
      </c>
      <c r="AV612" t="s">
        <v>87</v>
      </c>
      <c r="AW612" t="s">
        <v>72</v>
      </c>
      <c r="AX612" t="s">
        <v>72</v>
      </c>
      <c r="AY612" t="s">
        <v>5295</v>
      </c>
      <c r="AZ612" t="s">
        <v>89</v>
      </c>
      <c r="BA612" t="s">
        <v>90</v>
      </c>
    </row>
    <row r="613" spans="1:53" x14ac:dyDescent="0.3">
      <c r="A613" t="s">
        <v>5296</v>
      </c>
      <c r="B613" t="s">
        <v>5297</v>
      </c>
      <c r="C613" t="s">
        <v>61</v>
      </c>
      <c r="F613" t="s">
        <v>5298</v>
      </c>
      <c r="G613" t="s">
        <v>5255</v>
      </c>
      <c r="H613" t="s">
        <v>241</v>
      </c>
      <c r="I613" t="s">
        <v>65</v>
      </c>
      <c r="J613" t="s">
        <v>66</v>
      </c>
      <c r="K613" t="s">
        <v>67</v>
      </c>
      <c r="L613" t="s">
        <v>242</v>
      </c>
      <c r="M613" t="s">
        <v>69</v>
      </c>
      <c r="N613" t="s">
        <v>70</v>
      </c>
      <c r="O613" t="s">
        <v>243</v>
      </c>
      <c r="P613" t="s">
        <v>72</v>
      </c>
      <c r="Q613" t="s">
        <v>5299</v>
      </c>
      <c r="R613" t="s">
        <v>276</v>
      </c>
      <c r="S613" t="s">
        <v>5205</v>
      </c>
      <c r="T613" t="s">
        <v>5264</v>
      </c>
      <c r="U613" t="s">
        <v>5292</v>
      </c>
      <c r="V613" t="s">
        <v>5300</v>
      </c>
      <c r="W613" t="s">
        <v>79</v>
      </c>
      <c r="X613" t="s">
        <v>340</v>
      </c>
      <c r="Y613" t="s">
        <v>190</v>
      </c>
      <c r="Z613" t="s">
        <v>349</v>
      </c>
      <c r="AA613" t="s">
        <v>5232</v>
      </c>
      <c r="AB613" t="s">
        <v>72</v>
      </c>
      <c r="AC613" t="s">
        <v>72</v>
      </c>
      <c r="AD613" t="s">
        <v>72</v>
      </c>
      <c r="AE613" t="s">
        <v>83</v>
      </c>
      <c r="AF613" t="s">
        <v>72</v>
      </c>
      <c r="AG613" t="s">
        <v>72</v>
      </c>
      <c r="AH613" t="s">
        <v>72</v>
      </c>
      <c r="AI613" t="s">
        <v>72</v>
      </c>
      <c r="AJ613" t="s">
        <v>72</v>
      </c>
      <c r="AK613" t="s">
        <v>84</v>
      </c>
      <c r="AL613" t="s">
        <v>85</v>
      </c>
      <c r="AN613" t="s">
        <v>72</v>
      </c>
      <c r="AO613" t="s">
        <v>72</v>
      </c>
      <c r="AP613" t="s">
        <v>72</v>
      </c>
      <c r="AQ613" t="s">
        <v>72</v>
      </c>
      <c r="AR613" t="s">
        <v>72</v>
      </c>
      <c r="AS613" t="s">
        <v>72</v>
      </c>
      <c r="AT613" t="s">
        <v>72</v>
      </c>
      <c r="AU613" t="s">
        <v>5301</v>
      </c>
      <c r="AV613" t="s">
        <v>87</v>
      </c>
      <c r="AW613" t="s">
        <v>72</v>
      </c>
      <c r="AX613" t="s">
        <v>72</v>
      </c>
      <c r="AY613" t="s">
        <v>88</v>
      </c>
      <c r="AZ613" t="s">
        <v>89</v>
      </c>
      <c r="BA613" t="s">
        <v>90</v>
      </c>
    </row>
    <row r="614" spans="1:53" x14ac:dyDescent="0.3">
      <c r="A614" t="s">
        <v>5302</v>
      </c>
      <c r="B614" t="s">
        <v>5303</v>
      </c>
      <c r="C614" t="s">
        <v>61</v>
      </c>
      <c r="F614" t="s">
        <v>5304</v>
      </c>
      <c r="G614" t="s">
        <v>5255</v>
      </c>
      <c r="H614" t="s">
        <v>241</v>
      </c>
      <c r="I614" t="s">
        <v>65</v>
      </c>
      <c r="J614" t="s">
        <v>66</v>
      </c>
      <c r="K614" t="s">
        <v>67</v>
      </c>
      <c r="L614" t="s">
        <v>242</v>
      </c>
      <c r="M614" t="s">
        <v>69</v>
      </c>
      <c r="N614" t="s">
        <v>70</v>
      </c>
      <c r="O614" t="s">
        <v>243</v>
      </c>
      <c r="P614" t="s">
        <v>72</v>
      </c>
      <c r="Q614" t="s">
        <v>5305</v>
      </c>
      <c r="R614" t="s">
        <v>1772</v>
      </c>
      <c r="S614" t="s">
        <v>5205</v>
      </c>
      <c r="T614" t="s">
        <v>3032</v>
      </c>
      <c r="U614" t="s">
        <v>5292</v>
      </c>
      <c r="V614" t="s">
        <v>5306</v>
      </c>
      <c r="W614" t="s">
        <v>79</v>
      </c>
      <c r="X614" t="s">
        <v>340</v>
      </c>
      <c r="Y614" t="s">
        <v>190</v>
      </c>
      <c r="Z614" t="s">
        <v>349</v>
      </c>
      <c r="AA614" t="s">
        <v>5232</v>
      </c>
      <c r="AB614" t="s">
        <v>72</v>
      </c>
      <c r="AC614" t="s">
        <v>72</v>
      </c>
      <c r="AD614" t="s">
        <v>72</v>
      </c>
      <c r="AE614" t="s">
        <v>83</v>
      </c>
      <c r="AF614" t="s">
        <v>72</v>
      </c>
      <c r="AG614" t="s">
        <v>72</v>
      </c>
      <c r="AH614" t="s">
        <v>72</v>
      </c>
      <c r="AI614" t="s">
        <v>72</v>
      </c>
      <c r="AJ614" t="s">
        <v>72</v>
      </c>
      <c r="AK614" t="s">
        <v>84</v>
      </c>
      <c r="AL614" t="s">
        <v>178</v>
      </c>
      <c r="AN614" t="s">
        <v>72</v>
      </c>
      <c r="AO614" t="s">
        <v>72</v>
      </c>
      <c r="AP614" t="s">
        <v>72</v>
      </c>
      <c r="AQ614" t="s">
        <v>72</v>
      </c>
      <c r="AR614" t="s">
        <v>72</v>
      </c>
      <c r="AS614" t="s">
        <v>72</v>
      </c>
      <c r="AT614" t="s">
        <v>72</v>
      </c>
      <c r="AU614" t="s">
        <v>5307</v>
      </c>
      <c r="AV614" t="s">
        <v>87</v>
      </c>
      <c r="AW614" t="s">
        <v>72</v>
      </c>
      <c r="AX614" t="s">
        <v>72</v>
      </c>
      <c r="AY614" t="s">
        <v>131</v>
      </c>
      <c r="AZ614" t="s">
        <v>89</v>
      </c>
      <c r="BA614" t="s">
        <v>90</v>
      </c>
    </row>
    <row r="615" spans="1:53" x14ac:dyDescent="0.3">
      <c r="A615" t="s">
        <v>5308</v>
      </c>
      <c r="B615" t="s">
        <v>5309</v>
      </c>
      <c r="C615" t="s">
        <v>61</v>
      </c>
      <c r="F615" t="s">
        <v>5310</v>
      </c>
      <c r="G615" t="s">
        <v>5255</v>
      </c>
      <c r="H615" t="s">
        <v>241</v>
      </c>
      <c r="I615" t="s">
        <v>65</v>
      </c>
      <c r="J615" t="s">
        <v>66</v>
      </c>
      <c r="K615" t="s">
        <v>67</v>
      </c>
      <c r="L615" t="s">
        <v>242</v>
      </c>
      <c r="M615" t="s">
        <v>69</v>
      </c>
      <c r="N615" t="s">
        <v>70</v>
      </c>
      <c r="O615" t="s">
        <v>243</v>
      </c>
      <c r="P615" t="s">
        <v>72</v>
      </c>
      <c r="Q615" t="s">
        <v>5311</v>
      </c>
      <c r="R615" t="s">
        <v>1772</v>
      </c>
      <c r="S615" t="s">
        <v>5205</v>
      </c>
      <c r="T615" t="s">
        <v>5292</v>
      </c>
      <c r="U615" t="s">
        <v>5312</v>
      </c>
      <c r="V615" t="s">
        <v>5313</v>
      </c>
      <c r="W615" t="s">
        <v>656</v>
      </c>
      <c r="X615" t="s">
        <v>5239</v>
      </c>
      <c r="Y615" t="s">
        <v>5239</v>
      </c>
      <c r="Z615" t="s">
        <v>706</v>
      </c>
      <c r="AA615" t="s">
        <v>5232</v>
      </c>
      <c r="AB615" t="s">
        <v>72</v>
      </c>
      <c r="AC615" t="s">
        <v>72</v>
      </c>
      <c r="AD615" t="s">
        <v>72</v>
      </c>
      <c r="AE615" t="s">
        <v>83</v>
      </c>
      <c r="AF615" t="s">
        <v>72</v>
      </c>
      <c r="AG615" t="s">
        <v>72</v>
      </c>
      <c r="AH615" t="s">
        <v>72</v>
      </c>
      <c r="AI615" t="s">
        <v>72</v>
      </c>
      <c r="AJ615" t="s">
        <v>72</v>
      </c>
      <c r="AK615" t="s">
        <v>84</v>
      </c>
      <c r="AL615" t="s">
        <v>72</v>
      </c>
      <c r="AN615" t="s">
        <v>72</v>
      </c>
      <c r="AO615" t="s">
        <v>72</v>
      </c>
      <c r="AP615" t="s">
        <v>72</v>
      </c>
      <c r="AQ615" t="s">
        <v>72</v>
      </c>
      <c r="AR615" t="s">
        <v>72</v>
      </c>
      <c r="AS615" t="s">
        <v>72</v>
      </c>
      <c r="AT615" t="s">
        <v>72</v>
      </c>
      <c r="AU615" t="s">
        <v>5314</v>
      </c>
      <c r="AV615" t="s">
        <v>87</v>
      </c>
      <c r="AW615" t="s">
        <v>72</v>
      </c>
      <c r="AX615" t="s">
        <v>72</v>
      </c>
      <c r="AY615" t="s">
        <v>88</v>
      </c>
      <c r="AZ615" t="s">
        <v>89</v>
      </c>
      <c r="BA615" t="s">
        <v>90</v>
      </c>
    </row>
    <row r="616" spans="1:53" x14ac:dyDescent="0.3">
      <c r="A616" t="s">
        <v>5315</v>
      </c>
      <c r="B616" t="s">
        <v>5316</v>
      </c>
      <c r="C616" t="s">
        <v>61</v>
      </c>
      <c r="F616" t="s">
        <v>5317</v>
      </c>
      <c r="G616" t="s">
        <v>5255</v>
      </c>
      <c r="H616" t="s">
        <v>241</v>
      </c>
      <c r="I616" t="s">
        <v>65</v>
      </c>
      <c r="J616" t="s">
        <v>66</v>
      </c>
      <c r="K616" t="s">
        <v>67</v>
      </c>
      <c r="L616" t="s">
        <v>242</v>
      </c>
      <c r="M616" t="s">
        <v>69</v>
      </c>
      <c r="N616" t="s">
        <v>70</v>
      </c>
      <c r="O616" t="s">
        <v>243</v>
      </c>
      <c r="P616" t="s">
        <v>72</v>
      </c>
      <c r="Q616" t="s">
        <v>5318</v>
      </c>
      <c r="R616" t="s">
        <v>1772</v>
      </c>
      <c r="S616" t="s">
        <v>5205</v>
      </c>
      <c r="T616" t="s">
        <v>5271</v>
      </c>
      <c r="U616" t="s">
        <v>5126</v>
      </c>
      <c r="V616" t="s">
        <v>5319</v>
      </c>
      <c r="W616" t="s">
        <v>656</v>
      </c>
      <c r="X616" t="s">
        <v>5239</v>
      </c>
      <c r="Y616" t="s">
        <v>5239</v>
      </c>
      <c r="Z616" t="s">
        <v>1585</v>
      </c>
      <c r="AA616" t="s">
        <v>5279</v>
      </c>
      <c r="AB616" t="s">
        <v>72</v>
      </c>
      <c r="AC616" t="s">
        <v>72</v>
      </c>
      <c r="AD616" t="s">
        <v>72</v>
      </c>
      <c r="AE616" t="s">
        <v>83</v>
      </c>
      <c r="AF616" t="s">
        <v>72</v>
      </c>
      <c r="AG616" t="s">
        <v>72</v>
      </c>
      <c r="AH616" t="s">
        <v>72</v>
      </c>
      <c r="AI616" t="s">
        <v>72</v>
      </c>
      <c r="AJ616" t="s">
        <v>72</v>
      </c>
      <c r="AK616" t="s">
        <v>84</v>
      </c>
      <c r="AL616" t="s">
        <v>72</v>
      </c>
      <c r="AN616" t="s">
        <v>72</v>
      </c>
      <c r="AO616" t="s">
        <v>72</v>
      </c>
      <c r="AP616" t="s">
        <v>72</v>
      </c>
      <c r="AQ616" t="s">
        <v>72</v>
      </c>
      <c r="AR616" t="s">
        <v>72</v>
      </c>
      <c r="AS616" t="s">
        <v>72</v>
      </c>
      <c r="AT616" t="s">
        <v>72</v>
      </c>
      <c r="AU616" t="s">
        <v>5320</v>
      </c>
      <c r="AV616" t="s">
        <v>87</v>
      </c>
      <c r="AW616" t="s">
        <v>72</v>
      </c>
      <c r="AX616" t="s">
        <v>72</v>
      </c>
      <c r="AY616" t="s">
        <v>88</v>
      </c>
      <c r="AZ616" t="s">
        <v>89</v>
      </c>
      <c r="BA616" t="s">
        <v>90</v>
      </c>
    </row>
    <row r="617" spans="1:53" x14ac:dyDescent="0.3">
      <c r="A617" t="s">
        <v>5321</v>
      </c>
      <c r="B617" t="s">
        <v>5322</v>
      </c>
      <c r="C617" t="s">
        <v>61</v>
      </c>
      <c r="F617" t="s">
        <v>5323</v>
      </c>
      <c r="G617" t="s">
        <v>5255</v>
      </c>
      <c r="H617" t="s">
        <v>241</v>
      </c>
      <c r="I617" t="s">
        <v>65</v>
      </c>
      <c r="J617" t="s">
        <v>66</v>
      </c>
      <c r="K617" t="s">
        <v>67</v>
      </c>
      <c r="L617" t="s">
        <v>242</v>
      </c>
      <c r="M617" t="s">
        <v>69</v>
      </c>
      <c r="N617" t="s">
        <v>70</v>
      </c>
      <c r="O617" t="s">
        <v>243</v>
      </c>
      <c r="P617" t="s">
        <v>72</v>
      </c>
      <c r="Q617" t="s">
        <v>5324</v>
      </c>
      <c r="R617" t="s">
        <v>407</v>
      </c>
      <c r="S617" t="s">
        <v>5205</v>
      </c>
      <c r="T617" t="s">
        <v>5271</v>
      </c>
      <c r="U617" t="s">
        <v>5325</v>
      </c>
      <c r="V617" t="s">
        <v>5326</v>
      </c>
      <c r="W617" t="s">
        <v>79</v>
      </c>
      <c r="X617" t="s">
        <v>340</v>
      </c>
      <c r="Y617" t="s">
        <v>190</v>
      </c>
      <c r="Z617" t="s">
        <v>146</v>
      </c>
      <c r="AA617" t="s">
        <v>5069</v>
      </c>
      <c r="AB617" t="s">
        <v>72</v>
      </c>
      <c r="AC617" t="s">
        <v>72</v>
      </c>
      <c r="AD617" t="s">
        <v>72</v>
      </c>
      <c r="AE617" t="s">
        <v>83</v>
      </c>
      <c r="AF617" t="s">
        <v>72</v>
      </c>
      <c r="AG617" t="s">
        <v>72</v>
      </c>
      <c r="AH617" t="s">
        <v>72</v>
      </c>
      <c r="AI617" t="s">
        <v>72</v>
      </c>
      <c r="AJ617" t="s">
        <v>72</v>
      </c>
      <c r="AK617" t="s">
        <v>84</v>
      </c>
      <c r="AL617" t="s">
        <v>148</v>
      </c>
      <c r="AN617" t="s">
        <v>72</v>
      </c>
      <c r="AO617" t="s">
        <v>72</v>
      </c>
      <c r="AP617" t="s">
        <v>72</v>
      </c>
      <c r="AQ617" t="s">
        <v>72</v>
      </c>
      <c r="AR617" t="s">
        <v>72</v>
      </c>
      <c r="AS617" t="s">
        <v>72</v>
      </c>
      <c r="AT617" t="s">
        <v>72</v>
      </c>
      <c r="AU617" t="s">
        <v>5327</v>
      </c>
      <c r="AV617" t="s">
        <v>87</v>
      </c>
      <c r="AW617" t="s">
        <v>72</v>
      </c>
      <c r="AX617" t="s">
        <v>72</v>
      </c>
      <c r="AY617" t="s">
        <v>88</v>
      </c>
      <c r="AZ617" t="s">
        <v>89</v>
      </c>
      <c r="BA617" t="s">
        <v>90</v>
      </c>
    </row>
    <row r="618" spans="1:53" x14ac:dyDescent="0.3">
      <c r="A618" t="s">
        <v>5328</v>
      </c>
      <c r="B618" t="s">
        <v>5329</v>
      </c>
      <c r="C618" t="s">
        <v>61</v>
      </c>
      <c r="F618" t="s">
        <v>5330</v>
      </c>
      <c r="G618" t="s">
        <v>5255</v>
      </c>
      <c r="H618" t="s">
        <v>241</v>
      </c>
      <c r="I618" t="s">
        <v>65</v>
      </c>
      <c r="J618" t="s">
        <v>66</v>
      </c>
      <c r="K618" t="s">
        <v>67</v>
      </c>
      <c r="L618" t="s">
        <v>242</v>
      </c>
      <c r="M618" t="s">
        <v>69</v>
      </c>
      <c r="N618" t="s">
        <v>70</v>
      </c>
      <c r="O618" t="s">
        <v>243</v>
      </c>
      <c r="P618" t="s">
        <v>72</v>
      </c>
      <c r="Q618" t="s">
        <v>5331</v>
      </c>
      <c r="R618" t="s">
        <v>5332</v>
      </c>
      <c r="S618" t="s">
        <v>5333</v>
      </c>
      <c r="T618" t="s">
        <v>5248</v>
      </c>
      <c r="U618" t="s">
        <v>679</v>
      </c>
      <c r="V618" t="s">
        <v>5334</v>
      </c>
      <c r="W618" t="s">
        <v>656</v>
      </c>
      <c r="X618" t="s">
        <v>5239</v>
      </c>
      <c r="Y618" t="s">
        <v>5239</v>
      </c>
      <c r="Z618" t="s">
        <v>1585</v>
      </c>
      <c r="AA618" t="s">
        <v>5241</v>
      </c>
      <c r="AB618" t="s">
        <v>72</v>
      </c>
      <c r="AC618" t="s">
        <v>72</v>
      </c>
      <c r="AD618" t="s">
        <v>72</v>
      </c>
      <c r="AE618" t="s">
        <v>83</v>
      </c>
      <c r="AF618" t="s">
        <v>72</v>
      </c>
      <c r="AG618" t="s">
        <v>72</v>
      </c>
      <c r="AH618" t="s">
        <v>72</v>
      </c>
      <c r="AI618" t="s">
        <v>72</v>
      </c>
      <c r="AJ618" t="s">
        <v>72</v>
      </c>
      <c r="AK618" t="s">
        <v>84</v>
      </c>
      <c r="AL618" t="s">
        <v>72</v>
      </c>
      <c r="AN618" t="s">
        <v>72</v>
      </c>
      <c r="AO618" t="s">
        <v>72</v>
      </c>
      <c r="AP618" t="s">
        <v>72</v>
      </c>
      <c r="AQ618" t="s">
        <v>72</v>
      </c>
      <c r="AR618" t="s">
        <v>72</v>
      </c>
      <c r="AS618" t="s">
        <v>72</v>
      </c>
      <c r="AT618" t="s">
        <v>72</v>
      </c>
      <c r="AU618" t="s">
        <v>5335</v>
      </c>
      <c r="AV618" t="s">
        <v>87</v>
      </c>
      <c r="AW618" t="s">
        <v>72</v>
      </c>
      <c r="AX618" t="s">
        <v>72</v>
      </c>
      <c r="AY618" t="s">
        <v>88</v>
      </c>
      <c r="AZ618" t="s">
        <v>89</v>
      </c>
      <c r="BA618" t="s">
        <v>90</v>
      </c>
    </row>
    <row r="619" spans="1:53" x14ac:dyDescent="0.3">
      <c r="A619" t="s">
        <v>5336</v>
      </c>
      <c r="B619" t="s">
        <v>5337</v>
      </c>
      <c r="C619" t="s">
        <v>61</v>
      </c>
      <c r="F619" t="s">
        <v>5338</v>
      </c>
      <c r="G619" t="s">
        <v>5255</v>
      </c>
      <c r="H619" t="s">
        <v>241</v>
      </c>
      <c r="I619" t="s">
        <v>65</v>
      </c>
      <c r="J619" t="s">
        <v>66</v>
      </c>
      <c r="K619" t="s">
        <v>67</v>
      </c>
      <c r="L619" t="s">
        <v>242</v>
      </c>
      <c r="M619" t="s">
        <v>69</v>
      </c>
      <c r="N619" t="s">
        <v>70</v>
      </c>
      <c r="O619" t="s">
        <v>243</v>
      </c>
      <c r="P619" t="s">
        <v>72</v>
      </c>
      <c r="Q619" t="s">
        <v>5339</v>
      </c>
      <c r="R619" t="s">
        <v>5340</v>
      </c>
      <c r="S619" t="s">
        <v>5205</v>
      </c>
      <c r="T619" t="s">
        <v>5248</v>
      </c>
      <c r="U619" t="s">
        <v>3012</v>
      </c>
      <c r="V619" t="s">
        <v>5341</v>
      </c>
      <c r="W619" t="s">
        <v>79</v>
      </c>
      <c r="X619" t="s">
        <v>340</v>
      </c>
      <c r="Y619" t="s">
        <v>190</v>
      </c>
      <c r="Z619" t="s">
        <v>146</v>
      </c>
      <c r="AA619" t="s">
        <v>5061</v>
      </c>
      <c r="AB619" t="s">
        <v>72</v>
      </c>
      <c r="AC619" t="s">
        <v>72</v>
      </c>
      <c r="AD619" t="s">
        <v>72</v>
      </c>
      <c r="AE619" t="s">
        <v>83</v>
      </c>
      <c r="AF619" t="s">
        <v>72</v>
      </c>
      <c r="AG619" t="s">
        <v>72</v>
      </c>
      <c r="AH619" t="s">
        <v>72</v>
      </c>
      <c r="AI619" t="s">
        <v>72</v>
      </c>
      <c r="AJ619" t="s">
        <v>72</v>
      </c>
      <c r="AK619" t="s">
        <v>84</v>
      </c>
      <c r="AL619" t="s">
        <v>85</v>
      </c>
      <c r="AN619" t="s">
        <v>72</v>
      </c>
      <c r="AO619" t="s">
        <v>72</v>
      </c>
      <c r="AP619" t="s">
        <v>72</v>
      </c>
      <c r="AQ619" t="s">
        <v>72</v>
      </c>
      <c r="AR619" t="s">
        <v>72</v>
      </c>
      <c r="AS619" t="s">
        <v>72</v>
      </c>
      <c r="AT619" t="s">
        <v>72</v>
      </c>
      <c r="AU619" t="s">
        <v>5342</v>
      </c>
      <c r="AV619" t="s">
        <v>87</v>
      </c>
      <c r="AW619" t="s">
        <v>72</v>
      </c>
      <c r="AX619" t="s">
        <v>72</v>
      </c>
      <c r="AY619" t="s">
        <v>88</v>
      </c>
      <c r="AZ619" t="s">
        <v>89</v>
      </c>
      <c r="BA619" t="s">
        <v>90</v>
      </c>
    </row>
    <row r="620" spans="1:53" x14ac:dyDescent="0.3">
      <c r="A620" t="s">
        <v>5343</v>
      </c>
      <c r="B620" t="s">
        <v>5344</v>
      </c>
      <c r="C620" t="s">
        <v>61</v>
      </c>
      <c r="F620" t="s">
        <v>5345</v>
      </c>
      <c r="G620" t="s">
        <v>5255</v>
      </c>
      <c r="H620" t="s">
        <v>241</v>
      </c>
      <c r="I620" t="s">
        <v>65</v>
      </c>
      <c r="J620" t="s">
        <v>66</v>
      </c>
      <c r="K620" t="s">
        <v>67</v>
      </c>
      <c r="L620" t="s">
        <v>242</v>
      </c>
      <c r="M620" t="s">
        <v>69</v>
      </c>
      <c r="N620" t="s">
        <v>70</v>
      </c>
      <c r="O620" t="s">
        <v>243</v>
      </c>
      <c r="P620" t="s">
        <v>72</v>
      </c>
      <c r="Q620" t="s">
        <v>5346</v>
      </c>
      <c r="R620" t="s">
        <v>5340</v>
      </c>
      <c r="S620" t="s">
        <v>5205</v>
      </c>
      <c r="T620" t="s">
        <v>5248</v>
      </c>
      <c r="U620" t="s">
        <v>3012</v>
      </c>
      <c r="V620" t="s">
        <v>5347</v>
      </c>
      <c r="W620" t="s">
        <v>656</v>
      </c>
      <c r="X620" t="s">
        <v>5239</v>
      </c>
      <c r="Y620" t="s">
        <v>5348</v>
      </c>
      <c r="Z620" t="s">
        <v>706</v>
      </c>
      <c r="AA620" t="s">
        <v>5232</v>
      </c>
      <c r="AB620" t="s">
        <v>72</v>
      </c>
      <c r="AC620" t="s">
        <v>72</v>
      </c>
      <c r="AD620" t="s">
        <v>72</v>
      </c>
      <c r="AE620" t="s">
        <v>83</v>
      </c>
      <c r="AF620" t="s">
        <v>72</v>
      </c>
      <c r="AG620" t="s">
        <v>72</v>
      </c>
      <c r="AH620" t="s">
        <v>72</v>
      </c>
      <c r="AI620" t="s">
        <v>72</v>
      </c>
      <c r="AJ620" t="s">
        <v>72</v>
      </c>
      <c r="AK620" t="s">
        <v>84</v>
      </c>
      <c r="AL620" t="s">
        <v>72</v>
      </c>
      <c r="AN620" t="s">
        <v>72</v>
      </c>
      <c r="AO620" t="s">
        <v>72</v>
      </c>
      <c r="AP620" t="s">
        <v>72</v>
      </c>
      <c r="AQ620" t="s">
        <v>72</v>
      </c>
      <c r="AR620" t="s">
        <v>72</v>
      </c>
      <c r="AS620" t="s">
        <v>72</v>
      </c>
      <c r="AT620" t="s">
        <v>72</v>
      </c>
      <c r="AU620" t="s">
        <v>5349</v>
      </c>
      <c r="AV620" t="s">
        <v>87</v>
      </c>
      <c r="AW620" t="s">
        <v>72</v>
      </c>
      <c r="AX620" t="s">
        <v>72</v>
      </c>
      <c r="AY620" t="s">
        <v>88</v>
      </c>
      <c r="AZ620" t="s">
        <v>89</v>
      </c>
      <c r="BA620" t="s">
        <v>90</v>
      </c>
    </row>
    <row r="621" spans="1:53" x14ac:dyDescent="0.3">
      <c r="A621" t="s">
        <v>5350</v>
      </c>
      <c r="B621" t="s">
        <v>5351</v>
      </c>
      <c r="C621" t="s">
        <v>61</v>
      </c>
      <c r="F621" t="s">
        <v>5352</v>
      </c>
      <c r="G621" t="s">
        <v>5255</v>
      </c>
      <c r="H621" t="s">
        <v>241</v>
      </c>
      <c r="I621" t="s">
        <v>65</v>
      </c>
      <c r="J621" t="s">
        <v>66</v>
      </c>
      <c r="K621" t="s">
        <v>67</v>
      </c>
      <c r="L621" t="s">
        <v>242</v>
      </c>
      <c r="M621" t="s">
        <v>69</v>
      </c>
      <c r="N621" t="s">
        <v>70</v>
      </c>
      <c r="O621" t="s">
        <v>243</v>
      </c>
      <c r="P621" t="s">
        <v>72</v>
      </c>
      <c r="Q621" t="s">
        <v>5353</v>
      </c>
      <c r="R621" t="s">
        <v>5354</v>
      </c>
      <c r="S621" t="s">
        <v>5205</v>
      </c>
      <c r="T621" t="s">
        <v>5248</v>
      </c>
      <c r="U621" t="s">
        <v>679</v>
      </c>
      <c r="V621" t="s">
        <v>5355</v>
      </c>
      <c r="W621" t="s">
        <v>656</v>
      </c>
      <c r="X621" t="s">
        <v>5239</v>
      </c>
      <c r="Y621" t="s">
        <v>5239</v>
      </c>
      <c r="Z621" t="s">
        <v>706</v>
      </c>
      <c r="AA621" t="s">
        <v>5232</v>
      </c>
      <c r="AB621" t="s">
        <v>72</v>
      </c>
      <c r="AC621" t="s">
        <v>72</v>
      </c>
      <c r="AD621" t="s">
        <v>72</v>
      </c>
      <c r="AE621" t="s">
        <v>83</v>
      </c>
      <c r="AF621" t="s">
        <v>72</v>
      </c>
      <c r="AG621" t="s">
        <v>72</v>
      </c>
      <c r="AH621" t="s">
        <v>72</v>
      </c>
      <c r="AI621" t="s">
        <v>72</v>
      </c>
      <c r="AJ621" t="s">
        <v>72</v>
      </c>
      <c r="AK621" t="s">
        <v>84</v>
      </c>
      <c r="AL621" t="s">
        <v>72</v>
      </c>
      <c r="AN621" t="s">
        <v>72</v>
      </c>
      <c r="AO621" t="s">
        <v>72</v>
      </c>
      <c r="AP621" t="s">
        <v>72</v>
      </c>
      <c r="AQ621" t="s">
        <v>72</v>
      </c>
      <c r="AR621" t="s">
        <v>72</v>
      </c>
      <c r="AS621" t="s">
        <v>72</v>
      </c>
      <c r="AT621" t="s">
        <v>72</v>
      </c>
      <c r="AU621" t="s">
        <v>5356</v>
      </c>
      <c r="AV621" t="s">
        <v>87</v>
      </c>
      <c r="AW621" t="s">
        <v>72</v>
      </c>
      <c r="AX621" t="s">
        <v>72</v>
      </c>
      <c r="AY621" t="s">
        <v>131</v>
      </c>
      <c r="AZ621" t="s">
        <v>89</v>
      </c>
      <c r="BA621" t="s">
        <v>90</v>
      </c>
    </row>
    <row r="622" spans="1:53" x14ac:dyDescent="0.3">
      <c r="A622" t="s">
        <v>5357</v>
      </c>
      <c r="B622" t="s">
        <v>5358</v>
      </c>
      <c r="C622" t="s">
        <v>61</v>
      </c>
      <c r="F622" t="s">
        <v>5359</v>
      </c>
      <c r="G622" t="s">
        <v>5255</v>
      </c>
      <c r="H622" t="s">
        <v>241</v>
      </c>
      <c r="I622" t="s">
        <v>65</v>
      </c>
      <c r="J622" t="s">
        <v>66</v>
      </c>
      <c r="K622" t="s">
        <v>67</v>
      </c>
      <c r="L622" t="s">
        <v>242</v>
      </c>
      <c r="M622" t="s">
        <v>69</v>
      </c>
      <c r="N622" t="s">
        <v>70</v>
      </c>
      <c r="O622" t="s">
        <v>243</v>
      </c>
      <c r="P622" t="s">
        <v>72</v>
      </c>
      <c r="Q622" t="s">
        <v>5360</v>
      </c>
      <c r="R622" t="s">
        <v>5361</v>
      </c>
      <c r="S622" t="s">
        <v>5205</v>
      </c>
      <c r="T622" t="s">
        <v>3012</v>
      </c>
      <c r="U622" t="s">
        <v>5248</v>
      </c>
      <c r="V622" t="s">
        <v>5362</v>
      </c>
      <c r="W622" t="s">
        <v>79</v>
      </c>
      <c r="X622" t="s">
        <v>340</v>
      </c>
      <c r="Y622" t="s">
        <v>190</v>
      </c>
      <c r="Z622" t="s">
        <v>349</v>
      </c>
      <c r="AA622" t="s">
        <v>5232</v>
      </c>
      <c r="AB622" t="s">
        <v>72</v>
      </c>
      <c r="AC622" t="s">
        <v>72</v>
      </c>
      <c r="AD622" t="s">
        <v>72</v>
      </c>
      <c r="AE622" t="s">
        <v>83</v>
      </c>
      <c r="AF622" t="s">
        <v>72</v>
      </c>
      <c r="AG622" t="s">
        <v>72</v>
      </c>
      <c r="AH622" t="s">
        <v>72</v>
      </c>
      <c r="AI622" t="s">
        <v>72</v>
      </c>
      <c r="AJ622" t="s">
        <v>72</v>
      </c>
      <c r="AK622" t="s">
        <v>84</v>
      </c>
      <c r="AL622" t="s">
        <v>85</v>
      </c>
      <c r="AN622" t="s">
        <v>72</v>
      </c>
      <c r="AO622" t="s">
        <v>72</v>
      </c>
      <c r="AP622" t="s">
        <v>72</v>
      </c>
      <c r="AQ622" t="s">
        <v>72</v>
      </c>
      <c r="AR622" t="s">
        <v>72</v>
      </c>
      <c r="AS622" t="s">
        <v>72</v>
      </c>
      <c r="AT622" t="s">
        <v>72</v>
      </c>
      <c r="AU622" t="s">
        <v>5363</v>
      </c>
      <c r="AV622" t="s">
        <v>87</v>
      </c>
      <c r="AW622" t="s">
        <v>72</v>
      </c>
      <c r="AX622" t="s">
        <v>72</v>
      </c>
      <c r="AY622" t="s">
        <v>88</v>
      </c>
      <c r="AZ622" t="s">
        <v>89</v>
      </c>
      <c r="BA622" t="s">
        <v>90</v>
      </c>
    </row>
    <row r="623" spans="1:53" x14ac:dyDescent="0.3">
      <c r="A623" t="s">
        <v>5364</v>
      </c>
      <c r="B623" t="s">
        <v>5365</v>
      </c>
      <c r="C623" t="s">
        <v>61</v>
      </c>
      <c r="F623" t="s">
        <v>5366</v>
      </c>
      <c r="G623" t="s">
        <v>5255</v>
      </c>
      <c r="H623" t="s">
        <v>241</v>
      </c>
      <c r="I623" t="s">
        <v>65</v>
      </c>
      <c r="J623" t="s">
        <v>66</v>
      </c>
      <c r="K623" t="s">
        <v>67</v>
      </c>
      <c r="L623" t="s">
        <v>242</v>
      </c>
      <c r="M623" t="s">
        <v>69</v>
      </c>
      <c r="N623" t="s">
        <v>70</v>
      </c>
      <c r="O623" t="s">
        <v>243</v>
      </c>
      <c r="P623" t="s">
        <v>72</v>
      </c>
      <c r="Q623" t="s">
        <v>5367</v>
      </c>
      <c r="R623" t="s">
        <v>5354</v>
      </c>
      <c r="S623" t="s">
        <v>5205</v>
      </c>
      <c r="T623" t="s">
        <v>679</v>
      </c>
      <c r="U623" t="s">
        <v>5248</v>
      </c>
      <c r="V623" t="s">
        <v>5368</v>
      </c>
      <c r="W623" t="s">
        <v>656</v>
      </c>
      <c r="X623" t="s">
        <v>5239</v>
      </c>
      <c r="Y623" t="s">
        <v>5239</v>
      </c>
      <c r="Z623" t="s">
        <v>706</v>
      </c>
      <c r="AA623" t="s">
        <v>5232</v>
      </c>
      <c r="AB623" t="s">
        <v>72</v>
      </c>
      <c r="AC623" t="s">
        <v>72</v>
      </c>
      <c r="AD623" t="s">
        <v>72</v>
      </c>
      <c r="AE623" t="s">
        <v>83</v>
      </c>
      <c r="AF623" t="s">
        <v>72</v>
      </c>
      <c r="AG623" t="s">
        <v>72</v>
      </c>
      <c r="AH623" t="s">
        <v>72</v>
      </c>
      <c r="AI623" t="s">
        <v>72</v>
      </c>
      <c r="AJ623" t="s">
        <v>72</v>
      </c>
      <c r="AK623" t="s">
        <v>84</v>
      </c>
      <c r="AL623" t="s">
        <v>72</v>
      </c>
      <c r="AN623" t="s">
        <v>72</v>
      </c>
      <c r="AO623" t="s">
        <v>72</v>
      </c>
      <c r="AP623" t="s">
        <v>72</v>
      </c>
      <c r="AQ623" t="s">
        <v>72</v>
      </c>
      <c r="AR623" t="s">
        <v>72</v>
      </c>
      <c r="AS623" t="s">
        <v>72</v>
      </c>
      <c r="AT623" t="s">
        <v>72</v>
      </c>
      <c r="AU623" t="s">
        <v>5369</v>
      </c>
      <c r="AV623" t="s">
        <v>87</v>
      </c>
      <c r="AW623" t="s">
        <v>72</v>
      </c>
      <c r="AX623" t="s">
        <v>72</v>
      </c>
      <c r="AY623" t="s">
        <v>88</v>
      </c>
      <c r="AZ623" t="s">
        <v>89</v>
      </c>
      <c r="BA623" t="s">
        <v>90</v>
      </c>
    </row>
    <row r="624" spans="1:53" x14ac:dyDescent="0.3">
      <c r="A624" t="s">
        <v>5370</v>
      </c>
      <c r="B624" t="s">
        <v>5371</v>
      </c>
      <c r="C624" t="s">
        <v>61</v>
      </c>
      <c r="F624" t="s">
        <v>5372</v>
      </c>
      <c r="G624" t="s">
        <v>5255</v>
      </c>
      <c r="H624" t="s">
        <v>241</v>
      </c>
      <c r="I624" t="s">
        <v>65</v>
      </c>
      <c r="J624" t="s">
        <v>66</v>
      </c>
      <c r="K624" t="s">
        <v>67</v>
      </c>
      <c r="L624" t="s">
        <v>242</v>
      </c>
      <c r="M624" t="s">
        <v>69</v>
      </c>
      <c r="N624" t="s">
        <v>70</v>
      </c>
      <c r="O624" t="s">
        <v>243</v>
      </c>
      <c r="P624" t="s">
        <v>72</v>
      </c>
      <c r="Q624" t="s">
        <v>5373</v>
      </c>
      <c r="R624" t="s">
        <v>5374</v>
      </c>
      <c r="S624" t="s">
        <v>5205</v>
      </c>
      <c r="T624" t="s">
        <v>679</v>
      </c>
      <c r="U624" t="s">
        <v>5248</v>
      </c>
      <c r="V624" t="s">
        <v>5375</v>
      </c>
      <c r="W624" t="s">
        <v>656</v>
      </c>
      <c r="X624" t="s">
        <v>5239</v>
      </c>
      <c r="Y624" t="s">
        <v>5239</v>
      </c>
      <c r="Z624" t="s">
        <v>706</v>
      </c>
      <c r="AA624" t="s">
        <v>5232</v>
      </c>
      <c r="AB624" t="s">
        <v>72</v>
      </c>
      <c r="AC624" t="s">
        <v>72</v>
      </c>
      <c r="AD624" t="s">
        <v>72</v>
      </c>
      <c r="AE624" t="s">
        <v>83</v>
      </c>
      <c r="AF624" t="s">
        <v>72</v>
      </c>
      <c r="AG624" t="s">
        <v>72</v>
      </c>
      <c r="AH624" t="s">
        <v>72</v>
      </c>
      <c r="AI624" t="s">
        <v>72</v>
      </c>
      <c r="AJ624" t="s">
        <v>72</v>
      </c>
      <c r="AK624" t="s">
        <v>84</v>
      </c>
      <c r="AL624" t="s">
        <v>72</v>
      </c>
      <c r="AN624" t="s">
        <v>72</v>
      </c>
      <c r="AO624" t="s">
        <v>72</v>
      </c>
      <c r="AP624" t="s">
        <v>72</v>
      </c>
      <c r="AQ624" t="s">
        <v>72</v>
      </c>
      <c r="AR624" t="s">
        <v>72</v>
      </c>
      <c r="AS624" t="s">
        <v>72</v>
      </c>
      <c r="AT624" t="s">
        <v>72</v>
      </c>
      <c r="AU624" t="s">
        <v>5376</v>
      </c>
      <c r="AV624" t="s">
        <v>87</v>
      </c>
      <c r="AW624" t="s">
        <v>72</v>
      </c>
      <c r="AX624" t="s">
        <v>72</v>
      </c>
      <c r="AY624" t="s">
        <v>88</v>
      </c>
      <c r="AZ624" t="s">
        <v>89</v>
      </c>
      <c r="BA624" t="s">
        <v>90</v>
      </c>
    </row>
    <row r="625" spans="1:53" x14ac:dyDescent="0.3">
      <c r="A625" t="s">
        <v>5377</v>
      </c>
      <c r="B625" t="s">
        <v>5378</v>
      </c>
      <c r="C625" t="s">
        <v>61</v>
      </c>
      <c r="F625" t="s">
        <v>5379</v>
      </c>
      <c r="G625" t="s">
        <v>5380</v>
      </c>
      <c r="H625" t="s">
        <v>241</v>
      </c>
      <c r="I625" t="s">
        <v>65</v>
      </c>
      <c r="J625" t="s">
        <v>66</v>
      </c>
      <c r="K625" t="s">
        <v>67</v>
      </c>
      <c r="L625" t="s">
        <v>242</v>
      </c>
      <c r="M625" t="s">
        <v>69</v>
      </c>
      <c r="N625" t="s">
        <v>70</v>
      </c>
      <c r="O625" t="s">
        <v>243</v>
      </c>
      <c r="P625" t="s">
        <v>72</v>
      </c>
      <c r="Q625" t="s">
        <v>5381</v>
      </c>
      <c r="R625" t="s">
        <v>5382</v>
      </c>
      <c r="S625" t="s">
        <v>5333</v>
      </c>
      <c r="T625" t="s">
        <v>3012</v>
      </c>
      <c r="U625" t="s">
        <v>5248</v>
      </c>
      <c r="V625" t="s">
        <v>5326</v>
      </c>
      <c r="W625" t="s">
        <v>656</v>
      </c>
      <c r="X625" t="s">
        <v>5239</v>
      </c>
      <c r="Y625" t="s">
        <v>5239</v>
      </c>
      <c r="Z625" t="s">
        <v>1585</v>
      </c>
      <c r="AA625" t="s">
        <v>5383</v>
      </c>
      <c r="AB625" t="s">
        <v>72</v>
      </c>
      <c r="AC625" t="s">
        <v>72</v>
      </c>
      <c r="AD625" t="s">
        <v>72</v>
      </c>
      <c r="AE625" t="s">
        <v>83</v>
      </c>
      <c r="AF625" t="s">
        <v>72</v>
      </c>
      <c r="AG625" t="s">
        <v>72</v>
      </c>
      <c r="AH625" t="s">
        <v>72</v>
      </c>
      <c r="AI625" t="s">
        <v>72</v>
      </c>
      <c r="AJ625" t="s">
        <v>72</v>
      </c>
      <c r="AK625" t="s">
        <v>84</v>
      </c>
      <c r="AL625" t="s">
        <v>72</v>
      </c>
      <c r="AN625" t="s">
        <v>72</v>
      </c>
      <c r="AO625" t="s">
        <v>72</v>
      </c>
      <c r="AP625" t="s">
        <v>72</v>
      </c>
      <c r="AQ625" t="s">
        <v>72</v>
      </c>
      <c r="AR625" t="s">
        <v>72</v>
      </c>
      <c r="AS625" t="s">
        <v>72</v>
      </c>
      <c r="AT625" t="s">
        <v>72</v>
      </c>
      <c r="AU625" t="s">
        <v>5384</v>
      </c>
      <c r="AV625" t="s">
        <v>87</v>
      </c>
      <c r="AW625" t="s">
        <v>72</v>
      </c>
      <c r="AX625" t="s">
        <v>72</v>
      </c>
      <c r="AY625" t="s">
        <v>88</v>
      </c>
      <c r="AZ625" t="s">
        <v>89</v>
      </c>
      <c r="BA625" t="s">
        <v>90</v>
      </c>
    </row>
    <row r="626" spans="1:53" x14ac:dyDescent="0.3">
      <c r="A626" t="s">
        <v>5385</v>
      </c>
      <c r="B626" t="s">
        <v>5386</v>
      </c>
      <c r="C626" t="s">
        <v>61</v>
      </c>
      <c r="F626" t="s">
        <v>5387</v>
      </c>
      <c r="G626" t="s">
        <v>5380</v>
      </c>
      <c r="H626" t="s">
        <v>241</v>
      </c>
      <c r="I626" t="s">
        <v>65</v>
      </c>
      <c r="J626" t="s">
        <v>66</v>
      </c>
      <c r="K626" t="s">
        <v>67</v>
      </c>
      <c r="L626" t="s">
        <v>242</v>
      </c>
      <c r="M626" t="s">
        <v>69</v>
      </c>
      <c r="N626" t="s">
        <v>70</v>
      </c>
      <c r="O626" t="s">
        <v>243</v>
      </c>
      <c r="P626" t="s">
        <v>72</v>
      </c>
      <c r="Q626" t="s">
        <v>5388</v>
      </c>
      <c r="R626" t="s">
        <v>5389</v>
      </c>
      <c r="S626" t="s">
        <v>5333</v>
      </c>
      <c r="T626" t="s">
        <v>3012</v>
      </c>
      <c r="U626" t="s">
        <v>5248</v>
      </c>
      <c r="V626" t="s">
        <v>5390</v>
      </c>
      <c r="W626" t="s">
        <v>656</v>
      </c>
      <c r="X626" t="s">
        <v>5239</v>
      </c>
      <c r="Y626" t="s">
        <v>5239</v>
      </c>
      <c r="Z626" t="s">
        <v>1585</v>
      </c>
      <c r="AA626" t="s">
        <v>5279</v>
      </c>
      <c r="AB626" t="s">
        <v>72</v>
      </c>
      <c r="AC626" t="s">
        <v>72</v>
      </c>
      <c r="AD626" t="s">
        <v>72</v>
      </c>
      <c r="AE626" t="s">
        <v>83</v>
      </c>
      <c r="AF626" t="s">
        <v>72</v>
      </c>
      <c r="AG626" t="s">
        <v>72</v>
      </c>
      <c r="AH626" t="s">
        <v>72</v>
      </c>
      <c r="AI626" t="s">
        <v>72</v>
      </c>
      <c r="AJ626" t="s">
        <v>72</v>
      </c>
      <c r="AK626" t="s">
        <v>84</v>
      </c>
      <c r="AL626" t="s">
        <v>72</v>
      </c>
      <c r="AN626" t="s">
        <v>72</v>
      </c>
      <c r="AO626" t="s">
        <v>72</v>
      </c>
      <c r="AP626" t="s">
        <v>72</v>
      </c>
      <c r="AQ626" t="s">
        <v>72</v>
      </c>
      <c r="AR626" t="s">
        <v>72</v>
      </c>
      <c r="AS626" t="s">
        <v>72</v>
      </c>
      <c r="AT626" t="s">
        <v>72</v>
      </c>
      <c r="AU626" t="s">
        <v>5391</v>
      </c>
      <c r="AV626" t="s">
        <v>87</v>
      </c>
      <c r="AW626" t="s">
        <v>72</v>
      </c>
      <c r="AX626" t="s">
        <v>72</v>
      </c>
      <c r="AY626" t="s">
        <v>88</v>
      </c>
      <c r="AZ626" t="s">
        <v>89</v>
      </c>
      <c r="BA626" t="s">
        <v>90</v>
      </c>
    </row>
    <row r="627" spans="1:53" x14ac:dyDescent="0.3">
      <c r="A627" t="s">
        <v>5392</v>
      </c>
      <c r="B627" t="s">
        <v>5393</v>
      </c>
      <c r="C627" t="s">
        <v>61</v>
      </c>
      <c r="F627" t="s">
        <v>5394</v>
      </c>
      <c r="G627" t="s">
        <v>5380</v>
      </c>
      <c r="H627" t="s">
        <v>241</v>
      </c>
      <c r="I627" t="s">
        <v>65</v>
      </c>
      <c r="J627" t="s">
        <v>66</v>
      </c>
      <c r="K627" t="s">
        <v>67</v>
      </c>
      <c r="L627" t="s">
        <v>242</v>
      </c>
      <c r="M627" t="s">
        <v>69</v>
      </c>
      <c r="N627" t="s">
        <v>70</v>
      </c>
      <c r="O627" t="s">
        <v>243</v>
      </c>
      <c r="P627" t="s">
        <v>72</v>
      </c>
      <c r="Q627" t="s">
        <v>5395</v>
      </c>
      <c r="R627" t="s">
        <v>5389</v>
      </c>
      <c r="S627" t="s">
        <v>5333</v>
      </c>
      <c r="T627" t="s">
        <v>5248</v>
      </c>
      <c r="U627" t="s">
        <v>3012</v>
      </c>
      <c r="V627" t="s">
        <v>5396</v>
      </c>
      <c r="W627" t="s">
        <v>79</v>
      </c>
      <c r="X627" t="s">
        <v>340</v>
      </c>
      <c r="Y627" t="s">
        <v>190</v>
      </c>
      <c r="Z627" t="s">
        <v>146</v>
      </c>
      <c r="AA627" t="s">
        <v>5061</v>
      </c>
      <c r="AB627" t="s">
        <v>72</v>
      </c>
      <c r="AC627" t="s">
        <v>72</v>
      </c>
      <c r="AD627" t="s">
        <v>72</v>
      </c>
      <c r="AE627" t="s">
        <v>83</v>
      </c>
      <c r="AF627" t="s">
        <v>72</v>
      </c>
      <c r="AG627" t="s">
        <v>72</v>
      </c>
      <c r="AH627" t="s">
        <v>72</v>
      </c>
      <c r="AI627" t="s">
        <v>72</v>
      </c>
      <c r="AJ627" t="s">
        <v>72</v>
      </c>
      <c r="AK627" t="s">
        <v>84</v>
      </c>
      <c r="AL627" t="s">
        <v>85</v>
      </c>
      <c r="AN627" t="s">
        <v>72</v>
      </c>
      <c r="AO627" t="s">
        <v>72</v>
      </c>
      <c r="AP627" t="s">
        <v>72</v>
      </c>
      <c r="AQ627" t="s">
        <v>72</v>
      </c>
      <c r="AR627" t="s">
        <v>72</v>
      </c>
      <c r="AS627" t="s">
        <v>72</v>
      </c>
      <c r="AT627" t="s">
        <v>72</v>
      </c>
      <c r="AU627" t="s">
        <v>5397</v>
      </c>
      <c r="AV627" t="s">
        <v>87</v>
      </c>
      <c r="AW627" t="s">
        <v>72</v>
      </c>
      <c r="AX627" t="s">
        <v>72</v>
      </c>
      <c r="AY627" t="s">
        <v>88</v>
      </c>
      <c r="AZ627" t="s">
        <v>89</v>
      </c>
      <c r="BA627" t="s">
        <v>90</v>
      </c>
    </row>
    <row r="628" spans="1:53" x14ac:dyDescent="0.3">
      <c r="A628" t="s">
        <v>5398</v>
      </c>
      <c r="B628" t="s">
        <v>5399</v>
      </c>
      <c r="C628" t="s">
        <v>61</v>
      </c>
      <c r="F628" t="s">
        <v>5400</v>
      </c>
      <c r="G628" t="s">
        <v>5380</v>
      </c>
      <c r="H628" t="s">
        <v>241</v>
      </c>
      <c r="I628" t="s">
        <v>65</v>
      </c>
      <c r="J628" t="s">
        <v>66</v>
      </c>
      <c r="K628" t="s">
        <v>67</v>
      </c>
      <c r="L628" t="s">
        <v>242</v>
      </c>
      <c r="M628" t="s">
        <v>69</v>
      </c>
      <c r="N628" t="s">
        <v>70</v>
      </c>
      <c r="O628" t="s">
        <v>243</v>
      </c>
      <c r="P628" t="s">
        <v>72</v>
      </c>
      <c r="Q628" t="s">
        <v>5401</v>
      </c>
      <c r="R628" t="s">
        <v>5389</v>
      </c>
      <c r="S628" t="s">
        <v>5333</v>
      </c>
      <c r="T628" t="s">
        <v>5248</v>
      </c>
      <c r="U628" t="s">
        <v>3012</v>
      </c>
      <c r="V628" t="s">
        <v>5402</v>
      </c>
      <c r="W628" t="s">
        <v>656</v>
      </c>
      <c r="X628" t="s">
        <v>5239</v>
      </c>
      <c r="Y628" t="s">
        <v>5239</v>
      </c>
      <c r="Z628" t="s">
        <v>1585</v>
      </c>
      <c r="AA628" t="s">
        <v>5383</v>
      </c>
      <c r="AB628" t="s">
        <v>72</v>
      </c>
      <c r="AC628" t="s">
        <v>72</v>
      </c>
      <c r="AD628" t="s">
        <v>72</v>
      </c>
      <c r="AE628" t="s">
        <v>83</v>
      </c>
      <c r="AF628" t="s">
        <v>72</v>
      </c>
      <c r="AG628" t="s">
        <v>72</v>
      </c>
      <c r="AH628" t="s">
        <v>72</v>
      </c>
      <c r="AI628" t="s">
        <v>72</v>
      </c>
      <c r="AJ628" t="s">
        <v>72</v>
      </c>
      <c r="AK628" t="s">
        <v>84</v>
      </c>
      <c r="AL628" t="s">
        <v>72</v>
      </c>
      <c r="AN628" t="s">
        <v>72</v>
      </c>
      <c r="AO628" t="s">
        <v>72</v>
      </c>
      <c r="AP628" t="s">
        <v>72</v>
      </c>
      <c r="AQ628" t="s">
        <v>72</v>
      </c>
      <c r="AR628" t="s">
        <v>72</v>
      </c>
      <c r="AS628" t="s">
        <v>72</v>
      </c>
      <c r="AT628" t="s">
        <v>72</v>
      </c>
      <c r="AU628" t="s">
        <v>5403</v>
      </c>
      <c r="AV628" t="s">
        <v>87</v>
      </c>
      <c r="AW628" t="s">
        <v>72</v>
      </c>
      <c r="AX628" t="s">
        <v>72</v>
      </c>
      <c r="AY628" t="s">
        <v>88</v>
      </c>
      <c r="AZ628" t="s">
        <v>89</v>
      </c>
      <c r="BA628" t="s">
        <v>90</v>
      </c>
    </row>
    <row r="629" spans="1:53" x14ac:dyDescent="0.3">
      <c r="A629" t="s">
        <v>5404</v>
      </c>
      <c r="B629" t="s">
        <v>5405</v>
      </c>
      <c r="C629" t="s">
        <v>61</v>
      </c>
      <c r="F629" t="s">
        <v>5406</v>
      </c>
      <c r="G629" t="s">
        <v>5380</v>
      </c>
      <c r="H629" t="s">
        <v>241</v>
      </c>
      <c r="I629" t="s">
        <v>65</v>
      </c>
      <c r="J629" t="s">
        <v>66</v>
      </c>
      <c r="K629" t="s">
        <v>67</v>
      </c>
      <c r="L629" t="s">
        <v>242</v>
      </c>
      <c r="M629" t="s">
        <v>69</v>
      </c>
      <c r="N629" t="s">
        <v>70</v>
      </c>
      <c r="O629" t="s">
        <v>243</v>
      </c>
      <c r="P629" t="s">
        <v>72</v>
      </c>
      <c r="Q629" t="s">
        <v>5407</v>
      </c>
      <c r="R629" t="s">
        <v>1288</v>
      </c>
      <c r="S629" t="s">
        <v>5333</v>
      </c>
      <c r="T629" t="s">
        <v>5248</v>
      </c>
      <c r="U629" t="s">
        <v>3012</v>
      </c>
      <c r="V629" t="s">
        <v>5408</v>
      </c>
      <c r="W629" t="s">
        <v>79</v>
      </c>
      <c r="X629" t="s">
        <v>340</v>
      </c>
      <c r="Y629" t="s">
        <v>190</v>
      </c>
      <c r="Z629" t="s">
        <v>146</v>
      </c>
      <c r="AA629" t="s">
        <v>5061</v>
      </c>
      <c r="AB629" t="s">
        <v>72</v>
      </c>
      <c r="AC629" t="s">
        <v>72</v>
      </c>
      <c r="AD629" t="s">
        <v>72</v>
      </c>
      <c r="AE629" t="s">
        <v>83</v>
      </c>
      <c r="AF629" t="s">
        <v>72</v>
      </c>
      <c r="AG629" t="s">
        <v>72</v>
      </c>
      <c r="AH629" t="s">
        <v>72</v>
      </c>
      <c r="AI629" t="s">
        <v>72</v>
      </c>
      <c r="AJ629" t="s">
        <v>72</v>
      </c>
      <c r="AK629" t="s">
        <v>84</v>
      </c>
      <c r="AL629" t="s">
        <v>85</v>
      </c>
      <c r="AN629" t="s">
        <v>72</v>
      </c>
      <c r="AO629" t="s">
        <v>72</v>
      </c>
      <c r="AP629" t="s">
        <v>72</v>
      </c>
      <c r="AQ629" t="s">
        <v>72</v>
      </c>
      <c r="AR629" t="s">
        <v>72</v>
      </c>
      <c r="AS629" t="s">
        <v>72</v>
      </c>
      <c r="AT629" t="s">
        <v>72</v>
      </c>
      <c r="AU629" t="s">
        <v>5409</v>
      </c>
      <c r="AV629" t="s">
        <v>87</v>
      </c>
      <c r="AW629" t="s">
        <v>72</v>
      </c>
      <c r="AX629" t="s">
        <v>72</v>
      </c>
      <c r="AY629" t="s">
        <v>88</v>
      </c>
      <c r="AZ629" t="s">
        <v>89</v>
      </c>
      <c r="BA629" t="s">
        <v>90</v>
      </c>
    </row>
    <row r="630" spans="1:53" x14ac:dyDescent="0.3">
      <c r="A630" t="s">
        <v>5410</v>
      </c>
      <c r="B630" t="s">
        <v>5411</v>
      </c>
      <c r="C630" t="s">
        <v>61</v>
      </c>
      <c r="F630" t="s">
        <v>5412</v>
      </c>
      <c r="G630" t="s">
        <v>5413</v>
      </c>
      <c r="H630" t="s">
        <v>241</v>
      </c>
      <c r="I630" t="s">
        <v>65</v>
      </c>
      <c r="J630" t="s">
        <v>66</v>
      </c>
      <c r="K630" t="s">
        <v>67</v>
      </c>
      <c r="L630" t="s">
        <v>242</v>
      </c>
      <c r="M630" t="s">
        <v>69</v>
      </c>
      <c r="N630" t="s">
        <v>70</v>
      </c>
      <c r="O630" t="s">
        <v>243</v>
      </c>
      <c r="P630" t="s">
        <v>72</v>
      </c>
      <c r="Q630" t="s">
        <v>5414</v>
      </c>
      <c r="R630" t="s">
        <v>1288</v>
      </c>
      <c r="S630" t="s">
        <v>5333</v>
      </c>
      <c r="T630" t="s">
        <v>5248</v>
      </c>
      <c r="U630" t="s">
        <v>3012</v>
      </c>
      <c r="V630" t="s">
        <v>5415</v>
      </c>
      <c r="W630" t="s">
        <v>656</v>
      </c>
      <c r="X630" t="s">
        <v>5208</v>
      </c>
      <c r="Y630" t="s">
        <v>5208</v>
      </c>
      <c r="Z630" t="s">
        <v>5416</v>
      </c>
      <c r="AA630" t="s">
        <v>5383</v>
      </c>
      <c r="AB630" t="s">
        <v>72</v>
      </c>
      <c r="AC630" t="s">
        <v>72</v>
      </c>
      <c r="AD630" t="s">
        <v>72</v>
      </c>
      <c r="AE630" t="s">
        <v>83</v>
      </c>
      <c r="AF630" t="s">
        <v>72</v>
      </c>
      <c r="AG630" t="s">
        <v>72</v>
      </c>
      <c r="AH630" t="s">
        <v>72</v>
      </c>
      <c r="AI630" t="s">
        <v>72</v>
      </c>
      <c r="AJ630" t="s">
        <v>72</v>
      </c>
      <c r="AK630" t="s">
        <v>84</v>
      </c>
      <c r="AL630" t="s">
        <v>72</v>
      </c>
      <c r="AN630" t="s">
        <v>72</v>
      </c>
      <c r="AO630" t="s">
        <v>72</v>
      </c>
      <c r="AP630" t="s">
        <v>72</v>
      </c>
      <c r="AQ630" t="s">
        <v>72</v>
      </c>
      <c r="AR630" t="s">
        <v>72</v>
      </c>
      <c r="AS630" t="s">
        <v>72</v>
      </c>
      <c r="AT630" t="s">
        <v>72</v>
      </c>
      <c r="AU630" t="s">
        <v>5417</v>
      </c>
      <c r="AV630" t="s">
        <v>87</v>
      </c>
      <c r="AW630" t="s">
        <v>72</v>
      </c>
      <c r="AX630" t="s">
        <v>72</v>
      </c>
      <c r="AY630" t="s">
        <v>88</v>
      </c>
      <c r="AZ630" t="s">
        <v>89</v>
      </c>
      <c r="BA630" t="s">
        <v>90</v>
      </c>
    </row>
    <row r="631" spans="1:53" x14ac:dyDescent="0.3">
      <c r="A631" t="s">
        <v>5418</v>
      </c>
      <c r="B631" t="s">
        <v>5419</v>
      </c>
      <c r="C631" t="s">
        <v>61</v>
      </c>
      <c r="F631" t="s">
        <v>5420</v>
      </c>
      <c r="G631" t="s">
        <v>5413</v>
      </c>
      <c r="H631" t="s">
        <v>241</v>
      </c>
      <c r="I631" t="s">
        <v>65</v>
      </c>
      <c r="J631" t="s">
        <v>66</v>
      </c>
      <c r="K631" t="s">
        <v>67</v>
      </c>
      <c r="L631" t="s">
        <v>242</v>
      </c>
      <c r="M631" t="s">
        <v>69</v>
      </c>
      <c r="N631" t="s">
        <v>70</v>
      </c>
      <c r="O631" t="s">
        <v>243</v>
      </c>
      <c r="P631" t="s">
        <v>72</v>
      </c>
      <c r="Q631" t="s">
        <v>5421</v>
      </c>
      <c r="R631" t="s">
        <v>1288</v>
      </c>
      <c r="S631" t="s">
        <v>5333</v>
      </c>
      <c r="T631" t="s">
        <v>5248</v>
      </c>
      <c r="U631" t="s">
        <v>3012</v>
      </c>
      <c r="V631" t="s">
        <v>5422</v>
      </c>
      <c r="W631" t="s">
        <v>656</v>
      </c>
      <c r="X631" t="s">
        <v>5239</v>
      </c>
      <c r="Y631" t="s">
        <v>5239</v>
      </c>
      <c r="Z631" t="s">
        <v>1585</v>
      </c>
      <c r="AA631" t="s">
        <v>5383</v>
      </c>
      <c r="AB631" t="s">
        <v>72</v>
      </c>
      <c r="AC631" t="s">
        <v>72</v>
      </c>
      <c r="AD631" t="s">
        <v>72</v>
      </c>
      <c r="AE631" t="s">
        <v>83</v>
      </c>
      <c r="AF631" t="s">
        <v>72</v>
      </c>
      <c r="AG631" t="s">
        <v>72</v>
      </c>
      <c r="AH631" t="s">
        <v>72</v>
      </c>
      <c r="AI631" t="s">
        <v>72</v>
      </c>
      <c r="AJ631" t="s">
        <v>72</v>
      </c>
      <c r="AK631" t="s">
        <v>84</v>
      </c>
      <c r="AL631" t="s">
        <v>72</v>
      </c>
      <c r="AN631" t="s">
        <v>72</v>
      </c>
      <c r="AO631" t="s">
        <v>72</v>
      </c>
      <c r="AP631" t="s">
        <v>72</v>
      </c>
      <c r="AQ631" t="s">
        <v>72</v>
      </c>
      <c r="AR631" t="s">
        <v>72</v>
      </c>
      <c r="AS631" t="s">
        <v>72</v>
      </c>
      <c r="AT631" t="s">
        <v>72</v>
      </c>
      <c r="AU631" t="s">
        <v>5423</v>
      </c>
      <c r="AV631" t="s">
        <v>87</v>
      </c>
      <c r="AW631" t="s">
        <v>72</v>
      </c>
      <c r="AX631" t="s">
        <v>72</v>
      </c>
      <c r="AY631" t="s">
        <v>88</v>
      </c>
      <c r="AZ631" t="s">
        <v>89</v>
      </c>
      <c r="BA631" t="s">
        <v>90</v>
      </c>
    </row>
    <row r="632" spans="1:53" x14ac:dyDescent="0.3">
      <c r="A632" t="s">
        <v>5424</v>
      </c>
      <c r="B632" t="s">
        <v>5425</v>
      </c>
      <c r="C632" t="s">
        <v>61</v>
      </c>
      <c r="F632" t="s">
        <v>5426</v>
      </c>
      <c r="G632" t="s">
        <v>5413</v>
      </c>
      <c r="H632" t="s">
        <v>241</v>
      </c>
      <c r="I632" t="s">
        <v>65</v>
      </c>
      <c r="J632" t="s">
        <v>66</v>
      </c>
      <c r="K632" t="s">
        <v>67</v>
      </c>
      <c r="L632" t="s">
        <v>242</v>
      </c>
      <c r="M632" t="s">
        <v>69</v>
      </c>
      <c r="N632" t="s">
        <v>70</v>
      </c>
      <c r="O632" t="s">
        <v>243</v>
      </c>
      <c r="P632" t="s">
        <v>72</v>
      </c>
      <c r="Q632" t="s">
        <v>5427</v>
      </c>
      <c r="R632" t="s">
        <v>605</v>
      </c>
      <c r="S632" t="s">
        <v>5205</v>
      </c>
      <c r="T632" t="s">
        <v>3012</v>
      </c>
      <c r="U632" t="s">
        <v>4612</v>
      </c>
      <c r="V632" t="s">
        <v>5428</v>
      </c>
      <c r="W632" t="s">
        <v>656</v>
      </c>
      <c r="X632" t="s">
        <v>5239</v>
      </c>
      <c r="Y632" t="s">
        <v>5239</v>
      </c>
      <c r="Z632" t="s">
        <v>706</v>
      </c>
      <c r="AA632" t="s">
        <v>5232</v>
      </c>
      <c r="AB632" t="s">
        <v>72</v>
      </c>
      <c r="AC632" t="s">
        <v>72</v>
      </c>
      <c r="AD632" t="s">
        <v>72</v>
      </c>
      <c r="AE632" t="s">
        <v>83</v>
      </c>
      <c r="AF632" t="s">
        <v>72</v>
      </c>
      <c r="AG632" t="s">
        <v>72</v>
      </c>
      <c r="AH632" t="s">
        <v>72</v>
      </c>
      <c r="AI632" t="s">
        <v>72</v>
      </c>
      <c r="AJ632" t="s">
        <v>72</v>
      </c>
      <c r="AK632" t="s">
        <v>84</v>
      </c>
      <c r="AL632" t="s">
        <v>72</v>
      </c>
      <c r="AN632" t="s">
        <v>72</v>
      </c>
      <c r="AO632" t="s">
        <v>72</v>
      </c>
      <c r="AP632" t="s">
        <v>72</v>
      </c>
      <c r="AQ632" t="s">
        <v>72</v>
      </c>
      <c r="AR632" t="s">
        <v>72</v>
      </c>
      <c r="AS632" t="s">
        <v>72</v>
      </c>
      <c r="AT632" t="s">
        <v>72</v>
      </c>
      <c r="AU632" t="s">
        <v>5429</v>
      </c>
      <c r="AV632" t="s">
        <v>87</v>
      </c>
      <c r="AW632" t="s">
        <v>72</v>
      </c>
      <c r="AX632" t="s">
        <v>72</v>
      </c>
      <c r="AY632" t="s">
        <v>88</v>
      </c>
      <c r="AZ632" t="s">
        <v>89</v>
      </c>
      <c r="BA632" t="s">
        <v>90</v>
      </c>
    </row>
    <row r="633" spans="1:53" x14ac:dyDescent="0.3">
      <c r="A633" t="s">
        <v>5430</v>
      </c>
      <c r="B633" t="s">
        <v>5431</v>
      </c>
      <c r="C633" t="s">
        <v>61</v>
      </c>
      <c r="F633" t="s">
        <v>5432</v>
      </c>
      <c r="G633" t="s">
        <v>5413</v>
      </c>
      <c r="H633" t="s">
        <v>241</v>
      </c>
      <c r="I633" t="s">
        <v>65</v>
      </c>
      <c r="J633" t="s">
        <v>66</v>
      </c>
      <c r="K633" t="s">
        <v>67</v>
      </c>
      <c r="L633" t="s">
        <v>242</v>
      </c>
      <c r="M633" t="s">
        <v>69</v>
      </c>
      <c r="N633" t="s">
        <v>70</v>
      </c>
      <c r="O633" t="s">
        <v>243</v>
      </c>
      <c r="P633" t="s">
        <v>72</v>
      </c>
      <c r="Q633" t="s">
        <v>5433</v>
      </c>
      <c r="R633" t="s">
        <v>864</v>
      </c>
      <c r="S633" t="s">
        <v>5205</v>
      </c>
      <c r="T633" t="s">
        <v>3012</v>
      </c>
      <c r="U633" t="s">
        <v>4612</v>
      </c>
      <c r="V633" t="s">
        <v>5434</v>
      </c>
      <c r="W633" t="s">
        <v>656</v>
      </c>
      <c r="X633" t="s">
        <v>5239</v>
      </c>
      <c r="Y633" t="s">
        <v>5239</v>
      </c>
      <c r="Z633" t="s">
        <v>706</v>
      </c>
      <c r="AA633" t="s">
        <v>5232</v>
      </c>
      <c r="AB633" t="s">
        <v>72</v>
      </c>
      <c r="AC633" t="s">
        <v>72</v>
      </c>
      <c r="AD633" t="s">
        <v>72</v>
      </c>
      <c r="AE633" t="s">
        <v>83</v>
      </c>
      <c r="AF633" t="s">
        <v>72</v>
      </c>
      <c r="AG633" t="s">
        <v>72</v>
      </c>
      <c r="AH633" t="s">
        <v>72</v>
      </c>
      <c r="AI633" t="s">
        <v>72</v>
      </c>
      <c r="AJ633" t="s">
        <v>72</v>
      </c>
      <c r="AK633" t="s">
        <v>84</v>
      </c>
      <c r="AL633" t="s">
        <v>72</v>
      </c>
      <c r="AN633" t="s">
        <v>72</v>
      </c>
      <c r="AO633" t="s">
        <v>72</v>
      </c>
      <c r="AP633" t="s">
        <v>72</v>
      </c>
      <c r="AQ633" t="s">
        <v>72</v>
      </c>
      <c r="AR633" t="s">
        <v>72</v>
      </c>
      <c r="AS633" t="s">
        <v>72</v>
      </c>
      <c r="AT633" t="s">
        <v>72</v>
      </c>
      <c r="AU633" t="s">
        <v>5435</v>
      </c>
      <c r="AV633" t="s">
        <v>87</v>
      </c>
      <c r="AW633" t="s">
        <v>72</v>
      </c>
      <c r="AX633" t="s">
        <v>72</v>
      </c>
      <c r="AY633" t="s">
        <v>88</v>
      </c>
      <c r="AZ633" t="s">
        <v>89</v>
      </c>
      <c r="BA633" t="s">
        <v>90</v>
      </c>
    </row>
    <row r="634" spans="1:53" x14ac:dyDescent="0.3">
      <c r="A634" t="s">
        <v>5436</v>
      </c>
      <c r="B634" t="s">
        <v>5437</v>
      </c>
      <c r="C634" t="s">
        <v>61</v>
      </c>
      <c r="F634" t="s">
        <v>5438</v>
      </c>
      <c r="G634" t="s">
        <v>5413</v>
      </c>
      <c r="H634" t="s">
        <v>241</v>
      </c>
      <c r="I634" t="s">
        <v>65</v>
      </c>
      <c r="J634" t="s">
        <v>66</v>
      </c>
      <c r="K634" t="s">
        <v>67</v>
      </c>
      <c r="L634" t="s">
        <v>242</v>
      </c>
      <c r="M634" t="s">
        <v>69</v>
      </c>
      <c r="N634" t="s">
        <v>70</v>
      </c>
      <c r="O634" t="s">
        <v>243</v>
      </c>
      <c r="P634" t="s">
        <v>72</v>
      </c>
      <c r="Q634" t="s">
        <v>5439</v>
      </c>
      <c r="R634" t="s">
        <v>4201</v>
      </c>
      <c r="S634" t="s">
        <v>5205</v>
      </c>
      <c r="T634" t="s">
        <v>3825</v>
      </c>
      <c r="U634" t="s">
        <v>5440</v>
      </c>
      <c r="V634" t="s">
        <v>5441</v>
      </c>
      <c r="W634" t="s">
        <v>656</v>
      </c>
      <c r="X634" t="s">
        <v>5239</v>
      </c>
      <c r="Y634" t="s">
        <v>5239</v>
      </c>
      <c r="Z634" t="s">
        <v>706</v>
      </c>
      <c r="AA634" t="s">
        <v>5232</v>
      </c>
      <c r="AB634" t="s">
        <v>72</v>
      </c>
      <c r="AC634" t="s">
        <v>72</v>
      </c>
      <c r="AD634" t="s">
        <v>72</v>
      </c>
      <c r="AE634" t="s">
        <v>83</v>
      </c>
      <c r="AF634" t="s">
        <v>72</v>
      </c>
      <c r="AG634" t="s">
        <v>72</v>
      </c>
      <c r="AH634" t="s">
        <v>72</v>
      </c>
      <c r="AI634" t="s">
        <v>72</v>
      </c>
      <c r="AJ634" t="s">
        <v>72</v>
      </c>
      <c r="AK634" t="s">
        <v>84</v>
      </c>
      <c r="AL634" t="s">
        <v>72</v>
      </c>
      <c r="AN634" t="s">
        <v>72</v>
      </c>
      <c r="AO634" t="s">
        <v>72</v>
      </c>
      <c r="AP634" t="s">
        <v>72</v>
      </c>
      <c r="AQ634" t="s">
        <v>72</v>
      </c>
      <c r="AR634" t="s">
        <v>72</v>
      </c>
      <c r="AS634" t="s">
        <v>72</v>
      </c>
      <c r="AT634" t="s">
        <v>72</v>
      </c>
      <c r="AU634" t="s">
        <v>5442</v>
      </c>
      <c r="AV634" t="s">
        <v>87</v>
      </c>
      <c r="AW634" t="s">
        <v>72</v>
      </c>
      <c r="AX634" t="s">
        <v>72</v>
      </c>
      <c r="AY634" t="s">
        <v>88</v>
      </c>
      <c r="AZ634" t="s">
        <v>89</v>
      </c>
      <c r="BA634" t="s">
        <v>90</v>
      </c>
    </row>
    <row r="635" spans="1:53" x14ac:dyDescent="0.3">
      <c r="A635" t="s">
        <v>5443</v>
      </c>
      <c r="B635" t="s">
        <v>5444</v>
      </c>
      <c r="C635" t="s">
        <v>61</v>
      </c>
      <c r="F635" t="s">
        <v>5445</v>
      </c>
      <c r="G635" t="s">
        <v>5413</v>
      </c>
      <c r="H635" t="s">
        <v>241</v>
      </c>
      <c r="I635" t="s">
        <v>65</v>
      </c>
      <c r="J635" t="s">
        <v>66</v>
      </c>
      <c r="K635" t="s">
        <v>67</v>
      </c>
      <c r="L635" t="s">
        <v>242</v>
      </c>
      <c r="M635" t="s">
        <v>69</v>
      </c>
      <c r="N635" t="s">
        <v>70</v>
      </c>
      <c r="O635" t="s">
        <v>243</v>
      </c>
      <c r="P635" t="s">
        <v>72</v>
      </c>
      <c r="Q635" t="s">
        <v>5446</v>
      </c>
      <c r="R635" t="s">
        <v>4058</v>
      </c>
      <c r="S635" t="s">
        <v>5447</v>
      </c>
      <c r="T635" t="s">
        <v>3012</v>
      </c>
      <c r="U635" t="s">
        <v>4612</v>
      </c>
      <c r="V635" t="s">
        <v>5084</v>
      </c>
      <c r="W635" t="s">
        <v>656</v>
      </c>
      <c r="X635" t="s">
        <v>5239</v>
      </c>
      <c r="Y635" t="s">
        <v>5239</v>
      </c>
      <c r="Z635" t="s">
        <v>1585</v>
      </c>
      <c r="AA635" t="s">
        <v>5448</v>
      </c>
      <c r="AB635" t="s">
        <v>72</v>
      </c>
      <c r="AC635" t="s">
        <v>72</v>
      </c>
      <c r="AD635" t="s">
        <v>72</v>
      </c>
      <c r="AE635" t="s">
        <v>83</v>
      </c>
      <c r="AF635" t="s">
        <v>72</v>
      </c>
      <c r="AG635" t="s">
        <v>72</v>
      </c>
      <c r="AH635" t="s">
        <v>72</v>
      </c>
      <c r="AI635" t="s">
        <v>72</v>
      </c>
      <c r="AJ635" t="s">
        <v>72</v>
      </c>
      <c r="AK635" t="s">
        <v>84</v>
      </c>
      <c r="AL635" t="s">
        <v>72</v>
      </c>
      <c r="AN635" t="s">
        <v>72</v>
      </c>
      <c r="AO635" t="s">
        <v>72</v>
      </c>
      <c r="AP635" t="s">
        <v>72</v>
      </c>
      <c r="AQ635" t="s">
        <v>72</v>
      </c>
      <c r="AR635" t="s">
        <v>72</v>
      </c>
      <c r="AS635" t="s">
        <v>72</v>
      </c>
      <c r="AT635" t="s">
        <v>72</v>
      </c>
      <c r="AU635" t="s">
        <v>5449</v>
      </c>
      <c r="AV635" t="s">
        <v>87</v>
      </c>
      <c r="AW635" t="s">
        <v>72</v>
      </c>
      <c r="AX635" t="s">
        <v>72</v>
      </c>
      <c r="AY635" t="s">
        <v>131</v>
      </c>
      <c r="AZ635" t="s">
        <v>89</v>
      </c>
      <c r="BA635" t="s">
        <v>90</v>
      </c>
    </row>
    <row r="636" spans="1:53" x14ac:dyDescent="0.3">
      <c r="A636" t="s">
        <v>5450</v>
      </c>
      <c r="B636" t="s">
        <v>5451</v>
      </c>
      <c r="C636" t="s">
        <v>61</v>
      </c>
      <c r="F636" t="s">
        <v>5452</v>
      </c>
      <c r="G636" t="s">
        <v>5413</v>
      </c>
      <c r="H636" t="s">
        <v>241</v>
      </c>
      <c r="I636" t="s">
        <v>65</v>
      </c>
      <c r="J636" t="s">
        <v>66</v>
      </c>
      <c r="K636" t="s">
        <v>67</v>
      </c>
      <c r="L636" t="s">
        <v>242</v>
      </c>
      <c r="M636" t="s">
        <v>69</v>
      </c>
      <c r="N636" t="s">
        <v>70</v>
      </c>
      <c r="O636" t="s">
        <v>243</v>
      </c>
      <c r="P636" t="s">
        <v>72</v>
      </c>
      <c r="Q636" t="s">
        <v>5453</v>
      </c>
      <c r="R636" t="s">
        <v>4058</v>
      </c>
      <c r="S636" t="s">
        <v>5333</v>
      </c>
      <c r="T636" t="s">
        <v>3012</v>
      </c>
      <c r="U636" t="s">
        <v>4612</v>
      </c>
      <c r="V636" t="s">
        <v>5084</v>
      </c>
      <c r="W636" t="s">
        <v>5454</v>
      </c>
      <c r="X636" t="s">
        <v>2679</v>
      </c>
      <c r="Y636" t="s">
        <v>5455</v>
      </c>
      <c r="Z636" t="s">
        <v>5456</v>
      </c>
      <c r="AA636" t="s">
        <v>72</v>
      </c>
      <c r="AB636" t="s">
        <v>72</v>
      </c>
      <c r="AC636" t="s">
        <v>72</v>
      </c>
      <c r="AD636" t="s">
        <v>72</v>
      </c>
      <c r="AE636" t="s">
        <v>83</v>
      </c>
      <c r="AF636" t="s">
        <v>72</v>
      </c>
      <c r="AG636" t="s">
        <v>72</v>
      </c>
      <c r="AH636" t="s">
        <v>72</v>
      </c>
      <c r="AI636" t="s">
        <v>72</v>
      </c>
      <c r="AJ636" t="s">
        <v>72</v>
      </c>
      <c r="AK636" t="s">
        <v>84</v>
      </c>
      <c r="AL636" t="s">
        <v>72</v>
      </c>
      <c r="AN636" t="s">
        <v>72</v>
      </c>
      <c r="AO636" t="s">
        <v>72</v>
      </c>
      <c r="AP636" t="s">
        <v>72</v>
      </c>
      <c r="AQ636" t="s">
        <v>72</v>
      </c>
      <c r="AR636" t="s">
        <v>72</v>
      </c>
      <c r="AS636" t="s">
        <v>72</v>
      </c>
      <c r="AT636" t="s">
        <v>72</v>
      </c>
      <c r="AU636" t="s">
        <v>5457</v>
      </c>
      <c r="AV636" t="s">
        <v>87</v>
      </c>
      <c r="AW636" t="s">
        <v>72</v>
      </c>
      <c r="AX636" t="s">
        <v>72</v>
      </c>
      <c r="AY636" t="s">
        <v>88</v>
      </c>
      <c r="AZ636" t="s">
        <v>89</v>
      </c>
      <c r="BA636" t="s">
        <v>90</v>
      </c>
    </row>
    <row r="637" spans="1:53" x14ac:dyDescent="0.3">
      <c r="A637" t="s">
        <v>5458</v>
      </c>
      <c r="B637" t="s">
        <v>5459</v>
      </c>
      <c r="C637" t="s">
        <v>61</v>
      </c>
      <c r="F637" t="s">
        <v>5460</v>
      </c>
      <c r="G637" t="s">
        <v>5461</v>
      </c>
      <c r="H637" t="s">
        <v>3518</v>
      </c>
      <c r="I637" t="s">
        <v>65</v>
      </c>
      <c r="J637" t="s">
        <v>66</v>
      </c>
      <c r="K637" t="s">
        <v>67</v>
      </c>
      <c r="L637" t="s">
        <v>3864</v>
      </c>
      <c r="M637" t="s">
        <v>69</v>
      </c>
      <c r="N637" t="s">
        <v>70</v>
      </c>
      <c r="O637" t="s">
        <v>3520</v>
      </c>
      <c r="P637" t="s">
        <v>72</v>
      </c>
      <c r="Q637" t="s">
        <v>5462</v>
      </c>
      <c r="R637" t="s">
        <v>139</v>
      </c>
      <c r="S637" t="s">
        <v>4638</v>
      </c>
      <c r="T637" t="s">
        <v>5463</v>
      </c>
      <c r="U637" t="s">
        <v>5464</v>
      </c>
      <c r="V637" t="s">
        <v>5465</v>
      </c>
      <c r="W637" t="s">
        <v>103</v>
      </c>
      <c r="X637" t="s">
        <v>2949</v>
      </c>
      <c r="Y637" t="s">
        <v>105</v>
      </c>
      <c r="Z637" t="s">
        <v>375</v>
      </c>
      <c r="AA637" t="s">
        <v>72</v>
      </c>
      <c r="AB637" t="s">
        <v>72</v>
      </c>
      <c r="AC637" t="s">
        <v>72</v>
      </c>
      <c r="AD637" t="s">
        <v>72</v>
      </c>
      <c r="AE637" t="s">
        <v>83</v>
      </c>
      <c r="AF637" t="s">
        <v>72</v>
      </c>
      <c r="AG637" t="s">
        <v>72</v>
      </c>
      <c r="AH637" t="s">
        <v>72</v>
      </c>
      <c r="AI637" t="s">
        <v>72</v>
      </c>
      <c r="AJ637" t="s">
        <v>72</v>
      </c>
      <c r="AK637" t="s">
        <v>84</v>
      </c>
      <c r="AL637" t="s">
        <v>72</v>
      </c>
      <c r="AN637" t="s">
        <v>72</v>
      </c>
      <c r="AO637" t="s">
        <v>72</v>
      </c>
      <c r="AP637" t="s">
        <v>72</v>
      </c>
      <c r="AQ637" t="s">
        <v>72</v>
      </c>
      <c r="AR637" t="s">
        <v>72</v>
      </c>
      <c r="AS637" t="s">
        <v>72</v>
      </c>
      <c r="AT637" t="s">
        <v>72</v>
      </c>
      <c r="AU637" t="s">
        <v>5466</v>
      </c>
      <c r="AV637" t="s">
        <v>87</v>
      </c>
      <c r="AW637" t="s">
        <v>72</v>
      </c>
      <c r="AX637" t="s">
        <v>72</v>
      </c>
      <c r="AY637" t="s">
        <v>131</v>
      </c>
      <c r="AZ637" t="s">
        <v>89</v>
      </c>
      <c r="BA637" t="s">
        <v>90</v>
      </c>
    </row>
    <row r="638" spans="1:53" x14ac:dyDescent="0.3">
      <c r="A638" t="s">
        <v>5467</v>
      </c>
      <c r="B638" t="s">
        <v>5468</v>
      </c>
      <c r="C638" t="s">
        <v>61</v>
      </c>
      <c r="F638" t="s">
        <v>5469</v>
      </c>
      <c r="G638" t="s">
        <v>5470</v>
      </c>
      <c r="H638" t="s">
        <v>3737</v>
      </c>
      <c r="I638" t="s">
        <v>65</v>
      </c>
      <c r="J638" t="s">
        <v>66</v>
      </c>
      <c r="K638" t="s">
        <v>67</v>
      </c>
      <c r="L638" t="s">
        <v>216</v>
      </c>
      <c r="M638" t="s">
        <v>69</v>
      </c>
      <c r="N638" t="s">
        <v>70</v>
      </c>
      <c r="O638" t="s">
        <v>3738</v>
      </c>
      <c r="P638" t="s">
        <v>72</v>
      </c>
      <c r="Q638" t="s">
        <v>5471</v>
      </c>
      <c r="R638" t="s">
        <v>5472</v>
      </c>
      <c r="S638" t="s">
        <v>3979</v>
      </c>
      <c r="T638" t="s">
        <v>3980</v>
      </c>
      <c r="U638" t="s">
        <v>1484</v>
      </c>
      <c r="V638" t="s">
        <v>5473</v>
      </c>
      <c r="W638" t="s">
        <v>79</v>
      </c>
      <c r="X638" t="s">
        <v>127</v>
      </c>
      <c r="Y638" t="s">
        <v>128</v>
      </c>
      <c r="Z638" t="s">
        <v>3756</v>
      </c>
      <c r="AA638" t="s">
        <v>72</v>
      </c>
      <c r="AB638" t="s">
        <v>72</v>
      </c>
      <c r="AC638" t="s">
        <v>72</v>
      </c>
      <c r="AD638" t="s">
        <v>72</v>
      </c>
      <c r="AE638" t="s">
        <v>83</v>
      </c>
      <c r="AF638" t="s">
        <v>72</v>
      </c>
      <c r="AG638" t="s">
        <v>72</v>
      </c>
      <c r="AH638" t="s">
        <v>72</v>
      </c>
      <c r="AI638" t="s">
        <v>72</v>
      </c>
      <c r="AJ638" t="s">
        <v>72</v>
      </c>
      <c r="AK638" t="s">
        <v>84</v>
      </c>
      <c r="AL638" t="s">
        <v>85</v>
      </c>
      <c r="AN638" t="s">
        <v>72</v>
      </c>
      <c r="AO638" t="s">
        <v>72</v>
      </c>
      <c r="AP638" t="s">
        <v>72</v>
      </c>
      <c r="AQ638" t="s">
        <v>72</v>
      </c>
      <c r="AR638" t="s">
        <v>72</v>
      </c>
      <c r="AS638" t="s">
        <v>72</v>
      </c>
      <c r="AT638" t="s">
        <v>72</v>
      </c>
      <c r="AU638" t="s">
        <v>5474</v>
      </c>
      <c r="AV638" t="s">
        <v>87</v>
      </c>
      <c r="AW638" t="s">
        <v>72</v>
      </c>
      <c r="AX638" t="s">
        <v>72</v>
      </c>
      <c r="AY638" t="s">
        <v>131</v>
      </c>
      <c r="AZ638" t="s">
        <v>89</v>
      </c>
      <c r="BA638" t="s">
        <v>90</v>
      </c>
    </row>
    <row r="639" spans="1:53" x14ac:dyDescent="0.3">
      <c r="A639" t="s">
        <v>5475</v>
      </c>
      <c r="B639" t="s">
        <v>5476</v>
      </c>
      <c r="C639" t="s">
        <v>61</v>
      </c>
      <c r="F639" t="s">
        <v>5477</v>
      </c>
      <c r="G639" t="s">
        <v>5470</v>
      </c>
      <c r="H639" t="s">
        <v>3737</v>
      </c>
      <c r="I639" t="s">
        <v>65</v>
      </c>
      <c r="J639" t="s">
        <v>66</v>
      </c>
      <c r="K639" t="s">
        <v>67</v>
      </c>
      <c r="L639" t="s">
        <v>216</v>
      </c>
      <c r="M639" t="s">
        <v>69</v>
      </c>
      <c r="N639" t="s">
        <v>70</v>
      </c>
      <c r="O639" t="s">
        <v>3738</v>
      </c>
      <c r="P639" t="s">
        <v>72</v>
      </c>
      <c r="Q639" t="s">
        <v>5478</v>
      </c>
      <c r="R639" t="s">
        <v>5479</v>
      </c>
      <c r="S639" t="s">
        <v>4239</v>
      </c>
      <c r="T639" t="s">
        <v>5480</v>
      </c>
      <c r="U639" t="s">
        <v>5481</v>
      </c>
      <c r="V639" t="s">
        <v>5482</v>
      </c>
      <c r="W639" t="s">
        <v>79</v>
      </c>
      <c r="X639" t="s">
        <v>127</v>
      </c>
      <c r="Y639" t="s">
        <v>128</v>
      </c>
      <c r="Z639" t="s">
        <v>3756</v>
      </c>
      <c r="AA639" t="s">
        <v>72</v>
      </c>
      <c r="AB639" t="s">
        <v>72</v>
      </c>
      <c r="AC639" t="s">
        <v>72</v>
      </c>
      <c r="AD639" t="s">
        <v>72</v>
      </c>
      <c r="AE639" t="s">
        <v>83</v>
      </c>
      <c r="AF639" t="s">
        <v>72</v>
      </c>
      <c r="AG639" t="s">
        <v>72</v>
      </c>
      <c r="AH639" t="s">
        <v>72</v>
      </c>
      <c r="AI639" t="s">
        <v>72</v>
      </c>
      <c r="AJ639" t="s">
        <v>72</v>
      </c>
      <c r="AK639" t="s">
        <v>84</v>
      </c>
      <c r="AL639" t="s">
        <v>85</v>
      </c>
      <c r="AN639" t="s">
        <v>72</v>
      </c>
      <c r="AO639" t="s">
        <v>72</v>
      </c>
      <c r="AP639" t="s">
        <v>72</v>
      </c>
      <c r="AQ639" t="s">
        <v>72</v>
      </c>
      <c r="AR639" t="s">
        <v>72</v>
      </c>
      <c r="AS639" t="s">
        <v>72</v>
      </c>
      <c r="AT639" t="s">
        <v>72</v>
      </c>
      <c r="AU639" t="s">
        <v>5483</v>
      </c>
      <c r="AV639" t="s">
        <v>87</v>
      </c>
      <c r="AW639" t="s">
        <v>72</v>
      </c>
      <c r="AX639" t="s">
        <v>72</v>
      </c>
      <c r="AY639" t="s">
        <v>131</v>
      </c>
      <c r="AZ639" t="s">
        <v>89</v>
      </c>
      <c r="BA639" t="s">
        <v>90</v>
      </c>
    </row>
    <row r="640" spans="1:53" x14ac:dyDescent="0.3">
      <c r="A640" t="s">
        <v>5484</v>
      </c>
      <c r="B640" t="s">
        <v>5485</v>
      </c>
      <c r="C640" t="s">
        <v>61</v>
      </c>
      <c r="F640" t="s">
        <v>5486</v>
      </c>
      <c r="G640" t="s">
        <v>5470</v>
      </c>
      <c r="H640" t="s">
        <v>3737</v>
      </c>
      <c r="I640" t="s">
        <v>65</v>
      </c>
      <c r="J640" t="s">
        <v>66</v>
      </c>
      <c r="K640" t="s">
        <v>67</v>
      </c>
      <c r="L640" t="s">
        <v>216</v>
      </c>
      <c r="M640" t="s">
        <v>69</v>
      </c>
      <c r="N640" t="s">
        <v>70</v>
      </c>
      <c r="O640" t="s">
        <v>3738</v>
      </c>
      <c r="P640" t="s">
        <v>72</v>
      </c>
      <c r="Q640" t="s">
        <v>5487</v>
      </c>
      <c r="R640" t="s">
        <v>5488</v>
      </c>
      <c r="S640" t="s">
        <v>4239</v>
      </c>
      <c r="T640" t="s">
        <v>5489</v>
      </c>
      <c r="U640" t="s">
        <v>5490</v>
      </c>
      <c r="V640" t="s">
        <v>5491</v>
      </c>
      <c r="W640" t="s">
        <v>79</v>
      </c>
      <c r="X640" t="s">
        <v>340</v>
      </c>
      <c r="Y640" t="s">
        <v>128</v>
      </c>
      <c r="Z640" t="s">
        <v>1776</v>
      </c>
      <c r="AA640" t="s">
        <v>72</v>
      </c>
      <c r="AB640" t="s">
        <v>72</v>
      </c>
      <c r="AC640" t="s">
        <v>72</v>
      </c>
      <c r="AD640" t="s">
        <v>72</v>
      </c>
      <c r="AE640" t="s">
        <v>83</v>
      </c>
      <c r="AF640" t="s">
        <v>72</v>
      </c>
      <c r="AG640" t="s">
        <v>72</v>
      </c>
      <c r="AH640" t="s">
        <v>72</v>
      </c>
      <c r="AI640" t="s">
        <v>72</v>
      </c>
      <c r="AJ640" t="s">
        <v>72</v>
      </c>
      <c r="AK640" t="s">
        <v>84</v>
      </c>
      <c r="AL640" t="s">
        <v>85</v>
      </c>
      <c r="AN640" t="s">
        <v>72</v>
      </c>
      <c r="AO640" t="s">
        <v>72</v>
      </c>
      <c r="AP640" t="s">
        <v>72</v>
      </c>
      <c r="AQ640" t="s">
        <v>72</v>
      </c>
      <c r="AR640" t="s">
        <v>72</v>
      </c>
      <c r="AS640" t="s">
        <v>72</v>
      </c>
      <c r="AT640" t="s">
        <v>72</v>
      </c>
      <c r="AU640" t="s">
        <v>5492</v>
      </c>
      <c r="AV640" t="s">
        <v>87</v>
      </c>
      <c r="AW640" t="s">
        <v>72</v>
      </c>
      <c r="AX640" t="s">
        <v>72</v>
      </c>
      <c r="AY640" t="s">
        <v>131</v>
      </c>
      <c r="AZ640" t="s">
        <v>89</v>
      </c>
      <c r="BA640" t="s">
        <v>90</v>
      </c>
    </row>
    <row r="641" spans="1:53" x14ac:dyDescent="0.3">
      <c r="A641" t="s">
        <v>5493</v>
      </c>
      <c r="B641" t="s">
        <v>5494</v>
      </c>
      <c r="C641" t="s">
        <v>61</v>
      </c>
      <c r="F641" t="s">
        <v>5495</v>
      </c>
      <c r="G641" t="s">
        <v>5470</v>
      </c>
      <c r="H641" t="s">
        <v>3737</v>
      </c>
      <c r="I641" t="s">
        <v>65</v>
      </c>
      <c r="J641" t="s">
        <v>66</v>
      </c>
      <c r="K641" t="s">
        <v>67</v>
      </c>
      <c r="L641" t="s">
        <v>216</v>
      </c>
      <c r="M641" t="s">
        <v>69</v>
      </c>
      <c r="N641" t="s">
        <v>70</v>
      </c>
      <c r="O641" t="s">
        <v>3738</v>
      </c>
      <c r="P641" t="s">
        <v>72</v>
      </c>
      <c r="Q641" t="s">
        <v>5496</v>
      </c>
      <c r="R641" t="s">
        <v>5497</v>
      </c>
      <c r="S641" t="s">
        <v>5498</v>
      </c>
      <c r="T641" t="s">
        <v>5481</v>
      </c>
      <c r="U641" t="s">
        <v>5499</v>
      </c>
      <c r="V641" t="s">
        <v>5482</v>
      </c>
      <c r="W641" t="s">
        <v>79</v>
      </c>
      <c r="X641" t="s">
        <v>127</v>
      </c>
      <c r="Y641" t="s">
        <v>128</v>
      </c>
      <c r="Z641" t="s">
        <v>3756</v>
      </c>
      <c r="AA641" t="s">
        <v>72</v>
      </c>
      <c r="AB641" t="s">
        <v>72</v>
      </c>
      <c r="AC641" t="s">
        <v>72</v>
      </c>
      <c r="AD641" t="s">
        <v>72</v>
      </c>
      <c r="AE641" t="s">
        <v>83</v>
      </c>
      <c r="AF641" t="s">
        <v>72</v>
      </c>
      <c r="AG641" t="s">
        <v>72</v>
      </c>
      <c r="AH641" t="s">
        <v>72</v>
      </c>
      <c r="AI641" t="s">
        <v>72</v>
      </c>
      <c r="AJ641" t="s">
        <v>72</v>
      </c>
      <c r="AK641" t="s">
        <v>84</v>
      </c>
      <c r="AL641" t="s">
        <v>148</v>
      </c>
      <c r="AN641" t="s">
        <v>72</v>
      </c>
      <c r="AO641" t="s">
        <v>72</v>
      </c>
      <c r="AP641" t="s">
        <v>72</v>
      </c>
      <c r="AQ641" t="s">
        <v>72</v>
      </c>
      <c r="AR641" t="s">
        <v>72</v>
      </c>
      <c r="AS641" t="s">
        <v>72</v>
      </c>
      <c r="AT641" t="s">
        <v>72</v>
      </c>
      <c r="AU641" t="s">
        <v>5500</v>
      </c>
      <c r="AV641" t="s">
        <v>87</v>
      </c>
      <c r="AW641" t="s">
        <v>72</v>
      </c>
      <c r="AX641" t="s">
        <v>72</v>
      </c>
      <c r="AY641" t="s">
        <v>131</v>
      </c>
      <c r="AZ641" t="s">
        <v>89</v>
      </c>
      <c r="BA641" t="s">
        <v>90</v>
      </c>
    </row>
    <row r="642" spans="1:53" x14ac:dyDescent="0.3">
      <c r="A642" t="s">
        <v>5501</v>
      </c>
      <c r="B642" t="s">
        <v>5502</v>
      </c>
      <c r="C642" t="s">
        <v>61</v>
      </c>
      <c r="F642" t="s">
        <v>5503</v>
      </c>
      <c r="G642" t="s">
        <v>5504</v>
      </c>
      <c r="H642" t="s">
        <v>3737</v>
      </c>
      <c r="I642" t="s">
        <v>65</v>
      </c>
      <c r="J642" t="s">
        <v>66</v>
      </c>
      <c r="K642" t="s">
        <v>67</v>
      </c>
      <c r="L642" t="s">
        <v>216</v>
      </c>
      <c r="M642" t="s">
        <v>69</v>
      </c>
      <c r="N642" t="s">
        <v>70</v>
      </c>
      <c r="O642" t="s">
        <v>3738</v>
      </c>
      <c r="P642" t="s">
        <v>72</v>
      </c>
      <c r="Q642" t="s">
        <v>5505</v>
      </c>
      <c r="R642" t="s">
        <v>5506</v>
      </c>
      <c r="S642" t="s">
        <v>3741</v>
      </c>
      <c r="T642" t="s">
        <v>3742</v>
      </c>
      <c r="U642" t="s">
        <v>3743</v>
      </c>
      <c r="V642" t="s">
        <v>5507</v>
      </c>
      <c r="W642" t="s">
        <v>79</v>
      </c>
      <c r="X642" t="s">
        <v>127</v>
      </c>
      <c r="Y642" t="s">
        <v>128</v>
      </c>
      <c r="Z642" t="s">
        <v>3756</v>
      </c>
      <c r="AA642" t="s">
        <v>72</v>
      </c>
      <c r="AB642" t="s">
        <v>72</v>
      </c>
      <c r="AC642" t="s">
        <v>72</v>
      </c>
      <c r="AD642" t="s">
        <v>72</v>
      </c>
      <c r="AE642" t="s">
        <v>83</v>
      </c>
      <c r="AF642" t="s">
        <v>72</v>
      </c>
      <c r="AG642" t="s">
        <v>72</v>
      </c>
      <c r="AH642" t="s">
        <v>72</v>
      </c>
      <c r="AI642" t="s">
        <v>72</v>
      </c>
      <c r="AJ642" t="s">
        <v>72</v>
      </c>
      <c r="AK642" t="s">
        <v>84</v>
      </c>
      <c r="AL642" t="s">
        <v>85</v>
      </c>
      <c r="AN642" t="s">
        <v>72</v>
      </c>
      <c r="AO642" t="s">
        <v>72</v>
      </c>
      <c r="AP642" t="s">
        <v>72</v>
      </c>
      <c r="AQ642" t="s">
        <v>72</v>
      </c>
      <c r="AR642" t="s">
        <v>72</v>
      </c>
      <c r="AS642" t="s">
        <v>72</v>
      </c>
      <c r="AT642" t="s">
        <v>72</v>
      </c>
      <c r="AU642" t="s">
        <v>5508</v>
      </c>
      <c r="AV642" t="s">
        <v>87</v>
      </c>
      <c r="AW642" t="s">
        <v>72</v>
      </c>
      <c r="AX642" t="s">
        <v>72</v>
      </c>
      <c r="AY642" t="s">
        <v>131</v>
      </c>
      <c r="AZ642" t="s">
        <v>89</v>
      </c>
      <c r="BA642" t="s">
        <v>90</v>
      </c>
    </row>
    <row r="643" spans="1:53" x14ac:dyDescent="0.3">
      <c r="A643" t="s">
        <v>5509</v>
      </c>
      <c r="B643" t="s">
        <v>5510</v>
      </c>
      <c r="C643" t="s">
        <v>61</v>
      </c>
      <c r="F643" t="s">
        <v>5511</v>
      </c>
      <c r="G643" t="s">
        <v>5512</v>
      </c>
      <c r="H643" t="s">
        <v>413</v>
      </c>
      <c r="I643" t="s">
        <v>65</v>
      </c>
      <c r="J643" t="s">
        <v>66</v>
      </c>
      <c r="K643" t="s">
        <v>67</v>
      </c>
      <c r="L643" t="s">
        <v>414</v>
      </c>
      <c r="M643" t="s">
        <v>69</v>
      </c>
      <c r="N643" t="s">
        <v>70</v>
      </c>
      <c r="O643" t="s">
        <v>415</v>
      </c>
      <c r="P643" t="s">
        <v>72</v>
      </c>
      <c r="Q643" t="s">
        <v>5513</v>
      </c>
      <c r="R643" t="s">
        <v>3304</v>
      </c>
      <c r="S643" t="s">
        <v>2109</v>
      </c>
      <c r="T643" t="s">
        <v>5514</v>
      </c>
      <c r="U643" t="s">
        <v>5515</v>
      </c>
      <c r="V643" t="s">
        <v>430</v>
      </c>
      <c r="W643" t="s">
        <v>79</v>
      </c>
      <c r="X643" t="s">
        <v>127</v>
      </c>
      <c r="Y643" t="s">
        <v>128</v>
      </c>
      <c r="Z643" t="s">
        <v>129</v>
      </c>
      <c r="AA643" t="s">
        <v>72</v>
      </c>
      <c r="AB643" t="s">
        <v>72</v>
      </c>
      <c r="AC643" t="s">
        <v>72</v>
      </c>
      <c r="AD643" t="s">
        <v>72</v>
      </c>
      <c r="AE643" t="s">
        <v>83</v>
      </c>
      <c r="AF643" t="s">
        <v>72</v>
      </c>
      <c r="AG643" t="s">
        <v>72</v>
      </c>
      <c r="AH643" t="s">
        <v>72</v>
      </c>
      <c r="AI643" t="s">
        <v>72</v>
      </c>
      <c r="AJ643" t="s">
        <v>72</v>
      </c>
      <c r="AK643" t="s">
        <v>84</v>
      </c>
      <c r="AL643" t="s">
        <v>85</v>
      </c>
      <c r="AN643" t="s">
        <v>72</v>
      </c>
      <c r="AO643" t="s">
        <v>72</v>
      </c>
      <c r="AP643" t="s">
        <v>72</v>
      </c>
      <c r="AQ643" t="s">
        <v>72</v>
      </c>
      <c r="AR643" t="s">
        <v>72</v>
      </c>
      <c r="AS643" t="s">
        <v>72</v>
      </c>
      <c r="AT643" t="s">
        <v>72</v>
      </c>
      <c r="AU643" t="s">
        <v>5516</v>
      </c>
      <c r="AV643" t="s">
        <v>87</v>
      </c>
      <c r="AW643" t="s">
        <v>72</v>
      </c>
      <c r="AX643" t="s">
        <v>72</v>
      </c>
      <c r="AY643" t="s">
        <v>237</v>
      </c>
      <c r="AZ643" t="s">
        <v>89</v>
      </c>
      <c r="BA643" t="s">
        <v>90</v>
      </c>
    </row>
    <row r="644" spans="1:53" x14ac:dyDescent="0.3">
      <c r="A644" t="s">
        <v>5517</v>
      </c>
      <c r="B644" t="s">
        <v>5518</v>
      </c>
      <c r="C644" t="s">
        <v>61</v>
      </c>
      <c r="F644" t="s">
        <v>5519</v>
      </c>
      <c r="G644" t="s">
        <v>5512</v>
      </c>
      <c r="H644" t="s">
        <v>413</v>
      </c>
      <c r="I644" t="s">
        <v>65</v>
      </c>
      <c r="J644" t="s">
        <v>66</v>
      </c>
      <c r="K644" t="s">
        <v>67</v>
      </c>
      <c r="L644" t="s">
        <v>414</v>
      </c>
      <c r="M644" t="s">
        <v>69</v>
      </c>
      <c r="N644" t="s">
        <v>70</v>
      </c>
      <c r="O644" t="s">
        <v>415</v>
      </c>
      <c r="P644" t="s">
        <v>72</v>
      </c>
      <c r="Q644" t="s">
        <v>5520</v>
      </c>
      <c r="R644" t="s">
        <v>74</v>
      </c>
      <c r="S644" t="s">
        <v>5521</v>
      </c>
      <c r="T644" t="s">
        <v>1406</v>
      </c>
      <c r="U644" t="s">
        <v>5522</v>
      </c>
      <c r="V644" t="s">
        <v>5523</v>
      </c>
      <c r="W644" t="s">
        <v>103</v>
      </c>
      <c r="X644" t="s">
        <v>223</v>
      </c>
      <c r="Y644" t="s">
        <v>421</v>
      </c>
      <c r="Z644" t="s">
        <v>5524</v>
      </c>
      <c r="AA644" t="s">
        <v>72</v>
      </c>
      <c r="AB644" t="s">
        <v>72</v>
      </c>
      <c r="AC644" t="s">
        <v>72</v>
      </c>
      <c r="AD644" t="s">
        <v>72</v>
      </c>
      <c r="AE644" t="s">
        <v>83</v>
      </c>
      <c r="AF644" t="s">
        <v>72</v>
      </c>
      <c r="AG644" t="s">
        <v>72</v>
      </c>
      <c r="AH644" t="s">
        <v>72</v>
      </c>
      <c r="AI644" t="s">
        <v>72</v>
      </c>
      <c r="AJ644" t="s">
        <v>72</v>
      </c>
      <c r="AK644" t="s">
        <v>84</v>
      </c>
      <c r="AL644" t="s">
        <v>72</v>
      </c>
      <c r="AN644" t="s">
        <v>72</v>
      </c>
      <c r="AO644" t="s">
        <v>72</v>
      </c>
      <c r="AP644" t="s">
        <v>72</v>
      </c>
      <c r="AQ644" t="s">
        <v>72</v>
      </c>
      <c r="AR644" t="s">
        <v>72</v>
      </c>
      <c r="AS644" t="s">
        <v>72</v>
      </c>
      <c r="AT644" t="s">
        <v>72</v>
      </c>
      <c r="AU644" t="s">
        <v>5525</v>
      </c>
      <c r="AV644" t="s">
        <v>87</v>
      </c>
      <c r="AW644" t="s">
        <v>72</v>
      </c>
      <c r="AX644" t="s">
        <v>72</v>
      </c>
      <c r="AY644" t="s">
        <v>972</v>
      </c>
      <c r="AZ644" t="s">
        <v>89</v>
      </c>
      <c r="BA644" t="s">
        <v>964</v>
      </c>
    </row>
    <row r="645" spans="1:53" x14ac:dyDescent="0.3">
      <c r="A645" t="s">
        <v>5526</v>
      </c>
      <c r="B645" t="s">
        <v>5527</v>
      </c>
      <c r="C645" t="s">
        <v>61</v>
      </c>
      <c r="F645" t="s">
        <v>5528</v>
      </c>
      <c r="G645" t="s">
        <v>5529</v>
      </c>
      <c r="H645" t="s">
        <v>5530</v>
      </c>
      <c r="I645" t="s">
        <v>65</v>
      </c>
      <c r="J645" t="s">
        <v>66</v>
      </c>
      <c r="K645" t="s">
        <v>67</v>
      </c>
      <c r="L645" t="s">
        <v>68</v>
      </c>
      <c r="M645" t="s">
        <v>69</v>
      </c>
      <c r="N645" t="s">
        <v>70</v>
      </c>
      <c r="O645" t="s">
        <v>71</v>
      </c>
      <c r="P645" t="s">
        <v>72</v>
      </c>
      <c r="Q645" t="s">
        <v>5531</v>
      </c>
      <c r="R645" t="s">
        <v>74</v>
      </c>
      <c r="S645" t="s">
        <v>5532</v>
      </c>
      <c r="T645" t="s">
        <v>5533</v>
      </c>
      <c r="U645" t="s">
        <v>4612</v>
      </c>
      <c r="V645" t="s">
        <v>5534</v>
      </c>
      <c r="W645" t="s">
        <v>5535</v>
      </c>
      <c r="X645" t="s">
        <v>250</v>
      </c>
      <c r="Y645" t="s">
        <v>458</v>
      </c>
      <c r="Z645" t="s">
        <v>129</v>
      </c>
      <c r="AA645" t="s">
        <v>1468</v>
      </c>
      <c r="AB645" t="s">
        <v>72</v>
      </c>
      <c r="AC645" t="s">
        <v>72</v>
      </c>
      <c r="AD645" t="s">
        <v>74</v>
      </c>
      <c r="AE645" t="s">
        <v>107</v>
      </c>
      <c r="AF645" t="s">
        <v>72</v>
      </c>
      <c r="AG645" t="s">
        <v>72</v>
      </c>
      <c r="AH645" t="s">
        <v>72</v>
      </c>
      <c r="AI645" t="s">
        <v>72</v>
      </c>
      <c r="AJ645" t="s">
        <v>108</v>
      </c>
      <c r="AK645" t="s">
        <v>72</v>
      </c>
      <c r="AL645" t="s">
        <v>72</v>
      </c>
      <c r="AN645" t="s">
        <v>72</v>
      </c>
      <c r="AO645" t="s">
        <v>72</v>
      </c>
      <c r="AP645" t="s">
        <v>109</v>
      </c>
      <c r="AQ645" t="s">
        <v>110</v>
      </c>
      <c r="AR645" t="s">
        <v>161</v>
      </c>
      <c r="AS645" t="s">
        <v>162</v>
      </c>
      <c r="AT645" t="s">
        <v>72</v>
      </c>
      <c r="AU645" t="s">
        <v>5536</v>
      </c>
      <c r="AV645" t="s">
        <v>72</v>
      </c>
      <c r="AW645" t="s">
        <v>72</v>
      </c>
      <c r="AX645" t="s">
        <v>72</v>
      </c>
      <c r="AY645" t="s">
        <v>72</v>
      </c>
      <c r="AZ645" t="s">
        <v>72</v>
      </c>
      <c r="BA645" t="s">
        <v>72</v>
      </c>
    </row>
    <row r="646" spans="1:53" x14ac:dyDescent="0.3">
      <c r="A646" t="s">
        <v>5537</v>
      </c>
      <c r="B646" t="s">
        <v>5538</v>
      </c>
      <c r="C646" t="s">
        <v>61</v>
      </c>
      <c r="F646" t="s">
        <v>5539</v>
      </c>
      <c r="G646" t="s">
        <v>5540</v>
      </c>
      <c r="H646" t="s">
        <v>5541</v>
      </c>
      <c r="I646" t="s">
        <v>65</v>
      </c>
      <c r="J646" t="s">
        <v>66</v>
      </c>
      <c r="K646" t="s">
        <v>67</v>
      </c>
      <c r="L646" t="s">
        <v>5542</v>
      </c>
      <c r="M646" t="s">
        <v>69</v>
      </c>
      <c r="N646" t="s">
        <v>70</v>
      </c>
      <c r="O646" t="s">
        <v>120</v>
      </c>
      <c r="P646" t="s">
        <v>72</v>
      </c>
      <c r="Q646" t="s">
        <v>5543</v>
      </c>
      <c r="R646" t="s">
        <v>122</v>
      </c>
      <c r="S646" t="s">
        <v>5544</v>
      </c>
      <c r="T646" t="s">
        <v>5545</v>
      </c>
      <c r="U646" t="s">
        <v>5546</v>
      </c>
      <c r="V646" t="s">
        <v>5547</v>
      </c>
      <c r="W646" t="s">
        <v>103</v>
      </c>
      <c r="X646" t="s">
        <v>104</v>
      </c>
      <c r="Y646" t="s">
        <v>374</v>
      </c>
      <c r="Z646" t="s">
        <v>5548</v>
      </c>
      <c r="AA646" t="s">
        <v>72</v>
      </c>
      <c r="AB646" t="s">
        <v>72</v>
      </c>
      <c r="AC646" t="s">
        <v>72</v>
      </c>
      <c r="AD646" t="s">
        <v>72</v>
      </c>
      <c r="AE646" t="s">
        <v>83</v>
      </c>
      <c r="AF646" t="s">
        <v>72</v>
      </c>
      <c r="AG646" t="s">
        <v>72</v>
      </c>
      <c r="AH646" t="s">
        <v>72</v>
      </c>
      <c r="AI646" t="s">
        <v>72</v>
      </c>
      <c r="AJ646" t="s">
        <v>72</v>
      </c>
      <c r="AK646" t="s">
        <v>84</v>
      </c>
      <c r="AL646" t="s">
        <v>72</v>
      </c>
      <c r="AN646" t="s">
        <v>72</v>
      </c>
      <c r="AO646" t="s">
        <v>72</v>
      </c>
      <c r="AP646" t="s">
        <v>72</v>
      </c>
      <c r="AQ646" t="s">
        <v>72</v>
      </c>
      <c r="AR646" t="s">
        <v>72</v>
      </c>
      <c r="AS646" t="s">
        <v>72</v>
      </c>
      <c r="AT646" t="s">
        <v>72</v>
      </c>
      <c r="AU646" t="s">
        <v>5549</v>
      </c>
      <c r="AV646" t="s">
        <v>87</v>
      </c>
      <c r="AW646" t="s">
        <v>72</v>
      </c>
      <c r="AX646" t="s">
        <v>72</v>
      </c>
      <c r="AY646" t="s">
        <v>131</v>
      </c>
      <c r="AZ646" t="s">
        <v>89</v>
      </c>
      <c r="BA646" t="s">
        <v>90</v>
      </c>
    </row>
    <row r="647" spans="1:53" x14ac:dyDescent="0.3">
      <c r="A647" t="s">
        <v>5550</v>
      </c>
      <c r="B647" t="s">
        <v>5551</v>
      </c>
      <c r="C647" t="s">
        <v>61</v>
      </c>
      <c r="F647" t="s">
        <v>5552</v>
      </c>
      <c r="G647" t="s">
        <v>5553</v>
      </c>
      <c r="H647" t="s">
        <v>5554</v>
      </c>
      <c r="I647" t="s">
        <v>65</v>
      </c>
      <c r="J647" t="s">
        <v>66</v>
      </c>
      <c r="K647" t="s">
        <v>67</v>
      </c>
      <c r="L647" t="s">
        <v>199</v>
      </c>
      <c r="M647" t="s">
        <v>69</v>
      </c>
      <c r="N647" t="s">
        <v>70</v>
      </c>
      <c r="O647" t="s">
        <v>200</v>
      </c>
      <c r="P647" t="s">
        <v>72</v>
      </c>
      <c r="Q647" t="s">
        <v>5555</v>
      </c>
      <c r="R647" t="s">
        <v>74</v>
      </c>
      <c r="S647" t="s">
        <v>202</v>
      </c>
      <c r="T647" t="s">
        <v>5556</v>
      </c>
      <c r="U647" t="s">
        <v>5557</v>
      </c>
      <c r="V647" t="s">
        <v>5558</v>
      </c>
      <c r="W647" t="s">
        <v>79</v>
      </c>
      <c r="X647" t="s">
        <v>128</v>
      </c>
      <c r="Y647" t="s">
        <v>2818</v>
      </c>
      <c r="Z647" t="s">
        <v>829</v>
      </c>
      <c r="AA647" t="s">
        <v>72</v>
      </c>
      <c r="AB647" t="s">
        <v>72</v>
      </c>
      <c r="AC647" t="s">
        <v>72</v>
      </c>
      <c r="AD647" t="s">
        <v>72</v>
      </c>
      <c r="AE647" t="s">
        <v>107</v>
      </c>
      <c r="AF647" t="s">
        <v>72</v>
      </c>
      <c r="AG647" t="s">
        <v>72</v>
      </c>
      <c r="AH647" t="s">
        <v>72</v>
      </c>
      <c r="AI647" t="s">
        <v>72</v>
      </c>
      <c r="AJ647" t="s">
        <v>108</v>
      </c>
      <c r="AK647" t="s">
        <v>72</v>
      </c>
      <c r="AL647" t="s">
        <v>85</v>
      </c>
      <c r="AN647" t="s">
        <v>72</v>
      </c>
      <c r="AO647" t="s">
        <v>72</v>
      </c>
      <c r="AP647" t="s">
        <v>109</v>
      </c>
      <c r="AQ647" t="s">
        <v>110</v>
      </c>
      <c r="AR647" t="s">
        <v>161</v>
      </c>
      <c r="AS647" t="s">
        <v>162</v>
      </c>
      <c r="AT647" t="s">
        <v>72</v>
      </c>
      <c r="AU647" t="s">
        <v>5559</v>
      </c>
      <c r="AV647" t="s">
        <v>72</v>
      </c>
      <c r="AW647" t="s">
        <v>72</v>
      </c>
      <c r="AX647" t="s">
        <v>72</v>
      </c>
      <c r="AY647" t="s">
        <v>72</v>
      </c>
      <c r="AZ647" t="s">
        <v>72</v>
      </c>
      <c r="BA647" t="s">
        <v>72</v>
      </c>
    </row>
    <row r="648" spans="1:53" x14ac:dyDescent="0.3">
      <c r="A648" t="s">
        <v>5560</v>
      </c>
      <c r="B648" t="s">
        <v>5561</v>
      </c>
      <c r="C648" t="s">
        <v>61</v>
      </c>
      <c r="F648" t="s">
        <v>5562</v>
      </c>
      <c r="G648" t="s">
        <v>5553</v>
      </c>
      <c r="H648" t="s">
        <v>5554</v>
      </c>
      <c r="I648" t="s">
        <v>65</v>
      </c>
      <c r="J648" t="s">
        <v>66</v>
      </c>
      <c r="K648" t="s">
        <v>67</v>
      </c>
      <c r="L648" t="s">
        <v>4610</v>
      </c>
      <c r="M648" t="s">
        <v>69</v>
      </c>
      <c r="N648" t="s">
        <v>70</v>
      </c>
      <c r="O648" t="s">
        <v>200</v>
      </c>
      <c r="P648" t="s">
        <v>72</v>
      </c>
      <c r="Q648" t="s">
        <v>5563</v>
      </c>
      <c r="R648" t="s">
        <v>74</v>
      </c>
      <c r="S648" t="s">
        <v>202</v>
      </c>
      <c r="T648" t="s">
        <v>5564</v>
      </c>
      <c r="U648" t="s">
        <v>5565</v>
      </c>
      <c r="V648" t="s">
        <v>5566</v>
      </c>
      <c r="W648" t="s">
        <v>79</v>
      </c>
      <c r="X648" t="s">
        <v>128</v>
      </c>
      <c r="Y648" t="s">
        <v>2818</v>
      </c>
      <c r="Z648" t="s">
        <v>829</v>
      </c>
      <c r="AA648" t="s">
        <v>72</v>
      </c>
      <c r="AB648" t="s">
        <v>72</v>
      </c>
      <c r="AC648" t="s">
        <v>72</v>
      </c>
      <c r="AD648" t="s">
        <v>72</v>
      </c>
      <c r="AE648" t="s">
        <v>107</v>
      </c>
      <c r="AF648" t="s">
        <v>72</v>
      </c>
      <c r="AG648" t="s">
        <v>72</v>
      </c>
      <c r="AH648" t="s">
        <v>72</v>
      </c>
      <c r="AI648" t="s">
        <v>72</v>
      </c>
      <c r="AJ648" t="s">
        <v>108</v>
      </c>
      <c r="AK648" t="s">
        <v>72</v>
      </c>
      <c r="AL648" t="s">
        <v>85</v>
      </c>
      <c r="AN648" t="s">
        <v>72</v>
      </c>
      <c r="AO648" t="s">
        <v>72</v>
      </c>
      <c r="AP648" t="s">
        <v>109</v>
      </c>
      <c r="AQ648" t="s">
        <v>110</v>
      </c>
      <c r="AR648" t="s">
        <v>161</v>
      </c>
      <c r="AS648" t="s">
        <v>162</v>
      </c>
      <c r="AT648" t="s">
        <v>72</v>
      </c>
      <c r="AU648" t="s">
        <v>5567</v>
      </c>
      <c r="AV648" t="s">
        <v>72</v>
      </c>
      <c r="AW648" t="s">
        <v>72</v>
      </c>
      <c r="AX648" t="s">
        <v>72</v>
      </c>
      <c r="AY648" t="s">
        <v>72</v>
      </c>
      <c r="AZ648" t="s">
        <v>72</v>
      </c>
      <c r="BA648" t="s">
        <v>72</v>
      </c>
    </row>
    <row r="649" spans="1:53" x14ac:dyDescent="0.3">
      <c r="A649" t="s">
        <v>5568</v>
      </c>
      <c r="B649" t="s">
        <v>5569</v>
      </c>
      <c r="C649" t="s">
        <v>61</v>
      </c>
      <c r="F649" t="s">
        <v>5570</v>
      </c>
      <c r="G649" t="s">
        <v>5571</v>
      </c>
      <c r="H649" t="s">
        <v>5572</v>
      </c>
      <c r="I649" t="s">
        <v>65</v>
      </c>
      <c r="J649" t="s">
        <v>66</v>
      </c>
      <c r="K649" t="s">
        <v>67</v>
      </c>
      <c r="L649" t="s">
        <v>679</v>
      </c>
      <c r="M649" t="s">
        <v>69</v>
      </c>
      <c r="N649" t="s">
        <v>70</v>
      </c>
      <c r="O649" t="s">
        <v>680</v>
      </c>
      <c r="P649" t="s">
        <v>72</v>
      </c>
      <c r="Q649" t="s">
        <v>5573</v>
      </c>
      <c r="R649" t="s">
        <v>74</v>
      </c>
      <c r="S649" t="s">
        <v>1501</v>
      </c>
      <c r="T649" t="s">
        <v>607</v>
      </c>
      <c r="U649" t="s">
        <v>606</v>
      </c>
      <c r="V649" t="s">
        <v>5574</v>
      </c>
      <c r="W649" t="s">
        <v>79</v>
      </c>
      <c r="X649" t="s">
        <v>127</v>
      </c>
      <c r="Y649" t="s">
        <v>128</v>
      </c>
      <c r="Z649" t="s">
        <v>706</v>
      </c>
      <c r="AA649" t="s">
        <v>3620</v>
      </c>
      <c r="AB649" t="s">
        <v>72</v>
      </c>
      <c r="AC649" t="s">
        <v>72</v>
      </c>
      <c r="AD649" t="s">
        <v>72</v>
      </c>
      <c r="AE649" t="s">
        <v>107</v>
      </c>
      <c r="AF649" t="s">
        <v>72</v>
      </c>
      <c r="AG649" t="s">
        <v>72</v>
      </c>
      <c r="AH649" t="s">
        <v>72</v>
      </c>
      <c r="AI649" t="s">
        <v>72</v>
      </c>
      <c r="AJ649" t="s">
        <v>108</v>
      </c>
      <c r="AK649" t="s">
        <v>72</v>
      </c>
      <c r="AL649" t="s">
        <v>85</v>
      </c>
      <c r="AN649" t="s">
        <v>72</v>
      </c>
      <c r="AO649" t="s">
        <v>72</v>
      </c>
      <c r="AP649" t="s">
        <v>109</v>
      </c>
      <c r="AQ649" t="s">
        <v>110</v>
      </c>
      <c r="AR649" t="s">
        <v>161</v>
      </c>
      <c r="AS649" t="s">
        <v>162</v>
      </c>
      <c r="AT649" t="s">
        <v>72</v>
      </c>
      <c r="AU649" t="s">
        <v>5575</v>
      </c>
      <c r="AV649" t="s">
        <v>72</v>
      </c>
      <c r="AW649" t="s">
        <v>72</v>
      </c>
      <c r="AX649" t="s">
        <v>72</v>
      </c>
      <c r="AY649" t="s">
        <v>72</v>
      </c>
      <c r="AZ649" t="s">
        <v>72</v>
      </c>
      <c r="BA649" t="s">
        <v>72</v>
      </c>
    </row>
    <row r="650" spans="1:53" x14ac:dyDescent="0.3">
      <c r="A650" t="s">
        <v>5576</v>
      </c>
      <c r="B650" t="s">
        <v>5577</v>
      </c>
      <c r="C650" t="s">
        <v>61</v>
      </c>
      <c r="F650" t="s">
        <v>5578</v>
      </c>
      <c r="G650" t="s">
        <v>5571</v>
      </c>
      <c r="H650" t="s">
        <v>5572</v>
      </c>
      <c r="I650" t="s">
        <v>65</v>
      </c>
      <c r="J650" t="s">
        <v>66</v>
      </c>
      <c r="K650" t="s">
        <v>67</v>
      </c>
      <c r="L650" t="s">
        <v>679</v>
      </c>
      <c r="M650" t="s">
        <v>69</v>
      </c>
      <c r="N650" t="s">
        <v>70</v>
      </c>
      <c r="O650" t="s">
        <v>680</v>
      </c>
      <c r="P650" t="s">
        <v>72</v>
      </c>
      <c r="Q650" t="s">
        <v>5579</v>
      </c>
      <c r="R650" t="s">
        <v>74</v>
      </c>
      <c r="S650" t="s">
        <v>1501</v>
      </c>
      <c r="T650" t="s">
        <v>5580</v>
      </c>
      <c r="U650" t="s">
        <v>5581</v>
      </c>
      <c r="V650" t="s">
        <v>5582</v>
      </c>
      <c r="W650" t="s">
        <v>79</v>
      </c>
      <c r="X650" t="s">
        <v>127</v>
      </c>
      <c r="Y650" t="s">
        <v>128</v>
      </c>
      <c r="Z650" t="s">
        <v>706</v>
      </c>
      <c r="AA650" t="s">
        <v>5583</v>
      </c>
      <c r="AB650" t="s">
        <v>72</v>
      </c>
      <c r="AC650" t="s">
        <v>72</v>
      </c>
      <c r="AD650" t="s">
        <v>72</v>
      </c>
      <c r="AE650" t="s">
        <v>107</v>
      </c>
      <c r="AF650" t="s">
        <v>72</v>
      </c>
      <c r="AG650" t="s">
        <v>72</v>
      </c>
      <c r="AH650" t="s">
        <v>72</v>
      </c>
      <c r="AI650" t="s">
        <v>72</v>
      </c>
      <c r="AJ650" t="s">
        <v>108</v>
      </c>
      <c r="AK650" t="s">
        <v>72</v>
      </c>
      <c r="AL650" t="s">
        <v>85</v>
      </c>
      <c r="AN650" t="s">
        <v>72</v>
      </c>
      <c r="AO650" t="s">
        <v>72</v>
      </c>
      <c r="AP650" t="s">
        <v>109</v>
      </c>
      <c r="AQ650" t="s">
        <v>110</v>
      </c>
      <c r="AR650" t="s">
        <v>161</v>
      </c>
      <c r="AS650" t="s">
        <v>162</v>
      </c>
      <c r="AT650" t="s">
        <v>72</v>
      </c>
      <c r="AU650" t="s">
        <v>5584</v>
      </c>
      <c r="AV650" t="s">
        <v>72</v>
      </c>
      <c r="AW650" t="s">
        <v>72</v>
      </c>
      <c r="AX650" t="s">
        <v>72</v>
      </c>
      <c r="AY650" t="s">
        <v>72</v>
      </c>
      <c r="AZ650" t="s">
        <v>72</v>
      </c>
      <c r="BA650" t="s">
        <v>72</v>
      </c>
    </row>
    <row r="651" spans="1:53" x14ac:dyDescent="0.3">
      <c r="A651" t="s">
        <v>5585</v>
      </c>
      <c r="B651" t="s">
        <v>5586</v>
      </c>
      <c r="C651" t="s">
        <v>61</v>
      </c>
      <c r="F651" t="s">
        <v>5587</v>
      </c>
      <c r="G651" t="s">
        <v>5588</v>
      </c>
      <c r="H651" t="s">
        <v>5589</v>
      </c>
      <c r="I651" t="s">
        <v>65</v>
      </c>
      <c r="J651" t="s">
        <v>66</v>
      </c>
      <c r="K651" t="s">
        <v>67</v>
      </c>
      <c r="L651" t="s">
        <v>315</v>
      </c>
      <c r="M651" t="s">
        <v>69</v>
      </c>
      <c r="N651" t="s">
        <v>70</v>
      </c>
      <c r="O651" t="s">
        <v>316</v>
      </c>
      <c r="P651" t="s">
        <v>72</v>
      </c>
      <c r="Q651" t="s">
        <v>5590</v>
      </c>
      <c r="R651" t="s">
        <v>122</v>
      </c>
      <c r="S651" t="s">
        <v>5591</v>
      </c>
      <c r="T651" t="s">
        <v>5592</v>
      </c>
      <c r="U651" t="s">
        <v>5593</v>
      </c>
      <c r="V651" t="s">
        <v>5594</v>
      </c>
      <c r="W651" t="s">
        <v>79</v>
      </c>
      <c r="X651" t="s">
        <v>127</v>
      </c>
      <c r="Y651" t="s">
        <v>128</v>
      </c>
      <c r="Z651" t="s">
        <v>146</v>
      </c>
      <c r="AA651" t="s">
        <v>5595</v>
      </c>
      <c r="AB651" t="s">
        <v>72</v>
      </c>
      <c r="AC651" t="s">
        <v>72</v>
      </c>
      <c r="AD651" t="s">
        <v>72</v>
      </c>
      <c r="AE651" t="s">
        <v>107</v>
      </c>
      <c r="AF651" t="s">
        <v>72</v>
      </c>
      <c r="AG651" t="s">
        <v>72</v>
      </c>
      <c r="AH651" t="s">
        <v>72</v>
      </c>
      <c r="AI651" t="s">
        <v>72</v>
      </c>
      <c r="AJ651" t="s">
        <v>108</v>
      </c>
      <c r="AK651" t="s">
        <v>72</v>
      </c>
      <c r="AL651" t="s">
        <v>85</v>
      </c>
      <c r="AN651" t="s">
        <v>72</v>
      </c>
      <c r="AO651" t="s">
        <v>72</v>
      </c>
      <c r="AP651" t="s">
        <v>109</v>
      </c>
      <c r="AQ651" t="s">
        <v>110</v>
      </c>
      <c r="AR651" t="s">
        <v>161</v>
      </c>
      <c r="AS651" t="s">
        <v>162</v>
      </c>
      <c r="AT651" t="s">
        <v>72</v>
      </c>
      <c r="AU651" t="s">
        <v>5596</v>
      </c>
      <c r="AV651" t="s">
        <v>72</v>
      </c>
      <c r="AW651" t="s">
        <v>72</v>
      </c>
      <c r="AX651" t="s">
        <v>72</v>
      </c>
      <c r="AY651" t="s">
        <v>72</v>
      </c>
      <c r="AZ651" t="s">
        <v>72</v>
      </c>
      <c r="BA651" t="s">
        <v>72</v>
      </c>
    </row>
    <row r="652" spans="1:53" x14ac:dyDescent="0.3">
      <c r="A652" t="s">
        <v>5597</v>
      </c>
      <c r="B652" t="s">
        <v>5598</v>
      </c>
      <c r="C652" t="s">
        <v>61</v>
      </c>
      <c r="F652" t="s">
        <v>5599</v>
      </c>
      <c r="G652" t="s">
        <v>5600</v>
      </c>
      <c r="H652" t="s">
        <v>5601</v>
      </c>
      <c r="I652" t="s">
        <v>65</v>
      </c>
      <c r="J652" t="s">
        <v>66</v>
      </c>
      <c r="K652" t="s">
        <v>67</v>
      </c>
      <c r="L652" t="s">
        <v>216</v>
      </c>
      <c r="M652" t="s">
        <v>69</v>
      </c>
      <c r="N652" t="s">
        <v>70</v>
      </c>
      <c r="O652" t="s">
        <v>3738</v>
      </c>
      <c r="P652" t="s">
        <v>72</v>
      </c>
      <c r="Q652" t="s">
        <v>5602</v>
      </c>
      <c r="R652" t="s">
        <v>5603</v>
      </c>
      <c r="S652" t="s">
        <v>3741</v>
      </c>
      <c r="T652" t="s">
        <v>5604</v>
      </c>
      <c r="U652" t="s">
        <v>5605</v>
      </c>
      <c r="V652" t="s">
        <v>5606</v>
      </c>
      <c r="W652" t="s">
        <v>79</v>
      </c>
      <c r="X652" t="s">
        <v>127</v>
      </c>
      <c r="Y652" t="s">
        <v>128</v>
      </c>
      <c r="Z652" t="s">
        <v>3756</v>
      </c>
      <c r="AA652" t="s">
        <v>72</v>
      </c>
      <c r="AB652" t="s">
        <v>72</v>
      </c>
      <c r="AC652" t="s">
        <v>72</v>
      </c>
      <c r="AD652" t="s">
        <v>72</v>
      </c>
      <c r="AE652" t="s">
        <v>83</v>
      </c>
      <c r="AF652" t="s">
        <v>72</v>
      </c>
      <c r="AG652" t="s">
        <v>72</v>
      </c>
      <c r="AH652" t="s">
        <v>72</v>
      </c>
      <c r="AI652" t="s">
        <v>72</v>
      </c>
      <c r="AJ652" t="s">
        <v>72</v>
      </c>
      <c r="AK652" t="s">
        <v>84</v>
      </c>
      <c r="AL652" t="s">
        <v>85</v>
      </c>
      <c r="AN652" t="s">
        <v>72</v>
      </c>
      <c r="AO652" t="s">
        <v>72</v>
      </c>
      <c r="AP652" t="s">
        <v>72</v>
      </c>
      <c r="AQ652" t="s">
        <v>72</v>
      </c>
      <c r="AR652" t="s">
        <v>72</v>
      </c>
      <c r="AS652" t="s">
        <v>72</v>
      </c>
      <c r="AT652" t="s">
        <v>72</v>
      </c>
      <c r="AU652" t="s">
        <v>5607</v>
      </c>
      <c r="AV652" t="s">
        <v>87</v>
      </c>
      <c r="AW652" t="s">
        <v>72</v>
      </c>
      <c r="AX652" t="s">
        <v>72</v>
      </c>
      <c r="AY652" t="s">
        <v>131</v>
      </c>
      <c r="AZ652" t="s">
        <v>89</v>
      </c>
      <c r="BA652" t="s">
        <v>90</v>
      </c>
    </row>
    <row r="653" spans="1:53" x14ac:dyDescent="0.3">
      <c r="A653" t="s">
        <v>5608</v>
      </c>
      <c r="B653" t="s">
        <v>5609</v>
      </c>
      <c r="C653" t="s">
        <v>61</v>
      </c>
      <c r="F653" t="s">
        <v>5610</v>
      </c>
      <c r="G653" t="s">
        <v>5600</v>
      </c>
      <c r="H653" t="s">
        <v>5601</v>
      </c>
      <c r="I653" t="s">
        <v>65</v>
      </c>
      <c r="J653" t="s">
        <v>66</v>
      </c>
      <c r="K653" t="s">
        <v>67</v>
      </c>
      <c r="L653" t="s">
        <v>216</v>
      </c>
      <c r="M653" t="s">
        <v>69</v>
      </c>
      <c r="N653" t="s">
        <v>70</v>
      </c>
      <c r="O653" t="s">
        <v>3738</v>
      </c>
      <c r="P653" t="s">
        <v>72</v>
      </c>
      <c r="Q653" t="s">
        <v>5611</v>
      </c>
      <c r="R653" t="s">
        <v>5612</v>
      </c>
      <c r="S653" t="s">
        <v>3741</v>
      </c>
      <c r="T653" t="s">
        <v>5613</v>
      </c>
      <c r="U653" t="s">
        <v>5614</v>
      </c>
      <c r="V653" t="s">
        <v>5615</v>
      </c>
      <c r="W653" t="s">
        <v>79</v>
      </c>
      <c r="X653" t="s">
        <v>105</v>
      </c>
      <c r="Y653" t="s">
        <v>80</v>
      </c>
      <c r="Z653" t="s">
        <v>3805</v>
      </c>
      <c r="AA653" t="s">
        <v>72</v>
      </c>
      <c r="AB653" t="s">
        <v>72</v>
      </c>
      <c r="AC653" t="s">
        <v>72</v>
      </c>
      <c r="AD653" t="s">
        <v>72</v>
      </c>
      <c r="AE653" t="s">
        <v>107</v>
      </c>
      <c r="AF653" t="s">
        <v>72</v>
      </c>
      <c r="AG653" t="s">
        <v>72</v>
      </c>
      <c r="AH653" t="s">
        <v>72</v>
      </c>
      <c r="AI653" t="s">
        <v>72</v>
      </c>
      <c r="AJ653" t="s">
        <v>108</v>
      </c>
      <c r="AK653" t="s">
        <v>72</v>
      </c>
      <c r="AL653" t="s">
        <v>85</v>
      </c>
      <c r="AN653" t="s">
        <v>72</v>
      </c>
      <c r="AO653" t="s">
        <v>72</v>
      </c>
      <c r="AP653" t="s">
        <v>109</v>
      </c>
      <c r="AQ653" t="s">
        <v>110</v>
      </c>
      <c r="AR653" t="s">
        <v>180</v>
      </c>
      <c r="AS653" t="s">
        <v>3806</v>
      </c>
      <c r="AT653" t="s">
        <v>72</v>
      </c>
      <c r="AU653" t="s">
        <v>5616</v>
      </c>
      <c r="AV653" t="s">
        <v>72</v>
      </c>
      <c r="AW653" t="s">
        <v>72</v>
      </c>
      <c r="AX653" t="s">
        <v>72</v>
      </c>
      <c r="AY653" t="s">
        <v>72</v>
      </c>
      <c r="AZ653" t="s">
        <v>72</v>
      </c>
      <c r="BA653" t="s">
        <v>72</v>
      </c>
    </row>
    <row r="654" spans="1:53" x14ac:dyDescent="0.3">
      <c r="A654" t="s">
        <v>5617</v>
      </c>
      <c r="B654" t="s">
        <v>5618</v>
      </c>
      <c r="C654" t="s">
        <v>61</v>
      </c>
      <c r="F654" t="s">
        <v>5619</v>
      </c>
      <c r="G654" t="s">
        <v>5620</v>
      </c>
      <c r="H654" t="s">
        <v>5541</v>
      </c>
      <c r="I654" t="s">
        <v>65</v>
      </c>
      <c r="J654" t="s">
        <v>66</v>
      </c>
      <c r="K654" t="s">
        <v>67</v>
      </c>
      <c r="L654" t="s">
        <v>5542</v>
      </c>
      <c r="M654" t="s">
        <v>69</v>
      </c>
      <c r="N654" t="s">
        <v>70</v>
      </c>
      <c r="O654" t="s">
        <v>120</v>
      </c>
      <c r="P654" t="s">
        <v>72</v>
      </c>
      <c r="Q654" t="s">
        <v>5621</v>
      </c>
      <c r="R654" t="s">
        <v>122</v>
      </c>
      <c r="S654" t="s">
        <v>5622</v>
      </c>
      <c r="T654" t="s">
        <v>5623</v>
      </c>
      <c r="U654" t="s">
        <v>5624</v>
      </c>
      <c r="V654" t="s">
        <v>5625</v>
      </c>
      <c r="W654" t="s">
        <v>79</v>
      </c>
      <c r="X654" t="s">
        <v>127</v>
      </c>
      <c r="Y654" t="s">
        <v>128</v>
      </c>
      <c r="Z654" t="s">
        <v>129</v>
      </c>
      <c r="AA654" t="s">
        <v>72</v>
      </c>
      <c r="AB654" t="s">
        <v>72</v>
      </c>
      <c r="AC654" t="s">
        <v>72</v>
      </c>
      <c r="AD654" t="s">
        <v>72</v>
      </c>
      <c r="AE654" t="s">
        <v>83</v>
      </c>
      <c r="AF654" t="s">
        <v>72</v>
      </c>
      <c r="AG654" t="s">
        <v>72</v>
      </c>
      <c r="AH654" t="s">
        <v>72</v>
      </c>
      <c r="AI654" t="s">
        <v>72</v>
      </c>
      <c r="AJ654" t="s">
        <v>72</v>
      </c>
      <c r="AK654" t="s">
        <v>84</v>
      </c>
      <c r="AL654" t="s">
        <v>85</v>
      </c>
      <c r="AN654" t="s">
        <v>72</v>
      </c>
      <c r="AO654" t="s">
        <v>72</v>
      </c>
      <c r="AP654" t="s">
        <v>72</v>
      </c>
      <c r="AQ654" t="s">
        <v>72</v>
      </c>
      <c r="AR654" t="s">
        <v>72</v>
      </c>
      <c r="AS654" t="s">
        <v>72</v>
      </c>
      <c r="AT654" t="s">
        <v>72</v>
      </c>
      <c r="AU654" t="s">
        <v>5626</v>
      </c>
      <c r="AV654" t="s">
        <v>87</v>
      </c>
      <c r="AW654" t="s">
        <v>72</v>
      </c>
      <c r="AX654" t="s">
        <v>72</v>
      </c>
      <c r="AY654" t="s">
        <v>131</v>
      </c>
      <c r="AZ654" t="s">
        <v>89</v>
      </c>
      <c r="BA654" t="s">
        <v>90</v>
      </c>
    </row>
    <row r="655" spans="1:53" x14ac:dyDescent="0.3">
      <c r="A655" t="s">
        <v>5627</v>
      </c>
      <c r="B655" t="s">
        <v>5628</v>
      </c>
      <c r="C655" t="s">
        <v>61</v>
      </c>
      <c r="F655" t="s">
        <v>5629</v>
      </c>
      <c r="G655" t="s">
        <v>5630</v>
      </c>
      <c r="H655" t="s">
        <v>5530</v>
      </c>
      <c r="I655" t="s">
        <v>65</v>
      </c>
      <c r="J655" t="s">
        <v>66</v>
      </c>
      <c r="K655" t="s">
        <v>67</v>
      </c>
      <c r="L655" t="s">
        <v>68</v>
      </c>
      <c r="M655" t="s">
        <v>69</v>
      </c>
      <c r="N655" t="s">
        <v>70</v>
      </c>
      <c r="O655" t="s">
        <v>71</v>
      </c>
      <c r="P655" t="s">
        <v>72</v>
      </c>
      <c r="Q655" t="s">
        <v>5631</v>
      </c>
      <c r="R655" t="s">
        <v>74</v>
      </c>
      <c r="S655" t="s">
        <v>2239</v>
      </c>
      <c r="T655" t="s">
        <v>1745</v>
      </c>
      <c r="U655" t="s">
        <v>5632</v>
      </c>
      <c r="V655" t="s">
        <v>5633</v>
      </c>
      <c r="W655" t="s">
        <v>79</v>
      </c>
      <c r="X655" t="s">
        <v>340</v>
      </c>
      <c r="Y655" t="s">
        <v>80</v>
      </c>
      <c r="Z655" t="s">
        <v>129</v>
      </c>
      <c r="AA655" t="s">
        <v>72</v>
      </c>
      <c r="AB655" t="s">
        <v>72</v>
      </c>
      <c r="AC655" t="s">
        <v>72</v>
      </c>
      <c r="AD655" t="s">
        <v>72</v>
      </c>
      <c r="AE655" t="s">
        <v>107</v>
      </c>
      <c r="AF655" t="s">
        <v>72</v>
      </c>
      <c r="AG655" t="s">
        <v>72</v>
      </c>
      <c r="AH655" t="s">
        <v>72</v>
      </c>
      <c r="AI655" t="s">
        <v>72</v>
      </c>
      <c r="AJ655" t="s">
        <v>108</v>
      </c>
      <c r="AK655" t="s">
        <v>72</v>
      </c>
      <c r="AL655" t="s">
        <v>85</v>
      </c>
      <c r="AN655" t="s">
        <v>72</v>
      </c>
      <c r="AO655" t="s">
        <v>72</v>
      </c>
      <c r="AP655" t="s">
        <v>109</v>
      </c>
      <c r="AQ655" t="s">
        <v>110</v>
      </c>
      <c r="AR655" t="s">
        <v>161</v>
      </c>
      <c r="AS655" t="s">
        <v>162</v>
      </c>
      <c r="AT655" t="s">
        <v>72</v>
      </c>
      <c r="AU655" t="s">
        <v>5634</v>
      </c>
      <c r="AV655" t="s">
        <v>72</v>
      </c>
      <c r="AW655" t="s">
        <v>72</v>
      </c>
      <c r="AX655" t="s">
        <v>72</v>
      </c>
      <c r="AY655" t="s">
        <v>72</v>
      </c>
      <c r="AZ655" t="s">
        <v>72</v>
      </c>
      <c r="BA655" t="s">
        <v>72</v>
      </c>
    </row>
    <row r="656" spans="1:53" x14ac:dyDescent="0.3">
      <c r="A656" t="s">
        <v>5635</v>
      </c>
      <c r="B656" t="s">
        <v>5636</v>
      </c>
      <c r="C656" t="s">
        <v>61</v>
      </c>
      <c r="F656" t="s">
        <v>5637</v>
      </c>
      <c r="G656" t="s">
        <v>5630</v>
      </c>
      <c r="H656" t="s">
        <v>5530</v>
      </c>
      <c r="I656" t="s">
        <v>65</v>
      </c>
      <c r="J656" t="s">
        <v>66</v>
      </c>
      <c r="K656" t="s">
        <v>67</v>
      </c>
      <c r="L656" t="s">
        <v>68</v>
      </c>
      <c r="M656" t="s">
        <v>69</v>
      </c>
      <c r="N656" t="s">
        <v>70</v>
      </c>
      <c r="O656" t="s">
        <v>71</v>
      </c>
      <c r="P656" t="s">
        <v>72</v>
      </c>
      <c r="Q656" t="s">
        <v>5638</v>
      </c>
      <c r="R656" t="s">
        <v>4147</v>
      </c>
      <c r="S656" t="s">
        <v>5639</v>
      </c>
      <c r="T656" t="s">
        <v>5640</v>
      </c>
      <c r="U656" t="s">
        <v>2010</v>
      </c>
      <c r="V656" t="s">
        <v>5641</v>
      </c>
      <c r="W656" t="s">
        <v>79</v>
      </c>
      <c r="X656" t="s">
        <v>340</v>
      </c>
      <c r="Y656" t="s">
        <v>81</v>
      </c>
      <c r="Z656" t="s">
        <v>129</v>
      </c>
      <c r="AA656" t="s">
        <v>72</v>
      </c>
      <c r="AB656" t="s">
        <v>72</v>
      </c>
      <c r="AC656" t="s">
        <v>72</v>
      </c>
      <c r="AD656" t="s">
        <v>72</v>
      </c>
      <c r="AE656" t="s">
        <v>83</v>
      </c>
      <c r="AF656" t="s">
        <v>72</v>
      </c>
      <c r="AG656" t="s">
        <v>72</v>
      </c>
      <c r="AH656" t="s">
        <v>72</v>
      </c>
      <c r="AI656" t="s">
        <v>72</v>
      </c>
      <c r="AJ656" t="s">
        <v>72</v>
      </c>
      <c r="AK656" t="s">
        <v>84</v>
      </c>
      <c r="AL656" t="s">
        <v>85</v>
      </c>
      <c r="AN656" t="s">
        <v>72</v>
      </c>
      <c r="AO656" t="s">
        <v>72</v>
      </c>
      <c r="AP656" t="s">
        <v>72</v>
      </c>
      <c r="AQ656" t="s">
        <v>72</v>
      </c>
      <c r="AR656" t="s">
        <v>72</v>
      </c>
      <c r="AS656" t="s">
        <v>72</v>
      </c>
      <c r="AT656" t="s">
        <v>72</v>
      </c>
      <c r="AU656" t="s">
        <v>5642</v>
      </c>
      <c r="AV656" t="s">
        <v>87</v>
      </c>
      <c r="AW656" t="s">
        <v>72</v>
      </c>
      <c r="AX656" t="s">
        <v>72</v>
      </c>
      <c r="AY656" t="s">
        <v>88</v>
      </c>
      <c r="AZ656" t="s">
        <v>89</v>
      </c>
      <c r="BA656" t="s">
        <v>90</v>
      </c>
    </row>
    <row r="657" spans="1:53" x14ac:dyDescent="0.3">
      <c r="A657" t="s">
        <v>5643</v>
      </c>
      <c r="B657" t="s">
        <v>5644</v>
      </c>
      <c r="C657" t="s">
        <v>61</v>
      </c>
      <c r="F657" t="s">
        <v>5645</v>
      </c>
      <c r="G657" t="s">
        <v>5646</v>
      </c>
      <c r="H657" t="s">
        <v>5647</v>
      </c>
      <c r="I657" t="s">
        <v>65</v>
      </c>
      <c r="J657" t="s">
        <v>66</v>
      </c>
      <c r="K657" t="s">
        <v>67</v>
      </c>
      <c r="L657" t="s">
        <v>5648</v>
      </c>
      <c r="M657" t="s">
        <v>69</v>
      </c>
      <c r="N657" t="s">
        <v>70</v>
      </c>
      <c r="O657" t="s">
        <v>952</v>
      </c>
      <c r="P657" t="s">
        <v>72</v>
      </c>
      <c r="Q657" t="s">
        <v>5649</v>
      </c>
      <c r="R657" t="s">
        <v>74</v>
      </c>
      <c r="S657" t="s">
        <v>5650</v>
      </c>
      <c r="T657" t="s">
        <v>5651</v>
      </c>
      <c r="U657" t="s">
        <v>5652</v>
      </c>
      <c r="V657" t="s">
        <v>5653</v>
      </c>
      <c r="W657" t="s">
        <v>103</v>
      </c>
      <c r="X657" t="s">
        <v>206</v>
      </c>
      <c r="Y657" t="s">
        <v>1337</v>
      </c>
      <c r="Z657" t="s">
        <v>5654</v>
      </c>
      <c r="AA657" t="s">
        <v>1704</v>
      </c>
      <c r="AB657" t="s">
        <v>72</v>
      </c>
      <c r="AC657" t="s">
        <v>72</v>
      </c>
      <c r="AD657" t="s">
        <v>72</v>
      </c>
      <c r="AE657" t="s">
        <v>107</v>
      </c>
      <c r="AF657" t="s">
        <v>72</v>
      </c>
      <c r="AG657" t="s">
        <v>72</v>
      </c>
      <c r="AH657" t="s">
        <v>72</v>
      </c>
      <c r="AI657" t="s">
        <v>72</v>
      </c>
      <c r="AJ657" t="s">
        <v>108</v>
      </c>
      <c r="AK657" t="s">
        <v>72</v>
      </c>
      <c r="AL657" t="s">
        <v>72</v>
      </c>
      <c r="AN657" t="s">
        <v>72</v>
      </c>
      <c r="AO657" t="s">
        <v>72</v>
      </c>
      <c r="AP657" t="s">
        <v>109</v>
      </c>
      <c r="AQ657" t="s">
        <v>1072</v>
      </c>
      <c r="AR657" t="s">
        <v>161</v>
      </c>
      <c r="AS657" t="s">
        <v>1073</v>
      </c>
      <c r="AT657" t="s">
        <v>72</v>
      </c>
      <c r="AU657" t="s">
        <v>5655</v>
      </c>
      <c r="AV657" t="s">
        <v>72</v>
      </c>
      <c r="AW657" t="s">
        <v>72</v>
      </c>
      <c r="AX657" t="s">
        <v>72</v>
      </c>
      <c r="AY657" t="s">
        <v>72</v>
      </c>
      <c r="AZ657" t="s">
        <v>72</v>
      </c>
      <c r="BA657" t="s">
        <v>72</v>
      </c>
    </row>
    <row r="658" spans="1:53" x14ac:dyDescent="0.3">
      <c r="A658" t="s">
        <v>5656</v>
      </c>
      <c r="B658" t="s">
        <v>5657</v>
      </c>
      <c r="C658" t="s">
        <v>61</v>
      </c>
      <c r="F658" t="s">
        <v>5658</v>
      </c>
      <c r="G658" t="s">
        <v>5646</v>
      </c>
      <c r="H658" t="s">
        <v>5647</v>
      </c>
      <c r="I658" t="s">
        <v>65</v>
      </c>
      <c r="J658" t="s">
        <v>66</v>
      </c>
      <c r="K658" t="s">
        <v>67</v>
      </c>
      <c r="L658" t="s">
        <v>5648</v>
      </c>
      <c r="M658" t="s">
        <v>69</v>
      </c>
      <c r="N658" t="s">
        <v>70</v>
      </c>
      <c r="O658" t="s">
        <v>952</v>
      </c>
      <c r="P658" t="s">
        <v>72</v>
      </c>
      <c r="Q658" t="s">
        <v>5659</v>
      </c>
      <c r="R658" t="s">
        <v>74</v>
      </c>
      <c r="S658" t="s">
        <v>5660</v>
      </c>
      <c r="T658" t="s">
        <v>1702</v>
      </c>
      <c r="U658" t="s">
        <v>5661</v>
      </c>
      <c r="V658" t="s">
        <v>5653</v>
      </c>
      <c r="W658" t="s">
        <v>103</v>
      </c>
      <c r="X658" t="s">
        <v>871</v>
      </c>
      <c r="Y658" t="s">
        <v>1337</v>
      </c>
      <c r="Z658" t="s">
        <v>5662</v>
      </c>
      <c r="AA658" t="s">
        <v>1722</v>
      </c>
      <c r="AB658" t="s">
        <v>72</v>
      </c>
      <c r="AC658" t="s">
        <v>72</v>
      </c>
      <c r="AD658" t="s">
        <v>72</v>
      </c>
      <c r="AE658" t="s">
        <v>107</v>
      </c>
      <c r="AF658" t="s">
        <v>72</v>
      </c>
      <c r="AG658" t="s">
        <v>72</v>
      </c>
      <c r="AH658" t="s">
        <v>72</v>
      </c>
      <c r="AI658" t="s">
        <v>72</v>
      </c>
      <c r="AJ658" t="s">
        <v>108</v>
      </c>
      <c r="AK658" t="s">
        <v>72</v>
      </c>
      <c r="AL658" t="s">
        <v>72</v>
      </c>
      <c r="AN658" t="s">
        <v>72</v>
      </c>
      <c r="AO658" t="s">
        <v>72</v>
      </c>
      <c r="AP658" t="s">
        <v>109</v>
      </c>
      <c r="AQ658" t="s">
        <v>1072</v>
      </c>
      <c r="AR658" t="s">
        <v>161</v>
      </c>
      <c r="AS658" t="s">
        <v>1073</v>
      </c>
      <c r="AT658" t="s">
        <v>72</v>
      </c>
      <c r="AU658" t="s">
        <v>5663</v>
      </c>
      <c r="AV658" t="s">
        <v>72</v>
      </c>
      <c r="AW658" t="s">
        <v>72</v>
      </c>
      <c r="AX658" t="s">
        <v>72</v>
      </c>
      <c r="AY658" t="s">
        <v>72</v>
      </c>
      <c r="AZ658" t="s">
        <v>72</v>
      </c>
      <c r="BA658" t="s">
        <v>72</v>
      </c>
    </row>
    <row r="659" spans="1:53" x14ac:dyDescent="0.3">
      <c r="A659" t="s">
        <v>5664</v>
      </c>
      <c r="B659" t="s">
        <v>5665</v>
      </c>
      <c r="C659" t="s">
        <v>61</v>
      </c>
      <c r="F659" t="s">
        <v>5666</v>
      </c>
      <c r="G659" t="s">
        <v>5646</v>
      </c>
      <c r="H659" t="s">
        <v>5647</v>
      </c>
      <c r="I659" t="s">
        <v>65</v>
      </c>
      <c r="J659" t="s">
        <v>66</v>
      </c>
      <c r="K659" t="s">
        <v>67</v>
      </c>
      <c r="L659" t="s">
        <v>5648</v>
      </c>
      <c r="M659" t="s">
        <v>69</v>
      </c>
      <c r="N659" t="s">
        <v>70</v>
      </c>
      <c r="O659" t="s">
        <v>952</v>
      </c>
      <c r="P659" t="s">
        <v>72</v>
      </c>
      <c r="Q659" t="s">
        <v>5667</v>
      </c>
      <c r="R659" t="s">
        <v>74</v>
      </c>
      <c r="S659" t="s">
        <v>5660</v>
      </c>
      <c r="T659" t="s">
        <v>5668</v>
      </c>
      <c r="U659" t="s">
        <v>2986</v>
      </c>
      <c r="V659" t="s">
        <v>5669</v>
      </c>
      <c r="W659" t="s">
        <v>103</v>
      </c>
      <c r="X659" t="s">
        <v>958</v>
      </c>
      <c r="Y659" t="s">
        <v>1337</v>
      </c>
      <c r="Z659" t="s">
        <v>4248</v>
      </c>
      <c r="AA659" t="s">
        <v>1712</v>
      </c>
      <c r="AB659" t="s">
        <v>72</v>
      </c>
      <c r="AC659" t="s">
        <v>72</v>
      </c>
      <c r="AD659" t="s">
        <v>72</v>
      </c>
      <c r="AE659" t="s">
        <v>107</v>
      </c>
      <c r="AF659" t="s">
        <v>72</v>
      </c>
      <c r="AG659" t="s">
        <v>72</v>
      </c>
      <c r="AH659" t="s">
        <v>72</v>
      </c>
      <c r="AI659" t="s">
        <v>72</v>
      </c>
      <c r="AJ659" t="s">
        <v>108</v>
      </c>
      <c r="AK659" t="s">
        <v>72</v>
      </c>
      <c r="AL659" t="s">
        <v>72</v>
      </c>
      <c r="AN659" t="s">
        <v>72</v>
      </c>
      <c r="AO659" t="s">
        <v>72</v>
      </c>
      <c r="AP659" t="s">
        <v>109</v>
      </c>
      <c r="AQ659" t="s">
        <v>1072</v>
      </c>
      <c r="AR659" t="s">
        <v>161</v>
      </c>
      <c r="AS659" t="s">
        <v>1073</v>
      </c>
      <c r="AT659" t="s">
        <v>72</v>
      </c>
      <c r="AU659" t="s">
        <v>5670</v>
      </c>
      <c r="AV659" t="s">
        <v>72</v>
      </c>
      <c r="AW659" t="s">
        <v>72</v>
      </c>
      <c r="AX659" t="s">
        <v>72</v>
      </c>
      <c r="AY659" t="s">
        <v>72</v>
      </c>
      <c r="AZ659" t="s">
        <v>72</v>
      </c>
      <c r="BA659" t="s">
        <v>72</v>
      </c>
    </row>
    <row r="660" spans="1:53" x14ac:dyDescent="0.3">
      <c r="A660" t="s">
        <v>5671</v>
      </c>
      <c r="B660" t="s">
        <v>5672</v>
      </c>
      <c r="C660" t="s">
        <v>61</v>
      </c>
      <c r="F660" t="s">
        <v>5673</v>
      </c>
      <c r="G660" t="s">
        <v>5646</v>
      </c>
      <c r="H660" t="s">
        <v>5647</v>
      </c>
      <c r="I660" t="s">
        <v>65</v>
      </c>
      <c r="J660" t="s">
        <v>66</v>
      </c>
      <c r="K660" t="s">
        <v>67</v>
      </c>
      <c r="L660" t="s">
        <v>5648</v>
      </c>
      <c r="M660" t="s">
        <v>69</v>
      </c>
      <c r="N660" t="s">
        <v>70</v>
      </c>
      <c r="O660" t="s">
        <v>952</v>
      </c>
      <c r="P660" t="s">
        <v>72</v>
      </c>
      <c r="Q660" t="s">
        <v>5674</v>
      </c>
      <c r="R660" t="s">
        <v>74</v>
      </c>
      <c r="S660" t="s">
        <v>5660</v>
      </c>
      <c r="T660" t="s">
        <v>5675</v>
      </c>
      <c r="U660" t="s">
        <v>5676</v>
      </c>
      <c r="V660" t="s">
        <v>5677</v>
      </c>
      <c r="W660" t="s">
        <v>103</v>
      </c>
      <c r="X660" t="s">
        <v>223</v>
      </c>
      <c r="Y660" t="s">
        <v>105</v>
      </c>
      <c r="Z660" t="s">
        <v>5678</v>
      </c>
      <c r="AA660" t="s">
        <v>961</v>
      </c>
      <c r="AB660" t="s">
        <v>72</v>
      </c>
      <c r="AC660" t="s">
        <v>72</v>
      </c>
      <c r="AD660" t="s">
        <v>72</v>
      </c>
      <c r="AE660" t="s">
        <v>83</v>
      </c>
      <c r="AF660" t="s">
        <v>72</v>
      </c>
      <c r="AG660" t="s">
        <v>72</v>
      </c>
      <c r="AH660" t="s">
        <v>72</v>
      </c>
      <c r="AI660" t="s">
        <v>72</v>
      </c>
      <c r="AJ660" t="s">
        <v>72</v>
      </c>
      <c r="AK660" t="s">
        <v>84</v>
      </c>
      <c r="AL660" t="s">
        <v>72</v>
      </c>
      <c r="AN660" t="s">
        <v>72</v>
      </c>
      <c r="AO660" t="s">
        <v>72</v>
      </c>
      <c r="AP660" t="s">
        <v>72</v>
      </c>
      <c r="AQ660" t="s">
        <v>72</v>
      </c>
      <c r="AR660" t="s">
        <v>72</v>
      </c>
      <c r="AS660" t="s">
        <v>72</v>
      </c>
      <c r="AT660" t="s">
        <v>72</v>
      </c>
      <c r="AU660" t="s">
        <v>5679</v>
      </c>
      <c r="AV660" t="s">
        <v>87</v>
      </c>
      <c r="AW660" t="s">
        <v>72</v>
      </c>
      <c r="AX660" t="s">
        <v>72</v>
      </c>
      <c r="AY660" t="s">
        <v>972</v>
      </c>
      <c r="AZ660" t="s">
        <v>89</v>
      </c>
      <c r="BA660" t="s">
        <v>964</v>
      </c>
    </row>
    <row r="661" spans="1:53" x14ac:dyDescent="0.3">
      <c r="A661" t="s">
        <v>5680</v>
      </c>
      <c r="B661" t="s">
        <v>5681</v>
      </c>
      <c r="C661" t="s">
        <v>61</v>
      </c>
      <c r="F661" t="s">
        <v>5682</v>
      </c>
      <c r="G661" t="s">
        <v>5646</v>
      </c>
      <c r="H661" t="s">
        <v>5647</v>
      </c>
      <c r="I661" t="s">
        <v>65</v>
      </c>
      <c r="J661" t="s">
        <v>66</v>
      </c>
      <c r="K661" t="s">
        <v>67</v>
      </c>
      <c r="L661" t="s">
        <v>5648</v>
      </c>
      <c r="M661" t="s">
        <v>69</v>
      </c>
      <c r="N661" t="s">
        <v>70</v>
      </c>
      <c r="O661" t="s">
        <v>952</v>
      </c>
      <c r="P661" t="s">
        <v>72</v>
      </c>
      <c r="Q661" t="s">
        <v>5683</v>
      </c>
      <c r="R661" t="s">
        <v>74</v>
      </c>
      <c r="S661" t="s">
        <v>5660</v>
      </c>
      <c r="T661" t="s">
        <v>5684</v>
      </c>
      <c r="U661" t="s">
        <v>5685</v>
      </c>
      <c r="V661" t="s">
        <v>5686</v>
      </c>
      <c r="W661" t="s">
        <v>103</v>
      </c>
      <c r="X661" t="s">
        <v>276</v>
      </c>
      <c r="Y661" t="s">
        <v>1047</v>
      </c>
      <c r="Z661" t="s">
        <v>3277</v>
      </c>
      <c r="AA661" t="s">
        <v>1712</v>
      </c>
      <c r="AB661" t="s">
        <v>72</v>
      </c>
      <c r="AC661" t="s">
        <v>72</v>
      </c>
      <c r="AD661" t="s">
        <v>72</v>
      </c>
      <c r="AE661" t="s">
        <v>107</v>
      </c>
      <c r="AF661" t="s">
        <v>72</v>
      </c>
      <c r="AG661" t="s">
        <v>72</v>
      </c>
      <c r="AH661" t="s">
        <v>72</v>
      </c>
      <c r="AI661" t="s">
        <v>72</v>
      </c>
      <c r="AJ661" t="s">
        <v>108</v>
      </c>
      <c r="AK661" t="s">
        <v>72</v>
      </c>
      <c r="AL661" t="s">
        <v>72</v>
      </c>
      <c r="AN661" t="s">
        <v>72</v>
      </c>
      <c r="AO661" t="s">
        <v>72</v>
      </c>
      <c r="AP661" t="s">
        <v>109</v>
      </c>
      <c r="AQ661" t="s">
        <v>619</v>
      </c>
      <c r="AR661" t="s">
        <v>161</v>
      </c>
      <c r="AS661" t="s">
        <v>162</v>
      </c>
      <c r="AT661" t="s">
        <v>72</v>
      </c>
      <c r="AU661" t="s">
        <v>5687</v>
      </c>
      <c r="AV661" t="s">
        <v>72</v>
      </c>
      <c r="AW661" t="s">
        <v>72</v>
      </c>
      <c r="AX661" t="s">
        <v>72</v>
      </c>
      <c r="AY661" t="s">
        <v>72</v>
      </c>
      <c r="AZ661" t="s">
        <v>72</v>
      </c>
      <c r="BA661" t="s">
        <v>72</v>
      </c>
    </row>
    <row r="662" spans="1:53" x14ac:dyDescent="0.3">
      <c r="A662" t="s">
        <v>5688</v>
      </c>
      <c r="B662" t="s">
        <v>5689</v>
      </c>
      <c r="C662" t="s">
        <v>61</v>
      </c>
      <c r="F662" t="s">
        <v>5690</v>
      </c>
      <c r="G662" t="s">
        <v>5691</v>
      </c>
      <c r="H662" t="s">
        <v>5601</v>
      </c>
      <c r="I662" t="s">
        <v>65</v>
      </c>
      <c r="J662" t="s">
        <v>66</v>
      </c>
      <c r="K662" t="s">
        <v>67</v>
      </c>
      <c r="L662" t="s">
        <v>216</v>
      </c>
      <c r="M662" t="s">
        <v>69</v>
      </c>
      <c r="N662" t="s">
        <v>70</v>
      </c>
      <c r="O662" t="s">
        <v>3738</v>
      </c>
      <c r="P662" t="s">
        <v>72</v>
      </c>
      <c r="Q662" t="s">
        <v>5692</v>
      </c>
      <c r="R662" t="s">
        <v>5693</v>
      </c>
      <c r="S662" t="s">
        <v>3741</v>
      </c>
      <c r="T662" t="s">
        <v>5694</v>
      </c>
      <c r="U662" t="s">
        <v>5695</v>
      </c>
      <c r="V662" t="s">
        <v>5696</v>
      </c>
      <c r="W662" t="s">
        <v>79</v>
      </c>
      <c r="X662" t="s">
        <v>127</v>
      </c>
      <c r="Y662" t="s">
        <v>128</v>
      </c>
      <c r="Z662" t="s">
        <v>3756</v>
      </c>
      <c r="AA662" t="s">
        <v>72</v>
      </c>
      <c r="AB662" t="s">
        <v>72</v>
      </c>
      <c r="AC662" t="s">
        <v>72</v>
      </c>
      <c r="AD662" t="s">
        <v>72</v>
      </c>
      <c r="AE662" t="s">
        <v>83</v>
      </c>
      <c r="AF662" t="s">
        <v>72</v>
      </c>
      <c r="AG662" t="s">
        <v>72</v>
      </c>
      <c r="AH662" t="s">
        <v>72</v>
      </c>
      <c r="AI662" t="s">
        <v>72</v>
      </c>
      <c r="AJ662" t="s">
        <v>72</v>
      </c>
      <c r="AK662" t="s">
        <v>84</v>
      </c>
      <c r="AL662" t="s">
        <v>85</v>
      </c>
      <c r="AN662" t="s">
        <v>72</v>
      </c>
      <c r="AO662" t="s">
        <v>72</v>
      </c>
      <c r="AP662" t="s">
        <v>72</v>
      </c>
      <c r="AQ662" t="s">
        <v>72</v>
      </c>
      <c r="AR662" t="s">
        <v>72</v>
      </c>
      <c r="AS662" t="s">
        <v>72</v>
      </c>
      <c r="AT662" t="s">
        <v>72</v>
      </c>
      <c r="AU662" t="s">
        <v>5697</v>
      </c>
      <c r="AV662" t="s">
        <v>87</v>
      </c>
      <c r="AW662" t="s">
        <v>72</v>
      </c>
      <c r="AX662" t="s">
        <v>72</v>
      </c>
      <c r="AY662" t="s">
        <v>131</v>
      </c>
      <c r="AZ662" t="s">
        <v>89</v>
      </c>
      <c r="BA662" t="s">
        <v>90</v>
      </c>
    </row>
    <row r="663" spans="1:53" x14ac:dyDescent="0.3">
      <c r="A663" t="s">
        <v>5698</v>
      </c>
      <c r="B663" t="s">
        <v>5699</v>
      </c>
      <c r="C663" t="s">
        <v>61</v>
      </c>
      <c r="F663" t="s">
        <v>5700</v>
      </c>
      <c r="G663" t="s">
        <v>5691</v>
      </c>
      <c r="H663" t="s">
        <v>5601</v>
      </c>
      <c r="I663" t="s">
        <v>65</v>
      </c>
      <c r="J663" t="s">
        <v>66</v>
      </c>
      <c r="K663" t="s">
        <v>67</v>
      </c>
      <c r="L663" t="s">
        <v>216</v>
      </c>
      <c r="M663" t="s">
        <v>69</v>
      </c>
      <c r="N663" t="s">
        <v>70</v>
      </c>
      <c r="O663" t="s">
        <v>3738</v>
      </c>
      <c r="P663" t="s">
        <v>72</v>
      </c>
      <c r="Q663" t="s">
        <v>5701</v>
      </c>
      <c r="R663" t="s">
        <v>139</v>
      </c>
      <c r="S663" t="s">
        <v>5702</v>
      </c>
      <c r="T663" t="s">
        <v>5703</v>
      </c>
      <c r="U663" t="s">
        <v>5704</v>
      </c>
      <c r="V663" t="s">
        <v>5705</v>
      </c>
      <c r="W663" t="s">
        <v>79</v>
      </c>
      <c r="X663" t="s">
        <v>105</v>
      </c>
      <c r="Y663" t="s">
        <v>80</v>
      </c>
      <c r="Z663" t="s">
        <v>3805</v>
      </c>
      <c r="AA663" t="s">
        <v>72</v>
      </c>
      <c r="AB663" t="s">
        <v>72</v>
      </c>
      <c r="AC663" t="s">
        <v>72</v>
      </c>
      <c r="AD663" t="s">
        <v>72</v>
      </c>
      <c r="AE663" t="s">
        <v>107</v>
      </c>
      <c r="AF663" t="s">
        <v>72</v>
      </c>
      <c r="AG663" t="s">
        <v>72</v>
      </c>
      <c r="AH663" t="s">
        <v>72</v>
      </c>
      <c r="AI663" t="s">
        <v>72</v>
      </c>
      <c r="AJ663" t="s">
        <v>108</v>
      </c>
      <c r="AK663" t="s">
        <v>72</v>
      </c>
      <c r="AL663" t="s">
        <v>85</v>
      </c>
      <c r="AN663" t="s">
        <v>72</v>
      </c>
      <c r="AO663" t="s">
        <v>72</v>
      </c>
      <c r="AP663" t="s">
        <v>109</v>
      </c>
      <c r="AQ663" t="s">
        <v>110</v>
      </c>
      <c r="AR663" t="s">
        <v>111</v>
      </c>
      <c r="AS663" t="s">
        <v>3806</v>
      </c>
      <c r="AT663" t="s">
        <v>72</v>
      </c>
      <c r="AU663" t="s">
        <v>5706</v>
      </c>
      <c r="AV663" t="s">
        <v>72</v>
      </c>
      <c r="AW663" t="s">
        <v>72</v>
      </c>
      <c r="AX663" t="s">
        <v>72</v>
      </c>
      <c r="AY663" t="s">
        <v>72</v>
      </c>
      <c r="AZ663" t="s">
        <v>72</v>
      </c>
      <c r="BA663" t="s">
        <v>72</v>
      </c>
    </row>
    <row r="664" spans="1:53" x14ac:dyDescent="0.3">
      <c r="A664" t="s">
        <v>5707</v>
      </c>
      <c r="B664" t="s">
        <v>5708</v>
      </c>
      <c r="C664" t="s">
        <v>61</v>
      </c>
      <c r="F664" t="s">
        <v>5709</v>
      </c>
      <c r="G664" t="s">
        <v>5710</v>
      </c>
      <c r="H664" t="s">
        <v>5711</v>
      </c>
      <c r="I664" t="s">
        <v>65</v>
      </c>
      <c r="J664" t="s">
        <v>66</v>
      </c>
      <c r="K664" t="s">
        <v>67</v>
      </c>
      <c r="L664" t="s">
        <v>391</v>
      </c>
      <c r="M664" t="s">
        <v>69</v>
      </c>
      <c r="N664" t="s">
        <v>70</v>
      </c>
      <c r="O664" t="s">
        <v>392</v>
      </c>
      <c r="P664" t="s">
        <v>72</v>
      </c>
      <c r="Q664" t="s">
        <v>5712</v>
      </c>
      <c r="R664" t="s">
        <v>139</v>
      </c>
      <c r="S664" t="s">
        <v>395</v>
      </c>
      <c r="T664" t="s">
        <v>3566</v>
      </c>
      <c r="U664" t="s">
        <v>5713</v>
      </c>
      <c r="V664" t="s">
        <v>408</v>
      </c>
      <c r="W664" t="s">
        <v>79</v>
      </c>
      <c r="X664" t="s">
        <v>399</v>
      </c>
      <c r="Y664" t="s">
        <v>400</v>
      </c>
      <c r="Z664" t="s">
        <v>146</v>
      </c>
      <c r="AA664" t="s">
        <v>72</v>
      </c>
      <c r="AB664" t="s">
        <v>72</v>
      </c>
      <c r="AC664" t="s">
        <v>72</v>
      </c>
      <c r="AD664" t="s">
        <v>72</v>
      </c>
      <c r="AE664" t="s">
        <v>83</v>
      </c>
      <c r="AF664" t="s">
        <v>72</v>
      </c>
      <c r="AG664" t="s">
        <v>72</v>
      </c>
      <c r="AH664" t="s">
        <v>72</v>
      </c>
      <c r="AI664" t="s">
        <v>72</v>
      </c>
      <c r="AJ664" t="s">
        <v>72</v>
      </c>
      <c r="AK664" t="s">
        <v>84</v>
      </c>
      <c r="AL664" t="s">
        <v>85</v>
      </c>
      <c r="AN664" t="s">
        <v>72</v>
      </c>
      <c r="AO664" t="s">
        <v>72</v>
      </c>
      <c r="AP664" t="s">
        <v>72</v>
      </c>
      <c r="AQ664" t="s">
        <v>72</v>
      </c>
      <c r="AR664" t="s">
        <v>72</v>
      </c>
      <c r="AS664" t="s">
        <v>72</v>
      </c>
      <c r="AT664" t="s">
        <v>72</v>
      </c>
      <c r="AU664" t="s">
        <v>5714</v>
      </c>
      <c r="AV664" t="s">
        <v>87</v>
      </c>
      <c r="AW664" t="s">
        <v>72</v>
      </c>
      <c r="AX664" t="s">
        <v>72</v>
      </c>
      <c r="AY664" t="s">
        <v>237</v>
      </c>
      <c r="AZ664" t="s">
        <v>89</v>
      </c>
      <c r="BA664" t="s">
        <v>90</v>
      </c>
    </row>
    <row r="665" spans="1:53" x14ac:dyDescent="0.3">
      <c r="A665" t="s">
        <v>5715</v>
      </c>
      <c r="B665" t="s">
        <v>5716</v>
      </c>
      <c r="C665" t="s">
        <v>61</v>
      </c>
      <c r="F665" t="s">
        <v>5717</v>
      </c>
      <c r="G665" t="s">
        <v>5710</v>
      </c>
      <c r="H665" t="s">
        <v>5711</v>
      </c>
      <c r="I665" t="s">
        <v>65</v>
      </c>
      <c r="J665" t="s">
        <v>66</v>
      </c>
      <c r="K665" t="s">
        <v>67</v>
      </c>
      <c r="L665" t="s">
        <v>391</v>
      </c>
      <c r="M665" t="s">
        <v>69</v>
      </c>
      <c r="N665" t="s">
        <v>70</v>
      </c>
      <c r="O665" t="s">
        <v>392</v>
      </c>
      <c r="P665" t="s">
        <v>72</v>
      </c>
      <c r="Q665" t="s">
        <v>5718</v>
      </c>
      <c r="R665" t="s">
        <v>605</v>
      </c>
      <c r="S665" t="s">
        <v>395</v>
      </c>
      <c r="T665" t="s">
        <v>3566</v>
      </c>
      <c r="U665" t="s">
        <v>5713</v>
      </c>
      <c r="V665" t="s">
        <v>408</v>
      </c>
      <c r="W665" t="s">
        <v>79</v>
      </c>
      <c r="X665" t="s">
        <v>399</v>
      </c>
      <c r="Y665" t="s">
        <v>400</v>
      </c>
      <c r="Z665" t="s">
        <v>146</v>
      </c>
      <c r="AA665" t="s">
        <v>72</v>
      </c>
      <c r="AB665" t="s">
        <v>72</v>
      </c>
      <c r="AC665" t="s">
        <v>72</v>
      </c>
      <c r="AD665" t="s">
        <v>72</v>
      </c>
      <c r="AE665" t="s">
        <v>83</v>
      </c>
      <c r="AF665" t="s">
        <v>72</v>
      </c>
      <c r="AG665" t="s">
        <v>72</v>
      </c>
      <c r="AH665" t="s">
        <v>72</v>
      </c>
      <c r="AI665" t="s">
        <v>72</v>
      </c>
      <c r="AJ665" t="s">
        <v>72</v>
      </c>
      <c r="AK665" t="s">
        <v>84</v>
      </c>
      <c r="AL665" t="s">
        <v>85</v>
      </c>
      <c r="AN665" t="s">
        <v>72</v>
      </c>
      <c r="AO665" t="s">
        <v>72</v>
      </c>
      <c r="AP665" t="s">
        <v>72</v>
      </c>
      <c r="AQ665" t="s">
        <v>72</v>
      </c>
      <c r="AR665" t="s">
        <v>72</v>
      </c>
      <c r="AS665" t="s">
        <v>72</v>
      </c>
      <c r="AT665" t="s">
        <v>72</v>
      </c>
      <c r="AU665" t="s">
        <v>5719</v>
      </c>
      <c r="AV665" t="s">
        <v>87</v>
      </c>
      <c r="AW665" t="s">
        <v>72</v>
      </c>
      <c r="AX665" t="s">
        <v>72</v>
      </c>
      <c r="AY665" t="s">
        <v>237</v>
      </c>
      <c r="AZ665" t="s">
        <v>89</v>
      </c>
      <c r="BA665" t="s">
        <v>90</v>
      </c>
    </row>
    <row r="666" spans="1:53" x14ac:dyDescent="0.3">
      <c r="A666" t="s">
        <v>5720</v>
      </c>
      <c r="B666" t="s">
        <v>5721</v>
      </c>
      <c r="C666" t="s">
        <v>61</v>
      </c>
      <c r="F666" t="s">
        <v>5722</v>
      </c>
      <c r="G666" t="s">
        <v>5723</v>
      </c>
      <c r="H666" t="s">
        <v>5554</v>
      </c>
      <c r="I666" t="s">
        <v>65</v>
      </c>
      <c r="J666" t="s">
        <v>66</v>
      </c>
      <c r="K666" t="s">
        <v>67</v>
      </c>
      <c r="L666" t="s">
        <v>199</v>
      </c>
      <c r="M666" t="s">
        <v>69</v>
      </c>
      <c r="N666" t="s">
        <v>70</v>
      </c>
      <c r="O666" t="s">
        <v>200</v>
      </c>
      <c r="P666" t="s">
        <v>72</v>
      </c>
      <c r="Q666" t="s">
        <v>5724</v>
      </c>
      <c r="R666" t="s">
        <v>74</v>
      </c>
      <c r="S666" t="s">
        <v>202</v>
      </c>
      <c r="T666" t="s">
        <v>1524</v>
      </c>
      <c r="U666" t="s">
        <v>5725</v>
      </c>
      <c r="V666" t="s">
        <v>5726</v>
      </c>
      <c r="W666" t="s">
        <v>79</v>
      </c>
      <c r="X666" t="s">
        <v>127</v>
      </c>
      <c r="Y666" t="s">
        <v>128</v>
      </c>
      <c r="Z666" t="s">
        <v>129</v>
      </c>
      <c r="AA666" t="s">
        <v>5727</v>
      </c>
      <c r="AB666" t="s">
        <v>72</v>
      </c>
      <c r="AC666" t="s">
        <v>72</v>
      </c>
      <c r="AD666" t="s">
        <v>72</v>
      </c>
      <c r="AE666" t="s">
        <v>83</v>
      </c>
      <c r="AF666" t="s">
        <v>72</v>
      </c>
      <c r="AG666" t="s">
        <v>72</v>
      </c>
      <c r="AH666" t="s">
        <v>72</v>
      </c>
      <c r="AI666" t="s">
        <v>72</v>
      </c>
      <c r="AJ666" t="s">
        <v>72</v>
      </c>
      <c r="AK666" t="s">
        <v>84</v>
      </c>
      <c r="AL666" t="s">
        <v>85</v>
      </c>
      <c r="AN666" t="s">
        <v>72</v>
      </c>
      <c r="AO666" t="s">
        <v>72</v>
      </c>
      <c r="AP666" t="s">
        <v>72</v>
      </c>
      <c r="AQ666" t="s">
        <v>72</v>
      </c>
      <c r="AR666" t="s">
        <v>72</v>
      </c>
      <c r="AS666" t="s">
        <v>72</v>
      </c>
      <c r="AT666" t="s">
        <v>72</v>
      </c>
      <c r="AU666" t="s">
        <v>5728</v>
      </c>
      <c r="AV666" t="s">
        <v>87</v>
      </c>
      <c r="AW666" t="s">
        <v>72</v>
      </c>
      <c r="AX666" t="s">
        <v>72</v>
      </c>
      <c r="AY666" t="s">
        <v>88</v>
      </c>
      <c r="AZ666" t="s">
        <v>89</v>
      </c>
      <c r="BA666" t="s">
        <v>90</v>
      </c>
    </row>
    <row r="667" spans="1:53" x14ac:dyDescent="0.3">
      <c r="A667" t="s">
        <v>5729</v>
      </c>
      <c r="B667" t="s">
        <v>5730</v>
      </c>
      <c r="C667" t="s">
        <v>61</v>
      </c>
      <c r="F667" t="s">
        <v>5731</v>
      </c>
      <c r="G667" t="s">
        <v>5723</v>
      </c>
      <c r="H667" t="s">
        <v>5554</v>
      </c>
      <c r="I667" t="s">
        <v>65</v>
      </c>
      <c r="J667" t="s">
        <v>66</v>
      </c>
      <c r="K667" t="s">
        <v>67</v>
      </c>
      <c r="L667" t="s">
        <v>199</v>
      </c>
      <c r="M667" t="s">
        <v>69</v>
      </c>
      <c r="N667" t="s">
        <v>70</v>
      </c>
      <c r="O667" t="s">
        <v>200</v>
      </c>
      <c r="P667" t="s">
        <v>72</v>
      </c>
      <c r="Q667" t="s">
        <v>5732</v>
      </c>
      <c r="R667" t="s">
        <v>74</v>
      </c>
      <c r="S667" t="s">
        <v>202</v>
      </c>
      <c r="T667" t="s">
        <v>5733</v>
      </c>
      <c r="U667" t="s">
        <v>5734</v>
      </c>
      <c r="V667" t="s">
        <v>5735</v>
      </c>
      <c r="W667" t="s">
        <v>79</v>
      </c>
      <c r="X667" t="s">
        <v>127</v>
      </c>
      <c r="Y667" t="s">
        <v>128</v>
      </c>
      <c r="Z667" t="s">
        <v>129</v>
      </c>
      <c r="AA667" t="s">
        <v>72</v>
      </c>
      <c r="AB667" t="s">
        <v>72</v>
      </c>
      <c r="AC667" t="s">
        <v>72</v>
      </c>
      <c r="AD667" t="s">
        <v>72</v>
      </c>
      <c r="AE667" t="s">
        <v>83</v>
      </c>
      <c r="AF667" t="s">
        <v>72</v>
      </c>
      <c r="AG667" t="s">
        <v>72</v>
      </c>
      <c r="AH667" t="s">
        <v>72</v>
      </c>
      <c r="AI667" t="s">
        <v>72</v>
      </c>
      <c r="AJ667" t="s">
        <v>72</v>
      </c>
      <c r="AK667" t="s">
        <v>84</v>
      </c>
      <c r="AL667" t="s">
        <v>85</v>
      </c>
      <c r="AN667" t="s">
        <v>72</v>
      </c>
      <c r="AO667" t="s">
        <v>72</v>
      </c>
      <c r="AP667" t="s">
        <v>72</v>
      </c>
      <c r="AQ667" t="s">
        <v>72</v>
      </c>
      <c r="AR667" t="s">
        <v>72</v>
      </c>
      <c r="AS667" t="s">
        <v>72</v>
      </c>
      <c r="AT667" t="s">
        <v>72</v>
      </c>
      <c r="AU667" t="s">
        <v>5736</v>
      </c>
      <c r="AV667" t="s">
        <v>87</v>
      </c>
      <c r="AW667" t="s">
        <v>72</v>
      </c>
      <c r="AX667" t="s">
        <v>72</v>
      </c>
      <c r="AY667" t="s">
        <v>131</v>
      </c>
      <c r="AZ667" t="s">
        <v>89</v>
      </c>
      <c r="BA667" t="s">
        <v>90</v>
      </c>
    </row>
    <row r="668" spans="1:53" x14ac:dyDescent="0.3">
      <c r="A668" t="s">
        <v>5737</v>
      </c>
      <c r="B668" t="s">
        <v>5738</v>
      </c>
      <c r="C668" t="s">
        <v>61</v>
      </c>
      <c r="F668" t="s">
        <v>5739</v>
      </c>
      <c r="G668" t="s">
        <v>5723</v>
      </c>
      <c r="H668" t="s">
        <v>5554</v>
      </c>
      <c r="I668" t="s">
        <v>65</v>
      </c>
      <c r="J668" t="s">
        <v>66</v>
      </c>
      <c r="K668" t="s">
        <v>67</v>
      </c>
      <c r="L668" t="s">
        <v>199</v>
      </c>
      <c r="M668" t="s">
        <v>69</v>
      </c>
      <c r="N668" t="s">
        <v>70</v>
      </c>
      <c r="O668" t="s">
        <v>200</v>
      </c>
      <c r="P668" t="s">
        <v>72</v>
      </c>
      <c r="Q668" t="s">
        <v>5740</v>
      </c>
      <c r="R668" t="s">
        <v>74</v>
      </c>
      <c r="S668" t="s">
        <v>202</v>
      </c>
      <c r="T668" t="s">
        <v>5733</v>
      </c>
      <c r="U668" t="s">
        <v>5734</v>
      </c>
      <c r="V668" t="s">
        <v>5735</v>
      </c>
      <c r="W668" t="s">
        <v>656</v>
      </c>
      <c r="X668" t="s">
        <v>657</v>
      </c>
      <c r="Y668" t="s">
        <v>657</v>
      </c>
      <c r="Z668" t="s">
        <v>4290</v>
      </c>
      <c r="AA668" t="s">
        <v>72</v>
      </c>
      <c r="AB668" t="s">
        <v>72</v>
      </c>
      <c r="AC668" t="s">
        <v>72</v>
      </c>
      <c r="AD668" t="s">
        <v>72</v>
      </c>
      <c r="AE668" t="s">
        <v>107</v>
      </c>
      <c r="AF668" t="s">
        <v>72</v>
      </c>
      <c r="AG668" t="s">
        <v>72</v>
      </c>
      <c r="AH668" t="s">
        <v>72</v>
      </c>
      <c r="AI668" t="s">
        <v>72</v>
      </c>
      <c r="AJ668" t="s">
        <v>108</v>
      </c>
      <c r="AK668" t="s">
        <v>72</v>
      </c>
      <c r="AL668" t="s">
        <v>72</v>
      </c>
      <c r="AN668" t="s">
        <v>72</v>
      </c>
      <c r="AO668" t="s">
        <v>72</v>
      </c>
      <c r="AP668" t="s">
        <v>109</v>
      </c>
      <c r="AQ668" t="s">
        <v>110</v>
      </c>
      <c r="AR668" t="s">
        <v>161</v>
      </c>
      <c r="AS668" t="s">
        <v>162</v>
      </c>
      <c r="AT668" t="s">
        <v>72</v>
      </c>
      <c r="AU668" t="s">
        <v>5741</v>
      </c>
      <c r="AV668" t="s">
        <v>72</v>
      </c>
      <c r="AW668" t="s">
        <v>72</v>
      </c>
      <c r="AX668" t="s">
        <v>72</v>
      </c>
      <c r="AY668" t="s">
        <v>72</v>
      </c>
      <c r="AZ668" t="s">
        <v>72</v>
      </c>
      <c r="BA668" t="s">
        <v>72</v>
      </c>
    </row>
    <row r="669" spans="1:53" x14ac:dyDescent="0.3">
      <c r="A669" t="s">
        <v>5742</v>
      </c>
      <c r="B669" t="s">
        <v>5743</v>
      </c>
      <c r="C669" t="s">
        <v>61</v>
      </c>
      <c r="F669" t="s">
        <v>5744</v>
      </c>
      <c r="G669" t="s">
        <v>5745</v>
      </c>
      <c r="H669" t="s">
        <v>5711</v>
      </c>
      <c r="I669" t="s">
        <v>65</v>
      </c>
      <c r="J669" t="s">
        <v>66</v>
      </c>
      <c r="K669" t="s">
        <v>67</v>
      </c>
      <c r="L669" t="s">
        <v>391</v>
      </c>
      <c r="M669" t="s">
        <v>69</v>
      </c>
      <c r="N669" t="s">
        <v>70</v>
      </c>
      <c r="O669" t="s">
        <v>392</v>
      </c>
      <c r="P669" t="s">
        <v>72</v>
      </c>
      <c r="Q669" t="s">
        <v>5746</v>
      </c>
      <c r="R669" t="s">
        <v>139</v>
      </c>
      <c r="S669" t="s">
        <v>395</v>
      </c>
      <c r="T669" t="s">
        <v>5747</v>
      </c>
      <c r="U669" t="s">
        <v>3566</v>
      </c>
      <c r="V669" t="s">
        <v>5748</v>
      </c>
      <c r="W669" t="s">
        <v>79</v>
      </c>
      <c r="X669" t="s">
        <v>399</v>
      </c>
      <c r="Y669" t="s">
        <v>400</v>
      </c>
      <c r="Z669" t="s">
        <v>146</v>
      </c>
      <c r="AA669" t="s">
        <v>72</v>
      </c>
      <c r="AB669" t="s">
        <v>72</v>
      </c>
      <c r="AC669" t="s">
        <v>72</v>
      </c>
      <c r="AD669" t="s">
        <v>72</v>
      </c>
      <c r="AE669" t="s">
        <v>83</v>
      </c>
      <c r="AF669" t="s">
        <v>72</v>
      </c>
      <c r="AG669" t="s">
        <v>72</v>
      </c>
      <c r="AH669" t="s">
        <v>72</v>
      </c>
      <c r="AI669" t="s">
        <v>72</v>
      </c>
      <c r="AJ669" t="s">
        <v>72</v>
      </c>
      <c r="AK669" t="s">
        <v>84</v>
      </c>
      <c r="AL669" t="s">
        <v>85</v>
      </c>
      <c r="AN669" t="s">
        <v>72</v>
      </c>
      <c r="AO669" t="s">
        <v>72</v>
      </c>
      <c r="AP669" t="s">
        <v>72</v>
      </c>
      <c r="AQ669" t="s">
        <v>72</v>
      </c>
      <c r="AR669" t="s">
        <v>72</v>
      </c>
      <c r="AS669" t="s">
        <v>72</v>
      </c>
      <c r="AT669" t="s">
        <v>72</v>
      </c>
      <c r="AU669" t="s">
        <v>5749</v>
      </c>
      <c r="AV669" t="s">
        <v>87</v>
      </c>
      <c r="AW669" t="s">
        <v>72</v>
      </c>
      <c r="AX669" t="s">
        <v>72</v>
      </c>
      <c r="AY669" t="s">
        <v>237</v>
      </c>
      <c r="AZ669" t="s">
        <v>89</v>
      </c>
      <c r="BA669" t="s">
        <v>90</v>
      </c>
    </row>
    <row r="670" spans="1:53" x14ac:dyDescent="0.3">
      <c r="A670" t="s">
        <v>5750</v>
      </c>
      <c r="B670" t="s">
        <v>5751</v>
      </c>
      <c r="C670" t="s">
        <v>61</v>
      </c>
      <c r="F670" t="s">
        <v>5752</v>
      </c>
      <c r="G670" t="s">
        <v>5745</v>
      </c>
      <c r="H670" t="s">
        <v>5711</v>
      </c>
      <c r="I670" t="s">
        <v>65</v>
      </c>
      <c r="J670" t="s">
        <v>66</v>
      </c>
      <c r="K670" t="s">
        <v>67</v>
      </c>
      <c r="L670" t="s">
        <v>391</v>
      </c>
      <c r="M670" t="s">
        <v>69</v>
      </c>
      <c r="N670" t="s">
        <v>70</v>
      </c>
      <c r="O670" t="s">
        <v>392</v>
      </c>
      <c r="P670" t="s">
        <v>72</v>
      </c>
      <c r="Q670" t="s">
        <v>5753</v>
      </c>
      <c r="R670" t="s">
        <v>139</v>
      </c>
      <c r="S670" t="s">
        <v>395</v>
      </c>
      <c r="T670" t="s">
        <v>3566</v>
      </c>
      <c r="U670" t="s">
        <v>5754</v>
      </c>
      <c r="V670" t="s">
        <v>5755</v>
      </c>
      <c r="W670" t="s">
        <v>79</v>
      </c>
      <c r="X670" t="s">
        <v>399</v>
      </c>
      <c r="Y670" t="s">
        <v>400</v>
      </c>
      <c r="Z670" t="s">
        <v>146</v>
      </c>
      <c r="AA670" t="s">
        <v>72</v>
      </c>
      <c r="AB670" t="s">
        <v>72</v>
      </c>
      <c r="AC670" t="s">
        <v>72</v>
      </c>
      <c r="AD670" t="s">
        <v>72</v>
      </c>
      <c r="AE670" t="s">
        <v>83</v>
      </c>
      <c r="AF670" t="s">
        <v>72</v>
      </c>
      <c r="AG670" t="s">
        <v>72</v>
      </c>
      <c r="AH670" t="s">
        <v>72</v>
      </c>
      <c r="AI670" t="s">
        <v>72</v>
      </c>
      <c r="AJ670" t="s">
        <v>72</v>
      </c>
      <c r="AK670" t="s">
        <v>84</v>
      </c>
      <c r="AL670" t="s">
        <v>85</v>
      </c>
      <c r="AN670" t="s">
        <v>72</v>
      </c>
      <c r="AO670" t="s">
        <v>72</v>
      </c>
      <c r="AP670" t="s">
        <v>72</v>
      </c>
      <c r="AQ670" t="s">
        <v>72</v>
      </c>
      <c r="AR670" t="s">
        <v>72</v>
      </c>
      <c r="AS670" t="s">
        <v>72</v>
      </c>
      <c r="AT670" t="s">
        <v>72</v>
      </c>
      <c r="AU670" t="s">
        <v>5756</v>
      </c>
      <c r="AV670" t="s">
        <v>87</v>
      </c>
      <c r="AW670" t="s">
        <v>72</v>
      </c>
      <c r="AX670" t="s">
        <v>72</v>
      </c>
      <c r="AY670" t="s">
        <v>237</v>
      </c>
      <c r="AZ670" t="s">
        <v>89</v>
      </c>
      <c r="BA670" t="s">
        <v>90</v>
      </c>
    </row>
    <row r="671" spans="1:53" x14ac:dyDescent="0.3">
      <c r="A671" t="s">
        <v>5757</v>
      </c>
      <c r="B671" t="s">
        <v>5758</v>
      </c>
      <c r="C671" t="s">
        <v>61</v>
      </c>
      <c r="F671" t="s">
        <v>5759</v>
      </c>
      <c r="G671" t="s">
        <v>5760</v>
      </c>
      <c r="H671" t="s">
        <v>5761</v>
      </c>
      <c r="I671" t="s">
        <v>65</v>
      </c>
      <c r="J671" t="s">
        <v>66</v>
      </c>
      <c r="K671" t="s">
        <v>67</v>
      </c>
      <c r="L671" t="s">
        <v>269</v>
      </c>
      <c r="M671" t="s">
        <v>69</v>
      </c>
      <c r="N671" t="s">
        <v>70</v>
      </c>
      <c r="O671" t="s">
        <v>270</v>
      </c>
      <c r="P671" t="s">
        <v>72</v>
      </c>
      <c r="Q671" t="s">
        <v>5762</v>
      </c>
      <c r="R671" t="s">
        <v>139</v>
      </c>
      <c r="S671" t="s">
        <v>5763</v>
      </c>
      <c r="T671" t="s">
        <v>5764</v>
      </c>
      <c r="U671" t="s">
        <v>5765</v>
      </c>
      <c r="V671" t="s">
        <v>5766</v>
      </c>
      <c r="W671" t="s">
        <v>497</v>
      </c>
      <c r="X671" t="s">
        <v>340</v>
      </c>
      <c r="Y671" t="s">
        <v>81</v>
      </c>
      <c r="Z671" t="s">
        <v>277</v>
      </c>
      <c r="AA671" t="s">
        <v>5767</v>
      </c>
      <c r="AB671" t="s">
        <v>72</v>
      </c>
      <c r="AC671" t="s">
        <v>72</v>
      </c>
      <c r="AD671" t="s">
        <v>72</v>
      </c>
      <c r="AE671" t="s">
        <v>83</v>
      </c>
      <c r="AF671" t="s">
        <v>72</v>
      </c>
      <c r="AG671" t="s">
        <v>72</v>
      </c>
      <c r="AH671" t="s">
        <v>72</v>
      </c>
      <c r="AI671" t="s">
        <v>72</v>
      </c>
      <c r="AJ671" t="s">
        <v>72</v>
      </c>
      <c r="AK671" t="s">
        <v>84</v>
      </c>
      <c r="AL671" t="s">
        <v>85</v>
      </c>
      <c r="AN671" t="s">
        <v>72</v>
      </c>
      <c r="AO671" t="s">
        <v>72</v>
      </c>
      <c r="AP671" t="s">
        <v>72</v>
      </c>
      <c r="AQ671" t="s">
        <v>72</v>
      </c>
      <c r="AR671" t="s">
        <v>72</v>
      </c>
      <c r="AS671" t="s">
        <v>72</v>
      </c>
      <c r="AT671" t="s">
        <v>72</v>
      </c>
      <c r="AU671" t="s">
        <v>5768</v>
      </c>
      <c r="AV671" t="s">
        <v>87</v>
      </c>
      <c r="AW671" t="s">
        <v>72</v>
      </c>
      <c r="AX671" t="s">
        <v>72</v>
      </c>
      <c r="AY671" t="s">
        <v>131</v>
      </c>
      <c r="AZ671" t="s">
        <v>89</v>
      </c>
      <c r="BA671" t="s">
        <v>90</v>
      </c>
    </row>
    <row r="672" spans="1:53" x14ac:dyDescent="0.3">
      <c r="A672" t="s">
        <v>5769</v>
      </c>
      <c r="B672" t="s">
        <v>5770</v>
      </c>
      <c r="C672" t="s">
        <v>61</v>
      </c>
      <c r="F672" t="s">
        <v>5771</v>
      </c>
      <c r="G672" t="s">
        <v>5772</v>
      </c>
      <c r="H672" t="s">
        <v>5773</v>
      </c>
      <c r="I672" t="s">
        <v>65</v>
      </c>
      <c r="J672" t="s">
        <v>66</v>
      </c>
      <c r="K672" t="s">
        <v>67</v>
      </c>
      <c r="L672" t="s">
        <v>216</v>
      </c>
      <c r="M672" t="s">
        <v>69</v>
      </c>
      <c r="N672" t="s">
        <v>70</v>
      </c>
      <c r="O672" t="s">
        <v>217</v>
      </c>
      <c r="P672" t="s">
        <v>72</v>
      </c>
      <c r="Q672" t="s">
        <v>5774</v>
      </c>
      <c r="R672" t="s">
        <v>74</v>
      </c>
      <c r="S672" t="s">
        <v>5775</v>
      </c>
      <c r="T672" t="s">
        <v>4078</v>
      </c>
      <c r="U672" t="s">
        <v>1772</v>
      </c>
      <c r="V672" t="s">
        <v>5776</v>
      </c>
      <c r="W672" t="s">
        <v>79</v>
      </c>
      <c r="X672" t="s">
        <v>80</v>
      </c>
      <c r="Y672" t="s">
        <v>128</v>
      </c>
      <c r="Z672" t="s">
        <v>849</v>
      </c>
      <c r="AA672" t="s">
        <v>72</v>
      </c>
      <c r="AB672" t="s">
        <v>72</v>
      </c>
      <c r="AC672" t="s">
        <v>72</v>
      </c>
      <c r="AD672" t="s">
        <v>72</v>
      </c>
      <c r="AE672" t="s">
        <v>83</v>
      </c>
      <c r="AF672" t="s">
        <v>72</v>
      </c>
      <c r="AG672" t="s">
        <v>72</v>
      </c>
      <c r="AH672" t="s">
        <v>72</v>
      </c>
      <c r="AI672" t="s">
        <v>72</v>
      </c>
      <c r="AJ672" t="s">
        <v>72</v>
      </c>
      <c r="AK672" t="s">
        <v>84</v>
      </c>
      <c r="AL672" t="s">
        <v>85</v>
      </c>
      <c r="AN672" t="s">
        <v>72</v>
      </c>
      <c r="AO672" t="s">
        <v>72</v>
      </c>
      <c r="AP672" t="s">
        <v>72</v>
      </c>
      <c r="AQ672" t="s">
        <v>72</v>
      </c>
      <c r="AR672" t="s">
        <v>72</v>
      </c>
      <c r="AS672" t="s">
        <v>72</v>
      </c>
      <c r="AT672" t="s">
        <v>72</v>
      </c>
      <c r="AU672" t="s">
        <v>5777</v>
      </c>
      <c r="AV672" t="s">
        <v>87</v>
      </c>
      <c r="AW672" t="s">
        <v>72</v>
      </c>
      <c r="AX672" t="s">
        <v>72</v>
      </c>
      <c r="AY672" t="s">
        <v>131</v>
      </c>
      <c r="AZ672" t="s">
        <v>89</v>
      </c>
      <c r="BA672" t="s">
        <v>90</v>
      </c>
    </row>
    <row r="673" spans="1:53" x14ac:dyDescent="0.3">
      <c r="A673" t="s">
        <v>5778</v>
      </c>
      <c r="B673" t="s">
        <v>5779</v>
      </c>
      <c r="C673" t="s">
        <v>61</v>
      </c>
      <c r="F673" t="s">
        <v>5780</v>
      </c>
      <c r="G673" t="s">
        <v>5781</v>
      </c>
      <c r="H673" t="s">
        <v>5773</v>
      </c>
      <c r="I673" t="s">
        <v>65</v>
      </c>
      <c r="J673" t="s">
        <v>66</v>
      </c>
      <c r="K673" t="s">
        <v>67</v>
      </c>
      <c r="L673" t="s">
        <v>216</v>
      </c>
      <c r="M673" t="s">
        <v>69</v>
      </c>
      <c r="N673" t="s">
        <v>70</v>
      </c>
      <c r="O673" t="s">
        <v>217</v>
      </c>
      <c r="P673" t="s">
        <v>72</v>
      </c>
      <c r="Q673" t="s">
        <v>5782</v>
      </c>
      <c r="R673" t="s">
        <v>5783</v>
      </c>
      <c r="S673" t="s">
        <v>5775</v>
      </c>
      <c r="T673" t="s">
        <v>871</v>
      </c>
      <c r="U673" t="s">
        <v>872</v>
      </c>
      <c r="V673" t="s">
        <v>5784</v>
      </c>
      <c r="W673" t="s">
        <v>103</v>
      </c>
      <c r="X673" t="s">
        <v>285</v>
      </c>
      <c r="Y673" t="s">
        <v>105</v>
      </c>
      <c r="Z673" t="s">
        <v>841</v>
      </c>
      <c r="AA673" t="s">
        <v>72</v>
      </c>
      <c r="AB673" t="s">
        <v>72</v>
      </c>
      <c r="AC673" t="s">
        <v>72</v>
      </c>
      <c r="AD673" t="s">
        <v>72</v>
      </c>
      <c r="AE673" t="s">
        <v>83</v>
      </c>
      <c r="AF673" t="s">
        <v>72</v>
      </c>
      <c r="AG673" t="s">
        <v>72</v>
      </c>
      <c r="AH673" t="s">
        <v>72</v>
      </c>
      <c r="AI673" t="s">
        <v>72</v>
      </c>
      <c r="AJ673" t="s">
        <v>72</v>
      </c>
      <c r="AK673" t="s">
        <v>84</v>
      </c>
      <c r="AL673" t="s">
        <v>72</v>
      </c>
      <c r="AN673" t="s">
        <v>72</v>
      </c>
      <c r="AO673" t="s">
        <v>72</v>
      </c>
      <c r="AP673" t="s">
        <v>72</v>
      </c>
      <c r="AQ673" t="s">
        <v>72</v>
      </c>
      <c r="AR673" t="s">
        <v>72</v>
      </c>
      <c r="AS673" t="s">
        <v>72</v>
      </c>
      <c r="AT673" t="s">
        <v>72</v>
      </c>
      <c r="AU673" t="s">
        <v>5785</v>
      </c>
      <c r="AV673" t="s">
        <v>87</v>
      </c>
      <c r="AW673" t="s">
        <v>72</v>
      </c>
      <c r="AX673" t="s">
        <v>72</v>
      </c>
      <c r="AY673" t="s">
        <v>131</v>
      </c>
      <c r="AZ673" t="s">
        <v>89</v>
      </c>
      <c r="BA673" t="s">
        <v>90</v>
      </c>
    </row>
    <row r="674" spans="1:53" x14ac:dyDescent="0.3">
      <c r="A674" t="s">
        <v>5786</v>
      </c>
      <c r="B674" t="s">
        <v>5787</v>
      </c>
      <c r="C674" t="s">
        <v>61</v>
      </c>
      <c r="F674" t="s">
        <v>5788</v>
      </c>
      <c r="G674" t="s">
        <v>5781</v>
      </c>
      <c r="H674" t="s">
        <v>5773</v>
      </c>
      <c r="I674" t="s">
        <v>65</v>
      </c>
      <c r="J674" t="s">
        <v>66</v>
      </c>
      <c r="K674" t="s">
        <v>67</v>
      </c>
      <c r="L674" t="s">
        <v>216</v>
      </c>
      <c r="M674" t="s">
        <v>69</v>
      </c>
      <c r="N674" t="s">
        <v>70</v>
      </c>
      <c r="O674" t="s">
        <v>217</v>
      </c>
      <c r="P674" t="s">
        <v>72</v>
      </c>
      <c r="Q674" t="s">
        <v>5789</v>
      </c>
      <c r="R674" t="s">
        <v>5790</v>
      </c>
      <c r="S674" t="s">
        <v>5775</v>
      </c>
      <c r="T674" t="s">
        <v>605</v>
      </c>
      <c r="U674" t="s">
        <v>3502</v>
      </c>
      <c r="V674" t="s">
        <v>5791</v>
      </c>
      <c r="W674" t="s">
        <v>79</v>
      </c>
      <c r="X674" t="s">
        <v>80</v>
      </c>
      <c r="Y674" t="s">
        <v>128</v>
      </c>
      <c r="Z674" t="s">
        <v>849</v>
      </c>
      <c r="AA674" t="s">
        <v>72</v>
      </c>
      <c r="AB674" t="s">
        <v>72</v>
      </c>
      <c r="AC674" t="s">
        <v>72</v>
      </c>
      <c r="AD674" t="s">
        <v>72</v>
      </c>
      <c r="AE674" t="s">
        <v>107</v>
      </c>
      <c r="AF674" t="s">
        <v>72</v>
      </c>
      <c r="AG674" t="s">
        <v>72</v>
      </c>
      <c r="AH674" t="s">
        <v>72</v>
      </c>
      <c r="AI674" t="s">
        <v>72</v>
      </c>
      <c r="AJ674" t="s">
        <v>108</v>
      </c>
      <c r="AK674" t="s">
        <v>72</v>
      </c>
      <c r="AL674" t="s">
        <v>85</v>
      </c>
      <c r="AN674" t="s">
        <v>72</v>
      </c>
      <c r="AO674" t="s">
        <v>72</v>
      </c>
      <c r="AP674" t="s">
        <v>109</v>
      </c>
      <c r="AQ674" t="s">
        <v>110</v>
      </c>
      <c r="AR674" t="s">
        <v>161</v>
      </c>
      <c r="AS674" t="s">
        <v>162</v>
      </c>
      <c r="AT674" t="s">
        <v>72</v>
      </c>
      <c r="AU674" t="s">
        <v>5792</v>
      </c>
      <c r="AV674" t="s">
        <v>72</v>
      </c>
      <c r="AW674" t="s">
        <v>72</v>
      </c>
      <c r="AX674" t="s">
        <v>72</v>
      </c>
      <c r="AY674" t="s">
        <v>72</v>
      </c>
      <c r="AZ674" t="s">
        <v>72</v>
      </c>
      <c r="BA674" t="s">
        <v>72</v>
      </c>
    </row>
    <row r="675" spans="1:53" x14ac:dyDescent="0.3">
      <c r="A675" t="s">
        <v>5793</v>
      </c>
      <c r="B675" t="s">
        <v>5794</v>
      </c>
      <c r="C675" t="s">
        <v>61</v>
      </c>
      <c r="F675" t="s">
        <v>5795</v>
      </c>
      <c r="G675" t="s">
        <v>5796</v>
      </c>
      <c r="H675" t="s">
        <v>5773</v>
      </c>
      <c r="I675" t="s">
        <v>65</v>
      </c>
      <c r="J675" t="s">
        <v>66</v>
      </c>
      <c r="K675" t="s">
        <v>67</v>
      </c>
      <c r="L675" t="s">
        <v>216</v>
      </c>
      <c r="M675" t="s">
        <v>69</v>
      </c>
      <c r="N675" t="s">
        <v>70</v>
      </c>
      <c r="O675" t="s">
        <v>217</v>
      </c>
      <c r="P675" t="s">
        <v>72</v>
      </c>
      <c r="Q675" t="s">
        <v>5797</v>
      </c>
      <c r="R675" t="s">
        <v>74</v>
      </c>
      <c r="S675" t="s">
        <v>5775</v>
      </c>
      <c r="T675" t="s">
        <v>1145</v>
      </c>
      <c r="U675" t="s">
        <v>5798</v>
      </c>
      <c r="V675" t="s">
        <v>5799</v>
      </c>
      <c r="W675" t="s">
        <v>103</v>
      </c>
      <c r="X675" t="s">
        <v>617</v>
      </c>
      <c r="Y675" t="s">
        <v>105</v>
      </c>
      <c r="Z675" t="s">
        <v>841</v>
      </c>
      <c r="AA675" t="s">
        <v>72</v>
      </c>
      <c r="AB675" t="s">
        <v>72</v>
      </c>
      <c r="AC675" t="s">
        <v>72</v>
      </c>
      <c r="AD675" t="s">
        <v>72</v>
      </c>
      <c r="AE675" t="s">
        <v>83</v>
      </c>
      <c r="AF675" t="s">
        <v>72</v>
      </c>
      <c r="AG675" t="s">
        <v>72</v>
      </c>
      <c r="AH675" t="s">
        <v>72</v>
      </c>
      <c r="AI675" t="s">
        <v>72</v>
      </c>
      <c r="AJ675" t="s">
        <v>72</v>
      </c>
      <c r="AK675" t="s">
        <v>84</v>
      </c>
      <c r="AL675" t="s">
        <v>72</v>
      </c>
      <c r="AN675" t="s">
        <v>72</v>
      </c>
      <c r="AO675" t="s">
        <v>72</v>
      </c>
      <c r="AP675" t="s">
        <v>72</v>
      </c>
      <c r="AQ675" t="s">
        <v>72</v>
      </c>
      <c r="AR675" t="s">
        <v>72</v>
      </c>
      <c r="AS675" t="s">
        <v>72</v>
      </c>
      <c r="AT675" t="s">
        <v>72</v>
      </c>
      <c r="AU675" t="s">
        <v>5800</v>
      </c>
      <c r="AV675" t="s">
        <v>87</v>
      </c>
      <c r="AW675" t="s">
        <v>72</v>
      </c>
      <c r="AX675" t="s">
        <v>72</v>
      </c>
      <c r="AY675" t="s">
        <v>131</v>
      </c>
      <c r="AZ675" t="s">
        <v>89</v>
      </c>
      <c r="BA675" t="s">
        <v>90</v>
      </c>
    </row>
    <row r="676" spans="1:53" x14ac:dyDescent="0.3">
      <c r="A676" t="s">
        <v>5801</v>
      </c>
      <c r="B676" t="s">
        <v>5802</v>
      </c>
      <c r="C676" t="s">
        <v>61</v>
      </c>
      <c r="F676" t="s">
        <v>5803</v>
      </c>
      <c r="G676" t="s">
        <v>5804</v>
      </c>
      <c r="H676" t="s">
        <v>5589</v>
      </c>
      <c r="I676" t="s">
        <v>65</v>
      </c>
      <c r="J676" t="s">
        <v>66</v>
      </c>
      <c r="K676" t="s">
        <v>67</v>
      </c>
      <c r="L676" t="s">
        <v>315</v>
      </c>
      <c r="M676" t="s">
        <v>69</v>
      </c>
      <c r="N676" t="s">
        <v>70</v>
      </c>
      <c r="O676" t="s">
        <v>316</v>
      </c>
      <c r="P676" t="s">
        <v>72</v>
      </c>
      <c r="Q676" t="s">
        <v>5805</v>
      </c>
      <c r="R676" t="s">
        <v>122</v>
      </c>
      <c r="S676" t="s">
        <v>5591</v>
      </c>
      <c r="T676" t="s">
        <v>3825</v>
      </c>
      <c r="U676" t="s">
        <v>2255</v>
      </c>
      <c r="V676" t="s">
        <v>5806</v>
      </c>
      <c r="W676" t="s">
        <v>79</v>
      </c>
      <c r="X676" t="s">
        <v>80</v>
      </c>
      <c r="Y676" t="s">
        <v>4458</v>
      </c>
      <c r="Z676" t="s">
        <v>146</v>
      </c>
      <c r="AA676" t="s">
        <v>4012</v>
      </c>
      <c r="AB676" t="s">
        <v>72</v>
      </c>
      <c r="AC676" t="s">
        <v>72</v>
      </c>
      <c r="AD676" t="s">
        <v>72</v>
      </c>
      <c r="AE676" t="s">
        <v>107</v>
      </c>
      <c r="AF676" t="s">
        <v>72</v>
      </c>
      <c r="AG676" t="s">
        <v>72</v>
      </c>
      <c r="AH676" t="s">
        <v>72</v>
      </c>
      <c r="AI676" t="s">
        <v>72</v>
      </c>
      <c r="AJ676" t="s">
        <v>108</v>
      </c>
      <c r="AK676" t="s">
        <v>72</v>
      </c>
      <c r="AL676" t="s">
        <v>85</v>
      </c>
      <c r="AN676" t="s">
        <v>72</v>
      </c>
      <c r="AO676" t="s">
        <v>72</v>
      </c>
      <c r="AP676" t="s">
        <v>109</v>
      </c>
      <c r="AQ676" t="s">
        <v>110</v>
      </c>
      <c r="AR676" t="s">
        <v>161</v>
      </c>
      <c r="AS676" t="s">
        <v>162</v>
      </c>
      <c r="AT676" t="s">
        <v>72</v>
      </c>
      <c r="AU676" t="s">
        <v>5807</v>
      </c>
      <c r="AV676" t="s">
        <v>72</v>
      </c>
      <c r="AW676" t="s">
        <v>72</v>
      </c>
      <c r="AX676" t="s">
        <v>72</v>
      </c>
      <c r="AY676" t="s">
        <v>72</v>
      </c>
      <c r="AZ676" t="s">
        <v>72</v>
      </c>
      <c r="BA676" t="s">
        <v>72</v>
      </c>
    </row>
    <row r="677" spans="1:53" x14ac:dyDescent="0.3">
      <c r="A677" t="s">
        <v>5808</v>
      </c>
      <c r="B677" t="s">
        <v>5809</v>
      </c>
      <c r="C677" t="s">
        <v>61</v>
      </c>
      <c r="F677" t="s">
        <v>5810</v>
      </c>
      <c r="G677" t="s">
        <v>5804</v>
      </c>
      <c r="H677" t="s">
        <v>5589</v>
      </c>
      <c r="I677" t="s">
        <v>65</v>
      </c>
      <c r="J677" t="s">
        <v>66</v>
      </c>
      <c r="K677" t="s">
        <v>67</v>
      </c>
      <c r="L677" t="s">
        <v>315</v>
      </c>
      <c r="M677" t="s">
        <v>69</v>
      </c>
      <c r="N677" t="s">
        <v>70</v>
      </c>
      <c r="O677" t="s">
        <v>316</v>
      </c>
      <c r="P677" t="s">
        <v>72</v>
      </c>
      <c r="Q677" t="s">
        <v>5805</v>
      </c>
      <c r="R677" t="s">
        <v>122</v>
      </c>
      <c r="S677" t="s">
        <v>5591</v>
      </c>
      <c r="T677" t="s">
        <v>2255</v>
      </c>
      <c r="U677" t="s">
        <v>3825</v>
      </c>
      <c r="V677" t="s">
        <v>5811</v>
      </c>
      <c r="W677" t="s">
        <v>79</v>
      </c>
      <c r="X677" t="s">
        <v>127</v>
      </c>
      <c r="Y677" t="s">
        <v>128</v>
      </c>
      <c r="Z677" t="s">
        <v>146</v>
      </c>
      <c r="AA677" t="s">
        <v>4012</v>
      </c>
      <c r="AB677" t="s">
        <v>72</v>
      </c>
      <c r="AC677" t="s">
        <v>72</v>
      </c>
      <c r="AD677" t="s">
        <v>72</v>
      </c>
      <c r="AE677" t="s">
        <v>107</v>
      </c>
      <c r="AF677" t="s">
        <v>72</v>
      </c>
      <c r="AG677" t="s">
        <v>72</v>
      </c>
      <c r="AH677" t="s">
        <v>72</v>
      </c>
      <c r="AI677" t="s">
        <v>72</v>
      </c>
      <c r="AJ677" t="s">
        <v>108</v>
      </c>
      <c r="AK677" t="s">
        <v>72</v>
      </c>
      <c r="AL677" t="s">
        <v>85</v>
      </c>
      <c r="AN677" t="s">
        <v>72</v>
      </c>
      <c r="AO677" t="s">
        <v>72</v>
      </c>
      <c r="AP677" t="s">
        <v>109</v>
      </c>
      <c r="AQ677" t="s">
        <v>110</v>
      </c>
      <c r="AR677" t="s">
        <v>161</v>
      </c>
      <c r="AS677" t="s">
        <v>162</v>
      </c>
      <c r="AT677" t="s">
        <v>72</v>
      </c>
      <c r="AU677" t="s">
        <v>5812</v>
      </c>
      <c r="AV677" t="s">
        <v>72</v>
      </c>
      <c r="AW677" t="s">
        <v>72</v>
      </c>
      <c r="AX677" t="s">
        <v>72</v>
      </c>
      <c r="AY677" t="s">
        <v>72</v>
      </c>
      <c r="AZ677" t="s">
        <v>72</v>
      </c>
      <c r="BA677" t="s">
        <v>72</v>
      </c>
    </row>
    <row r="678" spans="1:53" x14ac:dyDescent="0.3">
      <c r="A678" t="s">
        <v>5813</v>
      </c>
      <c r="B678" t="s">
        <v>5814</v>
      </c>
      <c r="C678" t="s">
        <v>61</v>
      </c>
      <c r="F678" t="s">
        <v>5815</v>
      </c>
      <c r="G678" t="s">
        <v>5804</v>
      </c>
      <c r="H678" t="s">
        <v>5589</v>
      </c>
      <c r="I678" t="s">
        <v>65</v>
      </c>
      <c r="J678" t="s">
        <v>66</v>
      </c>
      <c r="K678" t="s">
        <v>67</v>
      </c>
      <c r="L678" t="s">
        <v>315</v>
      </c>
      <c r="M678" t="s">
        <v>69</v>
      </c>
      <c r="N678" t="s">
        <v>70</v>
      </c>
      <c r="O678" t="s">
        <v>316</v>
      </c>
      <c r="P678" t="s">
        <v>72</v>
      </c>
      <c r="Q678" t="s">
        <v>5816</v>
      </c>
      <c r="R678" t="s">
        <v>122</v>
      </c>
      <c r="S678" t="s">
        <v>5817</v>
      </c>
      <c r="T678" t="s">
        <v>5818</v>
      </c>
      <c r="U678" t="s">
        <v>5819</v>
      </c>
      <c r="V678" t="s">
        <v>5594</v>
      </c>
      <c r="W678" t="s">
        <v>79</v>
      </c>
      <c r="X678" t="s">
        <v>80</v>
      </c>
      <c r="Y678" t="s">
        <v>128</v>
      </c>
      <c r="Z678" t="s">
        <v>146</v>
      </c>
      <c r="AA678" t="s">
        <v>4012</v>
      </c>
      <c r="AB678" t="s">
        <v>72</v>
      </c>
      <c r="AC678" t="s">
        <v>72</v>
      </c>
      <c r="AD678" t="s">
        <v>72</v>
      </c>
      <c r="AE678" t="s">
        <v>107</v>
      </c>
      <c r="AF678" t="s">
        <v>72</v>
      </c>
      <c r="AG678" t="s">
        <v>72</v>
      </c>
      <c r="AH678" t="s">
        <v>72</v>
      </c>
      <c r="AI678" t="s">
        <v>72</v>
      </c>
      <c r="AJ678" t="s">
        <v>108</v>
      </c>
      <c r="AK678" t="s">
        <v>72</v>
      </c>
      <c r="AL678" t="s">
        <v>85</v>
      </c>
      <c r="AN678" t="s">
        <v>72</v>
      </c>
      <c r="AO678" t="s">
        <v>72</v>
      </c>
      <c r="AP678" t="s">
        <v>109</v>
      </c>
      <c r="AQ678" t="s">
        <v>110</v>
      </c>
      <c r="AR678" t="s">
        <v>161</v>
      </c>
      <c r="AS678" t="s">
        <v>162</v>
      </c>
      <c r="AT678" t="s">
        <v>72</v>
      </c>
      <c r="AU678" t="s">
        <v>5820</v>
      </c>
      <c r="AV678" t="s">
        <v>72</v>
      </c>
      <c r="AW678" t="s">
        <v>72</v>
      </c>
      <c r="AX678" t="s">
        <v>72</v>
      </c>
      <c r="AY678" t="s">
        <v>72</v>
      </c>
      <c r="AZ678" t="s">
        <v>72</v>
      </c>
      <c r="BA678" t="s">
        <v>72</v>
      </c>
    </row>
    <row r="679" spans="1:53" x14ac:dyDescent="0.3">
      <c r="A679" t="s">
        <v>5821</v>
      </c>
      <c r="B679" t="s">
        <v>5822</v>
      </c>
      <c r="C679" t="s">
        <v>61</v>
      </c>
      <c r="F679" t="s">
        <v>5823</v>
      </c>
      <c r="G679" t="s">
        <v>5804</v>
      </c>
      <c r="H679" t="s">
        <v>5589</v>
      </c>
      <c r="I679" t="s">
        <v>65</v>
      </c>
      <c r="J679" t="s">
        <v>66</v>
      </c>
      <c r="K679" t="s">
        <v>67</v>
      </c>
      <c r="L679" t="s">
        <v>315</v>
      </c>
      <c r="M679" t="s">
        <v>69</v>
      </c>
      <c r="N679" t="s">
        <v>70</v>
      </c>
      <c r="O679" t="s">
        <v>316</v>
      </c>
      <c r="P679" t="s">
        <v>72</v>
      </c>
      <c r="Q679" t="s">
        <v>5824</v>
      </c>
      <c r="R679" t="s">
        <v>122</v>
      </c>
      <c r="S679" t="s">
        <v>5591</v>
      </c>
      <c r="T679" t="s">
        <v>2255</v>
      </c>
      <c r="U679" t="s">
        <v>3825</v>
      </c>
      <c r="V679" t="s">
        <v>5825</v>
      </c>
      <c r="W679" t="s">
        <v>79</v>
      </c>
      <c r="X679" t="s">
        <v>80</v>
      </c>
      <c r="Y679" t="s">
        <v>128</v>
      </c>
      <c r="Z679" t="s">
        <v>146</v>
      </c>
      <c r="AA679" t="s">
        <v>4012</v>
      </c>
      <c r="AB679" t="s">
        <v>72</v>
      </c>
      <c r="AC679" t="s">
        <v>72</v>
      </c>
      <c r="AD679" t="s">
        <v>72</v>
      </c>
      <c r="AE679" t="s">
        <v>107</v>
      </c>
      <c r="AF679" t="s">
        <v>72</v>
      </c>
      <c r="AG679" t="s">
        <v>72</v>
      </c>
      <c r="AH679" t="s">
        <v>72</v>
      </c>
      <c r="AI679" t="s">
        <v>72</v>
      </c>
      <c r="AJ679" t="s">
        <v>108</v>
      </c>
      <c r="AK679" t="s">
        <v>72</v>
      </c>
      <c r="AL679" t="s">
        <v>85</v>
      </c>
      <c r="AN679" t="s">
        <v>72</v>
      </c>
      <c r="AO679" t="s">
        <v>72</v>
      </c>
      <c r="AP679" t="s">
        <v>109</v>
      </c>
      <c r="AQ679" t="s">
        <v>110</v>
      </c>
      <c r="AR679" t="s">
        <v>161</v>
      </c>
      <c r="AS679" t="s">
        <v>162</v>
      </c>
      <c r="AT679" t="s">
        <v>72</v>
      </c>
      <c r="AU679" t="s">
        <v>5826</v>
      </c>
      <c r="AV679" t="s">
        <v>72</v>
      </c>
      <c r="AW679" t="s">
        <v>72</v>
      </c>
      <c r="AX679" t="s">
        <v>72</v>
      </c>
      <c r="AY679" t="s">
        <v>72</v>
      </c>
      <c r="AZ679" t="s">
        <v>72</v>
      </c>
      <c r="BA679" t="s">
        <v>72</v>
      </c>
    </row>
    <row r="680" spans="1:53" x14ac:dyDescent="0.3">
      <c r="A680" t="s">
        <v>5827</v>
      </c>
      <c r="B680" t="s">
        <v>5828</v>
      </c>
      <c r="C680" t="s">
        <v>61</v>
      </c>
      <c r="F680" t="s">
        <v>5829</v>
      </c>
      <c r="G680" t="s">
        <v>5830</v>
      </c>
      <c r="H680" t="s">
        <v>5761</v>
      </c>
      <c r="I680" t="s">
        <v>65</v>
      </c>
      <c r="J680" t="s">
        <v>66</v>
      </c>
      <c r="K680" t="s">
        <v>67</v>
      </c>
      <c r="L680" t="s">
        <v>269</v>
      </c>
      <c r="M680" t="s">
        <v>69</v>
      </c>
      <c r="N680" t="s">
        <v>70</v>
      </c>
      <c r="O680" t="s">
        <v>270</v>
      </c>
      <c r="P680" t="s">
        <v>72</v>
      </c>
      <c r="Q680" t="s">
        <v>5831</v>
      </c>
      <c r="R680" t="s">
        <v>139</v>
      </c>
      <c r="S680" t="s">
        <v>5763</v>
      </c>
      <c r="T680" t="s">
        <v>5832</v>
      </c>
      <c r="U680" t="s">
        <v>5833</v>
      </c>
      <c r="V680" t="s">
        <v>5834</v>
      </c>
      <c r="W680" t="s">
        <v>497</v>
      </c>
      <c r="X680" t="s">
        <v>340</v>
      </c>
      <c r="Y680" t="s">
        <v>81</v>
      </c>
      <c r="Z680" t="s">
        <v>277</v>
      </c>
      <c r="AA680" t="s">
        <v>72</v>
      </c>
      <c r="AB680" t="s">
        <v>72</v>
      </c>
      <c r="AC680" t="s">
        <v>72</v>
      </c>
      <c r="AD680" t="s">
        <v>72</v>
      </c>
      <c r="AE680" t="s">
        <v>83</v>
      </c>
      <c r="AF680" t="s">
        <v>72</v>
      </c>
      <c r="AG680" t="s">
        <v>72</v>
      </c>
      <c r="AH680" t="s">
        <v>72</v>
      </c>
      <c r="AI680" t="s">
        <v>72</v>
      </c>
      <c r="AJ680" t="s">
        <v>72</v>
      </c>
      <c r="AK680" t="s">
        <v>84</v>
      </c>
      <c r="AL680" t="s">
        <v>85</v>
      </c>
      <c r="AN680" t="s">
        <v>72</v>
      </c>
      <c r="AO680" t="s">
        <v>72</v>
      </c>
      <c r="AP680" t="s">
        <v>72</v>
      </c>
      <c r="AQ680" t="s">
        <v>72</v>
      </c>
      <c r="AR680" t="s">
        <v>72</v>
      </c>
      <c r="AS680" t="s">
        <v>72</v>
      </c>
      <c r="AT680" t="s">
        <v>72</v>
      </c>
      <c r="AU680" t="s">
        <v>5835</v>
      </c>
      <c r="AV680" t="s">
        <v>87</v>
      </c>
      <c r="AW680" t="s">
        <v>72</v>
      </c>
      <c r="AX680" t="s">
        <v>72</v>
      </c>
      <c r="AY680" t="s">
        <v>131</v>
      </c>
      <c r="AZ680" t="s">
        <v>89</v>
      </c>
      <c r="BA680" t="s">
        <v>90</v>
      </c>
    </row>
    <row r="681" spans="1:53" x14ac:dyDescent="0.3">
      <c r="A681" t="s">
        <v>5836</v>
      </c>
      <c r="B681" t="s">
        <v>5837</v>
      </c>
      <c r="C681" t="s">
        <v>61</v>
      </c>
      <c r="F681" t="s">
        <v>5838</v>
      </c>
      <c r="G681" t="s">
        <v>5839</v>
      </c>
      <c r="H681" t="s">
        <v>5840</v>
      </c>
      <c r="I681" t="s">
        <v>65</v>
      </c>
      <c r="J681" t="s">
        <v>66</v>
      </c>
      <c r="K681" t="s">
        <v>67</v>
      </c>
      <c r="L681" t="s">
        <v>2671</v>
      </c>
      <c r="M681" t="s">
        <v>69</v>
      </c>
      <c r="N681" t="s">
        <v>70</v>
      </c>
      <c r="O681" t="s">
        <v>2672</v>
      </c>
      <c r="P681" t="s">
        <v>72</v>
      </c>
      <c r="Q681" t="s">
        <v>5841</v>
      </c>
      <c r="R681" t="s">
        <v>3502</v>
      </c>
      <c r="S681" t="s">
        <v>2674</v>
      </c>
      <c r="T681" t="s">
        <v>1289</v>
      </c>
      <c r="U681" t="s">
        <v>4078</v>
      </c>
      <c r="V681" t="s">
        <v>5842</v>
      </c>
      <c r="W681" t="s">
        <v>79</v>
      </c>
      <c r="X681" t="s">
        <v>340</v>
      </c>
      <c r="Y681" t="s">
        <v>190</v>
      </c>
      <c r="Z681" t="s">
        <v>129</v>
      </c>
      <c r="AA681" t="s">
        <v>2794</v>
      </c>
      <c r="AB681" t="s">
        <v>72</v>
      </c>
      <c r="AC681" t="s">
        <v>72</v>
      </c>
      <c r="AD681" t="s">
        <v>72</v>
      </c>
      <c r="AE681" t="s">
        <v>83</v>
      </c>
      <c r="AF681" t="s">
        <v>72</v>
      </c>
      <c r="AG681" t="s">
        <v>72</v>
      </c>
      <c r="AH681" t="s">
        <v>72</v>
      </c>
      <c r="AI681" t="s">
        <v>72</v>
      </c>
      <c r="AJ681" t="s">
        <v>72</v>
      </c>
      <c r="AK681" t="s">
        <v>84</v>
      </c>
      <c r="AL681" t="s">
        <v>85</v>
      </c>
      <c r="AN681" t="s">
        <v>72</v>
      </c>
      <c r="AO681" t="s">
        <v>72</v>
      </c>
      <c r="AP681" t="s">
        <v>72</v>
      </c>
      <c r="AQ681" t="s">
        <v>72</v>
      </c>
      <c r="AR681" t="s">
        <v>72</v>
      </c>
      <c r="AS681" t="s">
        <v>72</v>
      </c>
      <c r="AT681" t="s">
        <v>72</v>
      </c>
      <c r="AU681" t="s">
        <v>5843</v>
      </c>
      <c r="AV681" t="s">
        <v>87</v>
      </c>
      <c r="AW681" t="s">
        <v>72</v>
      </c>
      <c r="AX681" t="s">
        <v>72</v>
      </c>
      <c r="AY681" t="s">
        <v>131</v>
      </c>
      <c r="AZ681" t="s">
        <v>89</v>
      </c>
      <c r="BA681" t="s">
        <v>90</v>
      </c>
    </row>
    <row r="682" spans="1:53" x14ac:dyDescent="0.3">
      <c r="A682" t="s">
        <v>5844</v>
      </c>
      <c r="B682" t="s">
        <v>5845</v>
      </c>
      <c r="C682" t="s">
        <v>61</v>
      </c>
      <c r="F682" t="s">
        <v>5846</v>
      </c>
      <c r="G682" t="s">
        <v>5839</v>
      </c>
      <c r="H682" t="s">
        <v>5840</v>
      </c>
      <c r="I682" t="s">
        <v>65</v>
      </c>
      <c r="J682" t="s">
        <v>66</v>
      </c>
      <c r="K682" t="s">
        <v>67</v>
      </c>
      <c r="L682" t="s">
        <v>2671</v>
      </c>
      <c r="M682" t="s">
        <v>69</v>
      </c>
      <c r="N682" t="s">
        <v>70</v>
      </c>
      <c r="O682" t="s">
        <v>2672</v>
      </c>
      <c r="P682" t="s">
        <v>72</v>
      </c>
      <c r="Q682" t="s">
        <v>72</v>
      </c>
      <c r="R682" t="s">
        <v>72</v>
      </c>
      <c r="S682" t="s">
        <v>72</v>
      </c>
      <c r="T682" t="s">
        <v>72</v>
      </c>
      <c r="U682" t="s">
        <v>72</v>
      </c>
      <c r="V682" t="s">
        <v>5847</v>
      </c>
      <c r="W682" t="s">
        <v>258</v>
      </c>
      <c r="X682" t="s">
        <v>5848</v>
      </c>
      <c r="Y682" t="s">
        <v>5849</v>
      </c>
      <c r="Z682" t="s">
        <v>129</v>
      </c>
      <c r="AA682" t="s">
        <v>2687</v>
      </c>
      <c r="AB682" t="s">
        <v>72</v>
      </c>
      <c r="AC682" t="s">
        <v>72</v>
      </c>
      <c r="AD682" t="s">
        <v>72</v>
      </c>
      <c r="AE682" t="s">
        <v>107</v>
      </c>
      <c r="AF682" t="s">
        <v>72</v>
      </c>
      <c r="AG682" t="s">
        <v>72</v>
      </c>
      <c r="AH682" t="s">
        <v>72</v>
      </c>
      <c r="AI682" t="s">
        <v>72</v>
      </c>
      <c r="AJ682" t="s">
        <v>108</v>
      </c>
      <c r="AK682" t="s">
        <v>72</v>
      </c>
      <c r="AL682" t="s">
        <v>85</v>
      </c>
      <c r="AN682" t="s">
        <v>72</v>
      </c>
      <c r="AO682" t="s">
        <v>72</v>
      </c>
      <c r="AP682" t="s">
        <v>109</v>
      </c>
      <c r="AQ682" t="s">
        <v>110</v>
      </c>
      <c r="AR682" t="s">
        <v>161</v>
      </c>
      <c r="AS682" t="s">
        <v>162</v>
      </c>
      <c r="AT682" t="s">
        <v>72</v>
      </c>
      <c r="AU682" t="s">
        <v>5850</v>
      </c>
      <c r="AV682" t="s">
        <v>72</v>
      </c>
      <c r="AW682" t="s">
        <v>72</v>
      </c>
      <c r="AX682" t="s">
        <v>72</v>
      </c>
      <c r="AY682" t="s">
        <v>72</v>
      </c>
      <c r="AZ682" t="s">
        <v>72</v>
      </c>
      <c r="BA682" t="s">
        <v>72</v>
      </c>
    </row>
    <row r="683" spans="1:53" x14ac:dyDescent="0.3">
      <c r="A683" t="s">
        <v>5851</v>
      </c>
      <c r="B683" t="s">
        <v>5852</v>
      </c>
      <c r="C683" t="s">
        <v>61</v>
      </c>
      <c r="F683" t="s">
        <v>5853</v>
      </c>
      <c r="G683" t="s">
        <v>5839</v>
      </c>
      <c r="H683" t="s">
        <v>5840</v>
      </c>
      <c r="I683" t="s">
        <v>65</v>
      </c>
      <c r="J683" t="s">
        <v>66</v>
      </c>
      <c r="K683" t="s">
        <v>67</v>
      </c>
      <c r="L683" t="s">
        <v>2671</v>
      </c>
      <c r="M683" t="s">
        <v>69</v>
      </c>
      <c r="N683" t="s">
        <v>70</v>
      </c>
      <c r="O683" t="s">
        <v>2672</v>
      </c>
      <c r="P683" t="s">
        <v>72</v>
      </c>
      <c r="Q683" t="s">
        <v>72</v>
      </c>
      <c r="R683" t="s">
        <v>72</v>
      </c>
      <c r="S683" t="s">
        <v>72</v>
      </c>
      <c r="T683" t="s">
        <v>72</v>
      </c>
      <c r="U683" t="s">
        <v>72</v>
      </c>
      <c r="V683" t="s">
        <v>5854</v>
      </c>
      <c r="W683" t="s">
        <v>258</v>
      </c>
      <c r="X683" t="s">
        <v>5848</v>
      </c>
      <c r="Y683" t="s">
        <v>5849</v>
      </c>
      <c r="Z683" t="s">
        <v>129</v>
      </c>
      <c r="AA683" t="s">
        <v>2687</v>
      </c>
      <c r="AB683" t="s">
        <v>72</v>
      </c>
      <c r="AC683" t="s">
        <v>72</v>
      </c>
      <c r="AD683" t="s">
        <v>72</v>
      </c>
      <c r="AE683" t="s">
        <v>107</v>
      </c>
      <c r="AF683" t="s">
        <v>72</v>
      </c>
      <c r="AG683" t="s">
        <v>72</v>
      </c>
      <c r="AH683" t="s">
        <v>72</v>
      </c>
      <c r="AI683" t="s">
        <v>72</v>
      </c>
      <c r="AJ683" t="s">
        <v>108</v>
      </c>
      <c r="AK683" t="s">
        <v>72</v>
      </c>
      <c r="AL683" t="s">
        <v>85</v>
      </c>
      <c r="AN683" t="s">
        <v>72</v>
      </c>
      <c r="AO683" t="s">
        <v>72</v>
      </c>
      <c r="AP683" t="s">
        <v>109</v>
      </c>
      <c r="AQ683" t="s">
        <v>110</v>
      </c>
      <c r="AR683" t="s">
        <v>161</v>
      </c>
      <c r="AS683" t="s">
        <v>162</v>
      </c>
      <c r="AT683" t="s">
        <v>72</v>
      </c>
      <c r="AU683" t="s">
        <v>5855</v>
      </c>
      <c r="AV683" t="s">
        <v>72</v>
      </c>
      <c r="AW683" t="s">
        <v>72</v>
      </c>
      <c r="AX683" t="s">
        <v>72</v>
      </c>
      <c r="AY683" t="s">
        <v>72</v>
      </c>
      <c r="AZ683" t="s">
        <v>72</v>
      </c>
      <c r="BA683" t="s">
        <v>72</v>
      </c>
    </row>
    <row r="684" spans="1:53" x14ac:dyDescent="0.3">
      <c r="A684" t="s">
        <v>5856</v>
      </c>
      <c r="B684" t="s">
        <v>5857</v>
      </c>
      <c r="C684" t="s">
        <v>61</v>
      </c>
      <c r="F684" t="s">
        <v>5858</v>
      </c>
      <c r="G684" t="s">
        <v>5859</v>
      </c>
      <c r="H684" t="s">
        <v>5541</v>
      </c>
      <c r="I684" t="s">
        <v>65</v>
      </c>
      <c r="J684" t="s">
        <v>66</v>
      </c>
      <c r="K684" t="s">
        <v>67</v>
      </c>
      <c r="L684" t="s">
        <v>5542</v>
      </c>
      <c r="M684" t="s">
        <v>69</v>
      </c>
      <c r="N684" t="s">
        <v>70</v>
      </c>
      <c r="O684" t="s">
        <v>120</v>
      </c>
      <c r="P684" t="s">
        <v>72</v>
      </c>
      <c r="Q684" t="s">
        <v>5860</v>
      </c>
      <c r="R684" t="s">
        <v>122</v>
      </c>
      <c r="S684" t="s">
        <v>5544</v>
      </c>
      <c r="T684" t="s">
        <v>5623</v>
      </c>
      <c r="U684" t="s">
        <v>5861</v>
      </c>
      <c r="V684" t="s">
        <v>5862</v>
      </c>
      <c r="W684" t="s">
        <v>103</v>
      </c>
      <c r="X684" t="s">
        <v>223</v>
      </c>
      <c r="Y684" t="s">
        <v>105</v>
      </c>
      <c r="Z684" t="s">
        <v>5548</v>
      </c>
      <c r="AA684" t="s">
        <v>72</v>
      </c>
      <c r="AB684" t="s">
        <v>72</v>
      </c>
      <c r="AC684" t="s">
        <v>72</v>
      </c>
      <c r="AD684" t="s">
        <v>72</v>
      </c>
      <c r="AE684" t="s">
        <v>83</v>
      </c>
      <c r="AF684" t="s">
        <v>72</v>
      </c>
      <c r="AG684" t="s">
        <v>72</v>
      </c>
      <c r="AH684" t="s">
        <v>72</v>
      </c>
      <c r="AI684" t="s">
        <v>72</v>
      </c>
      <c r="AJ684" t="s">
        <v>72</v>
      </c>
      <c r="AK684" t="s">
        <v>84</v>
      </c>
      <c r="AL684" t="s">
        <v>72</v>
      </c>
      <c r="AN684" t="s">
        <v>72</v>
      </c>
      <c r="AO684" t="s">
        <v>72</v>
      </c>
      <c r="AP684" t="s">
        <v>72</v>
      </c>
      <c r="AQ684" t="s">
        <v>72</v>
      </c>
      <c r="AR684" t="s">
        <v>72</v>
      </c>
      <c r="AS684" t="s">
        <v>72</v>
      </c>
      <c r="AT684" t="s">
        <v>72</v>
      </c>
      <c r="AU684" t="s">
        <v>5863</v>
      </c>
      <c r="AV684" t="s">
        <v>87</v>
      </c>
      <c r="AW684" t="s">
        <v>72</v>
      </c>
      <c r="AX684" t="s">
        <v>72</v>
      </c>
      <c r="AY684" t="s">
        <v>131</v>
      </c>
      <c r="AZ684" t="s">
        <v>89</v>
      </c>
      <c r="BA684" t="s">
        <v>90</v>
      </c>
    </row>
    <row r="685" spans="1:53" x14ac:dyDescent="0.3">
      <c r="A685" t="s">
        <v>5864</v>
      </c>
      <c r="B685" t="s">
        <v>5865</v>
      </c>
      <c r="C685" t="s">
        <v>61</v>
      </c>
      <c r="F685" t="s">
        <v>5866</v>
      </c>
      <c r="G685" t="s">
        <v>5859</v>
      </c>
      <c r="H685" t="s">
        <v>5541</v>
      </c>
      <c r="I685" t="s">
        <v>65</v>
      </c>
      <c r="J685" t="s">
        <v>66</v>
      </c>
      <c r="K685" t="s">
        <v>67</v>
      </c>
      <c r="L685" t="s">
        <v>5542</v>
      </c>
      <c r="M685" t="s">
        <v>69</v>
      </c>
      <c r="N685" t="s">
        <v>70</v>
      </c>
      <c r="O685" t="s">
        <v>120</v>
      </c>
      <c r="P685" t="s">
        <v>72</v>
      </c>
      <c r="Q685" t="s">
        <v>5867</v>
      </c>
      <c r="R685" t="s">
        <v>122</v>
      </c>
      <c r="S685" t="s">
        <v>5544</v>
      </c>
      <c r="T685" t="s">
        <v>5623</v>
      </c>
      <c r="U685" t="s">
        <v>5868</v>
      </c>
      <c r="V685" t="s">
        <v>5869</v>
      </c>
      <c r="W685" t="s">
        <v>79</v>
      </c>
      <c r="X685" t="s">
        <v>127</v>
      </c>
      <c r="Y685" t="s">
        <v>128</v>
      </c>
      <c r="Z685" t="s">
        <v>129</v>
      </c>
      <c r="AA685" t="s">
        <v>72</v>
      </c>
      <c r="AB685" t="s">
        <v>72</v>
      </c>
      <c r="AC685" t="s">
        <v>72</v>
      </c>
      <c r="AD685" t="s">
        <v>72</v>
      </c>
      <c r="AE685" t="s">
        <v>83</v>
      </c>
      <c r="AF685" t="s">
        <v>72</v>
      </c>
      <c r="AG685" t="s">
        <v>72</v>
      </c>
      <c r="AH685" t="s">
        <v>72</v>
      </c>
      <c r="AI685" t="s">
        <v>72</v>
      </c>
      <c r="AJ685" t="s">
        <v>72</v>
      </c>
      <c r="AK685" t="s">
        <v>84</v>
      </c>
      <c r="AL685" t="s">
        <v>85</v>
      </c>
      <c r="AN685" t="s">
        <v>72</v>
      </c>
      <c r="AO685" t="s">
        <v>72</v>
      </c>
      <c r="AP685" t="s">
        <v>72</v>
      </c>
      <c r="AQ685" t="s">
        <v>72</v>
      </c>
      <c r="AR685" t="s">
        <v>72</v>
      </c>
      <c r="AS685" t="s">
        <v>72</v>
      </c>
      <c r="AT685" t="s">
        <v>72</v>
      </c>
      <c r="AU685" t="s">
        <v>5870</v>
      </c>
      <c r="AV685" t="s">
        <v>87</v>
      </c>
      <c r="AW685" t="s">
        <v>72</v>
      </c>
      <c r="AX685" t="s">
        <v>72</v>
      </c>
      <c r="AY685" t="s">
        <v>131</v>
      </c>
      <c r="AZ685" t="s">
        <v>89</v>
      </c>
      <c r="BA685" t="s">
        <v>90</v>
      </c>
    </row>
    <row r="686" spans="1:53" x14ac:dyDescent="0.3">
      <c r="A686" t="s">
        <v>5871</v>
      </c>
      <c r="B686" t="s">
        <v>5872</v>
      </c>
      <c r="C686" t="s">
        <v>61</v>
      </c>
      <c r="F686" t="s">
        <v>5873</v>
      </c>
      <c r="G686" t="s">
        <v>5874</v>
      </c>
      <c r="H686" t="s">
        <v>5589</v>
      </c>
      <c r="I686" t="s">
        <v>65</v>
      </c>
      <c r="J686" t="s">
        <v>66</v>
      </c>
      <c r="K686" t="s">
        <v>67</v>
      </c>
      <c r="L686" t="s">
        <v>315</v>
      </c>
      <c r="M686" t="s">
        <v>69</v>
      </c>
      <c r="N686" t="s">
        <v>70</v>
      </c>
      <c r="O686" t="s">
        <v>316</v>
      </c>
      <c r="P686" t="s">
        <v>72</v>
      </c>
      <c r="Q686" t="s">
        <v>5875</v>
      </c>
      <c r="R686" t="s">
        <v>122</v>
      </c>
      <c r="S686" t="s">
        <v>5591</v>
      </c>
      <c r="T686" t="s">
        <v>2255</v>
      </c>
      <c r="U686" t="s">
        <v>3825</v>
      </c>
      <c r="V686" t="s">
        <v>3386</v>
      </c>
      <c r="W686" t="s">
        <v>79</v>
      </c>
      <c r="X686" t="s">
        <v>80</v>
      </c>
      <c r="Y686" t="s">
        <v>128</v>
      </c>
      <c r="Z686" t="s">
        <v>146</v>
      </c>
      <c r="AA686" t="s">
        <v>4012</v>
      </c>
      <c r="AB686" t="s">
        <v>72</v>
      </c>
      <c r="AC686" t="s">
        <v>72</v>
      </c>
      <c r="AD686" t="s">
        <v>72</v>
      </c>
      <c r="AE686" t="s">
        <v>107</v>
      </c>
      <c r="AF686" t="s">
        <v>72</v>
      </c>
      <c r="AG686" t="s">
        <v>72</v>
      </c>
      <c r="AH686" t="s">
        <v>72</v>
      </c>
      <c r="AI686" t="s">
        <v>72</v>
      </c>
      <c r="AJ686" t="s">
        <v>108</v>
      </c>
      <c r="AK686" t="s">
        <v>72</v>
      </c>
      <c r="AL686" t="s">
        <v>85</v>
      </c>
      <c r="AN686" t="s">
        <v>72</v>
      </c>
      <c r="AO686" t="s">
        <v>72</v>
      </c>
      <c r="AP686" t="s">
        <v>109</v>
      </c>
      <c r="AQ686" t="s">
        <v>110</v>
      </c>
      <c r="AR686" t="s">
        <v>161</v>
      </c>
      <c r="AS686" t="s">
        <v>162</v>
      </c>
      <c r="AT686" t="s">
        <v>72</v>
      </c>
      <c r="AU686" t="s">
        <v>5876</v>
      </c>
      <c r="AV686" t="s">
        <v>72</v>
      </c>
      <c r="AW686" t="s">
        <v>72</v>
      </c>
      <c r="AX686" t="s">
        <v>72</v>
      </c>
      <c r="AY686" t="s">
        <v>72</v>
      </c>
      <c r="AZ686" t="s">
        <v>72</v>
      </c>
      <c r="BA686" t="s">
        <v>72</v>
      </c>
    </row>
    <row r="687" spans="1:53" x14ac:dyDescent="0.3">
      <c r="A687" t="s">
        <v>5877</v>
      </c>
      <c r="B687" t="s">
        <v>5878</v>
      </c>
      <c r="C687" t="s">
        <v>61</v>
      </c>
      <c r="F687" t="s">
        <v>5879</v>
      </c>
      <c r="G687" t="s">
        <v>5880</v>
      </c>
      <c r="H687" t="s">
        <v>5541</v>
      </c>
      <c r="I687" t="s">
        <v>65</v>
      </c>
      <c r="J687" t="s">
        <v>66</v>
      </c>
      <c r="K687" t="s">
        <v>67</v>
      </c>
      <c r="L687" t="s">
        <v>5542</v>
      </c>
      <c r="M687" t="s">
        <v>69</v>
      </c>
      <c r="N687" t="s">
        <v>70</v>
      </c>
      <c r="O687" t="s">
        <v>120</v>
      </c>
      <c r="P687" t="s">
        <v>72</v>
      </c>
      <c r="Q687" t="s">
        <v>5881</v>
      </c>
      <c r="R687" t="s">
        <v>122</v>
      </c>
      <c r="S687" t="s">
        <v>5622</v>
      </c>
      <c r="T687" t="s">
        <v>5546</v>
      </c>
      <c r="U687" t="s">
        <v>5882</v>
      </c>
      <c r="V687" t="s">
        <v>5883</v>
      </c>
      <c r="W687" t="s">
        <v>103</v>
      </c>
      <c r="X687" t="s">
        <v>104</v>
      </c>
      <c r="Y687" t="s">
        <v>105</v>
      </c>
      <c r="Z687" t="s">
        <v>5548</v>
      </c>
      <c r="AA687" t="s">
        <v>72</v>
      </c>
      <c r="AB687" t="s">
        <v>72</v>
      </c>
      <c r="AC687" t="s">
        <v>72</v>
      </c>
      <c r="AD687" t="s">
        <v>72</v>
      </c>
      <c r="AE687" t="s">
        <v>83</v>
      </c>
      <c r="AF687" t="s">
        <v>72</v>
      </c>
      <c r="AG687" t="s">
        <v>72</v>
      </c>
      <c r="AH687" t="s">
        <v>72</v>
      </c>
      <c r="AI687" t="s">
        <v>72</v>
      </c>
      <c r="AJ687" t="s">
        <v>72</v>
      </c>
      <c r="AK687" t="s">
        <v>84</v>
      </c>
      <c r="AL687" t="s">
        <v>72</v>
      </c>
      <c r="AN687" t="s">
        <v>72</v>
      </c>
      <c r="AO687" t="s">
        <v>72</v>
      </c>
      <c r="AP687" t="s">
        <v>72</v>
      </c>
      <c r="AQ687" t="s">
        <v>72</v>
      </c>
      <c r="AR687" t="s">
        <v>72</v>
      </c>
      <c r="AS687" t="s">
        <v>72</v>
      </c>
      <c r="AT687" t="s">
        <v>72</v>
      </c>
      <c r="AU687" t="s">
        <v>5884</v>
      </c>
      <c r="AV687" t="s">
        <v>87</v>
      </c>
      <c r="AW687" t="s">
        <v>72</v>
      </c>
      <c r="AX687" t="s">
        <v>72</v>
      </c>
      <c r="AY687" t="s">
        <v>131</v>
      </c>
      <c r="AZ687" t="s">
        <v>89</v>
      </c>
      <c r="BA687" t="s">
        <v>90</v>
      </c>
    </row>
    <row r="688" spans="1:53" x14ac:dyDescent="0.3">
      <c r="A688" t="s">
        <v>5885</v>
      </c>
      <c r="B688" t="s">
        <v>5886</v>
      </c>
      <c r="C688" t="s">
        <v>61</v>
      </c>
      <c r="F688" t="s">
        <v>5887</v>
      </c>
      <c r="G688" t="s">
        <v>5880</v>
      </c>
      <c r="H688" t="s">
        <v>5541</v>
      </c>
      <c r="I688" t="s">
        <v>65</v>
      </c>
      <c r="J688" t="s">
        <v>66</v>
      </c>
      <c r="K688" t="s">
        <v>67</v>
      </c>
      <c r="L688" t="s">
        <v>5888</v>
      </c>
      <c r="M688" t="s">
        <v>69</v>
      </c>
      <c r="N688" t="s">
        <v>70</v>
      </c>
      <c r="O688" t="s">
        <v>120</v>
      </c>
      <c r="P688" t="s">
        <v>72</v>
      </c>
      <c r="Q688" t="s">
        <v>5889</v>
      </c>
      <c r="R688" t="s">
        <v>122</v>
      </c>
      <c r="S688" t="s">
        <v>5890</v>
      </c>
      <c r="T688" t="s">
        <v>5891</v>
      </c>
      <c r="U688" t="s">
        <v>5892</v>
      </c>
      <c r="V688" t="s">
        <v>5893</v>
      </c>
      <c r="W688" t="s">
        <v>79</v>
      </c>
      <c r="X688" t="s">
        <v>127</v>
      </c>
      <c r="Y688" t="s">
        <v>128</v>
      </c>
      <c r="Z688" t="s">
        <v>129</v>
      </c>
      <c r="AA688" t="s">
        <v>72</v>
      </c>
      <c r="AB688" t="s">
        <v>72</v>
      </c>
      <c r="AC688" t="s">
        <v>72</v>
      </c>
      <c r="AD688" t="s">
        <v>72</v>
      </c>
      <c r="AE688" t="s">
        <v>83</v>
      </c>
      <c r="AF688" t="s">
        <v>72</v>
      </c>
      <c r="AG688" t="s">
        <v>72</v>
      </c>
      <c r="AH688" t="s">
        <v>72</v>
      </c>
      <c r="AI688" t="s">
        <v>72</v>
      </c>
      <c r="AJ688" t="s">
        <v>72</v>
      </c>
      <c r="AK688" t="s">
        <v>84</v>
      </c>
      <c r="AL688" t="s">
        <v>85</v>
      </c>
      <c r="AN688" t="s">
        <v>72</v>
      </c>
      <c r="AO688" t="s">
        <v>72</v>
      </c>
      <c r="AP688" t="s">
        <v>72</v>
      </c>
      <c r="AQ688" t="s">
        <v>72</v>
      </c>
      <c r="AR688" t="s">
        <v>72</v>
      </c>
      <c r="AS688" t="s">
        <v>72</v>
      </c>
      <c r="AT688" t="s">
        <v>72</v>
      </c>
      <c r="AU688" t="s">
        <v>5894</v>
      </c>
      <c r="AV688" t="s">
        <v>87</v>
      </c>
      <c r="AW688" t="s">
        <v>72</v>
      </c>
      <c r="AX688" t="s">
        <v>72</v>
      </c>
      <c r="AY688" t="s">
        <v>131</v>
      </c>
      <c r="AZ688" t="s">
        <v>89</v>
      </c>
      <c r="BA688" t="s">
        <v>90</v>
      </c>
    </row>
    <row r="689" spans="1:53" x14ac:dyDescent="0.3">
      <c r="A689" t="s">
        <v>5895</v>
      </c>
      <c r="B689" t="s">
        <v>5896</v>
      </c>
      <c r="C689" t="s">
        <v>61</v>
      </c>
      <c r="F689" t="s">
        <v>5897</v>
      </c>
      <c r="G689" t="s">
        <v>5898</v>
      </c>
      <c r="H689" t="s">
        <v>5899</v>
      </c>
      <c r="I689" t="s">
        <v>65</v>
      </c>
      <c r="J689" t="s">
        <v>66</v>
      </c>
      <c r="K689" t="s">
        <v>67</v>
      </c>
      <c r="L689" t="s">
        <v>5900</v>
      </c>
      <c r="M689" t="s">
        <v>69</v>
      </c>
      <c r="N689" t="s">
        <v>70</v>
      </c>
      <c r="O689" t="s">
        <v>137</v>
      </c>
      <c r="P689" t="s">
        <v>72</v>
      </c>
      <c r="Q689" t="s">
        <v>5901</v>
      </c>
      <c r="R689" t="s">
        <v>139</v>
      </c>
      <c r="S689" t="s">
        <v>5902</v>
      </c>
      <c r="T689" t="s">
        <v>5903</v>
      </c>
      <c r="U689" t="s">
        <v>2181</v>
      </c>
      <c r="V689" t="s">
        <v>5904</v>
      </c>
      <c r="W689" t="s">
        <v>103</v>
      </c>
      <c r="X689" t="s">
        <v>5905</v>
      </c>
      <c r="Y689" t="s">
        <v>105</v>
      </c>
      <c r="Z689" t="s">
        <v>5906</v>
      </c>
      <c r="AA689" t="s">
        <v>2050</v>
      </c>
      <c r="AB689" t="s">
        <v>72</v>
      </c>
      <c r="AC689" t="s">
        <v>72</v>
      </c>
      <c r="AD689" t="s">
        <v>72</v>
      </c>
      <c r="AE689" t="s">
        <v>107</v>
      </c>
      <c r="AF689" t="s">
        <v>72</v>
      </c>
      <c r="AG689" t="s">
        <v>72</v>
      </c>
      <c r="AH689" t="s">
        <v>72</v>
      </c>
      <c r="AI689" t="s">
        <v>72</v>
      </c>
      <c r="AJ689" t="s">
        <v>108</v>
      </c>
      <c r="AK689" t="s">
        <v>72</v>
      </c>
      <c r="AL689" t="s">
        <v>72</v>
      </c>
      <c r="AN689" t="s">
        <v>72</v>
      </c>
      <c r="AO689" t="s">
        <v>72</v>
      </c>
      <c r="AP689" t="s">
        <v>109</v>
      </c>
      <c r="AQ689" t="s">
        <v>110</v>
      </c>
      <c r="AR689" t="s">
        <v>180</v>
      </c>
      <c r="AS689" t="s">
        <v>5907</v>
      </c>
      <c r="AT689" t="s">
        <v>72</v>
      </c>
      <c r="AU689" t="s">
        <v>5908</v>
      </c>
      <c r="AV689" t="s">
        <v>72</v>
      </c>
      <c r="AW689" t="s">
        <v>72</v>
      </c>
      <c r="AX689" t="s">
        <v>72</v>
      </c>
      <c r="AY689" t="s">
        <v>72</v>
      </c>
      <c r="AZ689" t="s">
        <v>72</v>
      </c>
      <c r="BA689" t="s">
        <v>72</v>
      </c>
    </row>
    <row r="690" spans="1:53" x14ac:dyDescent="0.3">
      <c r="A690" t="s">
        <v>5909</v>
      </c>
      <c r="B690" t="s">
        <v>5910</v>
      </c>
      <c r="C690" t="s">
        <v>61</v>
      </c>
      <c r="F690" t="s">
        <v>5911</v>
      </c>
      <c r="G690" t="s">
        <v>5898</v>
      </c>
      <c r="H690" t="s">
        <v>5899</v>
      </c>
      <c r="I690" t="s">
        <v>65</v>
      </c>
      <c r="J690" t="s">
        <v>66</v>
      </c>
      <c r="K690" t="s">
        <v>67</v>
      </c>
      <c r="L690" t="s">
        <v>5900</v>
      </c>
      <c r="M690" t="s">
        <v>69</v>
      </c>
      <c r="N690" t="s">
        <v>70</v>
      </c>
      <c r="O690" t="s">
        <v>137</v>
      </c>
      <c r="P690" t="s">
        <v>72</v>
      </c>
      <c r="Q690" t="s">
        <v>5912</v>
      </c>
      <c r="R690" t="s">
        <v>139</v>
      </c>
      <c r="S690" t="s">
        <v>5902</v>
      </c>
      <c r="T690" t="s">
        <v>5903</v>
      </c>
      <c r="U690" t="s">
        <v>5913</v>
      </c>
      <c r="V690" t="s">
        <v>5904</v>
      </c>
      <c r="W690" t="s">
        <v>103</v>
      </c>
      <c r="X690" t="s">
        <v>958</v>
      </c>
      <c r="Y690" t="s">
        <v>105</v>
      </c>
      <c r="Z690" t="s">
        <v>5914</v>
      </c>
      <c r="AA690" t="s">
        <v>2050</v>
      </c>
      <c r="AB690" t="s">
        <v>72</v>
      </c>
      <c r="AC690" t="s">
        <v>72</v>
      </c>
      <c r="AD690" t="s">
        <v>72</v>
      </c>
      <c r="AE690" t="s">
        <v>107</v>
      </c>
      <c r="AF690" t="s">
        <v>72</v>
      </c>
      <c r="AG690" t="s">
        <v>72</v>
      </c>
      <c r="AH690" t="s">
        <v>72</v>
      </c>
      <c r="AI690" t="s">
        <v>72</v>
      </c>
      <c r="AJ690" t="s">
        <v>108</v>
      </c>
      <c r="AK690" t="s">
        <v>72</v>
      </c>
      <c r="AL690" t="s">
        <v>72</v>
      </c>
      <c r="AN690" t="s">
        <v>72</v>
      </c>
      <c r="AO690" t="s">
        <v>72</v>
      </c>
      <c r="AP690" t="s">
        <v>109</v>
      </c>
      <c r="AQ690" t="s">
        <v>110</v>
      </c>
      <c r="AR690" t="s">
        <v>180</v>
      </c>
      <c r="AS690" t="s">
        <v>5907</v>
      </c>
      <c r="AT690" t="s">
        <v>72</v>
      </c>
      <c r="AU690" t="s">
        <v>5915</v>
      </c>
      <c r="AV690" t="s">
        <v>72</v>
      </c>
      <c r="AW690" t="s">
        <v>72</v>
      </c>
      <c r="AX690" t="s">
        <v>72</v>
      </c>
      <c r="AY690" t="s">
        <v>72</v>
      </c>
      <c r="AZ690" t="s">
        <v>72</v>
      </c>
      <c r="BA690" t="s">
        <v>72</v>
      </c>
    </row>
    <row r="691" spans="1:53" x14ac:dyDescent="0.3">
      <c r="A691" t="s">
        <v>5916</v>
      </c>
      <c r="B691" t="s">
        <v>5917</v>
      </c>
      <c r="C691" t="s">
        <v>61</v>
      </c>
      <c r="F691" t="s">
        <v>5918</v>
      </c>
      <c r="G691" t="s">
        <v>5919</v>
      </c>
      <c r="H691" t="s">
        <v>5761</v>
      </c>
      <c r="I691" t="s">
        <v>65</v>
      </c>
      <c r="J691" t="s">
        <v>66</v>
      </c>
      <c r="K691" t="s">
        <v>67</v>
      </c>
      <c r="L691" t="s">
        <v>269</v>
      </c>
      <c r="M691" t="s">
        <v>69</v>
      </c>
      <c r="N691" t="s">
        <v>70</v>
      </c>
      <c r="O691" t="s">
        <v>270</v>
      </c>
      <c r="P691" t="s">
        <v>72</v>
      </c>
      <c r="Q691" t="s">
        <v>5920</v>
      </c>
      <c r="R691" t="s">
        <v>122</v>
      </c>
      <c r="S691" t="s">
        <v>5921</v>
      </c>
      <c r="T691" t="s">
        <v>5922</v>
      </c>
      <c r="U691" t="s">
        <v>156</v>
      </c>
      <c r="V691" t="s">
        <v>5923</v>
      </c>
      <c r="W691" t="s">
        <v>656</v>
      </c>
      <c r="X691" t="s">
        <v>657</v>
      </c>
      <c r="Y691" t="s">
        <v>657</v>
      </c>
      <c r="Z691" t="s">
        <v>277</v>
      </c>
      <c r="AA691" t="s">
        <v>5924</v>
      </c>
      <c r="AB691" t="s">
        <v>72</v>
      </c>
      <c r="AC691" t="s">
        <v>72</v>
      </c>
      <c r="AD691" t="s">
        <v>72</v>
      </c>
      <c r="AE691" t="s">
        <v>83</v>
      </c>
      <c r="AF691" t="s">
        <v>72</v>
      </c>
      <c r="AG691" t="s">
        <v>72</v>
      </c>
      <c r="AH691" t="s">
        <v>72</v>
      </c>
      <c r="AI691" t="s">
        <v>72</v>
      </c>
      <c r="AJ691" t="s">
        <v>72</v>
      </c>
      <c r="AK691" t="s">
        <v>84</v>
      </c>
      <c r="AL691" t="s">
        <v>72</v>
      </c>
      <c r="AN691" t="s">
        <v>72</v>
      </c>
      <c r="AO691" t="s">
        <v>72</v>
      </c>
      <c r="AP691" t="s">
        <v>72</v>
      </c>
      <c r="AQ691" t="s">
        <v>72</v>
      </c>
      <c r="AR691" t="s">
        <v>72</v>
      </c>
      <c r="AS691" t="s">
        <v>72</v>
      </c>
      <c r="AT691" t="s">
        <v>72</v>
      </c>
      <c r="AU691" t="s">
        <v>5925</v>
      </c>
      <c r="AV691" t="s">
        <v>87</v>
      </c>
      <c r="AW691" t="s">
        <v>72</v>
      </c>
      <c r="AX691" t="s">
        <v>72</v>
      </c>
      <c r="AY691" t="s">
        <v>131</v>
      </c>
      <c r="AZ691" t="s">
        <v>89</v>
      </c>
      <c r="BA691" t="s">
        <v>90</v>
      </c>
    </row>
    <row r="692" spans="1:53" x14ac:dyDescent="0.3">
      <c r="A692" t="s">
        <v>5926</v>
      </c>
      <c r="B692" t="s">
        <v>5927</v>
      </c>
      <c r="C692" t="s">
        <v>61</v>
      </c>
      <c r="F692" t="s">
        <v>5928</v>
      </c>
      <c r="G692" t="s">
        <v>5919</v>
      </c>
      <c r="H692" t="s">
        <v>5929</v>
      </c>
      <c r="I692" t="s">
        <v>65</v>
      </c>
      <c r="J692" t="s">
        <v>66</v>
      </c>
      <c r="K692" t="s">
        <v>67</v>
      </c>
      <c r="L692" t="s">
        <v>1416</v>
      </c>
      <c r="M692" t="s">
        <v>69</v>
      </c>
      <c r="N692" t="s">
        <v>70</v>
      </c>
      <c r="O692" t="s">
        <v>1417</v>
      </c>
      <c r="P692" t="s">
        <v>72</v>
      </c>
      <c r="Q692" t="s">
        <v>5930</v>
      </c>
      <c r="R692" t="s">
        <v>407</v>
      </c>
      <c r="S692" t="s">
        <v>5931</v>
      </c>
      <c r="T692" t="s">
        <v>5932</v>
      </c>
      <c r="U692" t="s">
        <v>303</v>
      </c>
      <c r="V692" t="s">
        <v>5933</v>
      </c>
      <c r="W692" t="s">
        <v>103</v>
      </c>
      <c r="X692" t="s">
        <v>306</v>
      </c>
      <c r="Y692" t="s">
        <v>340</v>
      </c>
      <c r="Z692" t="s">
        <v>4248</v>
      </c>
      <c r="AA692" t="s">
        <v>72</v>
      </c>
      <c r="AB692" t="s">
        <v>72</v>
      </c>
      <c r="AC692" t="s">
        <v>72</v>
      </c>
      <c r="AD692" t="s">
        <v>72</v>
      </c>
      <c r="AE692" t="s">
        <v>107</v>
      </c>
      <c r="AF692" t="s">
        <v>72</v>
      </c>
      <c r="AG692" t="s">
        <v>72</v>
      </c>
      <c r="AH692" t="s">
        <v>72</v>
      </c>
      <c r="AI692" t="s">
        <v>72</v>
      </c>
      <c r="AJ692" t="s">
        <v>108</v>
      </c>
      <c r="AK692" t="s">
        <v>72</v>
      </c>
      <c r="AL692" t="s">
        <v>72</v>
      </c>
      <c r="AN692" t="s">
        <v>72</v>
      </c>
      <c r="AO692" t="s">
        <v>72</v>
      </c>
      <c r="AP692" t="s">
        <v>109</v>
      </c>
      <c r="AQ692" t="s">
        <v>1072</v>
      </c>
      <c r="AR692" t="s">
        <v>161</v>
      </c>
      <c r="AS692" t="s">
        <v>1073</v>
      </c>
      <c r="AT692" t="s">
        <v>72</v>
      </c>
      <c r="AU692" t="s">
        <v>5934</v>
      </c>
      <c r="AV692" t="s">
        <v>72</v>
      </c>
      <c r="AW692" t="s">
        <v>72</v>
      </c>
      <c r="AX692" t="s">
        <v>72</v>
      </c>
      <c r="AY692" t="s">
        <v>72</v>
      </c>
      <c r="AZ692" t="s">
        <v>72</v>
      </c>
      <c r="BA692" t="s">
        <v>72</v>
      </c>
    </row>
    <row r="693" spans="1:53" x14ac:dyDescent="0.3">
      <c r="A693" t="s">
        <v>5935</v>
      </c>
      <c r="B693" t="s">
        <v>5936</v>
      </c>
      <c r="C693" t="s">
        <v>61</v>
      </c>
      <c r="F693" t="s">
        <v>5937</v>
      </c>
      <c r="G693" t="s">
        <v>5919</v>
      </c>
      <c r="H693" t="s">
        <v>5929</v>
      </c>
      <c r="I693" t="s">
        <v>65</v>
      </c>
      <c r="J693" t="s">
        <v>66</v>
      </c>
      <c r="K693" t="s">
        <v>67</v>
      </c>
      <c r="L693" t="s">
        <v>1416</v>
      </c>
      <c r="M693" t="s">
        <v>69</v>
      </c>
      <c r="N693" t="s">
        <v>70</v>
      </c>
      <c r="O693" t="s">
        <v>1417</v>
      </c>
      <c r="P693" t="s">
        <v>72</v>
      </c>
      <c r="Q693" t="s">
        <v>5938</v>
      </c>
      <c r="R693" t="s">
        <v>5939</v>
      </c>
      <c r="S693" t="s">
        <v>5931</v>
      </c>
      <c r="T693" t="s">
        <v>5932</v>
      </c>
      <c r="U693" t="s">
        <v>303</v>
      </c>
      <c r="V693" t="s">
        <v>5940</v>
      </c>
      <c r="W693" t="s">
        <v>103</v>
      </c>
      <c r="X693" t="s">
        <v>306</v>
      </c>
      <c r="Y693" t="s">
        <v>421</v>
      </c>
      <c r="Z693" t="s">
        <v>4248</v>
      </c>
      <c r="AA693" t="s">
        <v>72</v>
      </c>
      <c r="AB693" t="s">
        <v>72</v>
      </c>
      <c r="AC693" t="s">
        <v>72</v>
      </c>
      <c r="AD693" t="s">
        <v>72</v>
      </c>
      <c r="AE693" t="s">
        <v>107</v>
      </c>
      <c r="AF693" t="s">
        <v>72</v>
      </c>
      <c r="AG693" t="s">
        <v>72</v>
      </c>
      <c r="AH693" t="s">
        <v>72</v>
      </c>
      <c r="AI693" t="s">
        <v>72</v>
      </c>
      <c r="AJ693" t="s">
        <v>108</v>
      </c>
      <c r="AK693" t="s">
        <v>72</v>
      </c>
      <c r="AL693" t="s">
        <v>72</v>
      </c>
      <c r="AN693" t="s">
        <v>72</v>
      </c>
      <c r="AO693" t="s">
        <v>72</v>
      </c>
      <c r="AP693" t="s">
        <v>109</v>
      </c>
      <c r="AQ693" t="s">
        <v>1072</v>
      </c>
      <c r="AR693" t="s">
        <v>161</v>
      </c>
      <c r="AS693" t="s">
        <v>1073</v>
      </c>
      <c r="AT693" t="s">
        <v>72</v>
      </c>
      <c r="AU693" t="s">
        <v>5941</v>
      </c>
      <c r="AV693" t="s">
        <v>72</v>
      </c>
      <c r="AW693" t="s">
        <v>72</v>
      </c>
      <c r="AX693" t="s">
        <v>72</v>
      </c>
      <c r="AY693" t="s">
        <v>72</v>
      </c>
      <c r="AZ693" t="s">
        <v>72</v>
      </c>
      <c r="BA693" t="s">
        <v>72</v>
      </c>
    </row>
    <row r="694" spans="1:53" x14ac:dyDescent="0.3">
      <c r="A694" t="s">
        <v>5942</v>
      </c>
      <c r="B694" t="s">
        <v>5943</v>
      </c>
      <c r="C694" t="s">
        <v>61</v>
      </c>
      <c r="F694" t="s">
        <v>5944</v>
      </c>
      <c r="G694" t="s">
        <v>5919</v>
      </c>
      <c r="H694" t="s">
        <v>5929</v>
      </c>
      <c r="I694" t="s">
        <v>65</v>
      </c>
      <c r="J694" t="s">
        <v>66</v>
      </c>
      <c r="K694" t="s">
        <v>67</v>
      </c>
      <c r="L694" t="s">
        <v>1416</v>
      </c>
      <c r="M694" t="s">
        <v>69</v>
      </c>
      <c r="N694" t="s">
        <v>70</v>
      </c>
      <c r="O694" t="s">
        <v>1417</v>
      </c>
      <c r="P694" t="s">
        <v>72</v>
      </c>
      <c r="Q694" t="s">
        <v>5945</v>
      </c>
      <c r="R694" t="s">
        <v>122</v>
      </c>
      <c r="S694" t="s">
        <v>5946</v>
      </c>
      <c r="T694" t="s">
        <v>303</v>
      </c>
      <c r="U694" t="s">
        <v>303</v>
      </c>
      <c r="V694" t="s">
        <v>5947</v>
      </c>
      <c r="W694" t="s">
        <v>103</v>
      </c>
      <c r="X694" t="s">
        <v>306</v>
      </c>
      <c r="Y694" t="s">
        <v>421</v>
      </c>
      <c r="Z694" t="s">
        <v>4248</v>
      </c>
      <c r="AA694" t="s">
        <v>72</v>
      </c>
      <c r="AB694" t="s">
        <v>72</v>
      </c>
      <c r="AC694" t="s">
        <v>72</v>
      </c>
      <c r="AD694" t="s">
        <v>72</v>
      </c>
      <c r="AE694" t="s">
        <v>107</v>
      </c>
      <c r="AF694" t="s">
        <v>72</v>
      </c>
      <c r="AG694" t="s">
        <v>72</v>
      </c>
      <c r="AH694" t="s">
        <v>72</v>
      </c>
      <c r="AI694" t="s">
        <v>72</v>
      </c>
      <c r="AJ694" t="s">
        <v>108</v>
      </c>
      <c r="AK694" t="s">
        <v>72</v>
      </c>
      <c r="AL694" t="s">
        <v>72</v>
      </c>
      <c r="AN694" t="s">
        <v>72</v>
      </c>
      <c r="AO694" t="s">
        <v>72</v>
      </c>
      <c r="AP694" t="s">
        <v>109</v>
      </c>
      <c r="AQ694" t="s">
        <v>1072</v>
      </c>
      <c r="AR694" t="s">
        <v>161</v>
      </c>
      <c r="AS694" t="s">
        <v>1073</v>
      </c>
      <c r="AT694" t="s">
        <v>72</v>
      </c>
      <c r="AU694" t="s">
        <v>5948</v>
      </c>
      <c r="AV694" t="s">
        <v>72</v>
      </c>
      <c r="AW694" t="s">
        <v>72</v>
      </c>
      <c r="AX694" t="s">
        <v>72</v>
      </c>
      <c r="AY694" t="s">
        <v>72</v>
      </c>
      <c r="AZ694" t="s">
        <v>72</v>
      </c>
      <c r="BA694" t="s">
        <v>72</v>
      </c>
    </row>
    <row r="695" spans="1:53" x14ac:dyDescent="0.3">
      <c r="A695" t="s">
        <v>5949</v>
      </c>
      <c r="B695" t="s">
        <v>5950</v>
      </c>
      <c r="C695" t="s">
        <v>61</v>
      </c>
      <c r="F695" t="s">
        <v>5951</v>
      </c>
      <c r="G695" t="s">
        <v>5952</v>
      </c>
      <c r="H695" t="s">
        <v>5840</v>
      </c>
      <c r="I695" t="s">
        <v>65</v>
      </c>
      <c r="J695" t="s">
        <v>66</v>
      </c>
      <c r="K695" t="s">
        <v>67</v>
      </c>
      <c r="L695" t="s">
        <v>2671</v>
      </c>
      <c r="M695" t="s">
        <v>69</v>
      </c>
      <c r="N695" t="s">
        <v>70</v>
      </c>
      <c r="O695" t="s">
        <v>2672</v>
      </c>
      <c r="P695" t="s">
        <v>72</v>
      </c>
      <c r="Q695" t="s">
        <v>5953</v>
      </c>
      <c r="R695" t="s">
        <v>5954</v>
      </c>
      <c r="S695" t="s">
        <v>2674</v>
      </c>
      <c r="T695" t="s">
        <v>5955</v>
      </c>
      <c r="U695" t="s">
        <v>5956</v>
      </c>
      <c r="V695" t="s">
        <v>5957</v>
      </c>
      <c r="W695" t="s">
        <v>79</v>
      </c>
      <c r="X695" t="s">
        <v>340</v>
      </c>
      <c r="Y695" t="s">
        <v>190</v>
      </c>
      <c r="Z695" t="s">
        <v>129</v>
      </c>
      <c r="AA695" t="s">
        <v>2687</v>
      </c>
      <c r="AB695" t="s">
        <v>72</v>
      </c>
      <c r="AC695" t="s">
        <v>72</v>
      </c>
      <c r="AD695" t="s">
        <v>72</v>
      </c>
      <c r="AE695" t="s">
        <v>83</v>
      </c>
      <c r="AF695" t="s">
        <v>72</v>
      </c>
      <c r="AG695" t="s">
        <v>72</v>
      </c>
      <c r="AH695" t="s">
        <v>72</v>
      </c>
      <c r="AI695" t="s">
        <v>72</v>
      </c>
      <c r="AJ695" t="s">
        <v>72</v>
      </c>
      <c r="AK695" t="s">
        <v>84</v>
      </c>
      <c r="AL695" t="s">
        <v>85</v>
      </c>
      <c r="AN695" t="s">
        <v>72</v>
      </c>
      <c r="AO695" t="s">
        <v>72</v>
      </c>
      <c r="AP695" t="s">
        <v>72</v>
      </c>
      <c r="AQ695" t="s">
        <v>72</v>
      </c>
      <c r="AR695" t="s">
        <v>72</v>
      </c>
      <c r="AS695" t="s">
        <v>72</v>
      </c>
      <c r="AT695" t="s">
        <v>72</v>
      </c>
      <c r="AU695" t="s">
        <v>5958</v>
      </c>
      <c r="AV695" t="s">
        <v>87</v>
      </c>
      <c r="AW695" t="s">
        <v>72</v>
      </c>
      <c r="AX695" t="s">
        <v>72</v>
      </c>
      <c r="AY695" t="s">
        <v>131</v>
      </c>
      <c r="AZ695" t="s">
        <v>89</v>
      </c>
      <c r="BA695" t="s">
        <v>90</v>
      </c>
    </row>
    <row r="696" spans="1:53" x14ac:dyDescent="0.3">
      <c r="A696" t="s">
        <v>5959</v>
      </c>
      <c r="B696" t="s">
        <v>5960</v>
      </c>
      <c r="C696" t="s">
        <v>61</v>
      </c>
      <c r="F696" t="s">
        <v>5961</v>
      </c>
      <c r="G696" t="s">
        <v>5952</v>
      </c>
      <c r="H696" t="s">
        <v>5840</v>
      </c>
      <c r="I696" t="s">
        <v>65</v>
      </c>
      <c r="J696" t="s">
        <v>66</v>
      </c>
      <c r="K696" t="s">
        <v>67</v>
      </c>
      <c r="L696" t="s">
        <v>2671</v>
      </c>
      <c r="M696" t="s">
        <v>69</v>
      </c>
      <c r="N696" t="s">
        <v>70</v>
      </c>
      <c r="O696" t="s">
        <v>2672</v>
      </c>
      <c r="P696" t="s">
        <v>72</v>
      </c>
      <c r="Q696" t="s">
        <v>5962</v>
      </c>
      <c r="R696" t="s">
        <v>5963</v>
      </c>
      <c r="S696" t="s">
        <v>2674</v>
      </c>
      <c r="T696" t="s">
        <v>5964</v>
      </c>
      <c r="U696" t="s">
        <v>5965</v>
      </c>
      <c r="V696" t="s">
        <v>5966</v>
      </c>
      <c r="W696" t="s">
        <v>79</v>
      </c>
      <c r="X696" t="s">
        <v>340</v>
      </c>
      <c r="Y696" t="s">
        <v>190</v>
      </c>
      <c r="Z696" t="s">
        <v>129</v>
      </c>
      <c r="AA696" t="s">
        <v>2687</v>
      </c>
      <c r="AB696" t="s">
        <v>72</v>
      </c>
      <c r="AC696" t="s">
        <v>72</v>
      </c>
      <c r="AD696" t="s">
        <v>72</v>
      </c>
      <c r="AE696" t="s">
        <v>83</v>
      </c>
      <c r="AF696" t="s">
        <v>72</v>
      </c>
      <c r="AG696" t="s">
        <v>72</v>
      </c>
      <c r="AH696" t="s">
        <v>72</v>
      </c>
      <c r="AI696" t="s">
        <v>72</v>
      </c>
      <c r="AJ696" t="s">
        <v>72</v>
      </c>
      <c r="AK696" t="s">
        <v>84</v>
      </c>
      <c r="AL696" t="s">
        <v>85</v>
      </c>
      <c r="AN696" t="s">
        <v>72</v>
      </c>
      <c r="AO696" t="s">
        <v>72</v>
      </c>
      <c r="AP696" t="s">
        <v>72</v>
      </c>
      <c r="AQ696" t="s">
        <v>72</v>
      </c>
      <c r="AR696" t="s">
        <v>72</v>
      </c>
      <c r="AS696" t="s">
        <v>72</v>
      </c>
      <c r="AT696" t="s">
        <v>72</v>
      </c>
      <c r="AU696" t="s">
        <v>5967</v>
      </c>
      <c r="AV696" t="s">
        <v>87</v>
      </c>
      <c r="AW696" t="s">
        <v>72</v>
      </c>
      <c r="AX696" t="s">
        <v>72</v>
      </c>
      <c r="AY696" t="s">
        <v>131</v>
      </c>
      <c r="AZ696" t="s">
        <v>89</v>
      </c>
      <c r="BA696" t="s">
        <v>90</v>
      </c>
    </row>
    <row r="697" spans="1:53" x14ac:dyDescent="0.3">
      <c r="A697" t="s">
        <v>5968</v>
      </c>
      <c r="B697" t="s">
        <v>5969</v>
      </c>
      <c r="C697" t="s">
        <v>61</v>
      </c>
      <c r="F697" t="s">
        <v>5970</v>
      </c>
      <c r="G697" t="s">
        <v>5971</v>
      </c>
      <c r="H697" t="s">
        <v>5761</v>
      </c>
      <c r="I697" t="s">
        <v>65</v>
      </c>
      <c r="J697" t="s">
        <v>66</v>
      </c>
      <c r="K697" t="s">
        <v>67</v>
      </c>
      <c r="L697" t="s">
        <v>269</v>
      </c>
      <c r="M697" t="s">
        <v>69</v>
      </c>
      <c r="N697" t="s">
        <v>70</v>
      </c>
      <c r="O697" t="s">
        <v>270</v>
      </c>
      <c r="P697" t="s">
        <v>72</v>
      </c>
      <c r="Q697" t="s">
        <v>5920</v>
      </c>
      <c r="R697" t="s">
        <v>122</v>
      </c>
      <c r="S697" t="s">
        <v>5921</v>
      </c>
      <c r="T697" t="s">
        <v>1406</v>
      </c>
      <c r="U697" t="s">
        <v>156</v>
      </c>
      <c r="V697" t="s">
        <v>5972</v>
      </c>
      <c r="W697" t="s">
        <v>656</v>
      </c>
      <c r="X697" t="s">
        <v>657</v>
      </c>
      <c r="Y697" t="s">
        <v>657</v>
      </c>
      <c r="Z697" t="s">
        <v>277</v>
      </c>
      <c r="AA697" t="s">
        <v>5924</v>
      </c>
      <c r="AB697" t="s">
        <v>72</v>
      </c>
      <c r="AC697" t="s">
        <v>72</v>
      </c>
      <c r="AD697" t="s">
        <v>72</v>
      </c>
      <c r="AE697" t="s">
        <v>83</v>
      </c>
      <c r="AF697" t="s">
        <v>72</v>
      </c>
      <c r="AG697" t="s">
        <v>72</v>
      </c>
      <c r="AH697" t="s">
        <v>72</v>
      </c>
      <c r="AI697" t="s">
        <v>72</v>
      </c>
      <c r="AJ697" t="s">
        <v>72</v>
      </c>
      <c r="AK697" t="s">
        <v>84</v>
      </c>
      <c r="AL697" t="s">
        <v>72</v>
      </c>
      <c r="AN697" t="s">
        <v>72</v>
      </c>
      <c r="AO697" t="s">
        <v>72</v>
      </c>
      <c r="AP697" t="s">
        <v>72</v>
      </c>
      <c r="AQ697" t="s">
        <v>72</v>
      </c>
      <c r="AR697" t="s">
        <v>72</v>
      </c>
      <c r="AS697" t="s">
        <v>72</v>
      </c>
      <c r="AT697" t="s">
        <v>72</v>
      </c>
      <c r="AU697" t="s">
        <v>5973</v>
      </c>
      <c r="AV697" t="s">
        <v>87</v>
      </c>
      <c r="AW697" t="s">
        <v>72</v>
      </c>
      <c r="AX697" t="s">
        <v>72</v>
      </c>
      <c r="AY697" t="s">
        <v>88</v>
      </c>
      <c r="AZ697" t="s">
        <v>89</v>
      </c>
      <c r="BA697" t="s">
        <v>90</v>
      </c>
    </row>
    <row r="698" spans="1:53" x14ac:dyDescent="0.3">
      <c r="A698" t="s">
        <v>5974</v>
      </c>
      <c r="B698" t="s">
        <v>5975</v>
      </c>
      <c r="C698" t="s">
        <v>61</v>
      </c>
      <c r="F698" t="s">
        <v>5976</v>
      </c>
      <c r="G698" t="s">
        <v>5977</v>
      </c>
      <c r="H698" t="s">
        <v>5978</v>
      </c>
      <c r="I698" t="s">
        <v>65</v>
      </c>
      <c r="J698" t="s">
        <v>66</v>
      </c>
      <c r="K698" t="s">
        <v>67</v>
      </c>
      <c r="L698" t="s">
        <v>169</v>
      </c>
      <c r="M698" t="s">
        <v>69</v>
      </c>
      <c r="N698" t="s">
        <v>70</v>
      </c>
      <c r="O698" t="s">
        <v>170</v>
      </c>
      <c r="P698" t="s">
        <v>72</v>
      </c>
      <c r="Q698" t="s">
        <v>5979</v>
      </c>
      <c r="R698" t="s">
        <v>139</v>
      </c>
      <c r="S698" t="s">
        <v>5980</v>
      </c>
      <c r="T698" t="s">
        <v>1945</v>
      </c>
      <c r="U698" t="s">
        <v>5981</v>
      </c>
      <c r="V698" t="s">
        <v>5982</v>
      </c>
      <c r="W698" t="s">
        <v>103</v>
      </c>
      <c r="X698" t="s">
        <v>2949</v>
      </c>
      <c r="Y698" t="s">
        <v>105</v>
      </c>
      <c r="Z698" t="s">
        <v>5983</v>
      </c>
      <c r="AA698" t="s">
        <v>5984</v>
      </c>
      <c r="AB698" t="s">
        <v>72</v>
      </c>
      <c r="AC698" t="s">
        <v>72</v>
      </c>
      <c r="AD698" t="s">
        <v>72</v>
      </c>
      <c r="AE698" t="s">
        <v>107</v>
      </c>
      <c r="AF698" t="s">
        <v>72</v>
      </c>
      <c r="AG698" t="s">
        <v>72</v>
      </c>
      <c r="AH698" t="s">
        <v>72</v>
      </c>
      <c r="AI698" t="s">
        <v>72</v>
      </c>
      <c r="AJ698" t="s">
        <v>108</v>
      </c>
      <c r="AK698" t="s">
        <v>72</v>
      </c>
      <c r="AL698" t="s">
        <v>72</v>
      </c>
      <c r="AN698" t="s">
        <v>72</v>
      </c>
      <c r="AO698" t="s">
        <v>72</v>
      </c>
      <c r="AP698" t="s">
        <v>109</v>
      </c>
      <c r="AQ698" t="s">
        <v>179</v>
      </c>
      <c r="AR698" t="s">
        <v>180</v>
      </c>
      <c r="AS698" t="s">
        <v>181</v>
      </c>
      <c r="AT698" t="s">
        <v>72</v>
      </c>
      <c r="AU698" t="s">
        <v>5985</v>
      </c>
      <c r="AV698" t="s">
        <v>72</v>
      </c>
      <c r="AW698" t="s">
        <v>72</v>
      </c>
      <c r="AX698" t="s">
        <v>72</v>
      </c>
      <c r="AY698" t="s">
        <v>72</v>
      </c>
      <c r="AZ698" t="s">
        <v>72</v>
      </c>
      <c r="BA698" t="s">
        <v>72</v>
      </c>
    </row>
    <row r="699" spans="1:53" x14ac:dyDescent="0.3">
      <c r="A699" t="s">
        <v>5986</v>
      </c>
      <c r="B699" t="s">
        <v>5987</v>
      </c>
      <c r="C699" t="s">
        <v>61</v>
      </c>
      <c r="F699" t="s">
        <v>5988</v>
      </c>
      <c r="G699" t="s">
        <v>5977</v>
      </c>
      <c r="H699" t="s">
        <v>5978</v>
      </c>
      <c r="I699" t="s">
        <v>65</v>
      </c>
      <c r="J699" t="s">
        <v>66</v>
      </c>
      <c r="K699" t="s">
        <v>67</v>
      </c>
      <c r="L699" t="s">
        <v>169</v>
      </c>
      <c r="M699" t="s">
        <v>69</v>
      </c>
      <c r="N699" t="s">
        <v>70</v>
      </c>
      <c r="O699" t="s">
        <v>170</v>
      </c>
      <c r="P699" t="s">
        <v>72</v>
      </c>
      <c r="Q699" t="s">
        <v>5989</v>
      </c>
      <c r="R699" t="s">
        <v>139</v>
      </c>
      <c r="S699" t="s">
        <v>5980</v>
      </c>
      <c r="T699" t="s">
        <v>5990</v>
      </c>
      <c r="U699" t="s">
        <v>5991</v>
      </c>
      <c r="V699" t="s">
        <v>5992</v>
      </c>
      <c r="W699" t="s">
        <v>79</v>
      </c>
      <c r="X699" t="s">
        <v>80</v>
      </c>
      <c r="Y699" t="s">
        <v>80</v>
      </c>
      <c r="Z699" t="s">
        <v>129</v>
      </c>
      <c r="AA699" t="s">
        <v>5993</v>
      </c>
      <c r="AB699" t="s">
        <v>72</v>
      </c>
      <c r="AC699" t="s">
        <v>72</v>
      </c>
      <c r="AD699" t="s">
        <v>72</v>
      </c>
      <c r="AE699" t="s">
        <v>107</v>
      </c>
      <c r="AF699" t="s">
        <v>72</v>
      </c>
      <c r="AG699" t="s">
        <v>72</v>
      </c>
      <c r="AH699" t="s">
        <v>72</v>
      </c>
      <c r="AI699" t="s">
        <v>72</v>
      </c>
      <c r="AJ699" t="s">
        <v>108</v>
      </c>
      <c r="AK699" t="s">
        <v>72</v>
      </c>
      <c r="AL699" t="s">
        <v>85</v>
      </c>
      <c r="AN699" t="s">
        <v>72</v>
      </c>
      <c r="AO699" t="s">
        <v>72</v>
      </c>
      <c r="AP699" t="s">
        <v>109</v>
      </c>
      <c r="AQ699" t="s">
        <v>110</v>
      </c>
      <c r="AR699" t="s">
        <v>161</v>
      </c>
      <c r="AS699" t="s">
        <v>162</v>
      </c>
      <c r="AT699" t="s">
        <v>72</v>
      </c>
      <c r="AU699" t="s">
        <v>5994</v>
      </c>
      <c r="AV699" t="s">
        <v>72</v>
      </c>
      <c r="AW699" t="s">
        <v>72</v>
      </c>
      <c r="AX699" t="s">
        <v>72</v>
      </c>
      <c r="AY699" t="s">
        <v>72</v>
      </c>
      <c r="AZ699" t="s">
        <v>72</v>
      </c>
      <c r="BA699" t="s">
        <v>72</v>
      </c>
    </row>
    <row r="700" spans="1:53" x14ac:dyDescent="0.3">
      <c r="A700" t="s">
        <v>5995</v>
      </c>
      <c r="B700" t="s">
        <v>5996</v>
      </c>
      <c r="C700" t="s">
        <v>61</v>
      </c>
      <c r="F700" t="s">
        <v>5997</v>
      </c>
      <c r="G700" t="s">
        <v>5998</v>
      </c>
      <c r="H700" t="s">
        <v>5999</v>
      </c>
      <c r="I700" t="s">
        <v>65</v>
      </c>
      <c r="J700" t="s">
        <v>66</v>
      </c>
      <c r="K700" t="s">
        <v>67</v>
      </c>
      <c r="L700" t="s">
        <v>6000</v>
      </c>
      <c r="M700" t="s">
        <v>69</v>
      </c>
      <c r="N700" t="s">
        <v>70</v>
      </c>
      <c r="O700" t="s">
        <v>594</v>
      </c>
      <c r="P700" t="s">
        <v>72</v>
      </c>
      <c r="Q700" t="s">
        <v>6001</v>
      </c>
      <c r="R700" t="s">
        <v>6002</v>
      </c>
      <c r="S700" t="s">
        <v>6003</v>
      </c>
      <c r="T700" t="s">
        <v>6004</v>
      </c>
      <c r="U700" t="s">
        <v>6005</v>
      </c>
      <c r="V700" t="s">
        <v>6006</v>
      </c>
      <c r="W700" t="s">
        <v>79</v>
      </c>
      <c r="X700" t="s">
        <v>80</v>
      </c>
      <c r="Y700" t="s">
        <v>128</v>
      </c>
      <c r="Z700" t="s">
        <v>849</v>
      </c>
      <c r="AA700" t="s">
        <v>6006</v>
      </c>
      <c r="AB700" t="s">
        <v>72</v>
      </c>
      <c r="AC700" t="s">
        <v>72</v>
      </c>
      <c r="AD700" t="s">
        <v>72</v>
      </c>
      <c r="AE700" t="s">
        <v>107</v>
      </c>
      <c r="AF700" t="s">
        <v>72</v>
      </c>
      <c r="AG700" t="s">
        <v>72</v>
      </c>
      <c r="AH700" t="s">
        <v>72</v>
      </c>
      <c r="AI700" t="s">
        <v>72</v>
      </c>
      <c r="AJ700" t="s">
        <v>108</v>
      </c>
      <c r="AK700" t="s">
        <v>72</v>
      </c>
      <c r="AL700" t="s">
        <v>85</v>
      </c>
      <c r="AN700" t="s">
        <v>72</v>
      </c>
      <c r="AO700" t="s">
        <v>72</v>
      </c>
      <c r="AP700" t="s">
        <v>109</v>
      </c>
      <c r="AQ700" t="s">
        <v>110</v>
      </c>
      <c r="AR700" t="s">
        <v>161</v>
      </c>
      <c r="AS700" t="s">
        <v>162</v>
      </c>
      <c r="AT700" t="s">
        <v>72</v>
      </c>
      <c r="AU700" t="s">
        <v>6007</v>
      </c>
      <c r="AV700" t="s">
        <v>72</v>
      </c>
      <c r="AW700" t="s">
        <v>72</v>
      </c>
      <c r="AX700" t="s">
        <v>72</v>
      </c>
      <c r="AY700" t="s">
        <v>72</v>
      </c>
      <c r="AZ700" t="s">
        <v>72</v>
      </c>
      <c r="BA700" t="s">
        <v>72</v>
      </c>
    </row>
    <row r="701" spans="1:53" x14ac:dyDescent="0.3">
      <c r="A701" t="s">
        <v>6008</v>
      </c>
      <c r="B701" t="s">
        <v>6009</v>
      </c>
      <c r="C701" t="s">
        <v>61</v>
      </c>
      <c r="F701" t="s">
        <v>6010</v>
      </c>
      <c r="G701" t="s">
        <v>5998</v>
      </c>
      <c r="H701" t="s">
        <v>5999</v>
      </c>
      <c r="I701" t="s">
        <v>65</v>
      </c>
      <c r="J701" t="s">
        <v>66</v>
      </c>
      <c r="K701" t="s">
        <v>67</v>
      </c>
      <c r="L701" t="s">
        <v>6000</v>
      </c>
      <c r="M701" t="s">
        <v>69</v>
      </c>
      <c r="N701" t="s">
        <v>70</v>
      </c>
      <c r="O701" t="s">
        <v>594</v>
      </c>
      <c r="P701" t="s">
        <v>72</v>
      </c>
      <c r="Q701" t="s">
        <v>6011</v>
      </c>
      <c r="R701" t="s">
        <v>6012</v>
      </c>
      <c r="S701" t="s">
        <v>6003</v>
      </c>
      <c r="T701" t="s">
        <v>6013</v>
      </c>
      <c r="U701" t="s">
        <v>6014</v>
      </c>
      <c r="V701" t="s">
        <v>6015</v>
      </c>
      <c r="W701" t="s">
        <v>79</v>
      </c>
      <c r="X701" t="s">
        <v>80</v>
      </c>
      <c r="Y701" t="s">
        <v>128</v>
      </c>
      <c r="Z701" t="s">
        <v>849</v>
      </c>
      <c r="AA701" t="s">
        <v>6016</v>
      </c>
      <c r="AB701" t="s">
        <v>72</v>
      </c>
      <c r="AC701" t="s">
        <v>72</v>
      </c>
      <c r="AD701" t="s">
        <v>72</v>
      </c>
      <c r="AE701" t="s">
        <v>107</v>
      </c>
      <c r="AF701" t="s">
        <v>72</v>
      </c>
      <c r="AG701" t="s">
        <v>72</v>
      </c>
      <c r="AH701" t="s">
        <v>72</v>
      </c>
      <c r="AI701" t="s">
        <v>72</v>
      </c>
      <c r="AJ701" t="s">
        <v>108</v>
      </c>
      <c r="AK701" t="s">
        <v>72</v>
      </c>
      <c r="AL701" t="s">
        <v>148</v>
      </c>
      <c r="AN701" t="s">
        <v>72</v>
      </c>
      <c r="AO701" t="s">
        <v>72</v>
      </c>
      <c r="AP701" t="s">
        <v>109</v>
      </c>
      <c r="AQ701" t="s">
        <v>110</v>
      </c>
      <c r="AR701" t="s">
        <v>161</v>
      </c>
      <c r="AS701" t="s">
        <v>162</v>
      </c>
      <c r="AT701" t="s">
        <v>72</v>
      </c>
      <c r="AU701" t="s">
        <v>6017</v>
      </c>
      <c r="AV701" t="s">
        <v>72</v>
      </c>
      <c r="AW701" t="s">
        <v>72</v>
      </c>
      <c r="AX701" t="s">
        <v>72</v>
      </c>
      <c r="AY701" t="s">
        <v>72</v>
      </c>
      <c r="AZ701" t="s">
        <v>72</v>
      </c>
      <c r="BA701" t="s">
        <v>72</v>
      </c>
    </row>
    <row r="702" spans="1:53" x14ac:dyDescent="0.3">
      <c r="A702" t="s">
        <v>6018</v>
      </c>
      <c r="B702" t="s">
        <v>6019</v>
      </c>
      <c r="C702" t="s">
        <v>61</v>
      </c>
      <c r="F702" t="s">
        <v>6020</v>
      </c>
      <c r="G702" t="s">
        <v>6021</v>
      </c>
      <c r="H702" t="s">
        <v>5899</v>
      </c>
      <c r="I702" t="s">
        <v>65</v>
      </c>
      <c r="J702" t="s">
        <v>66</v>
      </c>
      <c r="K702" t="s">
        <v>67</v>
      </c>
      <c r="L702" t="s">
        <v>136</v>
      </c>
      <c r="M702" t="s">
        <v>69</v>
      </c>
      <c r="N702" t="s">
        <v>70</v>
      </c>
      <c r="O702" t="s">
        <v>137</v>
      </c>
      <c r="P702" t="s">
        <v>72</v>
      </c>
      <c r="Q702" t="s">
        <v>6022</v>
      </c>
      <c r="R702" t="s">
        <v>139</v>
      </c>
      <c r="S702" t="s">
        <v>5902</v>
      </c>
      <c r="T702" t="s">
        <v>4612</v>
      </c>
      <c r="U702" t="s">
        <v>1099</v>
      </c>
      <c r="V702" t="s">
        <v>6023</v>
      </c>
      <c r="W702" t="s">
        <v>79</v>
      </c>
      <c r="X702" t="s">
        <v>144</v>
      </c>
      <c r="Y702" t="s">
        <v>145</v>
      </c>
      <c r="Z702" t="s">
        <v>146</v>
      </c>
      <c r="AA702" t="s">
        <v>6024</v>
      </c>
      <c r="AB702" t="s">
        <v>72</v>
      </c>
      <c r="AC702" t="s">
        <v>72</v>
      </c>
      <c r="AD702" t="s">
        <v>72</v>
      </c>
      <c r="AE702" t="s">
        <v>107</v>
      </c>
      <c r="AF702" t="s">
        <v>72</v>
      </c>
      <c r="AG702" t="s">
        <v>72</v>
      </c>
      <c r="AH702" t="s">
        <v>72</v>
      </c>
      <c r="AI702" t="s">
        <v>72</v>
      </c>
      <c r="AJ702" t="s">
        <v>108</v>
      </c>
      <c r="AK702" t="s">
        <v>72</v>
      </c>
      <c r="AL702" t="s">
        <v>85</v>
      </c>
      <c r="AN702" t="s">
        <v>72</v>
      </c>
      <c r="AO702" t="s">
        <v>72</v>
      </c>
      <c r="AP702" t="s">
        <v>109</v>
      </c>
      <c r="AQ702" t="s">
        <v>110</v>
      </c>
      <c r="AR702" t="s">
        <v>161</v>
      </c>
      <c r="AS702" t="s">
        <v>162</v>
      </c>
      <c r="AT702" t="s">
        <v>72</v>
      </c>
      <c r="AU702" t="s">
        <v>6025</v>
      </c>
      <c r="AV702" t="s">
        <v>72</v>
      </c>
      <c r="AW702" t="s">
        <v>72</v>
      </c>
      <c r="AX702" t="s">
        <v>72</v>
      </c>
      <c r="AY702" t="s">
        <v>72</v>
      </c>
      <c r="AZ702" t="s">
        <v>72</v>
      </c>
      <c r="BA702" t="s">
        <v>72</v>
      </c>
    </row>
    <row r="703" spans="1:53" x14ac:dyDescent="0.3">
      <c r="A703" t="s">
        <v>6026</v>
      </c>
      <c r="B703" t="s">
        <v>6027</v>
      </c>
      <c r="C703" t="s">
        <v>61</v>
      </c>
      <c r="F703" t="s">
        <v>6028</v>
      </c>
      <c r="G703" t="s">
        <v>6029</v>
      </c>
      <c r="H703" t="s">
        <v>5899</v>
      </c>
      <c r="I703" t="s">
        <v>65</v>
      </c>
      <c r="J703" t="s">
        <v>66</v>
      </c>
      <c r="K703" t="s">
        <v>67</v>
      </c>
      <c r="L703" t="s">
        <v>5900</v>
      </c>
      <c r="M703" t="s">
        <v>69</v>
      </c>
      <c r="N703" t="s">
        <v>70</v>
      </c>
      <c r="O703" t="s">
        <v>137</v>
      </c>
      <c r="P703" t="s">
        <v>72</v>
      </c>
      <c r="Q703" t="s">
        <v>6030</v>
      </c>
      <c r="R703" t="s">
        <v>6031</v>
      </c>
      <c r="S703" t="s">
        <v>5902</v>
      </c>
      <c r="T703" t="s">
        <v>1179</v>
      </c>
      <c r="U703" t="s">
        <v>4612</v>
      </c>
      <c r="V703" t="s">
        <v>6032</v>
      </c>
      <c r="W703" t="s">
        <v>79</v>
      </c>
      <c r="X703" t="s">
        <v>144</v>
      </c>
      <c r="Y703" t="s">
        <v>2075</v>
      </c>
      <c r="Z703" t="s">
        <v>146</v>
      </c>
      <c r="AA703" t="s">
        <v>6024</v>
      </c>
      <c r="AB703" t="s">
        <v>72</v>
      </c>
      <c r="AC703" t="s">
        <v>72</v>
      </c>
      <c r="AD703" t="s">
        <v>72</v>
      </c>
      <c r="AE703" t="s">
        <v>107</v>
      </c>
      <c r="AF703" t="s">
        <v>72</v>
      </c>
      <c r="AG703" t="s">
        <v>72</v>
      </c>
      <c r="AH703" t="s">
        <v>72</v>
      </c>
      <c r="AI703" t="s">
        <v>72</v>
      </c>
      <c r="AJ703" t="s">
        <v>108</v>
      </c>
      <c r="AK703" t="s">
        <v>72</v>
      </c>
      <c r="AL703" t="s">
        <v>85</v>
      </c>
      <c r="AN703" t="s">
        <v>72</v>
      </c>
      <c r="AO703" t="s">
        <v>72</v>
      </c>
      <c r="AP703" t="s">
        <v>109</v>
      </c>
      <c r="AQ703" t="s">
        <v>110</v>
      </c>
      <c r="AR703" t="s">
        <v>161</v>
      </c>
      <c r="AS703" t="s">
        <v>162</v>
      </c>
      <c r="AT703" t="s">
        <v>72</v>
      </c>
      <c r="AU703" t="s">
        <v>6033</v>
      </c>
      <c r="AV703" t="s">
        <v>72</v>
      </c>
      <c r="AW703" t="s">
        <v>72</v>
      </c>
      <c r="AX703" t="s">
        <v>72</v>
      </c>
      <c r="AY703" t="s">
        <v>72</v>
      </c>
      <c r="AZ703" t="s">
        <v>72</v>
      </c>
      <c r="BA703" t="s">
        <v>72</v>
      </c>
    </row>
    <row r="704" spans="1:53" x14ac:dyDescent="0.3">
      <c r="A704" t="s">
        <v>6034</v>
      </c>
      <c r="B704" t="s">
        <v>6035</v>
      </c>
      <c r="C704" t="s">
        <v>61</v>
      </c>
      <c r="F704" t="s">
        <v>6036</v>
      </c>
      <c r="G704" t="s">
        <v>6037</v>
      </c>
      <c r="H704" t="s">
        <v>5530</v>
      </c>
      <c r="I704" t="s">
        <v>65</v>
      </c>
      <c r="J704" t="s">
        <v>66</v>
      </c>
      <c r="K704" t="s">
        <v>67</v>
      </c>
      <c r="L704" t="s">
        <v>68</v>
      </c>
      <c r="M704" t="s">
        <v>69</v>
      </c>
      <c r="N704" t="s">
        <v>70</v>
      </c>
      <c r="O704" t="s">
        <v>71</v>
      </c>
      <c r="P704" t="s">
        <v>72</v>
      </c>
      <c r="Q704" t="s">
        <v>6038</v>
      </c>
      <c r="R704" t="s">
        <v>74</v>
      </c>
      <c r="S704" t="s">
        <v>6039</v>
      </c>
      <c r="T704" t="s">
        <v>6040</v>
      </c>
      <c r="U704" t="s">
        <v>6041</v>
      </c>
      <c r="V704" t="s">
        <v>6042</v>
      </c>
      <c r="W704" t="s">
        <v>79</v>
      </c>
      <c r="X704" t="s">
        <v>340</v>
      </c>
      <c r="Y704" t="s">
        <v>80</v>
      </c>
      <c r="Z704" t="s">
        <v>129</v>
      </c>
      <c r="AA704" t="s">
        <v>72</v>
      </c>
      <c r="AB704" t="s">
        <v>72</v>
      </c>
      <c r="AC704" t="s">
        <v>72</v>
      </c>
      <c r="AD704" t="s">
        <v>72</v>
      </c>
      <c r="AE704" t="s">
        <v>107</v>
      </c>
      <c r="AF704" t="s">
        <v>72</v>
      </c>
      <c r="AG704" t="s">
        <v>72</v>
      </c>
      <c r="AH704" t="s">
        <v>72</v>
      </c>
      <c r="AI704" t="s">
        <v>72</v>
      </c>
      <c r="AJ704" t="s">
        <v>108</v>
      </c>
      <c r="AK704" t="s">
        <v>72</v>
      </c>
      <c r="AL704" t="s">
        <v>85</v>
      </c>
      <c r="AN704" t="s">
        <v>72</v>
      </c>
      <c r="AO704" t="s">
        <v>72</v>
      </c>
      <c r="AP704" t="s">
        <v>109</v>
      </c>
      <c r="AQ704" t="s">
        <v>110</v>
      </c>
      <c r="AR704" t="s">
        <v>161</v>
      </c>
      <c r="AS704" t="s">
        <v>162</v>
      </c>
      <c r="AT704" t="s">
        <v>72</v>
      </c>
      <c r="AU704" t="s">
        <v>6043</v>
      </c>
      <c r="AV704" t="s">
        <v>72</v>
      </c>
      <c r="AW704" t="s">
        <v>72</v>
      </c>
      <c r="AX704" t="s">
        <v>72</v>
      </c>
      <c r="AY704" t="s">
        <v>72</v>
      </c>
      <c r="AZ704" t="s">
        <v>72</v>
      </c>
      <c r="BA704" t="s">
        <v>72</v>
      </c>
    </row>
    <row r="705" spans="1:53" x14ac:dyDescent="0.3">
      <c r="A705" t="s">
        <v>6044</v>
      </c>
      <c r="B705" t="s">
        <v>6045</v>
      </c>
      <c r="C705" t="s">
        <v>61</v>
      </c>
      <c r="F705" t="s">
        <v>6046</v>
      </c>
      <c r="G705" t="s">
        <v>6037</v>
      </c>
      <c r="H705" t="s">
        <v>5530</v>
      </c>
      <c r="I705" t="s">
        <v>65</v>
      </c>
      <c r="J705" t="s">
        <v>66</v>
      </c>
      <c r="K705" t="s">
        <v>67</v>
      </c>
      <c r="L705" t="s">
        <v>68</v>
      </c>
      <c r="M705" t="s">
        <v>69</v>
      </c>
      <c r="N705" t="s">
        <v>70</v>
      </c>
      <c r="O705" t="s">
        <v>71</v>
      </c>
      <c r="P705" t="s">
        <v>72</v>
      </c>
      <c r="Q705" t="s">
        <v>6047</v>
      </c>
      <c r="R705" t="s">
        <v>74</v>
      </c>
      <c r="S705" t="s">
        <v>6039</v>
      </c>
      <c r="T705" t="s">
        <v>6048</v>
      </c>
      <c r="U705" t="s">
        <v>6049</v>
      </c>
      <c r="V705" t="s">
        <v>6050</v>
      </c>
      <c r="W705" t="s">
        <v>79</v>
      </c>
      <c r="X705" t="s">
        <v>340</v>
      </c>
      <c r="Y705" t="s">
        <v>80</v>
      </c>
      <c r="Z705" t="s">
        <v>129</v>
      </c>
      <c r="AA705" t="s">
        <v>72</v>
      </c>
      <c r="AB705" t="s">
        <v>72</v>
      </c>
      <c r="AC705" t="s">
        <v>72</v>
      </c>
      <c r="AD705" t="s">
        <v>72</v>
      </c>
      <c r="AE705" t="s">
        <v>83</v>
      </c>
      <c r="AF705" t="s">
        <v>72</v>
      </c>
      <c r="AG705" t="s">
        <v>72</v>
      </c>
      <c r="AH705" t="s">
        <v>72</v>
      </c>
      <c r="AI705" t="s">
        <v>72</v>
      </c>
      <c r="AJ705" t="s">
        <v>72</v>
      </c>
      <c r="AK705" t="s">
        <v>84</v>
      </c>
      <c r="AL705" t="s">
        <v>85</v>
      </c>
      <c r="AN705" t="s">
        <v>72</v>
      </c>
      <c r="AO705" t="s">
        <v>72</v>
      </c>
      <c r="AP705" t="s">
        <v>72</v>
      </c>
      <c r="AQ705" t="s">
        <v>72</v>
      </c>
      <c r="AR705" t="s">
        <v>72</v>
      </c>
      <c r="AS705" t="s">
        <v>72</v>
      </c>
      <c r="AT705" t="s">
        <v>72</v>
      </c>
      <c r="AU705" t="s">
        <v>6051</v>
      </c>
      <c r="AV705" t="s">
        <v>87</v>
      </c>
      <c r="AW705" t="s">
        <v>72</v>
      </c>
      <c r="AX705" t="s">
        <v>72</v>
      </c>
      <c r="AY705" t="s">
        <v>88</v>
      </c>
      <c r="AZ705" t="s">
        <v>89</v>
      </c>
      <c r="BA705" t="s">
        <v>90</v>
      </c>
    </row>
    <row r="706" spans="1:53" x14ac:dyDescent="0.3">
      <c r="A706" t="s">
        <v>6052</v>
      </c>
      <c r="B706" t="s">
        <v>6053</v>
      </c>
      <c r="C706" t="s">
        <v>61</v>
      </c>
      <c r="F706" t="s">
        <v>6054</v>
      </c>
      <c r="G706" t="s">
        <v>6037</v>
      </c>
      <c r="H706" t="s">
        <v>5530</v>
      </c>
      <c r="I706" t="s">
        <v>65</v>
      </c>
      <c r="J706" t="s">
        <v>66</v>
      </c>
      <c r="K706" t="s">
        <v>67</v>
      </c>
      <c r="L706" t="s">
        <v>68</v>
      </c>
      <c r="M706" t="s">
        <v>69</v>
      </c>
      <c r="N706" t="s">
        <v>70</v>
      </c>
      <c r="O706" t="s">
        <v>71</v>
      </c>
      <c r="P706" t="s">
        <v>72</v>
      </c>
      <c r="Q706" t="s">
        <v>6055</v>
      </c>
      <c r="R706" t="s">
        <v>74</v>
      </c>
      <c r="S706" t="s">
        <v>6056</v>
      </c>
      <c r="T706" t="s">
        <v>6057</v>
      </c>
      <c r="U706" t="s">
        <v>6057</v>
      </c>
      <c r="V706" t="s">
        <v>6058</v>
      </c>
      <c r="W706" t="s">
        <v>79</v>
      </c>
      <c r="X706" t="s">
        <v>340</v>
      </c>
      <c r="Y706" t="s">
        <v>80</v>
      </c>
      <c r="Z706" t="s">
        <v>129</v>
      </c>
      <c r="AA706" t="s">
        <v>72</v>
      </c>
      <c r="AB706" t="s">
        <v>72</v>
      </c>
      <c r="AC706" t="s">
        <v>72</v>
      </c>
      <c r="AD706" t="s">
        <v>72</v>
      </c>
      <c r="AE706" t="s">
        <v>107</v>
      </c>
      <c r="AF706" t="s">
        <v>72</v>
      </c>
      <c r="AG706" t="s">
        <v>72</v>
      </c>
      <c r="AH706" t="s">
        <v>72</v>
      </c>
      <c r="AI706" t="s">
        <v>72</v>
      </c>
      <c r="AJ706" t="s">
        <v>108</v>
      </c>
      <c r="AK706" t="s">
        <v>72</v>
      </c>
      <c r="AL706" t="s">
        <v>85</v>
      </c>
      <c r="AN706" t="s">
        <v>72</v>
      </c>
      <c r="AO706" t="s">
        <v>72</v>
      </c>
      <c r="AP706" t="s">
        <v>109</v>
      </c>
      <c r="AQ706" t="s">
        <v>110</v>
      </c>
      <c r="AR706" t="s">
        <v>161</v>
      </c>
      <c r="AS706" t="s">
        <v>162</v>
      </c>
      <c r="AT706" t="s">
        <v>72</v>
      </c>
      <c r="AU706" t="s">
        <v>6059</v>
      </c>
      <c r="AV706" t="s">
        <v>72</v>
      </c>
      <c r="AW706" t="s">
        <v>72</v>
      </c>
      <c r="AX706" t="s">
        <v>72</v>
      </c>
      <c r="AY706" t="s">
        <v>72</v>
      </c>
      <c r="AZ706" t="s">
        <v>72</v>
      </c>
      <c r="BA706" t="s">
        <v>72</v>
      </c>
    </row>
    <row r="707" spans="1:53" x14ac:dyDescent="0.3">
      <c r="A707" t="s">
        <v>6060</v>
      </c>
      <c r="B707" t="s">
        <v>6061</v>
      </c>
      <c r="C707" t="s">
        <v>61</v>
      </c>
      <c r="F707" t="s">
        <v>6062</v>
      </c>
      <c r="G707" t="s">
        <v>6037</v>
      </c>
      <c r="H707" t="s">
        <v>5530</v>
      </c>
      <c r="I707" t="s">
        <v>65</v>
      </c>
      <c r="J707" t="s">
        <v>66</v>
      </c>
      <c r="K707" t="s">
        <v>67</v>
      </c>
      <c r="L707" t="s">
        <v>68</v>
      </c>
      <c r="M707" t="s">
        <v>69</v>
      </c>
      <c r="N707" t="s">
        <v>70</v>
      </c>
      <c r="O707" t="s">
        <v>71</v>
      </c>
      <c r="P707" t="s">
        <v>72</v>
      </c>
      <c r="Q707" t="s">
        <v>6063</v>
      </c>
      <c r="R707" t="s">
        <v>74</v>
      </c>
      <c r="S707" t="s">
        <v>2239</v>
      </c>
      <c r="T707" t="s">
        <v>6064</v>
      </c>
      <c r="U707" t="s">
        <v>6065</v>
      </c>
      <c r="V707" t="s">
        <v>6066</v>
      </c>
      <c r="W707" t="s">
        <v>79</v>
      </c>
      <c r="X707" t="s">
        <v>80</v>
      </c>
      <c r="Y707" t="s">
        <v>81</v>
      </c>
      <c r="Z707" t="s">
        <v>82</v>
      </c>
      <c r="AA707" t="s">
        <v>72</v>
      </c>
      <c r="AB707" t="s">
        <v>72</v>
      </c>
      <c r="AC707" t="s">
        <v>72</v>
      </c>
      <c r="AD707" t="s">
        <v>72</v>
      </c>
      <c r="AE707" t="s">
        <v>83</v>
      </c>
      <c r="AF707" t="s">
        <v>72</v>
      </c>
      <c r="AG707" t="s">
        <v>72</v>
      </c>
      <c r="AH707" t="s">
        <v>72</v>
      </c>
      <c r="AI707" t="s">
        <v>72</v>
      </c>
      <c r="AJ707" t="s">
        <v>72</v>
      </c>
      <c r="AK707" t="s">
        <v>84</v>
      </c>
      <c r="AL707" t="s">
        <v>85</v>
      </c>
      <c r="AN707" t="s">
        <v>72</v>
      </c>
      <c r="AO707" t="s">
        <v>72</v>
      </c>
      <c r="AP707" t="s">
        <v>72</v>
      </c>
      <c r="AQ707" t="s">
        <v>72</v>
      </c>
      <c r="AR707" t="s">
        <v>72</v>
      </c>
      <c r="AS707" t="s">
        <v>72</v>
      </c>
      <c r="AT707" t="s">
        <v>72</v>
      </c>
      <c r="AU707" t="s">
        <v>6067</v>
      </c>
      <c r="AV707" t="s">
        <v>87</v>
      </c>
      <c r="AW707" t="s">
        <v>72</v>
      </c>
      <c r="AX707" t="s">
        <v>72</v>
      </c>
      <c r="AY707" t="s">
        <v>88</v>
      </c>
      <c r="AZ707" t="s">
        <v>89</v>
      </c>
      <c r="BA707" t="s">
        <v>90</v>
      </c>
    </row>
    <row r="708" spans="1:53" x14ac:dyDescent="0.3">
      <c r="A708" t="s">
        <v>6068</v>
      </c>
      <c r="B708" t="s">
        <v>6069</v>
      </c>
      <c r="C708" t="s">
        <v>61</v>
      </c>
      <c r="F708" t="s">
        <v>6070</v>
      </c>
      <c r="G708" t="s">
        <v>6037</v>
      </c>
      <c r="H708" t="s">
        <v>5530</v>
      </c>
      <c r="I708" t="s">
        <v>65</v>
      </c>
      <c r="J708" t="s">
        <v>66</v>
      </c>
      <c r="K708" t="s">
        <v>67</v>
      </c>
      <c r="L708" t="s">
        <v>68</v>
      </c>
      <c r="M708" t="s">
        <v>69</v>
      </c>
      <c r="N708" t="s">
        <v>70</v>
      </c>
      <c r="O708" t="s">
        <v>71</v>
      </c>
      <c r="P708" t="s">
        <v>72</v>
      </c>
      <c r="Q708" t="s">
        <v>6071</v>
      </c>
      <c r="R708" t="s">
        <v>74</v>
      </c>
      <c r="S708" t="s">
        <v>2239</v>
      </c>
      <c r="T708" t="s">
        <v>6064</v>
      </c>
      <c r="U708" t="s">
        <v>6064</v>
      </c>
      <c r="V708" t="s">
        <v>6072</v>
      </c>
      <c r="W708" t="s">
        <v>79</v>
      </c>
      <c r="X708" t="s">
        <v>340</v>
      </c>
      <c r="Y708" t="s">
        <v>81</v>
      </c>
      <c r="Z708" t="s">
        <v>129</v>
      </c>
      <c r="AA708" t="s">
        <v>6073</v>
      </c>
      <c r="AB708" t="s">
        <v>72</v>
      </c>
      <c r="AC708" t="s">
        <v>72</v>
      </c>
      <c r="AD708" t="s">
        <v>72</v>
      </c>
      <c r="AE708" t="s">
        <v>107</v>
      </c>
      <c r="AF708" t="s">
        <v>72</v>
      </c>
      <c r="AG708" t="s">
        <v>72</v>
      </c>
      <c r="AH708" t="s">
        <v>72</v>
      </c>
      <c r="AI708" t="s">
        <v>72</v>
      </c>
      <c r="AJ708" t="s">
        <v>108</v>
      </c>
      <c r="AK708" t="s">
        <v>72</v>
      </c>
      <c r="AL708" t="s">
        <v>85</v>
      </c>
      <c r="AN708" t="s">
        <v>72</v>
      </c>
      <c r="AO708" t="s">
        <v>72</v>
      </c>
      <c r="AP708" t="s">
        <v>109</v>
      </c>
      <c r="AQ708" t="s">
        <v>110</v>
      </c>
      <c r="AR708" t="s">
        <v>161</v>
      </c>
      <c r="AS708" t="s">
        <v>162</v>
      </c>
      <c r="AT708" t="s">
        <v>72</v>
      </c>
      <c r="AU708" t="s">
        <v>6074</v>
      </c>
      <c r="AV708" t="s">
        <v>72</v>
      </c>
      <c r="AW708" t="s">
        <v>72</v>
      </c>
      <c r="AX708" t="s">
        <v>72</v>
      </c>
      <c r="AY708" t="s">
        <v>72</v>
      </c>
      <c r="AZ708" t="s">
        <v>72</v>
      </c>
      <c r="BA708" t="s">
        <v>72</v>
      </c>
    </row>
    <row r="709" spans="1:53" x14ac:dyDescent="0.3">
      <c r="A709" t="s">
        <v>6075</v>
      </c>
      <c r="B709" t="s">
        <v>6076</v>
      </c>
      <c r="C709" t="s">
        <v>61</v>
      </c>
      <c r="F709" t="s">
        <v>6077</v>
      </c>
      <c r="G709" t="s">
        <v>6037</v>
      </c>
      <c r="H709" t="s">
        <v>5530</v>
      </c>
      <c r="I709" t="s">
        <v>65</v>
      </c>
      <c r="J709" t="s">
        <v>66</v>
      </c>
      <c r="K709" t="s">
        <v>67</v>
      </c>
      <c r="L709" t="s">
        <v>68</v>
      </c>
      <c r="M709" t="s">
        <v>69</v>
      </c>
      <c r="N709" t="s">
        <v>70</v>
      </c>
      <c r="O709" t="s">
        <v>71</v>
      </c>
      <c r="P709" t="s">
        <v>72</v>
      </c>
      <c r="Q709" t="s">
        <v>6078</v>
      </c>
      <c r="R709" t="s">
        <v>74</v>
      </c>
      <c r="S709" t="s">
        <v>2270</v>
      </c>
      <c r="T709" t="s">
        <v>5463</v>
      </c>
      <c r="U709" t="s">
        <v>606</v>
      </c>
      <c r="V709" t="s">
        <v>6079</v>
      </c>
      <c r="W709" t="s">
        <v>103</v>
      </c>
      <c r="X709" t="s">
        <v>2949</v>
      </c>
      <c r="Y709" t="s">
        <v>105</v>
      </c>
      <c r="Z709" t="s">
        <v>129</v>
      </c>
      <c r="AA709" t="s">
        <v>6073</v>
      </c>
      <c r="AB709" t="s">
        <v>72</v>
      </c>
      <c r="AC709" t="s">
        <v>72</v>
      </c>
      <c r="AD709" t="s">
        <v>72</v>
      </c>
      <c r="AE709" t="s">
        <v>107</v>
      </c>
      <c r="AF709" t="s">
        <v>72</v>
      </c>
      <c r="AG709" t="s">
        <v>72</v>
      </c>
      <c r="AH709" t="s">
        <v>72</v>
      </c>
      <c r="AI709" t="s">
        <v>72</v>
      </c>
      <c r="AJ709" t="s">
        <v>108</v>
      </c>
      <c r="AK709" t="s">
        <v>72</v>
      </c>
      <c r="AL709" t="s">
        <v>72</v>
      </c>
      <c r="AN709" t="s">
        <v>72</v>
      </c>
      <c r="AO709" t="s">
        <v>72</v>
      </c>
      <c r="AP709" t="s">
        <v>109</v>
      </c>
      <c r="AQ709" t="s">
        <v>110</v>
      </c>
      <c r="AR709" t="s">
        <v>161</v>
      </c>
      <c r="AS709" t="s">
        <v>162</v>
      </c>
      <c r="AT709" t="s">
        <v>72</v>
      </c>
      <c r="AU709" t="s">
        <v>6080</v>
      </c>
      <c r="AV709" t="s">
        <v>72</v>
      </c>
      <c r="AW709" t="s">
        <v>72</v>
      </c>
      <c r="AX709" t="s">
        <v>72</v>
      </c>
      <c r="AY709" t="s">
        <v>72</v>
      </c>
      <c r="AZ709" t="s">
        <v>72</v>
      </c>
      <c r="BA709" t="s">
        <v>72</v>
      </c>
    </row>
    <row r="710" spans="1:53" x14ac:dyDescent="0.3">
      <c r="A710" t="s">
        <v>6081</v>
      </c>
      <c r="B710" t="s">
        <v>6082</v>
      </c>
      <c r="C710" t="s">
        <v>61</v>
      </c>
      <c r="F710" t="s">
        <v>6083</v>
      </c>
      <c r="G710" t="s">
        <v>6037</v>
      </c>
      <c r="H710" t="s">
        <v>5530</v>
      </c>
      <c r="I710" t="s">
        <v>65</v>
      </c>
      <c r="J710" t="s">
        <v>66</v>
      </c>
      <c r="K710" t="s">
        <v>67</v>
      </c>
      <c r="L710" t="s">
        <v>68</v>
      </c>
      <c r="M710" t="s">
        <v>69</v>
      </c>
      <c r="N710" t="s">
        <v>70</v>
      </c>
      <c r="O710" t="s">
        <v>71</v>
      </c>
      <c r="P710" t="s">
        <v>72</v>
      </c>
      <c r="Q710" t="s">
        <v>6084</v>
      </c>
      <c r="R710" t="s">
        <v>74</v>
      </c>
      <c r="S710" t="s">
        <v>2270</v>
      </c>
      <c r="T710" t="s">
        <v>2135</v>
      </c>
      <c r="U710" t="s">
        <v>606</v>
      </c>
      <c r="V710" t="s">
        <v>6085</v>
      </c>
      <c r="W710" t="s">
        <v>79</v>
      </c>
      <c r="X710" t="s">
        <v>340</v>
      </c>
      <c r="Y710" t="s">
        <v>80</v>
      </c>
      <c r="Z710" t="s">
        <v>129</v>
      </c>
      <c r="AA710" t="s">
        <v>72</v>
      </c>
      <c r="AB710" t="s">
        <v>72</v>
      </c>
      <c r="AC710" t="s">
        <v>72</v>
      </c>
      <c r="AD710" t="s">
        <v>72</v>
      </c>
      <c r="AE710" t="s">
        <v>83</v>
      </c>
      <c r="AF710" t="s">
        <v>72</v>
      </c>
      <c r="AG710" t="s">
        <v>72</v>
      </c>
      <c r="AH710" t="s">
        <v>72</v>
      </c>
      <c r="AI710" t="s">
        <v>72</v>
      </c>
      <c r="AJ710" t="s">
        <v>72</v>
      </c>
      <c r="AK710" t="s">
        <v>84</v>
      </c>
      <c r="AL710" t="s">
        <v>85</v>
      </c>
      <c r="AN710" t="s">
        <v>72</v>
      </c>
      <c r="AO710" t="s">
        <v>72</v>
      </c>
      <c r="AP710" t="s">
        <v>72</v>
      </c>
      <c r="AQ710" t="s">
        <v>72</v>
      </c>
      <c r="AR710" t="s">
        <v>72</v>
      </c>
      <c r="AS710" t="s">
        <v>72</v>
      </c>
      <c r="AT710" t="s">
        <v>72</v>
      </c>
      <c r="AU710" t="s">
        <v>6086</v>
      </c>
      <c r="AV710" t="s">
        <v>87</v>
      </c>
      <c r="AW710" t="s">
        <v>72</v>
      </c>
      <c r="AX710" t="s">
        <v>72</v>
      </c>
      <c r="AY710" t="s">
        <v>88</v>
      </c>
      <c r="AZ710" t="s">
        <v>89</v>
      </c>
      <c r="BA710" t="s">
        <v>90</v>
      </c>
    </row>
    <row r="711" spans="1:53" x14ac:dyDescent="0.3">
      <c r="A711" t="s">
        <v>6087</v>
      </c>
      <c r="B711" t="s">
        <v>6088</v>
      </c>
      <c r="C711" t="s">
        <v>61</v>
      </c>
      <c r="F711" t="s">
        <v>6089</v>
      </c>
      <c r="G711" t="s">
        <v>6090</v>
      </c>
      <c r="H711" t="s">
        <v>5530</v>
      </c>
      <c r="I711" t="s">
        <v>65</v>
      </c>
      <c r="J711" t="s">
        <v>66</v>
      </c>
      <c r="K711" t="s">
        <v>67</v>
      </c>
      <c r="L711" t="s">
        <v>68</v>
      </c>
      <c r="M711" t="s">
        <v>69</v>
      </c>
      <c r="N711" t="s">
        <v>70</v>
      </c>
      <c r="O711" t="s">
        <v>71</v>
      </c>
      <c r="P711" t="s">
        <v>72</v>
      </c>
      <c r="Q711" t="s">
        <v>6091</v>
      </c>
      <c r="R711" t="s">
        <v>74</v>
      </c>
      <c r="S711" t="s">
        <v>2270</v>
      </c>
      <c r="T711" t="s">
        <v>6092</v>
      </c>
      <c r="U711" t="s">
        <v>6092</v>
      </c>
      <c r="V711" t="s">
        <v>6093</v>
      </c>
      <c r="W711" t="s">
        <v>79</v>
      </c>
      <c r="X711" t="s">
        <v>340</v>
      </c>
      <c r="Y711" t="s">
        <v>80</v>
      </c>
      <c r="Z711" t="s">
        <v>129</v>
      </c>
      <c r="AA711" t="s">
        <v>6073</v>
      </c>
      <c r="AB711" t="s">
        <v>72</v>
      </c>
      <c r="AC711" t="s">
        <v>72</v>
      </c>
      <c r="AD711" t="s">
        <v>72</v>
      </c>
      <c r="AE711" t="s">
        <v>83</v>
      </c>
      <c r="AF711" t="s">
        <v>72</v>
      </c>
      <c r="AG711" t="s">
        <v>72</v>
      </c>
      <c r="AH711" t="s">
        <v>72</v>
      </c>
      <c r="AI711" t="s">
        <v>72</v>
      </c>
      <c r="AJ711" t="s">
        <v>72</v>
      </c>
      <c r="AK711" t="s">
        <v>84</v>
      </c>
      <c r="AL711" t="s">
        <v>85</v>
      </c>
      <c r="AN711" t="s">
        <v>72</v>
      </c>
      <c r="AO711" t="s">
        <v>72</v>
      </c>
      <c r="AP711" t="s">
        <v>72</v>
      </c>
      <c r="AQ711" t="s">
        <v>72</v>
      </c>
      <c r="AR711" t="s">
        <v>72</v>
      </c>
      <c r="AS711" t="s">
        <v>72</v>
      </c>
      <c r="AT711" t="s">
        <v>72</v>
      </c>
      <c r="AU711" t="s">
        <v>6094</v>
      </c>
      <c r="AV711" t="s">
        <v>87</v>
      </c>
      <c r="AW711" t="s">
        <v>72</v>
      </c>
      <c r="AX711" t="s">
        <v>72</v>
      </c>
      <c r="AY711" t="s">
        <v>88</v>
      </c>
      <c r="AZ711" t="s">
        <v>89</v>
      </c>
      <c r="BA711" t="s">
        <v>90</v>
      </c>
    </row>
    <row r="712" spans="1:53" x14ac:dyDescent="0.3">
      <c r="A712" t="s">
        <v>6095</v>
      </c>
      <c r="B712" t="s">
        <v>6096</v>
      </c>
      <c r="C712" t="s">
        <v>61</v>
      </c>
      <c r="F712" t="s">
        <v>6097</v>
      </c>
      <c r="G712" t="s">
        <v>6098</v>
      </c>
      <c r="H712" t="s">
        <v>5899</v>
      </c>
      <c r="I712" t="s">
        <v>65</v>
      </c>
      <c r="J712" t="s">
        <v>66</v>
      </c>
      <c r="K712" t="s">
        <v>67</v>
      </c>
      <c r="L712" t="s">
        <v>5900</v>
      </c>
      <c r="M712" t="s">
        <v>69</v>
      </c>
      <c r="N712" t="s">
        <v>70</v>
      </c>
      <c r="O712" t="s">
        <v>137</v>
      </c>
      <c r="P712" t="s">
        <v>72</v>
      </c>
      <c r="Q712" t="s">
        <v>6099</v>
      </c>
      <c r="R712" t="s">
        <v>139</v>
      </c>
      <c r="S712" t="s">
        <v>5902</v>
      </c>
      <c r="T712" t="s">
        <v>4612</v>
      </c>
      <c r="U712" t="s">
        <v>6100</v>
      </c>
      <c r="V712" t="s">
        <v>6101</v>
      </c>
      <c r="W712" t="s">
        <v>79</v>
      </c>
      <c r="X712" t="s">
        <v>144</v>
      </c>
      <c r="Y712" t="s">
        <v>2075</v>
      </c>
      <c r="Z712" t="s">
        <v>146</v>
      </c>
      <c r="AA712" t="s">
        <v>6024</v>
      </c>
      <c r="AB712" t="s">
        <v>72</v>
      </c>
      <c r="AC712" t="s">
        <v>72</v>
      </c>
      <c r="AD712" t="s">
        <v>72</v>
      </c>
      <c r="AE712" t="s">
        <v>107</v>
      </c>
      <c r="AF712" t="s">
        <v>72</v>
      </c>
      <c r="AG712" t="s">
        <v>72</v>
      </c>
      <c r="AH712" t="s">
        <v>72</v>
      </c>
      <c r="AI712" t="s">
        <v>72</v>
      </c>
      <c r="AJ712" t="s">
        <v>108</v>
      </c>
      <c r="AK712" t="s">
        <v>72</v>
      </c>
      <c r="AL712" t="s">
        <v>85</v>
      </c>
      <c r="AN712" t="s">
        <v>72</v>
      </c>
      <c r="AO712" t="s">
        <v>72</v>
      </c>
      <c r="AP712" t="s">
        <v>109</v>
      </c>
      <c r="AQ712" t="s">
        <v>110</v>
      </c>
      <c r="AR712" t="s">
        <v>161</v>
      </c>
      <c r="AS712" t="s">
        <v>162</v>
      </c>
      <c r="AT712" t="s">
        <v>72</v>
      </c>
      <c r="AU712" t="s">
        <v>6102</v>
      </c>
      <c r="AV712" t="s">
        <v>72</v>
      </c>
      <c r="AW712" t="s">
        <v>72</v>
      </c>
      <c r="AX712" t="s">
        <v>72</v>
      </c>
      <c r="AY712" t="s">
        <v>72</v>
      </c>
      <c r="AZ712" t="s">
        <v>72</v>
      </c>
      <c r="BA712" t="s">
        <v>72</v>
      </c>
    </row>
    <row r="713" spans="1:53" x14ac:dyDescent="0.3">
      <c r="A713" t="s">
        <v>6103</v>
      </c>
      <c r="B713" t="s">
        <v>6104</v>
      </c>
      <c r="C713" t="s">
        <v>61</v>
      </c>
      <c r="F713" t="s">
        <v>6105</v>
      </c>
      <c r="G713" t="s">
        <v>6098</v>
      </c>
      <c r="H713" t="s">
        <v>5899</v>
      </c>
      <c r="I713" t="s">
        <v>65</v>
      </c>
      <c r="J713" t="s">
        <v>66</v>
      </c>
      <c r="K713" t="s">
        <v>67</v>
      </c>
      <c r="L713" t="s">
        <v>5900</v>
      </c>
      <c r="M713" t="s">
        <v>69</v>
      </c>
      <c r="N713" t="s">
        <v>70</v>
      </c>
      <c r="O713" t="s">
        <v>137</v>
      </c>
      <c r="P713" t="s">
        <v>72</v>
      </c>
      <c r="Q713" t="s">
        <v>6106</v>
      </c>
      <c r="R713" t="s">
        <v>139</v>
      </c>
      <c r="S713" t="s">
        <v>6107</v>
      </c>
      <c r="T713" t="s">
        <v>1702</v>
      </c>
      <c r="U713" t="s">
        <v>6108</v>
      </c>
      <c r="V713" t="s">
        <v>6109</v>
      </c>
      <c r="W713" t="s">
        <v>79</v>
      </c>
      <c r="X713" t="s">
        <v>144</v>
      </c>
      <c r="Y713" t="s">
        <v>2075</v>
      </c>
      <c r="Z713" t="s">
        <v>146</v>
      </c>
      <c r="AA713" t="s">
        <v>6024</v>
      </c>
      <c r="AB713" t="s">
        <v>72</v>
      </c>
      <c r="AC713" t="s">
        <v>72</v>
      </c>
      <c r="AD713" t="s">
        <v>72</v>
      </c>
      <c r="AE713" t="s">
        <v>107</v>
      </c>
      <c r="AF713" t="s">
        <v>72</v>
      </c>
      <c r="AG713" t="s">
        <v>72</v>
      </c>
      <c r="AH713" t="s">
        <v>72</v>
      </c>
      <c r="AI713" t="s">
        <v>72</v>
      </c>
      <c r="AJ713" t="s">
        <v>108</v>
      </c>
      <c r="AK713" t="s">
        <v>72</v>
      </c>
      <c r="AL713" t="s">
        <v>85</v>
      </c>
      <c r="AN713" t="s">
        <v>72</v>
      </c>
      <c r="AO713" t="s">
        <v>72</v>
      </c>
      <c r="AP713" t="s">
        <v>109</v>
      </c>
      <c r="AQ713" t="s">
        <v>110</v>
      </c>
      <c r="AR713" t="s">
        <v>161</v>
      </c>
      <c r="AS713" t="s">
        <v>162</v>
      </c>
      <c r="AT713" t="s">
        <v>72</v>
      </c>
      <c r="AU713" t="s">
        <v>6110</v>
      </c>
      <c r="AV713" t="s">
        <v>72</v>
      </c>
      <c r="AW713" t="s">
        <v>72</v>
      </c>
      <c r="AX713" t="s">
        <v>72</v>
      </c>
      <c r="AY713" t="s">
        <v>72</v>
      </c>
      <c r="AZ713" t="s">
        <v>72</v>
      </c>
      <c r="BA713" t="s">
        <v>72</v>
      </c>
    </row>
    <row r="714" spans="1:53" x14ac:dyDescent="0.3">
      <c r="A714" t="s">
        <v>6111</v>
      </c>
      <c r="B714" t="s">
        <v>6112</v>
      </c>
      <c r="C714" t="s">
        <v>61</v>
      </c>
      <c r="F714" t="s">
        <v>6113</v>
      </c>
      <c r="G714" t="s">
        <v>6098</v>
      </c>
      <c r="H714" t="s">
        <v>5999</v>
      </c>
      <c r="I714" t="s">
        <v>65</v>
      </c>
      <c r="J714" t="s">
        <v>66</v>
      </c>
      <c r="K714" t="s">
        <v>67</v>
      </c>
      <c r="L714" t="s">
        <v>6000</v>
      </c>
      <c r="M714" t="s">
        <v>69</v>
      </c>
      <c r="N714" t="s">
        <v>70</v>
      </c>
      <c r="O714" t="s">
        <v>594</v>
      </c>
      <c r="P714" t="s">
        <v>72</v>
      </c>
      <c r="Q714" t="s">
        <v>6114</v>
      </c>
      <c r="R714" t="s">
        <v>139</v>
      </c>
      <c r="S714" t="s">
        <v>6003</v>
      </c>
      <c r="T714" t="s">
        <v>6013</v>
      </c>
      <c r="U714" t="s">
        <v>2010</v>
      </c>
      <c r="V714" t="s">
        <v>6115</v>
      </c>
      <c r="W714" t="s">
        <v>79</v>
      </c>
      <c r="X714" t="s">
        <v>80</v>
      </c>
      <c r="Y714" t="s">
        <v>128</v>
      </c>
      <c r="Z714" t="s">
        <v>1399</v>
      </c>
      <c r="AA714" t="s">
        <v>6116</v>
      </c>
      <c r="AB714" t="s">
        <v>72</v>
      </c>
      <c r="AC714" t="s">
        <v>72</v>
      </c>
      <c r="AD714" t="s">
        <v>72</v>
      </c>
      <c r="AE714" t="s">
        <v>107</v>
      </c>
      <c r="AF714" t="s">
        <v>72</v>
      </c>
      <c r="AG714" t="s">
        <v>72</v>
      </c>
      <c r="AH714" t="s">
        <v>72</v>
      </c>
      <c r="AI714" t="s">
        <v>72</v>
      </c>
      <c r="AJ714" t="s">
        <v>108</v>
      </c>
      <c r="AK714" t="s">
        <v>72</v>
      </c>
      <c r="AL714" t="s">
        <v>85</v>
      </c>
      <c r="AN714" t="s">
        <v>72</v>
      </c>
      <c r="AO714" t="s">
        <v>72</v>
      </c>
      <c r="AP714" t="s">
        <v>109</v>
      </c>
      <c r="AQ714" t="s">
        <v>110</v>
      </c>
      <c r="AR714" t="s">
        <v>161</v>
      </c>
      <c r="AS714" t="s">
        <v>162</v>
      </c>
      <c r="AT714" t="s">
        <v>72</v>
      </c>
      <c r="AU714" t="s">
        <v>6117</v>
      </c>
      <c r="AV714" t="s">
        <v>72</v>
      </c>
      <c r="AW714" t="s">
        <v>72</v>
      </c>
      <c r="AX714" t="s">
        <v>72</v>
      </c>
      <c r="AY714" t="s">
        <v>72</v>
      </c>
      <c r="AZ714" t="s">
        <v>72</v>
      </c>
      <c r="BA714" t="s">
        <v>72</v>
      </c>
    </row>
    <row r="715" spans="1:53" x14ac:dyDescent="0.3">
      <c r="A715" t="s">
        <v>6118</v>
      </c>
      <c r="B715" t="s">
        <v>6119</v>
      </c>
      <c r="C715" t="s">
        <v>61</v>
      </c>
      <c r="F715" t="s">
        <v>6120</v>
      </c>
      <c r="G715" t="s">
        <v>6098</v>
      </c>
      <c r="H715" t="s">
        <v>5999</v>
      </c>
      <c r="I715" t="s">
        <v>65</v>
      </c>
      <c r="J715" t="s">
        <v>66</v>
      </c>
      <c r="K715" t="s">
        <v>67</v>
      </c>
      <c r="L715" t="s">
        <v>6000</v>
      </c>
      <c r="M715" t="s">
        <v>69</v>
      </c>
      <c r="N715" t="s">
        <v>70</v>
      </c>
      <c r="O715" t="s">
        <v>594</v>
      </c>
      <c r="P715" t="s">
        <v>72</v>
      </c>
      <c r="Q715" t="s">
        <v>6121</v>
      </c>
      <c r="R715" t="s">
        <v>6122</v>
      </c>
      <c r="S715" t="s">
        <v>6003</v>
      </c>
      <c r="T715" t="s">
        <v>2010</v>
      </c>
      <c r="U715" t="s">
        <v>6013</v>
      </c>
      <c r="V715" t="s">
        <v>6123</v>
      </c>
      <c r="W715" t="s">
        <v>79</v>
      </c>
      <c r="X715" t="s">
        <v>80</v>
      </c>
      <c r="Y715" t="s">
        <v>128</v>
      </c>
      <c r="Z715" t="s">
        <v>849</v>
      </c>
      <c r="AA715" t="s">
        <v>6124</v>
      </c>
      <c r="AB715" t="s">
        <v>72</v>
      </c>
      <c r="AC715" t="s">
        <v>72</v>
      </c>
      <c r="AD715" t="s">
        <v>72</v>
      </c>
      <c r="AE715" t="s">
        <v>107</v>
      </c>
      <c r="AF715" t="s">
        <v>72</v>
      </c>
      <c r="AG715" t="s">
        <v>72</v>
      </c>
      <c r="AH715" t="s">
        <v>72</v>
      </c>
      <c r="AI715" t="s">
        <v>72</v>
      </c>
      <c r="AJ715" t="s">
        <v>108</v>
      </c>
      <c r="AK715" t="s">
        <v>72</v>
      </c>
      <c r="AL715" t="s">
        <v>85</v>
      </c>
      <c r="AN715" t="s">
        <v>72</v>
      </c>
      <c r="AO715" t="s">
        <v>72</v>
      </c>
      <c r="AP715" t="s">
        <v>109</v>
      </c>
      <c r="AQ715" t="s">
        <v>110</v>
      </c>
      <c r="AR715" t="s">
        <v>161</v>
      </c>
      <c r="AS715" t="s">
        <v>162</v>
      </c>
      <c r="AT715" t="s">
        <v>72</v>
      </c>
      <c r="AU715" t="s">
        <v>6125</v>
      </c>
      <c r="AV715" t="s">
        <v>72</v>
      </c>
      <c r="AW715" t="s">
        <v>72</v>
      </c>
      <c r="AX715" t="s">
        <v>72</v>
      </c>
      <c r="AY715" t="s">
        <v>72</v>
      </c>
      <c r="AZ715" t="s">
        <v>72</v>
      </c>
      <c r="BA715" t="s">
        <v>72</v>
      </c>
    </row>
    <row r="716" spans="1:53" x14ac:dyDescent="0.3">
      <c r="A716" t="s">
        <v>6126</v>
      </c>
      <c r="B716" t="s">
        <v>6127</v>
      </c>
      <c r="C716" t="s">
        <v>61</v>
      </c>
      <c r="F716" t="s">
        <v>6128</v>
      </c>
      <c r="G716" t="s">
        <v>6098</v>
      </c>
      <c r="H716" t="s">
        <v>5999</v>
      </c>
      <c r="I716" t="s">
        <v>65</v>
      </c>
      <c r="J716" t="s">
        <v>66</v>
      </c>
      <c r="K716" t="s">
        <v>67</v>
      </c>
      <c r="L716" t="s">
        <v>6000</v>
      </c>
      <c r="M716" t="s">
        <v>69</v>
      </c>
      <c r="N716" t="s">
        <v>70</v>
      </c>
      <c r="O716" t="s">
        <v>594</v>
      </c>
      <c r="P716" t="s">
        <v>72</v>
      </c>
      <c r="Q716" t="s">
        <v>6129</v>
      </c>
      <c r="R716" t="s">
        <v>139</v>
      </c>
      <c r="S716" t="s">
        <v>6003</v>
      </c>
      <c r="T716" t="s">
        <v>6130</v>
      </c>
      <c r="U716" t="s">
        <v>6131</v>
      </c>
      <c r="V716" t="s">
        <v>6132</v>
      </c>
      <c r="W716" t="s">
        <v>103</v>
      </c>
      <c r="X716" t="s">
        <v>6133</v>
      </c>
      <c r="Y716" t="s">
        <v>307</v>
      </c>
      <c r="Z716" t="s">
        <v>6134</v>
      </c>
      <c r="AA716" t="s">
        <v>6135</v>
      </c>
      <c r="AB716" t="s">
        <v>72</v>
      </c>
      <c r="AC716" t="s">
        <v>72</v>
      </c>
      <c r="AD716" t="s">
        <v>72</v>
      </c>
      <c r="AE716" t="s">
        <v>83</v>
      </c>
      <c r="AF716" t="s">
        <v>72</v>
      </c>
      <c r="AG716" t="s">
        <v>72</v>
      </c>
      <c r="AH716" t="s">
        <v>72</v>
      </c>
      <c r="AI716" t="s">
        <v>72</v>
      </c>
      <c r="AJ716" t="s">
        <v>72</v>
      </c>
      <c r="AK716" t="s">
        <v>84</v>
      </c>
      <c r="AL716" t="s">
        <v>72</v>
      </c>
      <c r="AN716" t="s">
        <v>72</v>
      </c>
      <c r="AO716" t="s">
        <v>72</v>
      </c>
      <c r="AP716" t="s">
        <v>72</v>
      </c>
      <c r="AQ716" t="s">
        <v>72</v>
      </c>
      <c r="AR716" t="s">
        <v>72</v>
      </c>
      <c r="AS716" t="s">
        <v>72</v>
      </c>
      <c r="AT716" t="s">
        <v>72</v>
      </c>
      <c r="AU716" t="s">
        <v>6136</v>
      </c>
      <c r="AV716" t="s">
        <v>87</v>
      </c>
      <c r="AW716" t="s">
        <v>72</v>
      </c>
      <c r="AX716" t="s">
        <v>72</v>
      </c>
      <c r="AY716" t="s">
        <v>131</v>
      </c>
      <c r="AZ716" t="s">
        <v>89</v>
      </c>
      <c r="BA716" t="s">
        <v>90</v>
      </c>
    </row>
    <row r="717" spans="1:53" x14ac:dyDescent="0.3">
      <c r="A717" t="s">
        <v>6137</v>
      </c>
      <c r="B717" t="s">
        <v>6138</v>
      </c>
      <c r="C717" t="s">
        <v>61</v>
      </c>
      <c r="F717" t="s">
        <v>6139</v>
      </c>
      <c r="G717" t="s">
        <v>6098</v>
      </c>
      <c r="H717" t="s">
        <v>5999</v>
      </c>
      <c r="I717" t="s">
        <v>65</v>
      </c>
      <c r="J717" t="s">
        <v>66</v>
      </c>
      <c r="K717" t="s">
        <v>67</v>
      </c>
      <c r="L717" t="s">
        <v>6000</v>
      </c>
      <c r="M717" t="s">
        <v>69</v>
      </c>
      <c r="N717" t="s">
        <v>70</v>
      </c>
      <c r="O717" t="s">
        <v>594</v>
      </c>
      <c r="P717" t="s">
        <v>72</v>
      </c>
      <c r="Q717" t="s">
        <v>6140</v>
      </c>
      <c r="R717" t="s">
        <v>139</v>
      </c>
      <c r="S717" t="s">
        <v>6003</v>
      </c>
      <c r="T717" t="s">
        <v>6141</v>
      </c>
      <c r="U717" t="s">
        <v>6005</v>
      </c>
      <c r="V717" t="s">
        <v>6142</v>
      </c>
      <c r="W717" t="s">
        <v>79</v>
      </c>
      <c r="X717" t="s">
        <v>80</v>
      </c>
      <c r="Y717" t="s">
        <v>128</v>
      </c>
      <c r="Z717" t="s">
        <v>849</v>
      </c>
      <c r="AA717" t="s">
        <v>6143</v>
      </c>
      <c r="AB717" t="s">
        <v>72</v>
      </c>
      <c r="AC717" t="s">
        <v>72</v>
      </c>
      <c r="AD717" t="s">
        <v>72</v>
      </c>
      <c r="AE717" t="s">
        <v>107</v>
      </c>
      <c r="AF717" t="s">
        <v>72</v>
      </c>
      <c r="AG717" t="s">
        <v>72</v>
      </c>
      <c r="AH717" t="s">
        <v>72</v>
      </c>
      <c r="AI717" t="s">
        <v>72</v>
      </c>
      <c r="AJ717" t="s">
        <v>108</v>
      </c>
      <c r="AK717" t="s">
        <v>72</v>
      </c>
      <c r="AL717" t="s">
        <v>85</v>
      </c>
      <c r="AN717" t="s">
        <v>72</v>
      </c>
      <c r="AO717" t="s">
        <v>72</v>
      </c>
      <c r="AP717" t="s">
        <v>109</v>
      </c>
      <c r="AQ717" t="s">
        <v>110</v>
      </c>
      <c r="AR717" t="s">
        <v>161</v>
      </c>
      <c r="AS717" t="s">
        <v>162</v>
      </c>
      <c r="AT717" t="s">
        <v>72</v>
      </c>
      <c r="AU717" t="s">
        <v>6144</v>
      </c>
      <c r="AV717" t="s">
        <v>72</v>
      </c>
      <c r="AW717" t="s">
        <v>72</v>
      </c>
      <c r="AX717" t="s">
        <v>72</v>
      </c>
      <c r="AY717" t="s">
        <v>72</v>
      </c>
      <c r="AZ717" t="s">
        <v>72</v>
      </c>
      <c r="BA717" t="s">
        <v>72</v>
      </c>
    </row>
    <row r="718" spans="1:53" x14ac:dyDescent="0.3">
      <c r="A718" t="s">
        <v>6145</v>
      </c>
      <c r="B718" t="s">
        <v>6146</v>
      </c>
      <c r="C718" t="s">
        <v>61</v>
      </c>
      <c r="F718" t="s">
        <v>6147</v>
      </c>
      <c r="G718" t="s">
        <v>6148</v>
      </c>
      <c r="H718" t="s">
        <v>5999</v>
      </c>
      <c r="I718" t="s">
        <v>65</v>
      </c>
      <c r="J718" t="s">
        <v>66</v>
      </c>
      <c r="K718" t="s">
        <v>67</v>
      </c>
      <c r="L718" t="s">
        <v>6000</v>
      </c>
      <c r="M718" t="s">
        <v>69</v>
      </c>
      <c r="N718" t="s">
        <v>70</v>
      </c>
      <c r="O718" t="s">
        <v>594</v>
      </c>
      <c r="P718" t="s">
        <v>72</v>
      </c>
      <c r="Q718" t="s">
        <v>6140</v>
      </c>
      <c r="R718" t="s">
        <v>139</v>
      </c>
      <c r="S718" t="s">
        <v>6003</v>
      </c>
      <c r="T718" t="s">
        <v>6005</v>
      </c>
      <c r="U718" t="s">
        <v>6141</v>
      </c>
      <c r="V718" t="s">
        <v>6149</v>
      </c>
      <c r="W718" t="s">
        <v>79</v>
      </c>
      <c r="X718" t="s">
        <v>80</v>
      </c>
      <c r="Y718" t="s">
        <v>128</v>
      </c>
      <c r="Z718" t="s">
        <v>849</v>
      </c>
      <c r="AA718" t="s">
        <v>6150</v>
      </c>
      <c r="AB718" t="s">
        <v>72</v>
      </c>
      <c r="AC718" t="s">
        <v>72</v>
      </c>
      <c r="AD718" t="s">
        <v>72</v>
      </c>
      <c r="AE718" t="s">
        <v>107</v>
      </c>
      <c r="AF718" t="s">
        <v>72</v>
      </c>
      <c r="AG718" t="s">
        <v>72</v>
      </c>
      <c r="AH718" t="s">
        <v>72</v>
      </c>
      <c r="AI718" t="s">
        <v>72</v>
      </c>
      <c r="AJ718" t="s">
        <v>108</v>
      </c>
      <c r="AK718" t="s">
        <v>72</v>
      </c>
      <c r="AL718" t="s">
        <v>85</v>
      </c>
      <c r="AN718" t="s">
        <v>72</v>
      </c>
      <c r="AO718" t="s">
        <v>72</v>
      </c>
      <c r="AP718" t="s">
        <v>109</v>
      </c>
      <c r="AQ718" t="s">
        <v>110</v>
      </c>
      <c r="AR718" t="s">
        <v>161</v>
      </c>
      <c r="AS718" t="s">
        <v>162</v>
      </c>
      <c r="AT718" t="s">
        <v>72</v>
      </c>
      <c r="AU718" t="s">
        <v>6151</v>
      </c>
      <c r="AV718" t="s">
        <v>72</v>
      </c>
      <c r="AW718" t="s">
        <v>72</v>
      </c>
      <c r="AX718" t="s">
        <v>72</v>
      </c>
      <c r="AY718" t="s">
        <v>72</v>
      </c>
      <c r="AZ718" t="s">
        <v>72</v>
      </c>
      <c r="BA718" t="s">
        <v>72</v>
      </c>
    </row>
    <row r="719" spans="1:53" x14ac:dyDescent="0.3">
      <c r="A719" t="s">
        <v>6152</v>
      </c>
      <c r="B719" t="s">
        <v>6153</v>
      </c>
      <c r="C719" t="s">
        <v>61</v>
      </c>
      <c r="F719" t="s">
        <v>6154</v>
      </c>
      <c r="G719" t="s">
        <v>6155</v>
      </c>
      <c r="H719" t="s">
        <v>5899</v>
      </c>
      <c r="I719" t="s">
        <v>65</v>
      </c>
      <c r="J719" t="s">
        <v>66</v>
      </c>
      <c r="K719" t="s">
        <v>67</v>
      </c>
      <c r="L719" t="s">
        <v>5900</v>
      </c>
      <c r="M719" t="s">
        <v>69</v>
      </c>
      <c r="N719" t="s">
        <v>70</v>
      </c>
      <c r="O719" t="s">
        <v>137</v>
      </c>
      <c r="P719" t="s">
        <v>72</v>
      </c>
      <c r="Q719" t="s">
        <v>6156</v>
      </c>
      <c r="R719" t="s">
        <v>139</v>
      </c>
      <c r="S719" t="s">
        <v>5902</v>
      </c>
      <c r="T719" t="s">
        <v>5913</v>
      </c>
      <c r="U719" t="s">
        <v>6157</v>
      </c>
      <c r="V719" t="s">
        <v>6158</v>
      </c>
      <c r="W719" t="s">
        <v>79</v>
      </c>
      <c r="X719" t="s">
        <v>144</v>
      </c>
      <c r="Y719" t="s">
        <v>2075</v>
      </c>
      <c r="Z719" t="s">
        <v>146</v>
      </c>
      <c r="AA719" t="s">
        <v>6024</v>
      </c>
      <c r="AB719" t="s">
        <v>72</v>
      </c>
      <c r="AC719" t="s">
        <v>72</v>
      </c>
      <c r="AD719" t="s">
        <v>72</v>
      </c>
      <c r="AE719" t="s">
        <v>107</v>
      </c>
      <c r="AF719" t="s">
        <v>72</v>
      </c>
      <c r="AG719" t="s">
        <v>72</v>
      </c>
      <c r="AH719" t="s">
        <v>72</v>
      </c>
      <c r="AI719" t="s">
        <v>72</v>
      </c>
      <c r="AJ719" t="s">
        <v>108</v>
      </c>
      <c r="AK719" t="s">
        <v>72</v>
      </c>
      <c r="AL719" t="s">
        <v>85</v>
      </c>
      <c r="AN719" t="s">
        <v>72</v>
      </c>
      <c r="AO719" t="s">
        <v>72</v>
      </c>
      <c r="AP719" t="s">
        <v>109</v>
      </c>
      <c r="AQ719" t="s">
        <v>110</v>
      </c>
      <c r="AR719" t="s">
        <v>161</v>
      </c>
      <c r="AS719" t="s">
        <v>162</v>
      </c>
      <c r="AT719" t="s">
        <v>72</v>
      </c>
      <c r="AU719" t="s">
        <v>6159</v>
      </c>
      <c r="AV719" t="s">
        <v>72</v>
      </c>
      <c r="AW719" t="s">
        <v>72</v>
      </c>
      <c r="AX719" t="s">
        <v>72</v>
      </c>
      <c r="AY719" t="s">
        <v>72</v>
      </c>
      <c r="AZ719" t="s">
        <v>72</v>
      </c>
      <c r="BA719" t="s">
        <v>72</v>
      </c>
    </row>
    <row r="720" spans="1:53" x14ac:dyDescent="0.3">
      <c r="A720" t="s">
        <v>6160</v>
      </c>
      <c r="B720" t="s">
        <v>6161</v>
      </c>
      <c r="C720" t="s">
        <v>61</v>
      </c>
      <c r="F720" t="s">
        <v>6162</v>
      </c>
      <c r="G720" t="s">
        <v>6163</v>
      </c>
      <c r="H720" t="s">
        <v>5541</v>
      </c>
      <c r="I720" t="s">
        <v>65</v>
      </c>
      <c r="J720" t="s">
        <v>66</v>
      </c>
      <c r="K720" t="s">
        <v>67</v>
      </c>
      <c r="L720" t="s">
        <v>5888</v>
      </c>
      <c r="M720" t="s">
        <v>69</v>
      </c>
      <c r="N720" t="s">
        <v>70</v>
      </c>
      <c r="O720" t="s">
        <v>120</v>
      </c>
      <c r="P720" t="s">
        <v>72</v>
      </c>
      <c r="Q720" t="s">
        <v>6164</v>
      </c>
      <c r="R720" t="s">
        <v>74</v>
      </c>
      <c r="S720" t="s">
        <v>5890</v>
      </c>
      <c r="T720" t="s">
        <v>5891</v>
      </c>
      <c r="U720" t="s">
        <v>494</v>
      </c>
      <c r="V720" t="s">
        <v>6165</v>
      </c>
      <c r="W720" t="s">
        <v>79</v>
      </c>
      <c r="X720" t="s">
        <v>127</v>
      </c>
      <c r="Y720" t="s">
        <v>128</v>
      </c>
      <c r="Z720" t="s">
        <v>146</v>
      </c>
      <c r="AA720" t="s">
        <v>72</v>
      </c>
      <c r="AB720" t="s">
        <v>72</v>
      </c>
      <c r="AC720" t="s">
        <v>72</v>
      </c>
      <c r="AD720" t="s">
        <v>72</v>
      </c>
      <c r="AE720" t="s">
        <v>83</v>
      </c>
      <c r="AF720" t="s">
        <v>72</v>
      </c>
      <c r="AG720" t="s">
        <v>72</v>
      </c>
      <c r="AH720" t="s">
        <v>72</v>
      </c>
      <c r="AI720" t="s">
        <v>72</v>
      </c>
      <c r="AJ720" t="s">
        <v>72</v>
      </c>
      <c r="AK720" t="s">
        <v>84</v>
      </c>
      <c r="AL720" t="s">
        <v>85</v>
      </c>
      <c r="AN720" t="s">
        <v>72</v>
      </c>
      <c r="AO720" t="s">
        <v>72</v>
      </c>
      <c r="AP720" t="s">
        <v>72</v>
      </c>
      <c r="AQ720" t="s">
        <v>72</v>
      </c>
      <c r="AR720" t="s">
        <v>72</v>
      </c>
      <c r="AS720" t="s">
        <v>72</v>
      </c>
      <c r="AT720" t="s">
        <v>72</v>
      </c>
      <c r="AU720" t="s">
        <v>6166</v>
      </c>
      <c r="AV720" t="s">
        <v>87</v>
      </c>
      <c r="AW720" t="s">
        <v>72</v>
      </c>
      <c r="AX720" t="s">
        <v>72</v>
      </c>
      <c r="AY720" t="s">
        <v>131</v>
      </c>
      <c r="AZ720" t="s">
        <v>89</v>
      </c>
      <c r="BA720" t="s">
        <v>90</v>
      </c>
    </row>
    <row r="721" spans="1:53" x14ac:dyDescent="0.3">
      <c r="A721" t="s">
        <v>6167</v>
      </c>
      <c r="B721" t="s">
        <v>6168</v>
      </c>
      <c r="C721" t="s">
        <v>61</v>
      </c>
      <c r="F721" t="s">
        <v>6169</v>
      </c>
      <c r="G721" t="s">
        <v>6163</v>
      </c>
      <c r="H721" t="s">
        <v>5541</v>
      </c>
      <c r="I721" t="s">
        <v>65</v>
      </c>
      <c r="J721" t="s">
        <v>66</v>
      </c>
      <c r="K721" t="s">
        <v>67</v>
      </c>
      <c r="L721" t="s">
        <v>5888</v>
      </c>
      <c r="M721" t="s">
        <v>69</v>
      </c>
      <c r="N721" t="s">
        <v>70</v>
      </c>
      <c r="O721" t="s">
        <v>120</v>
      </c>
      <c r="P721" t="s">
        <v>72</v>
      </c>
      <c r="Q721" t="s">
        <v>6170</v>
      </c>
      <c r="R721" t="s">
        <v>74</v>
      </c>
      <c r="S721" t="s">
        <v>5890</v>
      </c>
      <c r="T721" t="s">
        <v>6171</v>
      </c>
      <c r="U721" t="s">
        <v>6172</v>
      </c>
      <c r="V721" t="s">
        <v>6173</v>
      </c>
      <c r="W721" t="s">
        <v>79</v>
      </c>
      <c r="X721" t="s">
        <v>127</v>
      </c>
      <c r="Y721" t="s">
        <v>128</v>
      </c>
      <c r="Z721" t="s">
        <v>146</v>
      </c>
      <c r="AA721" t="s">
        <v>72</v>
      </c>
      <c r="AB721" t="s">
        <v>72</v>
      </c>
      <c r="AC721" t="s">
        <v>72</v>
      </c>
      <c r="AD721" t="s">
        <v>72</v>
      </c>
      <c r="AE721" t="s">
        <v>83</v>
      </c>
      <c r="AF721" t="s">
        <v>72</v>
      </c>
      <c r="AG721" t="s">
        <v>72</v>
      </c>
      <c r="AH721" t="s">
        <v>72</v>
      </c>
      <c r="AI721" t="s">
        <v>72</v>
      </c>
      <c r="AJ721" t="s">
        <v>72</v>
      </c>
      <c r="AK721" t="s">
        <v>84</v>
      </c>
      <c r="AL721" t="s">
        <v>85</v>
      </c>
      <c r="AN721" t="s">
        <v>72</v>
      </c>
      <c r="AO721" t="s">
        <v>72</v>
      </c>
      <c r="AP721" t="s">
        <v>72</v>
      </c>
      <c r="AQ721" t="s">
        <v>72</v>
      </c>
      <c r="AR721" t="s">
        <v>72</v>
      </c>
      <c r="AS721" t="s">
        <v>72</v>
      </c>
      <c r="AT721" t="s">
        <v>72</v>
      </c>
      <c r="AU721" t="s">
        <v>6174</v>
      </c>
      <c r="AV721" t="s">
        <v>87</v>
      </c>
      <c r="AW721" t="s">
        <v>72</v>
      </c>
      <c r="AX721" t="s">
        <v>72</v>
      </c>
      <c r="AY721" t="s">
        <v>131</v>
      </c>
      <c r="AZ721" t="s">
        <v>89</v>
      </c>
      <c r="BA721" t="s">
        <v>90</v>
      </c>
    </row>
    <row r="722" spans="1:53" x14ac:dyDescent="0.3">
      <c r="A722" t="s">
        <v>6175</v>
      </c>
      <c r="B722" t="s">
        <v>6176</v>
      </c>
      <c r="C722" t="s">
        <v>61</v>
      </c>
      <c r="F722" t="s">
        <v>6177</v>
      </c>
      <c r="G722" t="s">
        <v>6163</v>
      </c>
      <c r="H722" t="s">
        <v>5541</v>
      </c>
      <c r="I722" t="s">
        <v>65</v>
      </c>
      <c r="J722" t="s">
        <v>66</v>
      </c>
      <c r="K722" t="s">
        <v>67</v>
      </c>
      <c r="L722" t="s">
        <v>5888</v>
      </c>
      <c r="M722" t="s">
        <v>69</v>
      </c>
      <c r="N722" t="s">
        <v>70</v>
      </c>
      <c r="O722" t="s">
        <v>120</v>
      </c>
      <c r="P722" t="s">
        <v>72</v>
      </c>
      <c r="Q722" t="s">
        <v>6178</v>
      </c>
      <c r="R722" t="s">
        <v>74</v>
      </c>
      <c r="S722" t="s">
        <v>5890</v>
      </c>
      <c r="T722" t="s">
        <v>5892</v>
      </c>
      <c r="U722" t="s">
        <v>2801</v>
      </c>
      <c r="V722" t="s">
        <v>6179</v>
      </c>
      <c r="W722" t="s">
        <v>79</v>
      </c>
      <c r="X722" t="s">
        <v>127</v>
      </c>
      <c r="Y722" t="s">
        <v>128</v>
      </c>
      <c r="Z722" t="s">
        <v>146</v>
      </c>
      <c r="AA722" t="s">
        <v>72</v>
      </c>
      <c r="AB722" t="s">
        <v>72</v>
      </c>
      <c r="AC722" t="s">
        <v>72</v>
      </c>
      <c r="AD722" t="s">
        <v>72</v>
      </c>
      <c r="AE722" t="s">
        <v>83</v>
      </c>
      <c r="AF722" t="s">
        <v>72</v>
      </c>
      <c r="AG722" t="s">
        <v>72</v>
      </c>
      <c r="AH722" t="s">
        <v>72</v>
      </c>
      <c r="AI722" t="s">
        <v>72</v>
      </c>
      <c r="AJ722" t="s">
        <v>72</v>
      </c>
      <c r="AK722" t="s">
        <v>84</v>
      </c>
      <c r="AL722" t="s">
        <v>85</v>
      </c>
      <c r="AN722" t="s">
        <v>72</v>
      </c>
      <c r="AO722" t="s">
        <v>72</v>
      </c>
      <c r="AP722" t="s">
        <v>72</v>
      </c>
      <c r="AQ722" t="s">
        <v>72</v>
      </c>
      <c r="AR722" t="s">
        <v>72</v>
      </c>
      <c r="AS722" t="s">
        <v>72</v>
      </c>
      <c r="AT722" t="s">
        <v>72</v>
      </c>
      <c r="AU722" t="s">
        <v>6180</v>
      </c>
      <c r="AV722" t="s">
        <v>87</v>
      </c>
      <c r="AW722" t="s">
        <v>72</v>
      </c>
      <c r="AX722" t="s">
        <v>72</v>
      </c>
      <c r="AY722" t="s">
        <v>131</v>
      </c>
      <c r="AZ722" t="s">
        <v>89</v>
      </c>
      <c r="BA722" t="s">
        <v>90</v>
      </c>
    </row>
    <row r="723" spans="1:53" x14ac:dyDescent="0.3">
      <c r="A723" t="s">
        <v>6181</v>
      </c>
      <c r="B723" t="s">
        <v>6182</v>
      </c>
      <c r="C723" t="s">
        <v>61</v>
      </c>
      <c r="F723" t="s">
        <v>6183</v>
      </c>
      <c r="G723" t="s">
        <v>6163</v>
      </c>
      <c r="H723" t="s">
        <v>5541</v>
      </c>
      <c r="I723" t="s">
        <v>65</v>
      </c>
      <c r="J723" t="s">
        <v>66</v>
      </c>
      <c r="K723" t="s">
        <v>67</v>
      </c>
      <c r="L723" t="s">
        <v>5888</v>
      </c>
      <c r="M723" t="s">
        <v>69</v>
      </c>
      <c r="N723" t="s">
        <v>70</v>
      </c>
      <c r="O723" t="s">
        <v>120</v>
      </c>
      <c r="P723" t="s">
        <v>72</v>
      </c>
      <c r="Q723" t="s">
        <v>6184</v>
      </c>
      <c r="R723" t="s">
        <v>74</v>
      </c>
      <c r="S723" t="s">
        <v>5890</v>
      </c>
      <c r="T723" t="s">
        <v>494</v>
      </c>
      <c r="U723" t="s">
        <v>6185</v>
      </c>
      <c r="V723" t="s">
        <v>6186</v>
      </c>
      <c r="W723" t="s">
        <v>79</v>
      </c>
      <c r="X723" t="s">
        <v>127</v>
      </c>
      <c r="Y723" t="s">
        <v>81</v>
      </c>
      <c r="Z723" t="s">
        <v>146</v>
      </c>
      <c r="AA723" t="s">
        <v>72</v>
      </c>
      <c r="AB723" t="s">
        <v>72</v>
      </c>
      <c r="AC723" t="s">
        <v>72</v>
      </c>
      <c r="AD723" t="s">
        <v>72</v>
      </c>
      <c r="AE723" t="s">
        <v>83</v>
      </c>
      <c r="AF723" t="s">
        <v>72</v>
      </c>
      <c r="AG723" t="s">
        <v>72</v>
      </c>
      <c r="AH723" t="s">
        <v>72</v>
      </c>
      <c r="AI723" t="s">
        <v>72</v>
      </c>
      <c r="AJ723" t="s">
        <v>72</v>
      </c>
      <c r="AK723" t="s">
        <v>84</v>
      </c>
      <c r="AL723" t="s">
        <v>85</v>
      </c>
      <c r="AN723" t="s">
        <v>72</v>
      </c>
      <c r="AO723" t="s">
        <v>72</v>
      </c>
      <c r="AP723" t="s">
        <v>72</v>
      </c>
      <c r="AQ723" t="s">
        <v>72</v>
      </c>
      <c r="AR723" t="s">
        <v>72</v>
      </c>
      <c r="AS723" t="s">
        <v>72</v>
      </c>
      <c r="AT723" t="s">
        <v>72</v>
      </c>
      <c r="AU723" t="s">
        <v>6187</v>
      </c>
      <c r="AV723" t="s">
        <v>87</v>
      </c>
      <c r="AW723" t="s">
        <v>72</v>
      </c>
      <c r="AX723" t="s">
        <v>72</v>
      </c>
      <c r="AY723" t="s">
        <v>131</v>
      </c>
      <c r="AZ723" t="s">
        <v>89</v>
      </c>
      <c r="BA723" t="s">
        <v>90</v>
      </c>
    </row>
    <row r="724" spans="1:53" x14ac:dyDescent="0.3">
      <c r="A724" t="s">
        <v>6188</v>
      </c>
      <c r="B724" t="s">
        <v>6189</v>
      </c>
      <c r="C724" t="s">
        <v>61</v>
      </c>
      <c r="F724" t="s">
        <v>6190</v>
      </c>
      <c r="G724" t="s">
        <v>6163</v>
      </c>
      <c r="H724" t="s">
        <v>5541</v>
      </c>
      <c r="I724" t="s">
        <v>65</v>
      </c>
      <c r="J724" t="s">
        <v>66</v>
      </c>
      <c r="K724" t="s">
        <v>67</v>
      </c>
      <c r="L724" t="s">
        <v>5888</v>
      </c>
      <c r="M724" t="s">
        <v>69</v>
      </c>
      <c r="N724" t="s">
        <v>70</v>
      </c>
      <c r="O724" t="s">
        <v>120</v>
      </c>
      <c r="P724" t="s">
        <v>72</v>
      </c>
      <c r="Q724" t="s">
        <v>6191</v>
      </c>
      <c r="R724" t="s">
        <v>74</v>
      </c>
      <c r="S724" t="s">
        <v>5890</v>
      </c>
      <c r="T724" t="s">
        <v>6192</v>
      </c>
      <c r="U724" t="s">
        <v>494</v>
      </c>
      <c r="V724" t="s">
        <v>6193</v>
      </c>
      <c r="W724" t="s">
        <v>79</v>
      </c>
      <c r="X724" t="s">
        <v>127</v>
      </c>
      <c r="Y724" t="s">
        <v>128</v>
      </c>
      <c r="Z724" t="s">
        <v>146</v>
      </c>
      <c r="AA724" t="s">
        <v>72</v>
      </c>
      <c r="AB724" t="s">
        <v>72</v>
      </c>
      <c r="AC724" t="s">
        <v>72</v>
      </c>
      <c r="AD724" t="s">
        <v>72</v>
      </c>
      <c r="AE724" t="s">
        <v>83</v>
      </c>
      <c r="AF724" t="s">
        <v>72</v>
      </c>
      <c r="AG724" t="s">
        <v>72</v>
      </c>
      <c r="AH724" t="s">
        <v>72</v>
      </c>
      <c r="AI724" t="s">
        <v>72</v>
      </c>
      <c r="AJ724" t="s">
        <v>72</v>
      </c>
      <c r="AK724" t="s">
        <v>84</v>
      </c>
      <c r="AL724" t="s">
        <v>85</v>
      </c>
      <c r="AN724" t="s">
        <v>72</v>
      </c>
      <c r="AO724" t="s">
        <v>72</v>
      </c>
      <c r="AP724" t="s">
        <v>72</v>
      </c>
      <c r="AQ724" t="s">
        <v>72</v>
      </c>
      <c r="AR724" t="s">
        <v>72</v>
      </c>
      <c r="AS724" t="s">
        <v>72</v>
      </c>
      <c r="AT724" t="s">
        <v>72</v>
      </c>
      <c r="AU724" t="s">
        <v>6194</v>
      </c>
      <c r="AV724" t="s">
        <v>87</v>
      </c>
      <c r="AW724" t="s">
        <v>72</v>
      </c>
      <c r="AX724" t="s">
        <v>72</v>
      </c>
      <c r="AY724" t="s">
        <v>131</v>
      </c>
      <c r="AZ724" t="s">
        <v>89</v>
      </c>
      <c r="BA724" t="s">
        <v>90</v>
      </c>
    </row>
    <row r="725" spans="1:53" x14ac:dyDescent="0.3">
      <c r="A725" t="s">
        <v>6195</v>
      </c>
      <c r="B725" t="s">
        <v>6196</v>
      </c>
      <c r="C725" t="s">
        <v>61</v>
      </c>
      <c r="F725" t="s">
        <v>6197</v>
      </c>
      <c r="G725" t="s">
        <v>6198</v>
      </c>
      <c r="H725" t="s">
        <v>6199</v>
      </c>
      <c r="I725" t="s">
        <v>65</v>
      </c>
      <c r="J725" t="s">
        <v>66</v>
      </c>
      <c r="K725" t="s">
        <v>67</v>
      </c>
      <c r="L725" t="s">
        <v>451</v>
      </c>
      <c r="M725" t="s">
        <v>69</v>
      </c>
      <c r="N725" t="s">
        <v>70</v>
      </c>
      <c r="O725" t="s">
        <v>491</v>
      </c>
      <c r="P725" t="s">
        <v>72</v>
      </c>
      <c r="Q725" t="s">
        <v>6200</v>
      </c>
      <c r="R725" t="s">
        <v>139</v>
      </c>
      <c r="S725" t="s">
        <v>493</v>
      </c>
      <c r="T725" t="s">
        <v>4676</v>
      </c>
      <c r="U725" t="s">
        <v>1821</v>
      </c>
      <c r="V725" t="s">
        <v>6201</v>
      </c>
      <c r="W725" t="s">
        <v>79</v>
      </c>
      <c r="X725" t="s">
        <v>127</v>
      </c>
      <c r="Y725" t="s">
        <v>128</v>
      </c>
      <c r="Z725" t="s">
        <v>146</v>
      </c>
      <c r="AA725" t="s">
        <v>6202</v>
      </c>
      <c r="AB725" t="s">
        <v>72</v>
      </c>
      <c r="AC725" t="s">
        <v>72</v>
      </c>
      <c r="AD725" t="s">
        <v>72</v>
      </c>
      <c r="AE725" t="s">
        <v>107</v>
      </c>
      <c r="AF725" t="s">
        <v>72</v>
      </c>
      <c r="AG725" t="s">
        <v>72</v>
      </c>
      <c r="AH725" t="s">
        <v>72</v>
      </c>
      <c r="AI725" t="s">
        <v>72</v>
      </c>
      <c r="AJ725" t="s">
        <v>108</v>
      </c>
      <c r="AK725" t="s">
        <v>72</v>
      </c>
      <c r="AL725" t="s">
        <v>85</v>
      </c>
      <c r="AN725" t="s">
        <v>72</v>
      </c>
      <c r="AO725" t="s">
        <v>72</v>
      </c>
      <c r="AP725" t="s">
        <v>109</v>
      </c>
      <c r="AQ725" t="s">
        <v>110</v>
      </c>
      <c r="AR725" t="s">
        <v>161</v>
      </c>
      <c r="AS725" t="s">
        <v>162</v>
      </c>
      <c r="AT725" t="s">
        <v>72</v>
      </c>
      <c r="AU725" t="s">
        <v>6203</v>
      </c>
      <c r="AV725" t="s">
        <v>72</v>
      </c>
      <c r="AW725" t="s">
        <v>72</v>
      </c>
      <c r="AX725" t="s">
        <v>72</v>
      </c>
      <c r="AY725" t="s">
        <v>72</v>
      </c>
      <c r="AZ725" t="s">
        <v>72</v>
      </c>
      <c r="BA725" t="s">
        <v>72</v>
      </c>
    </row>
    <row r="726" spans="1:53" x14ac:dyDescent="0.3">
      <c r="A726" t="s">
        <v>6204</v>
      </c>
      <c r="B726" t="s">
        <v>6205</v>
      </c>
      <c r="C726" t="s">
        <v>61</v>
      </c>
      <c r="F726" t="s">
        <v>6206</v>
      </c>
      <c r="G726" t="s">
        <v>6198</v>
      </c>
      <c r="H726" t="s">
        <v>6207</v>
      </c>
      <c r="I726" t="s">
        <v>65</v>
      </c>
      <c r="J726" t="s">
        <v>66</v>
      </c>
      <c r="K726" t="s">
        <v>67</v>
      </c>
      <c r="L726" t="s">
        <v>1406</v>
      </c>
      <c r="M726" t="s">
        <v>69</v>
      </c>
      <c r="N726" t="s">
        <v>70</v>
      </c>
      <c r="O726" t="s">
        <v>1689</v>
      </c>
      <c r="P726" t="s">
        <v>72</v>
      </c>
      <c r="Q726" t="s">
        <v>6208</v>
      </c>
      <c r="R726" t="s">
        <v>74</v>
      </c>
      <c r="S726" t="s">
        <v>6209</v>
      </c>
      <c r="T726" t="s">
        <v>6210</v>
      </c>
      <c r="U726" t="s">
        <v>6211</v>
      </c>
      <c r="V726" t="s">
        <v>6212</v>
      </c>
      <c r="W726" t="s">
        <v>79</v>
      </c>
      <c r="X726" t="s">
        <v>127</v>
      </c>
      <c r="Y726" t="s">
        <v>1695</v>
      </c>
      <c r="Z726" t="s">
        <v>146</v>
      </c>
      <c r="AA726" t="s">
        <v>6213</v>
      </c>
      <c r="AB726" t="s">
        <v>72</v>
      </c>
      <c r="AC726" t="s">
        <v>72</v>
      </c>
      <c r="AD726" t="s">
        <v>72</v>
      </c>
      <c r="AE726" t="s">
        <v>83</v>
      </c>
      <c r="AF726" t="s">
        <v>72</v>
      </c>
      <c r="AG726" t="s">
        <v>72</v>
      </c>
      <c r="AH726" t="s">
        <v>72</v>
      </c>
      <c r="AI726" t="s">
        <v>72</v>
      </c>
      <c r="AJ726" t="s">
        <v>72</v>
      </c>
      <c r="AK726" t="s">
        <v>84</v>
      </c>
      <c r="AL726" t="s">
        <v>85</v>
      </c>
      <c r="AN726" t="s">
        <v>72</v>
      </c>
      <c r="AO726" t="s">
        <v>72</v>
      </c>
      <c r="AP726" t="s">
        <v>72</v>
      </c>
      <c r="AQ726" t="s">
        <v>72</v>
      </c>
      <c r="AR726" t="s">
        <v>72</v>
      </c>
      <c r="AS726" t="s">
        <v>72</v>
      </c>
      <c r="AT726" t="s">
        <v>72</v>
      </c>
      <c r="AU726" t="s">
        <v>6214</v>
      </c>
      <c r="AV726" t="s">
        <v>87</v>
      </c>
      <c r="AW726" t="s">
        <v>72</v>
      </c>
      <c r="AX726" t="s">
        <v>72</v>
      </c>
      <c r="AY726" t="s">
        <v>131</v>
      </c>
      <c r="AZ726" t="s">
        <v>89</v>
      </c>
      <c r="BA726" t="s">
        <v>90</v>
      </c>
    </row>
    <row r="727" spans="1:53" x14ac:dyDescent="0.3">
      <c r="A727" t="s">
        <v>6215</v>
      </c>
      <c r="B727" t="s">
        <v>6216</v>
      </c>
      <c r="C727" t="s">
        <v>61</v>
      </c>
      <c r="F727" t="s">
        <v>6217</v>
      </c>
      <c r="G727" t="s">
        <v>6218</v>
      </c>
      <c r="H727" t="s">
        <v>5541</v>
      </c>
      <c r="I727" t="s">
        <v>65</v>
      </c>
      <c r="J727" t="s">
        <v>66</v>
      </c>
      <c r="K727" t="s">
        <v>67</v>
      </c>
      <c r="L727" t="s">
        <v>5888</v>
      </c>
      <c r="M727" t="s">
        <v>69</v>
      </c>
      <c r="N727" t="s">
        <v>70</v>
      </c>
      <c r="O727" t="s">
        <v>120</v>
      </c>
      <c r="P727" t="s">
        <v>72</v>
      </c>
      <c r="Q727" t="s">
        <v>6219</v>
      </c>
      <c r="R727" t="s">
        <v>122</v>
      </c>
      <c r="S727" t="s">
        <v>5890</v>
      </c>
      <c r="T727" t="s">
        <v>5892</v>
      </c>
      <c r="U727" t="s">
        <v>2801</v>
      </c>
      <c r="V727" t="s">
        <v>372</v>
      </c>
      <c r="W727" t="s">
        <v>79</v>
      </c>
      <c r="X727" t="s">
        <v>127</v>
      </c>
      <c r="Y727" t="s">
        <v>128</v>
      </c>
      <c r="Z727" t="s">
        <v>129</v>
      </c>
      <c r="AA727" t="s">
        <v>72</v>
      </c>
      <c r="AB727" t="s">
        <v>72</v>
      </c>
      <c r="AC727" t="s">
        <v>72</v>
      </c>
      <c r="AD727" t="s">
        <v>72</v>
      </c>
      <c r="AE727" t="s">
        <v>83</v>
      </c>
      <c r="AF727" t="s">
        <v>72</v>
      </c>
      <c r="AG727" t="s">
        <v>72</v>
      </c>
      <c r="AH727" t="s">
        <v>72</v>
      </c>
      <c r="AI727" t="s">
        <v>72</v>
      </c>
      <c r="AJ727" t="s">
        <v>72</v>
      </c>
      <c r="AK727" t="s">
        <v>84</v>
      </c>
      <c r="AL727" t="s">
        <v>85</v>
      </c>
      <c r="AN727" t="s">
        <v>72</v>
      </c>
      <c r="AO727" t="s">
        <v>72</v>
      </c>
      <c r="AP727" t="s">
        <v>72</v>
      </c>
      <c r="AQ727" t="s">
        <v>72</v>
      </c>
      <c r="AR727" t="s">
        <v>72</v>
      </c>
      <c r="AS727" t="s">
        <v>72</v>
      </c>
      <c r="AT727" t="s">
        <v>72</v>
      </c>
      <c r="AU727" t="s">
        <v>6220</v>
      </c>
      <c r="AV727" t="s">
        <v>87</v>
      </c>
      <c r="AW727" t="s">
        <v>72</v>
      </c>
      <c r="AX727" t="s">
        <v>72</v>
      </c>
      <c r="AY727" t="s">
        <v>131</v>
      </c>
      <c r="AZ727" t="s">
        <v>89</v>
      </c>
      <c r="BA727" t="s">
        <v>90</v>
      </c>
    </row>
    <row r="728" spans="1:53" x14ac:dyDescent="0.3">
      <c r="A728" t="s">
        <v>6221</v>
      </c>
      <c r="B728" t="s">
        <v>6222</v>
      </c>
      <c r="C728" t="s">
        <v>61</v>
      </c>
      <c r="F728" t="s">
        <v>6223</v>
      </c>
      <c r="G728" t="s">
        <v>6218</v>
      </c>
      <c r="H728" t="s">
        <v>5541</v>
      </c>
      <c r="I728" t="s">
        <v>65</v>
      </c>
      <c r="J728" t="s">
        <v>66</v>
      </c>
      <c r="K728" t="s">
        <v>67</v>
      </c>
      <c r="L728" t="s">
        <v>5888</v>
      </c>
      <c r="M728" t="s">
        <v>69</v>
      </c>
      <c r="N728" t="s">
        <v>70</v>
      </c>
      <c r="O728" t="s">
        <v>120</v>
      </c>
      <c r="P728" t="s">
        <v>72</v>
      </c>
      <c r="Q728" t="s">
        <v>6224</v>
      </c>
      <c r="R728" t="s">
        <v>122</v>
      </c>
      <c r="S728" t="s">
        <v>5890</v>
      </c>
      <c r="T728" t="s">
        <v>494</v>
      </c>
      <c r="U728" t="s">
        <v>2801</v>
      </c>
      <c r="V728" t="s">
        <v>6225</v>
      </c>
      <c r="W728" t="s">
        <v>79</v>
      </c>
      <c r="X728" t="s">
        <v>80</v>
      </c>
      <c r="Y728" t="s">
        <v>2818</v>
      </c>
      <c r="Z728" t="s">
        <v>1503</v>
      </c>
      <c r="AA728" t="s">
        <v>72</v>
      </c>
      <c r="AB728" t="s">
        <v>72</v>
      </c>
      <c r="AC728" t="s">
        <v>72</v>
      </c>
      <c r="AD728" t="s">
        <v>72</v>
      </c>
      <c r="AE728" t="s">
        <v>83</v>
      </c>
      <c r="AF728" t="s">
        <v>72</v>
      </c>
      <c r="AG728" t="s">
        <v>72</v>
      </c>
      <c r="AH728" t="s">
        <v>72</v>
      </c>
      <c r="AI728" t="s">
        <v>72</v>
      </c>
      <c r="AJ728" t="s">
        <v>72</v>
      </c>
      <c r="AK728" t="s">
        <v>84</v>
      </c>
      <c r="AL728" t="s">
        <v>85</v>
      </c>
      <c r="AN728" t="s">
        <v>72</v>
      </c>
      <c r="AO728" t="s">
        <v>72</v>
      </c>
      <c r="AP728" t="s">
        <v>72</v>
      </c>
      <c r="AQ728" t="s">
        <v>72</v>
      </c>
      <c r="AR728" t="s">
        <v>72</v>
      </c>
      <c r="AS728" t="s">
        <v>72</v>
      </c>
      <c r="AT728" t="s">
        <v>72</v>
      </c>
      <c r="AU728" t="s">
        <v>6226</v>
      </c>
      <c r="AV728" t="s">
        <v>87</v>
      </c>
      <c r="AW728" t="s">
        <v>72</v>
      </c>
      <c r="AX728" t="s">
        <v>72</v>
      </c>
      <c r="AY728" t="s">
        <v>131</v>
      </c>
      <c r="AZ728" t="s">
        <v>89</v>
      </c>
      <c r="BA728" t="s">
        <v>90</v>
      </c>
    </row>
    <row r="729" spans="1:53" x14ac:dyDescent="0.3">
      <c r="A729" t="s">
        <v>6227</v>
      </c>
      <c r="B729" t="s">
        <v>6228</v>
      </c>
      <c r="C729" t="s">
        <v>61</v>
      </c>
      <c r="F729" t="s">
        <v>6229</v>
      </c>
      <c r="G729" t="s">
        <v>6218</v>
      </c>
      <c r="H729" t="s">
        <v>5541</v>
      </c>
      <c r="I729" t="s">
        <v>65</v>
      </c>
      <c r="J729" t="s">
        <v>66</v>
      </c>
      <c r="K729" t="s">
        <v>67</v>
      </c>
      <c r="L729" t="s">
        <v>5888</v>
      </c>
      <c r="M729" t="s">
        <v>69</v>
      </c>
      <c r="N729" t="s">
        <v>70</v>
      </c>
      <c r="O729" t="s">
        <v>120</v>
      </c>
      <c r="P729" t="s">
        <v>72</v>
      </c>
      <c r="Q729" t="s">
        <v>6230</v>
      </c>
      <c r="R729" t="s">
        <v>122</v>
      </c>
      <c r="S729" t="s">
        <v>5890</v>
      </c>
      <c r="T729" t="s">
        <v>2801</v>
      </c>
      <c r="U729" t="s">
        <v>494</v>
      </c>
      <c r="V729" t="s">
        <v>6231</v>
      </c>
      <c r="W729" t="s">
        <v>79</v>
      </c>
      <c r="X729" t="s">
        <v>127</v>
      </c>
      <c r="Y729" t="s">
        <v>128</v>
      </c>
      <c r="Z729" t="s">
        <v>129</v>
      </c>
      <c r="AA729" t="s">
        <v>72</v>
      </c>
      <c r="AB729" t="s">
        <v>72</v>
      </c>
      <c r="AC729" t="s">
        <v>72</v>
      </c>
      <c r="AD729" t="s">
        <v>72</v>
      </c>
      <c r="AE729" t="s">
        <v>83</v>
      </c>
      <c r="AF729" t="s">
        <v>72</v>
      </c>
      <c r="AG729" t="s">
        <v>72</v>
      </c>
      <c r="AH729" t="s">
        <v>72</v>
      </c>
      <c r="AI729" t="s">
        <v>72</v>
      </c>
      <c r="AJ729" t="s">
        <v>72</v>
      </c>
      <c r="AK729" t="s">
        <v>84</v>
      </c>
      <c r="AL729" t="s">
        <v>85</v>
      </c>
      <c r="AN729" t="s">
        <v>72</v>
      </c>
      <c r="AO729" t="s">
        <v>72</v>
      </c>
      <c r="AP729" t="s">
        <v>72</v>
      </c>
      <c r="AQ729" t="s">
        <v>72</v>
      </c>
      <c r="AR729" t="s">
        <v>72</v>
      </c>
      <c r="AS729" t="s">
        <v>72</v>
      </c>
      <c r="AT729" t="s">
        <v>72</v>
      </c>
      <c r="AU729" t="s">
        <v>6232</v>
      </c>
      <c r="AV729" t="s">
        <v>87</v>
      </c>
      <c r="AW729" t="s">
        <v>72</v>
      </c>
      <c r="AX729" t="s">
        <v>72</v>
      </c>
      <c r="AY729" t="s">
        <v>131</v>
      </c>
      <c r="AZ729" t="s">
        <v>89</v>
      </c>
      <c r="BA729" t="s">
        <v>90</v>
      </c>
    </row>
    <row r="730" spans="1:53" x14ac:dyDescent="0.3">
      <c r="A730" t="s">
        <v>6233</v>
      </c>
      <c r="B730" t="s">
        <v>6234</v>
      </c>
      <c r="C730" t="s">
        <v>61</v>
      </c>
      <c r="F730" t="s">
        <v>6235</v>
      </c>
      <c r="G730" t="s">
        <v>6218</v>
      </c>
      <c r="H730" t="s">
        <v>5541</v>
      </c>
      <c r="I730" t="s">
        <v>65</v>
      </c>
      <c r="J730" t="s">
        <v>66</v>
      </c>
      <c r="K730" t="s">
        <v>67</v>
      </c>
      <c r="L730" t="s">
        <v>5888</v>
      </c>
      <c r="M730" t="s">
        <v>69</v>
      </c>
      <c r="N730" t="s">
        <v>70</v>
      </c>
      <c r="O730" t="s">
        <v>120</v>
      </c>
      <c r="P730" t="s">
        <v>72</v>
      </c>
      <c r="Q730" t="s">
        <v>6236</v>
      </c>
      <c r="R730" t="s">
        <v>122</v>
      </c>
      <c r="S730" t="s">
        <v>5890</v>
      </c>
      <c r="T730" t="s">
        <v>2801</v>
      </c>
      <c r="U730" t="s">
        <v>494</v>
      </c>
      <c r="V730" t="s">
        <v>6237</v>
      </c>
      <c r="W730" t="s">
        <v>79</v>
      </c>
      <c r="X730" t="s">
        <v>127</v>
      </c>
      <c r="Y730" t="s">
        <v>128</v>
      </c>
      <c r="Z730" t="s">
        <v>129</v>
      </c>
      <c r="AA730" t="s">
        <v>72</v>
      </c>
      <c r="AB730" t="s">
        <v>72</v>
      </c>
      <c r="AC730" t="s">
        <v>72</v>
      </c>
      <c r="AD730" t="s">
        <v>72</v>
      </c>
      <c r="AE730" t="s">
        <v>83</v>
      </c>
      <c r="AF730" t="s">
        <v>72</v>
      </c>
      <c r="AG730" t="s">
        <v>72</v>
      </c>
      <c r="AH730" t="s">
        <v>72</v>
      </c>
      <c r="AI730" t="s">
        <v>72</v>
      </c>
      <c r="AJ730" t="s">
        <v>72</v>
      </c>
      <c r="AK730" t="s">
        <v>84</v>
      </c>
      <c r="AL730" t="s">
        <v>85</v>
      </c>
      <c r="AN730" t="s">
        <v>72</v>
      </c>
      <c r="AO730" t="s">
        <v>72</v>
      </c>
      <c r="AP730" t="s">
        <v>72</v>
      </c>
      <c r="AQ730" t="s">
        <v>72</v>
      </c>
      <c r="AR730" t="s">
        <v>72</v>
      </c>
      <c r="AS730" t="s">
        <v>72</v>
      </c>
      <c r="AT730" t="s">
        <v>72</v>
      </c>
      <c r="AU730" t="s">
        <v>6238</v>
      </c>
      <c r="AV730" t="s">
        <v>87</v>
      </c>
      <c r="AW730" t="s">
        <v>72</v>
      </c>
      <c r="AX730" t="s">
        <v>72</v>
      </c>
      <c r="AY730" t="s">
        <v>131</v>
      </c>
      <c r="AZ730" t="s">
        <v>89</v>
      </c>
      <c r="BA730" t="s">
        <v>90</v>
      </c>
    </row>
    <row r="731" spans="1:53" x14ac:dyDescent="0.3">
      <c r="A731" t="s">
        <v>6239</v>
      </c>
      <c r="B731" t="s">
        <v>6240</v>
      </c>
      <c r="C731" t="s">
        <v>61</v>
      </c>
      <c r="F731" t="s">
        <v>6241</v>
      </c>
      <c r="G731" t="s">
        <v>6218</v>
      </c>
      <c r="H731" t="s">
        <v>5541</v>
      </c>
      <c r="I731" t="s">
        <v>65</v>
      </c>
      <c r="J731" t="s">
        <v>66</v>
      </c>
      <c r="K731" t="s">
        <v>67</v>
      </c>
      <c r="L731" t="s">
        <v>5888</v>
      </c>
      <c r="M731" t="s">
        <v>69</v>
      </c>
      <c r="N731" t="s">
        <v>70</v>
      </c>
      <c r="O731" t="s">
        <v>120</v>
      </c>
      <c r="P731" t="s">
        <v>72</v>
      </c>
      <c r="Q731" t="s">
        <v>6242</v>
      </c>
      <c r="R731" t="s">
        <v>74</v>
      </c>
      <c r="S731" t="s">
        <v>5890</v>
      </c>
      <c r="T731" t="s">
        <v>6243</v>
      </c>
      <c r="U731" t="s">
        <v>6244</v>
      </c>
      <c r="V731" t="s">
        <v>1875</v>
      </c>
      <c r="W731" t="s">
        <v>79</v>
      </c>
      <c r="X731" t="s">
        <v>127</v>
      </c>
      <c r="Y731" t="s">
        <v>128</v>
      </c>
      <c r="Z731" t="s">
        <v>146</v>
      </c>
      <c r="AA731" t="s">
        <v>72</v>
      </c>
      <c r="AB731" t="s">
        <v>72</v>
      </c>
      <c r="AC731" t="s">
        <v>72</v>
      </c>
      <c r="AD731" t="s">
        <v>72</v>
      </c>
      <c r="AE731" t="s">
        <v>83</v>
      </c>
      <c r="AF731" t="s">
        <v>72</v>
      </c>
      <c r="AG731" t="s">
        <v>72</v>
      </c>
      <c r="AH731" t="s">
        <v>72</v>
      </c>
      <c r="AI731" t="s">
        <v>72</v>
      </c>
      <c r="AJ731" t="s">
        <v>72</v>
      </c>
      <c r="AK731" t="s">
        <v>84</v>
      </c>
      <c r="AL731" t="s">
        <v>85</v>
      </c>
      <c r="AN731" t="s">
        <v>72</v>
      </c>
      <c r="AO731" t="s">
        <v>72</v>
      </c>
      <c r="AP731" t="s">
        <v>72</v>
      </c>
      <c r="AQ731" t="s">
        <v>72</v>
      </c>
      <c r="AR731" t="s">
        <v>72</v>
      </c>
      <c r="AS731" t="s">
        <v>72</v>
      </c>
      <c r="AT731" t="s">
        <v>72</v>
      </c>
      <c r="AU731" t="s">
        <v>6245</v>
      </c>
      <c r="AV731" t="s">
        <v>87</v>
      </c>
      <c r="AW731" t="s">
        <v>72</v>
      </c>
      <c r="AX731" t="s">
        <v>72</v>
      </c>
      <c r="AY731" t="s">
        <v>131</v>
      </c>
      <c r="AZ731" t="s">
        <v>89</v>
      </c>
      <c r="BA731" t="s">
        <v>90</v>
      </c>
    </row>
    <row r="732" spans="1:53" x14ac:dyDescent="0.3">
      <c r="A732" t="s">
        <v>6246</v>
      </c>
      <c r="B732" t="s">
        <v>6247</v>
      </c>
      <c r="C732" t="s">
        <v>61</v>
      </c>
      <c r="F732" t="s">
        <v>6248</v>
      </c>
      <c r="G732" t="s">
        <v>6218</v>
      </c>
      <c r="H732" t="s">
        <v>5541</v>
      </c>
      <c r="I732" t="s">
        <v>65</v>
      </c>
      <c r="J732" t="s">
        <v>66</v>
      </c>
      <c r="K732" t="s">
        <v>67</v>
      </c>
      <c r="L732" t="s">
        <v>5888</v>
      </c>
      <c r="M732" t="s">
        <v>69</v>
      </c>
      <c r="N732" t="s">
        <v>70</v>
      </c>
      <c r="O732" t="s">
        <v>120</v>
      </c>
      <c r="P732" t="s">
        <v>72</v>
      </c>
      <c r="Q732" t="s">
        <v>6249</v>
      </c>
      <c r="R732" t="s">
        <v>122</v>
      </c>
      <c r="S732" t="s">
        <v>5890</v>
      </c>
      <c r="T732" t="s">
        <v>6250</v>
      </c>
      <c r="U732" t="s">
        <v>6251</v>
      </c>
      <c r="V732" t="s">
        <v>6252</v>
      </c>
      <c r="W732" t="s">
        <v>79</v>
      </c>
      <c r="X732" t="s">
        <v>127</v>
      </c>
      <c r="Y732" t="s">
        <v>128</v>
      </c>
      <c r="Z732" t="s">
        <v>129</v>
      </c>
      <c r="AA732" t="s">
        <v>72</v>
      </c>
      <c r="AB732" t="s">
        <v>72</v>
      </c>
      <c r="AC732" t="s">
        <v>72</v>
      </c>
      <c r="AD732" t="s">
        <v>72</v>
      </c>
      <c r="AE732" t="s">
        <v>83</v>
      </c>
      <c r="AF732" t="s">
        <v>72</v>
      </c>
      <c r="AG732" t="s">
        <v>72</v>
      </c>
      <c r="AH732" t="s">
        <v>72</v>
      </c>
      <c r="AI732" t="s">
        <v>72</v>
      </c>
      <c r="AJ732" t="s">
        <v>72</v>
      </c>
      <c r="AK732" t="s">
        <v>84</v>
      </c>
      <c r="AL732" t="s">
        <v>85</v>
      </c>
      <c r="AN732" t="s">
        <v>72</v>
      </c>
      <c r="AO732" t="s">
        <v>72</v>
      </c>
      <c r="AP732" t="s">
        <v>72</v>
      </c>
      <c r="AQ732" t="s">
        <v>72</v>
      </c>
      <c r="AR732" t="s">
        <v>72</v>
      </c>
      <c r="AS732" t="s">
        <v>72</v>
      </c>
      <c r="AT732" t="s">
        <v>72</v>
      </c>
      <c r="AU732" t="s">
        <v>6253</v>
      </c>
      <c r="AV732" t="s">
        <v>87</v>
      </c>
      <c r="AW732" t="s">
        <v>72</v>
      </c>
      <c r="AX732" t="s">
        <v>72</v>
      </c>
      <c r="AY732" t="s">
        <v>131</v>
      </c>
      <c r="AZ732" t="s">
        <v>89</v>
      </c>
      <c r="BA732" t="s">
        <v>90</v>
      </c>
    </row>
    <row r="733" spans="1:53" x14ac:dyDescent="0.3">
      <c r="A733" t="s">
        <v>6254</v>
      </c>
      <c r="B733" t="s">
        <v>6255</v>
      </c>
      <c r="C733" t="s">
        <v>61</v>
      </c>
      <c r="F733" t="s">
        <v>6256</v>
      </c>
      <c r="G733" t="s">
        <v>6218</v>
      </c>
      <c r="H733" t="s">
        <v>5541</v>
      </c>
      <c r="I733" t="s">
        <v>65</v>
      </c>
      <c r="J733" t="s">
        <v>66</v>
      </c>
      <c r="K733" t="s">
        <v>67</v>
      </c>
      <c r="L733" t="s">
        <v>5888</v>
      </c>
      <c r="M733" t="s">
        <v>69</v>
      </c>
      <c r="N733" t="s">
        <v>70</v>
      </c>
      <c r="O733" t="s">
        <v>120</v>
      </c>
      <c r="P733" t="s">
        <v>72</v>
      </c>
      <c r="Q733" t="s">
        <v>6257</v>
      </c>
      <c r="R733" t="s">
        <v>122</v>
      </c>
      <c r="S733" t="s">
        <v>5890</v>
      </c>
      <c r="T733" t="s">
        <v>6250</v>
      </c>
      <c r="U733" t="s">
        <v>6251</v>
      </c>
      <c r="V733" t="s">
        <v>6258</v>
      </c>
      <c r="W733" t="s">
        <v>79</v>
      </c>
      <c r="X733" t="s">
        <v>127</v>
      </c>
      <c r="Y733" t="s">
        <v>128</v>
      </c>
      <c r="Z733" t="s">
        <v>129</v>
      </c>
      <c r="AA733" t="s">
        <v>72</v>
      </c>
      <c r="AB733" t="s">
        <v>72</v>
      </c>
      <c r="AC733" t="s">
        <v>72</v>
      </c>
      <c r="AD733" t="s">
        <v>72</v>
      </c>
      <c r="AE733" t="s">
        <v>83</v>
      </c>
      <c r="AF733" t="s">
        <v>72</v>
      </c>
      <c r="AG733" t="s">
        <v>72</v>
      </c>
      <c r="AH733" t="s">
        <v>72</v>
      </c>
      <c r="AI733" t="s">
        <v>72</v>
      </c>
      <c r="AJ733" t="s">
        <v>72</v>
      </c>
      <c r="AK733" t="s">
        <v>84</v>
      </c>
      <c r="AL733" t="s">
        <v>85</v>
      </c>
      <c r="AN733" t="s">
        <v>72</v>
      </c>
      <c r="AO733" t="s">
        <v>72</v>
      </c>
      <c r="AP733" t="s">
        <v>72</v>
      </c>
      <c r="AQ733" t="s">
        <v>72</v>
      </c>
      <c r="AR733" t="s">
        <v>72</v>
      </c>
      <c r="AS733" t="s">
        <v>72</v>
      </c>
      <c r="AT733" t="s">
        <v>72</v>
      </c>
      <c r="AU733" t="s">
        <v>6259</v>
      </c>
      <c r="AV733" t="s">
        <v>87</v>
      </c>
      <c r="AW733" t="s">
        <v>72</v>
      </c>
      <c r="AX733" t="s">
        <v>72</v>
      </c>
      <c r="AY733" t="s">
        <v>131</v>
      </c>
      <c r="AZ733" t="s">
        <v>89</v>
      </c>
      <c r="BA733" t="s">
        <v>90</v>
      </c>
    </row>
    <row r="734" spans="1:53" x14ac:dyDescent="0.3">
      <c r="A734" t="s">
        <v>6260</v>
      </c>
      <c r="B734" t="s">
        <v>6261</v>
      </c>
      <c r="C734" t="s">
        <v>61</v>
      </c>
      <c r="F734" t="s">
        <v>6262</v>
      </c>
      <c r="G734" t="s">
        <v>6218</v>
      </c>
      <c r="H734" t="s">
        <v>5541</v>
      </c>
      <c r="I734" t="s">
        <v>65</v>
      </c>
      <c r="J734" t="s">
        <v>66</v>
      </c>
      <c r="K734" t="s">
        <v>67</v>
      </c>
      <c r="L734" t="s">
        <v>5888</v>
      </c>
      <c r="M734" t="s">
        <v>69</v>
      </c>
      <c r="N734" t="s">
        <v>70</v>
      </c>
      <c r="O734" t="s">
        <v>120</v>
      </c>
      <c r="P734" t="s">
        <v>72</v>
      </c>
      <c r="Q734" t="s">
        <v>6263</v>
      </c>
      <c r="R734" t="s">
        <v>122</v>
      </c>
      <c r="S734" t="s">
        <v>5890</v>
      </c>
      <c r="T734" t="s">
        <v>6250</v>
      </c>
      <c r="U734" t="s">
        <v>6264</v>
      </c>
      <c r="V734" t="s">
        <v>6265</v>
      </c>
      <c r="W734" t="s">
        <v>79</v>
      </c>
      <c r="X734" t="s">
        <v>127</v>
      </c>
      <c r="Y734" t="s">
        <v>128</v>
      </c>
      <c r="Z734" t="s">
        <v>129</v>
      </c>
      <c r="AA734" t="s">
        <v>72</v>
      </c>
      <c r="AB734" t="s">
        <v>72</v>
      </c>
      <c r="AC734" t="s">
        <v>72</v>
      </c>
      <c r="AD734" t="s">
        <v>72</v>
      </c>
      <c r="AE734" t="s">
        <v>83</v>
      </c>
      <c r="AF734" t="s">
        <v>72</v>
      </c>
      <c r="AG734" t="s">
        <v>72</v>
      </c>
      <c r="AH734" t="s">
        <v>72</v>
      </c>
      <c r="AI734" t="s">
        <v>72</v>
      </c>
      <c r="AJ734" t="s">
        <v>72</v>
      </c>
      <c r="AK734" t="s">
        <v>84</v>
      </c>
      <c r="AL734" t="s">
        <v>85</v>
      </c>
      <c r="AN734" t="s">
        <v>72</v>
      </c>
      <c r="AO734" t="s">
        <v>72</v>
      </c>
      <c r="AP734" t="s">
        <v>72</v>
      </c>
      <c r="AQ734" t="s">
        <v>72</v>
      </c>
      <c r="AR734" t="s">
        <v>72</v>
      </c>
      <c r="AS734" t="s">
        <v>72</v>
      </c>
      <c r="AT734" t="s">
        <v>72</v>
      </c>
      <c r="AU734" t="s">
        <v>6266</v>
      </c>
      <c r="AV734" t="s">
        <v>87</v>
      </c>
      <c r="AW734" t="s">
        <v>72</v>
      </c>
      <c r="AX734" t="s">
        <v>72</v>
      </c>
      <c r="AY734" t="s">
        <v>131</v>
      </c>
      <c r="AZ734" t="s">
        <v>89</v>
      </c>
      <c r="BA734" t="s">
        <v>90</v>
      </c>
    </row>
    <row r="735" spans="1:53" x14ac:dyDescent="0.3">
      <c r="A735" t="s">
        <v>6267</v>
      </c>
      <c r="B735" t="s">
        <v>6268</v>
      </c>
      <c r="C735" t="s">
        <v>61</v>
      </c>
      <c r="F735" t="s">
        <v>6269</v>
      </c>
      <c r="G735" t="s">
        <v>6270</v>
      </c>
      <c r="H735" t="s">
        <v>6271</v>
      </c>
      <c r="I735" t="s">
        <v>65</v>
      </c>
      <c r="J735" t="s">
        <v>66</v>
      </c>
      <c r="K735" t="s">
        <v>67</v>
      </c>
      <c r="L735" t="s">
        <v>4610</v>
      </c>
      <c r="M735" t="s">
        <v>69</v>
      </c>
      <c r="N735" t="s">
        <v>70</v>
      </c>
      <c r="O735" t="s">
        <v>3520</v>
      </c>
      <c r="P735" t="s">
        <v>72</v>
      </c>
      <c r="Q735" t="s">
        <v>6272</v>
      </c>
      <c r="R735" t="s">
        <v>139</v>
      </c>
      <c r="S735" t="s">
        <v>6273</v>
      </c>
      <c r="T735" t="s">
        <v>5832</v>
      </c>
      <c r="U735" t="s">
        <v>6274</v>
      </c>
      <c r="V735" t="s">
        <v>6275</v>
      </c>
      <c r="W735" t="s">
        <v>103</v>
      </c>
      <c r="X735" t="s">
        <v>159</v>
      </c>
      <c r="Y735" t="s">
        <v>6276</v>
      </c>
      <c r="Z735" t="s">
        <v>6277</v>
      </c>
      <c r="AA735" t="s">
        <v>72</v>
      </c>
      <c r="AB735" t="s">
        <v>72</v>
      </c>
      <c r="AC735" t="s">
        <v>72</v>
      </c>
      <c r="AD735" t="s">
        <v>72</v>
      </c>
      <c r="AE735" t="s">
        <v>107</v>
      </c>
      <c r="AF735" t="s">
        <v>72</v>
      </c>
      <c r="AG735" t="s">
        <v>72</v>
      </c>
      <c r="AH735" t="s">
        <v>72</v>
      </c>
      <c r="AI735" t="s">
        <v>72</v>
      </c>
      <c r="AJ735" t="s">
        <v>108</v>
      </c>
      <c r="AK735" t="s">
        <v>72</v>
      </c>
      <c r="AL735" t="s">
        <v>72</v>
      </c>
      <c r="AN735" t="s">
        <v>72</v>
      </c>
      <c r="AO735" t="s">
        <v>72</v>
      </c>
      <c r="AP735" t="s">
        <v>109</v>
      </c>
      <c r="AQ735" t="s">
        <v>110</v>
      </c>
      <c r="AR735" t="s">
        <v>111</v>
      </c>
      <c r="AS735" t="s">
        <v>209</v>
      </c>
      <c r="AT735" t="s">
        <v>72</v>
      </c>
      <c r="AU735" t="s">
        <v>6278</v>
      </c>
      <c r="AV735" t="s">
        <v>72</v>
      </c>
      <c r="AW735" t="s">
        <v>72</v>
      </c>
      <c r="AX735" t="s">
        <v>72</v>
      </c>
      <c r="AY735" t="s">
        <v>72</v>
      </c>
      <c r="AZ735" t="s">
        <v>72</v>
      </c>
      <c r="BA735" t="s">
        <v>72</v>
      </c>
    </row>
    <row r="736" spans="1:53" x14ac:dyDescent="0.3">
      <c r="A736" t="s">
        <v>6279</v>
      </c>
      <c r="B736" t="s">
        <v>6280</v>
      </c>
      <c r="C736" t="s">
        <v>61</v>
      </c>
      <c r="F736" t="s">
        <v>6281</v>
      </c>
      <c r="G736" t="s">
        <v>6282</v>
      </c>
      <c r="H736" t="s">
        <v>5541</v>
      </c>
      <c r="I736" t="s">
        <v>65</v>
      </c>
      <c r="J736" t="s">
        <v>66</v>
      </c>
      <c r="K736" t="s">
        <v>67</v>
      </c>
      <c r="L736" t="s">
        <v>5542</v>
      </c>
      <c r="M736" t="s">
        <v>69</v>
      </c>
      <c r="N736" t="s">
        <v>70</v>
      </c>
      <c r="O736" t="s">
        <v>120</v>
      </c>
      <c r="P736" t="s">
        <v>72</v>
      </c>
      <c r="Q736" t="s">
        <v>6283</v>
      </c>
      <c r="R736" t="s">
        <v>74</v>
      </c>
      <c r="S736" t="s">
        <v>5622</v>
      </c>
      <c r="T736" t="s">
        <v>6284</v>
      </c>
      <c r="U736" t="s">
        <v>6285</v>
      </c>
      <c r="V736" t="s">
        <v>6252</v>
      </c>
      <c r="W736" t="s">
        <v>79</v>
      </c>
      <c r="X736" t="s">
        <v>127</v>
      </c>
      <c r="Y736" t="s">
        <v>128</v>
      </c>
      <c r="Z736" t="s">
        <v>6286</v>
      </c>
      <c r="AA736" t="s">
        <v>72</v>
      </c>
      <c r="AB736" t="s">
        <v>72</v>
      </c>
      <c r="AC736" t="s">
        <v>72</v>
      </c>
      <c r="AD736" t="s">
        <v>72</v>
      </c>
      <c r="AE736" t="s">
        <v>83</v>
      </c>
      <c r="AF736" t="s">
        <v>72</v>
      </c>
      <c r="AG736" t="s">
        <v>72</v>
      </c>
      <c r="AH736" t="s">
        <v>72</v>
      </c>
      <c r="AI736" t="s">
        <v>72</v>
      </c>
      <c r="AJ736" t="s">
        <v>72</v>
      </c>
      <c r="AK736" t="s">
        <v>84</v>
      </c>
      <c r="AL736" t="s">
        <v>85</v>
      </c>
      <c r="AN736" t="s">
        <v>72</v>
      </c>
      <c r="AO736" t="s">
        <v>72</v>
      </c>
      <c r="AP736" t="s">
        <v>72</v>
      </c>
      <c r="AQ736" t="s">
        <v>72</v>
      </c>
      <c r="AR736" t="s">
        <v>72</v>
      </c>
      <c r="AS736" t="s">
        <v>72</v>
      </c>
      <c r="AT736" t="s">
        <v>72</v>
      </c>
      <c r="AU736" t="s">
        <v>6287</v>
      </c>
      <c r="AV736" t="s">
        <v>87</v>
      </c>
      <c r="AW736" t="s">
        <v>72</v>
      </c>
      <c r="AX736" t="s">
        <v>72</v>
      </c>
      <c r="AY736" t="s">
        <v>131</v>
      </c>
      <c r="AZ736" t="s">
        <v>89</v>
      </c>
      <c r="BA736" t="s">
        <v>90</v>
      </c>
    </row>
    <row r="737" spans="1:53" x14ac:dyDescent="0.3">
      <c r="A737" t="s">
        <v>6288</v>
      </c>
      <c r="B737" t="s">
        <v>6289</v>
      </c>
      <c r="C737" t="s">
        <v>61</v>
      </c>
      <c r="F737" t="s">
        <v>6290</v>
      </c>
      <c r="G737" t="s">
        <v>6282</v>
      </c>
      <c r="H737" t="s">
        <v>5541</v>
      </c>
      <c r="I737" t="s">
        <v>65</v>
      </c>
      <c r="J737" t="s">
        <v>66</v>
      </c>
      <c r="K737" t="s">
        <v>67</v>
      </c>
      <c r="L737" t="s">
        <v>5888</v>
      </c>
      <c r="M737" t="s">
        <v>69</v>
      </c>
      <c r="N737" t="s">
        <v>70</v>
      </c>
      <c r="O737" t="s">
        <v>120</v>
      </c>
      <c r="P737" t="s">
        <v>72</v>
      </c>
      <c r="Q737" t="s">
        <v>6291</v>
      </c>
      <c r="R737" t="s">
        <v>74</v>
      </c>
      <c r="S737" t="s">
        <v>5890</v>
      </c>
      <c r="T737" t="s">
        <v>6292</v>
      </c>
      <c r="U737" t="s">
        <v>4612</v>
      </c>
      <c r="V737" t="s">
        <v>6293</v>
      </c>
      <c r="W737" t="s">
        <v>79</v>
      </c>
      <c r="X737" t="s">
        <v>127</v>
      </c>
      <c r="Y737" t="s">
        <v>128</v>
      </c>
      <c r="Z737" t="s">
        <v>146</v>
      </c>
      <c r="AA737" t="s">
        <v>72</v>
      </c>
      <c r="AB737" t="s">
        <v>72</v>
      </c>
      <c r="AC737" t="s">
        <v>72</v>
      </c>
      <c r="AD737" t="s">
        <v>72</v>
      </c>
      <c r="AE737" t="s">
        <v>83</v>
      </c>
      <c r="AF737" t="s">
        <v>72</v>
      </c>
      <c r="AG737" t="s">
        <v>72</v>
      </c>
      <c r="AH737" t="s">
        <v>72</v>
      </c>
      <c r="AI737" t="s">
        <v>72</v>
      </c>
      <c r="AJ737" t="s">
        <v>72</v>
      </c>
      <c r="AK737" t="s">
        <v>84</v>
      </c>
      <c r="AL737" t="s">
        <v>85</v>
      </c>
      <c r="AN737" t="s">
        <v>72</v>
      </c>
      <c r="AO737" t="s">
        <v>72</v>
      </c>
      <c r="AP737" t="s">
        <v>72</v>
      </c>
      <c r="AQ737" t="s">
        <v>72</v>
      </c>
      <c r="AR737" t="s">
        <v>72</v>
      </c>
      <c r="AS737" t="s">
        <v>72</v>
      </c>
      <c r="AT737" t="s">
        <v>72</v>
      </c>
      <c r="AU737" t="s">
        <v>6294</v>
      </c>
      <c r="AV737" t="s">
        <v>87</v>
      </c>
      <c r="AW737" t="s">
        <v>72</v>
      </c>
      <c r="AX737" t="s">
        <v>72</v>
      </c>
      <c r="AY737" t="s">
        <v>131</v>
      </c>
      <c r="AZ737" t="s">
        <v>89</v>
      </c>
      <c r="BA737" t="s">
        <v>90</v>
      </c>
    </row>
    <row r="738" spans="1:53" x14ac:dyDescent="0.3">
      <c r="A738" t="s">
        <v>6295</v>
      </c>
      <c r="B738" t="s">
        <v>6296</v>
      </c>
      <c r="C738" t="s">
        <v>61</v>
      </c>
      <c r="F738" t="s">
        <v>6297</v>
      </c>
      <c r="G738" t="s">
        <v>6282</v>
      </c>
      <c r="H738" t="s">
        <v>5541</v>
      </c>
      <c r="I738" t="s">
        <v>65</v>
      </c>
      <c r="J738" t="s">
        <v>66</v>
      </c>
      <c r="K738" t="s">
        <v>67</v>
      </c>
      <c r="L738" t="s">
        <v>5888</v>
      </c>
      <c r="M738" t="s">
        <v>69</v>
      </c>
      <c r="N738" t="s">
        <v>70</v>
      </c>
      <c r="O738" t="s">
        <v>120</v>
      </c>
      <c r="P738" t="s">
        <v>72</v>
      </c>
      <c r="Q738" t="s">
        <v>6298</v>
      </c>
      <c r="R738" t="s">
        <v>74</v>
      </c>
      <c r="S738" t="s">
        <v>5890</v>
      </c>
      <c r="T738" t="s">
        <v>6264</v>
      </c>
      <c r="U738" t="s">
        <v>2801</v>
      </c>
      <c r="V738" t="s">
        <v>372</v>
      </c>
      <c r="W738" t="s">
        <v>79</v>
      </c>
      <c r="X738" t="s">
        <v>127</v>
      </c>
      <c r="Y738" t="s">
        <v>128</v>
      </c>
      <c r="Z738" t="s">
        <v>129</v>
      </c>
      <c r="AA738" t="s">
        <v>72</v>
      </c>
      <c r="AB738" t="s">
        <v>72</v>
      </c>
      <c r="AC738" t="s">
        <v>72</v>
      </c>
      <c r="AD738" t="s">
        <v>72</v>
      </c>
      <c r="AE738" t="s">
        <v>83</v>
      </c>
      <c r="AF738" t="s">
        <v>72</v>
      </c>
      <c r="AG738" t="s">
        <v>72</v>
      </c>
      <c r="AH738" t="s">
        <v>72</v>
      </c>
      <c r="AI738" t="s">
        <v>72</v>
      </c>
      <c r="AJ738" t="s">
        <v>72</v>
      </c>
      <c r="AK738" t="s">
        <v>84</v>
      </c>
      <c r="AL738" t="s">
        <v>85</v>
      </c>
      <c r="AN738" t="s">
        <v>72</v>
      </c>
      <c r="AO738" t="s">
        <v>72</v>
      </c>
      <c r="AP738" t="s">
        <v>72</v>
      </c>
      <c r="AQ738" t="s">
        <v>72</v>
      </c>
      <c r="AR738" t="s">
        <v>72</v>
      </c>
      <c r="AS738" t="s">
        <v>72</v>
      </c>
      <c r="AT738" t="s">
        <v>72</v>
      </c>
      <c r="AU738" t="s">
        <v>6299</v>
      </c>
      <c r="AV738" t="s">
        <v>87</v>
      </c>
      <c r="AW738" t="s">
        <v>72</v>
      </c>
      <c r="AX738" t="s">
        <v>72</v>
      </c>
      <c r="AY738" t="s">
        <v>131</v>
      </c>
      <c r="AZ738" t="s">
        <v>89</v>
      </c>
      <c r="BA738" t="s">
        <v>90</v>
      </c>
    </row>
    <row r="739" spans="1:53" x14ac:dyDescent="0.3">
      <c r="A739" t="s">
        <v>6300</v>
      </c>
      <c r="B739" t="s">
        <v>6301</v>
      </c>
      <c r="C739" t="s">
        <v>61</v>
      </c>
      <c r="F739" t="s">
        <v>6302</v>
      </c>
      <c r="G739" t="s">
        <v>6303</v>
      </c>
      <c r="H739" t="s">
        <v>5899</v>
      </c>
      <c r="I739" t="s">
        <v>65</v>
      </c>
      <c r="J739" t="s">
        <v>66</v>
      </c>
      <c r="K739" t="s">
        <v>67</v>
      </c>
      <c r="L739" t="s">
        <v>136</v>
      </c>
      <c r="M739" t="s">
        <v>69</v>
      </c>
      <c r="N739" t="s">
        <v>70</v>
      </c>
      <c r="O739" t="s">
        <v>137</v>
      </c>
      <c r="P739" t="s">
        <v>72</v>
      </c>
      <c r="Q739" t="s">
        <v>6304</v>
      </c>
      <c r="R739" t="s">
        <v>139</v>
      </c>
      <c r="S739" t="s">
        <v>5902</v>
      </c>
      <c r="T739" t="s">
        <v>6100</v>
      </c>
      <c r="U739" t="s">
        <v>4612</v>
      </c>
      <c r="V739" t="s">
        <v>6305</v>
      </c>
      <c r="W739" t="s">
        <v>79</v>
      </c>
      <c r="X739" t="s">
        <v>144</v>
      </c>
      <c r="Y739" t="s">
        <v>2075</v>
      </c>
      <c r="Z739" t="s">
        <v>146</v>
      </c>
      <c r="AA739" t="s">
        <v>147</v>
      </c>
      <c r="AB739" t="s">
        <v>72</v>
      </c>
      <c r="AC739" t="s">
        <v>72</v>
      </c>
      <c r="AD739" t="s">
        <v>72</v>
      </c>
      <c r="AE739" t="s">
        <v>107</v>
      </c>
      <c r="AF739" t="s">
        <v>72</v>
      </c>
      <c r="AG739" t="s">
        <v>72</v>
      </c>
      <c r="AH739" t="s">
        <v>72</v>
      </c>
      <c r="AI739" t="s">
        <v>72</v>
      </c>
      <c r="AJ739" t="s">
        <v>108</v>
      </c>
      <c r="AK739" t="s">
        <v>72</v>
      </c>
      <c r="AL739" t="s">
        <v>85</v>
      </c>
      <c r="AN739" t="s">
        <v>72</v>
      </c>
      <c r="AO739" t="s">
        <v>72</v>
      </c>
      <c r="AP739" t="s">
        <v>109</v>
      </c>
      <c r="AQ739" t="s">
        <v>110</v>
      </c>
      <c r="AR739" t="s">
        <v>161</v>
      </c>
      <c r="AS739" t="s">
        <v>162</v>
      </c>
      <c r="AT739" t="s">
        <v>72</v>
      </c>
      <c r="AU739" t="s">
        <v>6306</v>
      </c>
      <c r="AV739" t="s">
        <v>72</v>
      </c>
      <c r="AW739" t="s">
        <v>72</v>
      </c>
      <c r="AX739" t="s">
        <v>72</v>
      </c>
      <c r="AY739" t="s">
        <v>72</v>
      </c>
      <c r="AZ739" t="s">
        <v>72</v>
      </c>
      <c r="BA739" t="s">
        <v>72</v>
      </c>
    </row>
    <row r="740" spans="1:53" x14ac:dyDescent="0.3">
      <c r="A740" t="s">
        <v>6307</v>
      </c>
      <c r="B740" t="s">
        <v>6308</v>
      </c>
      <c r="C740" t="s">
        <v>61</v>
      </c>
      <c r="F740" t="s">
        <v>6309</v>
      </c>
      <c r="G740" t="s">
        <v>6303</v>
      </c>
      <c r="H740" t="s">
        <v>5899</v>
      </c>
      <c r="I740" t="s">
        <v>65</v>
      </c>
      <c r="J740" t="s">
        <v>66</v>
      </c>
      <c r="K740" t="s">
        <v>67</v>
      </c>
      <c r="L740" t="s">
        <v>136</v>
      </c>
      <c r="M740" t="s">
        <v>69</v>
      </c>
      <c r="N740" t="s">
        <v>70</v>
      </c>
      <c r="O740" t="s">
        <v>137</v>
      </c>
      <c r="P740" t="s">
        <v>72</v>
      </c>
      <c r="Q740" t="s">
        <v>6310</v>
      </c>
      <c r="R740" t="s">
        <v>139</v>
      </c>
      <c r="S740" t="s">
        <v>5902</v>
      </c>
      <c r="T740" t="s">
        <v>6100</v>
      </c>
      <c r="U740" t="s">
        <v>4612</v>
      </c>
      <c r="V740" t="s">
        <v>6311</v>
      </c>
      <c r="W740" t="s">
        <v>79</v>
      </c>
      <c r="X740" t="s">
        <v>144</v>
      </c>
      <c r="Y740" t="s">
        <v>2075</v>
      </c>
      <c r="Z740" t="s">
        <v>146</v>
      </c>
      <c r="AA740" t="s">
        <v>6024</v>
      </c>
      <c r="AB740" t="s">
        <v>72</v>
      </c>
      <c r="AC740" t="s">
        <v>72</v>
      </c>
      <c r="AD740" t="s">
        <v>72</v>
      </c>
      <c r="AE740" t="s">
        <v>107</v>
      </c>
      <c r="AF740" t="s">
        <v>72</v>
      </c>
      <c r="AG740" t="s">
        <v>72</v>
      </c>
      <c r="AH740" t="s">
        <v>72</v>
      </c>
      <c r="AI740" t="s">
        <v>72</v>
      </c>
      <c r="AJ740" t="s">
        <v>108</v>
      </c>
      <c r="AK740" t="s">
        <v>72</v>
      </c>
      <c r="AL740" t="s">
        <v>85</v>
      </c>
      <c r="AN740" t="s">
        <v>72</v>
      </c>
      <c r="AO740" t="s">
        <v>72</v>
      </c>
      <c r="AP740" t="s">
        <v>109</v>
      </c>
      <c r="AQ740" t="s">
        <v>110</v>
      </c>
      <c r="AR740" t="s">
        <v>161</v>
      </c>
      <c r="AS740" t="s">
        <v>162</v>
      </c>
      <c r="AT740" t="s">
        <v>72</v>
      </c>
      <c r="AU740" t="s">
        <v>6312</v>
      </c>
      <c r="AV740" t="s">
        <v>72</v>
      </c>
      <c r="AW740" t="s">
        <v>72</v>
      </c>
      <c r="AX740" t="s">
        <v>72</v>
      </c>
      <c r="AY740" t="s">
        <v>72</v>
      </c>
      <c r="AZ740" t="s">
        <v>72</v>
      </c>
      <c r="BA740" t="s">
        <v>72</v>
      </c>
    </row>
    <row r="741" spans="1:53" x14ac:dyDescent="0.3">
      <c r="A741" t="s">
        <v>6313</v>
      </c>
      <c r="B741" t="s">
        <v>6314</v>
      </c>
      <c r="C741" t="s">
        <v>61</v>
      </c>
      <c r="F741" t="s">
        <v>6315</v>
      </c>
      <c r="G741" t="s">
        <v>6303</v>
      </c>
      <c r="H741" t="s">
        <v>5899</v>
      </c>
      <c r="I741" t="s">
        <v>65</v>
      </c>
      <c r="J741" t="s">
        <v>66</v>
      </c>
      <c r="K741" t="s">
        <v>67</v>
      </c>
      <c r="L741" t="s">
        <v>136</v>
      </c>
      <c r="M741" t="s">
        <v>69</v>
      </c>
      <c r="N741" t="s">
        <v>70</v>
      </c>
      <c r="O741" t="s">
        <v>137</v>
      </c>
      <c r="P741" t="s">
        <v>72</v>
      </c>
      <c r="Q741" t="s">
        <v>6316</v>
      </c>
      <c r="R741" t="s">
        <v>139</v>
      </c>
      <c r="S741" t="s">
        <v>6107</v>
      </c>
      <c r="T741" t="s">
        <v>1702</v>
      </c>
      <c r="U741" t="s">
        <v>6108</v>
      </c>
      <c r="V741" t="s">
        <v>6317</v>
      </c>
      <c r="W741" t="s">
        <v>79</v>
      </c>
      <c r="X741" t="s">
        <v>144</v>
      </c>
      <c r="Y741" t="s">
        <v>2075</v>
      </c>
      <c r="Z741" t="s">
        <v>146</v>
      </c>
      <c r="AA741" t="s">
        <v>6024</v>
      </c>
      <c r="AB741" t="s">
        <v>72</v>
      </c>
      <c r="AC741" t="s">
        <v>72</v>
      </c>
      <c r="AD741" t="s">
        <v>72</v>
      </c>
      <c r="AE741" t="s">
        <v>107</v>
      </c>
      <c r="AF741" t="s">
        <v>72</v>
      </c>
      <c r="AG741" t="s">
        <v>72</v>
      </c>
      <c r="AH741" t="s">
        <v>72</v>
      </c>
      <c r="AI741" t="s">
        <v>72</v>
      </c>
      <c r="AJ741" t="s">
        <v>108</v>
      </c>
      <c r="AK741" t="s">
        <v>72</v>
      </c>
      <c r="AL741" t="s">
        <v>85</v>
      </c>
      <c r="AN741" t="s">
        <v>72</v>
      </c>
      <c r="AO741" t="s">
        <v>72</v>
      </c>
      <c r="AP741" t="s">
        <v>109</v>
      </c>
      <c r="AQ741" t="s">
        <v>110</v>
      </c>
      <c r="AR741" t="s">
        <v>161</v>
      </c>
      <c r="AS741" t="s">
        <v>162</v>
      </c>
      <c r="AT741" t="s">
        <v>72</v>
      </c>
      <c r="AU741" t="s">
        <v>6318</v>
      </c>
      <c r="AV741" t="s">
        <v>72</v>
      </c>
      <c r="AW741" t="s">
        <v>72</v>
      </c>
      <c r="AX741" t="s">
        <v>72</v>
      </c>
      <c r="AY741" t="s">
        <v>72</v>
      </c>
      <c r="AZ741" t="s">
        <v>72</v>
      </c>
      <c r="BA741" t="s">
        <v>72</v>
      </c>
    </row>
    <row r="742" spans="1:53" x14ac:dyDescent="0.3">
      <c r="A742" t="s">
        <v>6319</v>
      </c>
      <c r="B742" t="s">
        <v>6320</v>
      </c>
      <c r="C742" t="s">
        <v>61</v>
      </c>
      <c r="F742" t="s">
        <v>6321</v>
      </c>
      <c r="G742" t="s">
        <v>6303</v>
      </c>
      <c r="H742" t="s">
        <v>5899</v>
      </c>
      <c r="I742" t="s">
        <v>65</v>
      </c>
      <c r="J742" t="s">
        <v>66</v>
      </c>
      <c r="K742" t="s">
        <v>67</v>
      </c>
      <c r="L742" t="s">
        <v>5900</v>
      </c>
      <c r="M742" t="s">
        <v>69</v>
      </c>
      <c r="N742" t="s">
        <v>70</v>
      </c>
      <c r="O742" t="s">
        <v>137</v>
      </c>
      <c r="P742" t="s">
        <v>72</v>
      </c>
      <c r="Q742" t="s">
        <v>6322</v>
      </c>
      <c r="R742" t="s">
        <v>139</v>
      </c>
      <c r="S742" t="s">
        <v>5902</v>
      </c>
      <c r="T742" t="s">
        <v>6157</v>
      </c>
      <c r="U742" t="s">
        <v>6323</v>
      </c>
      <c r="V742" t="s">
        <v>6158</v>
      </c>
      <c r="W742" t="s">
        <v>79</v>
      </c>
      <c r="X742" t="s">
        <v>144</v>
      </c>
      <c r="Y742" t="s">
        <v>2075</v>
      </c>
      <c r="Z742" t="s">
        <v>146</v>
      </c>
      <c r="AA742" t="s">
        <v>6024</v>
      </c>
      <c r="AB742" t="s">
        <v>72</v>
      </c>
      <c r="AC742" t="s">
        <v>72</v>
      </c>
      <c r="AD742" t="s">
        <v>72</v>
      </c>
      <c r="AE742" t="s">
        <v>107</v>
      </c>
      <c r="AF742" t="s">
        <v>72</v>
      </c>
      <c r="AG742" t="s">
        <v>72</v>
      </c>
      <c r="AH742" t="s">
        <v>72</v>
      </c>
      <c r="AI742" t="s">
        <v>72</v>
      </c>
      <c r="AJ742" t="s">
        <v>108</v>
      </c>
      <c r="AK742" t="s">
        <v>72</v>
      </c>
      <c r="AL742" t="s">
        <v>85</v>
      </c>
      <c r="AN742" t="s">
        <v>72</v>
      </c>
      <c r="AO742" t="s">
        <v>72</v>
      </c>
      <c r="AP742" t="s">
        <v>109</v>
      </c>
      <c r="AQ742" t="s">
        <v>110</v>
      </c>
      <c r="AR742" t="s">
        <v>161</v>
      </c>
      <c r="AS742" t="s">
        <v>162</v>
      </c>
      <c r="AT742" t="s">
        <v>72</v>
      </c>
      <c r="AU742" t="s">
        <v>6324</v>
      </c>
      <c r="AV742" t="s">
        <v>72</v>
      </c>
      <c r="AW742" t="s">
        <v>72</v>
      </c>
      <c r="AX742" t="s">
        <v>72</v>
      </c>
      <c r="AY742" t="s">
        <v>72</v>
      </c>
      <c r="AZ742" t="s">
        <v>72</v>
      </c>
      <c r="BA742" t="s">
        <v>72</v>
      </c>
    </row>
    <row r="743" spans="1:53" x14ac:dyDescent="0.3">
      <c r="A743" t="s">
        <v>6325</v>
      </c>
      <c r="B743" t="s">
        <v>6326</v>
      </c>
      <c r="C743" t="s">
        <v>61</v>
      </c>
      <c r="F743" t="s">
        <v>6327</v>
      </c>
      <c r="G743" t="s">
        <v>6303</v>
      </c>
      <c r="H743" t="s">
        <v>5899</v>
      </c>
      <c r="I743" t="s">
        <v>65</v>
      </c>
      <c r="J743" t="s">
        <v>66</v>
      </c>
      <c r="K743" t="s">
        <v>67</v>
      </c>
      <c r="L743" t="s">
        <v>5900</v>
      </c>
      <c r="M743" t="s">
        <v>69</v>
      </c>
      <c r="N743" t="s">
        <v>70</v>
      </c>
      <c r="O743" t="s">
        <v>137</v>
      </c>
      <c r="P743" t="s">
        <v>72</v>
      </c>
      <c r="Q743" t="s">
        <v>6328</v>
      </c>
      <c r="R743" t="s">
        <v>139</v>
      </c>
      <c r="S743" t="s">
        <v>5902</v>
      </c>
      <c r="T743" t="s">
        <v>6157</v>
      </c>
      <c r="U743" t="s">
        <v>6323</v>
      </c>
      <c r="V743" t="s">
        <v>6329</v>
      </c>
      <c r="W743" t="s">
        <v>79</v>
      </c>
      <c r="X743" t="s">
        <v>144</v>
      </c>
      <c r="Y743" t="s">
        <v>2075</v>
      </c>
      <c r="Z743" t="s">
        <v>146</v>
      </c>
      <c r="AA743" t="s">
        <v>6330</v>
      </c>
      <c r="AB743" t="s">
        <v>72</v>
      </c>
      <c r="AC743" t="s">
        <v>72</v>
      </c>
      <c r="AD743" t="s">
        <v>72</v>
      </c>
      <c r="AE743" t="s">
        <v>107</v>
      </c>
      <c r="AF743" t="s">
        <v>72</v>
      </c>
      <c r="AG743" t="s">
        <v>72</v>
      </c>
      <c r="AH743" t="s">
        <v>72</v>
      </c>
      <c r="AI743" t="s">
        <v>72</v>
      </c>
      <c r="AJ743" t="s">
        <v>108</v>
      </c>
      <c r="AK743" t="s">
        <v>72</v>
      </c>
      <c r="AL743" t="s">
        <v>85</v>
      </c>
      <c r="AN743" t="s">
        <v>72</v>
      </c>
      <c r="AO743" t="s">
        <v>72</v>
      </c>
      <c r="AP743" t="s">
        <v>109</v>
      </c>
      <c r="AQ743" t="s">
        <v>110</v>
      </c>
      <c r="AR743" t="s">
        <v>161</v>
      </c>
      <c r="AS743" t="s">
        <v>162</v>
      </c>
      <c r="AT743" t="s">
        <v>72</v>
      </c>
      <c r="AU743" t="s">
        <v>6331</v>
      </c>
      <c r="AV743" t="s">
        <v>72</v>
      </c>
      <c r="AW743" t="s">
        <v>72</v>
      </c>
      <c r="AX743" t="s">
        <v>72</v>
      </c>
      <c r="AY743" t="s">
        <v>72</v>
      </c>
      <c r="AZ743" t="s">
        <v>72</v>
      </c>
      <c r="BA743" t="s">
        <v>72</v>
      </c>
    </row>
    <row r="744" spans="1:53" x14ac:dyDescent="0.3">
      <c r="A744" t="s">
        <v>6332</v>
      </c>
      <c r="B744" t="s">
        <v>6333</v>
      </c>
      <c r="C744" t="s">
        <v>61</v>
      </c>
      <c r="F744" t="s">
        <v>6334</v>
      </c>
      <c r="G744" t="s">
        <v>6335</v>
      </c>
      <c r="H744" t="s">
        <v>5899</v>
      </c>
      <c r="I744" t="s">
        <v>65</v>
      </c>
      <c r="J744" t="s">
        <v>66</v>
      </c>
      <c r="K744" t="s">
        <v>67</v>
      </c>
      <c r="L744" t="s">
        <v>5900</v>
      </c>
      <c r="M744" t="s">
        <v>69</v>
      </c>
      <c r="N744" t="s">
        <v>70</v>
      </c>
      <c r="O744" t="s">
        <v>137</v>
      </c>
      <c r="P744" t="s">
        <v>72</v>
      </c>
      <c r="Q744" t="s">
        <v>6336</v>
      </c>
      <c r="R744" t="s">
        <v>139</v>
      </c>
      <c r="S744" t="s">
        <v>5902</v>
      </c>
      <c r="T744" t="s">
        <v>6157</v>
      </c>
      <c r="U744" t="s">
        <v>1179</v>
      </c>
      <c r="V744" t="s">
        <v>6337</v>
      </c>
      <c r="W744" t="s">
        <v>79</v>
      </c>
      <c r="X744" t="s">
        <v>190</v>
      </c>
      <c r="Y744" t="s">
        <v>80</v>
      </c>
      <c r="Z744" t="s">
        <v>1503</v>
      </c>
      <c r="AA744" t="s">
        <v>2050</v>
      </c>
      <c r="AB744" t="s">
        <v>72</v>
      </c>
      <c r="AC744" t="s">
        <v>72</v>
      </c>
      <c r="AD744" t="s">
        <v>72</v>
      </c>
      <c r="AE744" t="s">
        <v>83</v>
      </c>
      <c r="AF744" t="s">
        <v>72</v>
      </c>
      <c r="AG744" t="s">
        <v>72</v>
      </c>
      <c r="AH744" t="s">
        <v>72</v>
      </c>
      <c r="AI744" t="s">
        <v>72</v>
      </c>
      <c r="AJ744" t="s">
        <v>72</v>
      </c>
      <c r="AK744" t="s">
        <v>84</v>
      </c>
      <c r="AL744" t="s">
        <v>85</v>
      </c>
      <c r="AN744" t="s">
        <v>72</v>
      </c>
      <c r="AO744" t="s">
        <v>72</v>
      </c>
      <c r="AP744" t="s">
        <v>72</v>
      </c>
      <c r="AQ744" t="s">
        <v>72</v>
      </c>
      <c r="AR744" t="s">
        <v>72</v>
      </c>
      <c r="AS744" t="s">
        <v>72</v>
      </c>
      <c r="AT744" t="s">
        <v>72</v>
      </c>
      <c r="AU744" t="s">
        <v>6338</v>
      </c>
      <c r="AV744" t="s">
        <v>87</v>
      </c>
      <c r="AW744" t="s">
        <v>72</v>
      </c>
      <c r="AX744" t="s">
        <v>72</v>
      </c>
      <c r="AY744" t="s">
        <v>88</v>
      </c>
      <c r="AZ744" t="s">
        <v>89</v>
      </c>
      <c r="BA744" t="s">
        <v>90</v>
      </c>
    </row>
    <row r="745" spans="1:53" x14ac:dyDescent="0.3">
      <c r="A745" t="s">
        <v>6339</v>
      </c>
      <c r="B745" t="s">
        <v>6340</v>
      </c>
      <c r="C745" t="s">
        <v>61</v>
      </c>
      <c r="F745" t="s">
        <v>6341</v>
      </c>
      <c r="G745" t="s">
        <v>6335</v>
      </c>
      <c r="H745" t="s">
        <v>5899</v>
      </c>
      <c r="I745" t="s">
        <v>65</v>
      </c>
      <c r="J745" t="s">
        <v>66</v>
      </c>
      <c r="K745" t="s">
        <v>67</v>
      </c>
      <c r="L745" t="s">
        <v>5900</v>
      </c>
      <c r="M745" t="s">
        <v>69</v>
      </c>
      <c r="N745" t="s">
        <v>70</v>
      </c>
      <c r="O745" t="s">
        <v>137</v>
      </c>
      <c r="P745" t="s">
        <v>72</v>
      </c>
      <c r="Q745" t="s">
        <v>6342</v>
      </c>
      <c r="R745" t="s">
        <v>139</v>
      </c>
      <c r="S745" t="s">
        <v>5902</v>
      </c>
      <c r="T745" t="s">
        <v>1179</v>
      </c>
      <c r="U745" t="s">
        <v>6157</v>
      </c>
      <c r="V745" t="s">
        <v>6343</v>
      </c>
      <c r="W745" t="s">
        <v>79</v>
      </c>
      <c r="X745" t="s">
        <v>144</v>
      </c>
      <c r="Y745" t="s">
        <v>2075</v>
      </c>
      <c r="Z745" t="s">
        <v>6344</v>
      </c>
      <c r="AA745" t="s">
        <v>2050</v>
      </c>
      <c r="AB745" t="s">
        <v>72</v>
      </c>
      <c r="AC745" t="s">
        <v>72</v>
      </c>
      <c r="AD745" t="s">
        <v>72</v>
      </c>
      <c r="AE745" t="s">
        <v>107</v>
      </c>
      <c r="AF745" t="s">
        <v>72</v>
      </c>
      <c r="AG745" t="s">
        <v>72</v>
      </c>
      <c r="AH745" t="s">
        <v>72</v>
      </c>
      <c r="AI745" t="s">
        <v>72</v>
      </c>
      <c r="AJ745" t="s">
        <v>108</v>
      </c>
      <c r="AK745" t="s">
        <v>72</v>
      </c>
      <c r="AL745" t="s">
        <v>85</v>
      </c>
      <c r="AN745" t="s">
        <v>72</v>
      </c>
      <c r="AO745" t="s">
        <v>72</v>
      </c>
      <c r="AP745" t="s">
        <v>109</v>
      </c>
      <c r="AQ745" t="s">
        <v>619</v>
      </c>
      <c r="AR745" t="s">
        <v>161</v>
      </c>
      <c r="AS745" t="s">
        <v>162</v>
      </c>
      <c r="AT745" t="s">
        <v>72</v>
      </c>
      <c r="AU745" t="s">
        <v>6345</v>
      </c>
      <c r="AV745" t="s">
        <v>72</v>
      </c>
      <c r="AW745" t="s">
        <v>72</v>
      </c>
      <c r="AX745" t="s">
        <v>72</v>
      </c>
      <c r="AY745" t="s">
        <v>72</v>
      </c>
      <c r="AZ745" t="s">
        <v>72</v>
      </c>
      <c r="BA745" t="s">
        <v>72</v>
      </c>
    </row>
    <row r="746" spans="1:53" x14ac:dyDescent="0.3">
      <c r="A746" t="s">
        <v>6346</v>
      </c>
      <c r="B746" t="s">
        <v>6347</v>
      </c>
      <c r="C746" t="s">
        <v>61</v>
      </c>
      <c r="F746" t="s">
        <v>6348</v>
      </c>
      <c r="G746" t="s">
        <v>6349</v>
      </c>
      <c r="H746" t="s">
        <v>5978</v>
      </c>
      <c r="I746" t="s">
        <v>65</v>
      </c>
      <c r="J746" t="s">
        <v>66</v>
      </c>
      <c r="K746" t="s">
        <v>67</v>
      </c>
      <c r="L746" t="s">
        <v>169</v>
      </c>
      <c r="M746" t="s">
        <v>69</v>
      </c>
      <c r="N746" t="s">
        <v>70</v>
      </c>
      <c r="O746" t="s">
        <v>170</v>
      </c>
      <c r="P746" t="s">
        <v>72</v>
      </c>
      <c r="Q746" t="s">
        <v>6350</v>
      </c>
      <c r="R746" t="s">
        <v>139</v>
      </c>
      <c r="S746" t="s">
        <v>6351</v>
      </c>
      <c r="T746" t="s">
        <v>6352</v>
      </c>
      <c r="U746" t="s">
        <v>6353</v>
      </c>
      <c r="V746" t="s">
        <v>6354</v>
      </c>
      <c r="W746" t="s">
        <v>103</v>
      </c>
      <c r="X746" t="s">
        <v>206</v>
      </c>
      <c r="Y746" t="s">
        <v>421</v>
      </c>
      <c r="Z746" t="s">
        <v>6355</v>
      </c>
      <c r="AA746" t="s">
        <v>6356</v>
      </c>
      <c r="AB746" t="s">
        <v>72</v>
      </c>
      <c r="AC746" t="s">
        <v>72</v>
      </c>
      <c r="AD746" t="s">
        <v>72</v>
      </c>
      <c r="AE746" t="s">
        <v>107</v>
      </c>
      <c r="AF746" t="s">
        <v>72</v>
      </c>
      <c r="AG746" t="s">
        <v>72</v>
      </c>
      <c r="AH746" t="s">
        <v>72</v>
      </c>
      <c r="AI746" t="s">
        <v>72</v>
      </c>
      <c r="AJ746" t="s">
        <v>108</v>
      </c>
      <c r="AK746" t="s">
        <v>72</v>
      </c>
      <c r="AL746" t="s">
        <v>72</v>
      </c>
      <c r="AN746" t="s">
        <v>72</v>
      </c>
      <c r="AO746" t="s">
        <v>72</v>
      </c>
      <c r="AP746" t="s">
        <v>109</v>
      </c>
      <c r="AQ746" t="s">
        <v>1072</v>
      </c>
      <c r="AR746" t="s">
        <v>161</v>
      </c>
      <c r="AS746" t="s">
        <v>1073</v>
      </c>
      <c r="AT746" t="s">
        <v>72</v>
      </c>
      <c r="AU746" t="s">
        <v>6357</v>
      </c>
      <c r="AV746" t="s">
        <v>72</v>
      </c>
      <c r="AW746" t="s">
        <v>72</v>
      </c>
      <c r="AX746" t="s">
        <v>72</v>
      </c>
      <c r="AY746" t="s">
        <v>72</v>
      </c>
      <c r="AZ746" t="s">
        <v>72</v>
      </c>
      <c r="BA746" t="s">
        <v>72</v>
      </c>
    </row>
    <row r="747" spans="1:53" x14ac:dyDescent="0.3">
      <c r="A747" t="s">
        <v>6358</v>
      </c>
      <c r="B747" t="s">
        <v>6359</v>
      </c>
      <c r="C747" t="s">
        <v>61</v>
      </c>
      <c r="F747" t="s">
        <v>6360</v>
      </c>
      <c r="G747" t="s">
        <v>6349</v>
      </c>
      <c r="H747" t="s">
        <v>5978</v>
      </c>
      <c r="I747" t="s">
        <v>65</v>
      </c>
      <c r="J747" t="s">
        <v>66</v>
      </c>
      <c r="K747" t="s">
        <v>67</v>
      </c>
      <c r="L747" t="s">
        <v>169</v>
      </c>
      <c r="M747" t="s">
        <v>69</v>
      </c>
      <c r="N747" t="s">
        <v>70</v>
      </c>
      <c r="O747" t="s">
        <v>170</v>
      </c>
      <c r="P747" t="s">
        <v>72</v>
      </c>
      <c r="Q747" t="s">
        <v>6361</v>
      </c>
      <c r="R747" t="s">
        <v>139</v>
      </c>
      <c r="S747" t="s">
        <v>6362</v>
      </c>
      <c r="T747" t="s">
        <v>3012</v>
      </c>
      <c r="U747" t="s">
        <v>6363</v>
      </c>
      <c r="V747" t="s">
        <v>6364</v>
      </c>
      <c r="W747" t="s">
        <v>79</v>
      </c>
      <c r="X747" t="s">
        <v>80</v>
      </c>
      <c r="Y747" t="s">
        <v>80</v>
      </c>
      <c r="Z747" t="s">
        <v>6365</v>
      </c>
      <c r="AA747" t="s">
        <v>6366</v>
      </c>
      <c r="AB747" t="s">
        <v>72</v>
      </c>
      <c r="AC747" t="s">
        <v>72</v>
      </c>
      <c r="AD747" t="s">
        <v>72</v>
      </c>
      <c r="AE747" t="s">
        <v>107</v>
      </c>
      <c r="AF747" t="s">
        <v>72</v>
      </c>
      <c r="AG747" t="s">
        <v>72</v>
      </c>
      <c r="AH747" t="s">
        <v>72</v>
      </c>
      <c r="AI747" t="s">
        <v>72</v>
      </c>
      <c r="AJ747" t="s">
        <v>108</v>
      </c>
      <c r="AK747" t="s">
        <v>72</v>
      </c>
      <c r="AL747" t="s">
        <v>148</v>
      </c>
      <c r="AN747" t="s">
        <v>72</v>
      </c>
      <c r="AO747" t="s">
        <v>72</v>
      </c>
      <c r="AP747" t="s">
        <v>109</v>
      </c>
      <c r="AQ747" t="s">
        <v>179</v>
      </c>
      <c r="AR747" t="s">
        <v>180</v>
      </c>
      <c r="AS747" t="s">
        <v>181</v>
      </c>
      <c r="AT747" t="s">
        <v>72</v>
      </c>
      <c r="AU747" t="s">
        <v>6367</v>
      </c>
      <c r="AV747" t="s">
        <v>72</v>
      </c>
      <c r="AW747" t="s">
        <v>72</v>
      </c>
      <c r="AX747" t="s">
        <v>72</v>
      </c>
      <c r="AY747" t="s">
        <v>72</v>
      </c>
      <c r="AZ747" t="s">
        <v>72</v>
      </c>
      <c r="BA747" t="s">
        <v>72</v>
      </c>
    </row>
    <row r="748" spans="1:53" x14ac:dyDescent="0.3">
      <c r="A748" t="s">
        <v>6368</v>
      </c>
      <c r="B748" t="s">
        <v>6369</v>
      </c>
      <c r="C748" t="s">
        <v>61</v>
      </c>
      <c r="F748" t="s">
        <v>6370</v>
      </c>
      <c r="G748" t="s">
        <v>6349</v>
      </c>
      <c r="H748" t="s">
        <v>5978</v>
      </c>
      <c r="I748" t="s">
        <v>65</v>
      </c>
      <c r="J748" t="s">
        <v>66</v>
      </c>
      <c r="K748" t="s">
        <v>67</v>
      </c>
      <c r="L748" t="s">
        <v>169</v>
      </c>
      <c r="M748" t="s">
        <v>69</v>
      </c>
      <c r="N748" t="s">
        <v>70</v>
      </c>
      <c r="O748" t="s">
        <v>170</v>
      </c>
      <c r="P748" t="s">
        <v>1072</v>
      </c>
      <c r="Q748" t="s">
        <v>6371</v>
      </c>
      <c r="R748" t="s">
        <v>139</v>
      </c>
      <c r="S748" t="s">
        <v>6372</v>
      </c>
      <c r="T748" t="s">
        <v>6363</v>
      </c>
      <c r="U748" t="s">
        <v>6373</v>
      </c>
      <c r="V748" t="s">
        <v>6374</v>
      </c>
      <c r="W748" t="s">
        <v>103</v>
      </c>
      <c r="X748" t="s">
        <v>958</v>
      </c>
      <c r="Y748" t="s">
        <v>105</v>
      </c>
      <c r="Z748" t="s">
        <v>6375</v>
      </c>
      <c r="AA748" t="s">
        <v>6376</v>
      </c>
      <c r="AB748" t="s">
        <v>72</v>
      </c>
      <c r="AC748" t="s">
        <v>72</v>
      </c>
      <c r="AD748" t="s">
        <v>72</v>
      </c>
      <c r="AE748" t="s">
        <v>1014</v>
      </c>
      <c r="AF748" t="s">
        <v>109</v>
      </c>
      <c r="AG748" t="s">
        <v>72</v>
      </c>
      <c r="AH748" t="s">
        <v>72</v>
      </c>
      <c r="AI748" t="s">
        <v>72</v>
      </c>
      <c r="AJ748" t="s">
        <v>72</v>
      </c>
      <c r="AK748" t="s">
        <v>72</v>
      </c>
      <c r="AL748" t="s">
        <v>72</v>
      </c>
      <c r="AN748" t="s">
        <v>72</v>
      </c>
      <c r="AO748" t="s">
        <v>72</v>
      </c>
      <c r="AP748" t="s">
        <v>72</v>
      </c>
      <c r="AQ748" t="s">
        <v>72</v>
      </c>
      <c r="AR748" t="s">
        <v>72</v>
      </c>
      <c r="AS748" t="s">
        <v>72</v>
      </c>
      <c r="AT748" t="s">
        <v>72</v>
      </c>
      <c r="AU748" t="s">
        <v>6377</v>
      </c>
      <c r="AV748" t="s">
        <v>72</v>
      </c>
      <c r="AW748" t="s">
        <v>72</v>
      </c>
      <c r="AX748" t="s">
        <v>72</v>
      </c>
      <c r="AY748" t="s">
        <v>72</v>
      </c>
      <c r="AZ748" t="s">
        <v>72</v>
      </c>
      <c r="BA748" t="s">
        <v>72</v>
      </c>
    </row>
    <row r="749" spans="1:53" x14ac:dyDescent="0.3">
      <c r="A749" t="s">
        <v>6378</v>
      </c>
      <c r="B749" t="s">
        <v>6379</v>
      </c>
      <c r="C749" t="s">
        <v>61</v>
      </c>
      <c r="F749" t="s">
        <v>6380</v>
      </c>
      <c r="G749" t="s">
        <v>6349</v>
      </c>
      <c r="H749" t="s">
        <v>5541</v>
      </c>
      <c r="I749" t="s">
        <v>65</v>
      </c>
      <c r="J749" t="s">
        <v>66</v>
      </c>
      <c r="K749" t="s">
        <v>67</v>
      </c>
      <c r="L749" t="s">
        <v>5888</v>
      </c>
      <c r="M749" t="s">
        <v>69</v>
      </c>
      <c r="N749" t="s">
        <v>70</v>
      </c>
      <c r="O749" t="s">
        <v>120</v>
      </c>
      <c r="P749" t="s">
        <v>72</v>
      </c>
      <c r="Q749" t="s">
        <v>6381</v>
      </c>
      <c r="R749" t="s">
        <v>122</v>
      </c>
      <c r="S749" t="s">
        <v>5890</v>
      </c>
      <c r="T749" t="s">
        <v>6192</v>
      </c>
      <c r="U749" t="s">
        <v>156</v>
      </c>
      <c r="V749" t="s">
        <v>6382</v>
      </c>
      <c r="W749" t="s">
        <v>79</v>
      </c>
      <c r="X749" t="s">
        <v>127</v>
      </c>
      <c r="Y749" t="s">
        <v>128</v>
      </c>
      <c r="Z749" t="s">
        <v>129</v>
      </c>
      <c r="AA749" t="s">
        <v>72</v>
      </c>
      <c r="AB749" t="s">
        <v>72</v>
      </c>
      <c r="AC749" t="s">
        <v>72</v>
      </c>
      <c r="AD749" t="s">
        <v>72</v>
      </c>
      <c r="AE749" t="s">
        <v>83</v>
      </c>
      <c r="AF749" t="s">
        <v>72</v>
      </c>
      <c r="AG749" t="s">
        <v>72</v>
      </c>
      <c r="AH749" t="s">
        <v>72</v>
      </c>
      <c r="AI749" t="s">
        <v>72</v>
      </c>
      <c r="AJ749" t="s">
        <v>72</v>
      </c>
      <c r="AK749" t="s">
        <v>84</v>
      </c>
      <c r="AL749" t="s">
        <v>85</v>
      </c>
      <c r="AN749" t="s">
        <v>72</v>
      </c>
      <c r="AO749" t="s">
        <v>72</v>
      </c>
      <c r="AP749" t="s">
        <v>72</v>
      </c>
      <c r="AQ749" t="s">
        <v>72</v>
      </c>
      <c r="AR749" t="s">
        <v>72</v>
      </c>
      <c r="AS749" t="s">
        <v>72</v>
      </c>
      <c r="AT749" t="s">
        <v>72</v>
      </c>
      <c r="AU749" t="s">
        <v>6383</v>
      </c>
      <c r="AV749" t="s">
        <v>87</v>
      </c>
      <c r="AW749" t="s">
        <v>72</v>
      </c>
      <c r="AX749" t="s">
        <v>72</v>
      </c>
      <c r="AY749" t="s">
        <v>131</v>
      </c>
      <c r="AZ749" t="s">
        <v>89</v>
      </c>
      <c r="BA749" t="s">
        <v>90</v>
      </c>
    </row>
    <row r="750" spans="1:53" x14ac:dyDescent="0.3">
      <c r="A750" t="s">
        <v>6384</v>
      </c>
      <c r="B750" t="s">
        <v>6385</v>
      </c>
      <c r="C750" t="s">
        <v>61</v>
      </c>
      <c r="F750" t="s">
        <v>6386</v>
      </c>
      <c r="G750" t="s">
        <v>6387</v>
      </c>
      <c r="H750" t="s">
        <v>5899</v>
      </c>
      <c r="I750" t="s">
        <v>65</v>
      </c>
      <c r="J750" t="s">
        <v>66</v>
      </c>
      <c r="K750" t="s">
        <v>67</v>
      </c>
      <c r="L750" t="s">
        <v>5900</v>
      </c>
      <c r="M750" t="s">
        <v>69</v>
      </c>
      <c r="N750" t="s">
        <v>70</v>
      </c>
      <c r="O750" t="s">
        <v>137</v>
      </c>
      <c r="P750" t="s">
        <v>72</v>
      </c>
      <c r="Q750" t="s">
        <v>6388</v>
      </c>
      <c r="R750" t="s">
        <v>139</v>
      </c>
      <c r="S750" t="s">
        <v>5902</v>
      </c>
      <c r="T750" t="s">
        <v>6157</v>
      </c>
      <c r="U750" t="s">
        <v>1179</v>
      </c>
      <c r="V750" t="s">
        <v>6389</v>
      </c>
      <c r="W750" t="s">
        <v>79</v>
      </c>
      <c r="X750" t="s">
        <v>144</v>
      </c>
      <c r="Y750" t="s">
        <v>2075</v>
      </c>
      <c r="Z750" t="s">
        <v>146</v>
      </c>
      <c r="AA750" t="s">
        <v>6024</v>
      </c>
      <c r="AB750" t="s">
        <v>72</v>
      </c>
      <c r="AC750" t="s">
        <v>72</v>
      </c>
      <c r="AD750" t="s">
        <v>72</v>
      </c>
      <c r="AE750" t="s">
        <v>107</v>
      </c>
      <c r="AF750" t="s">
        <v>72</v>
      </c>
      <c r="AG750" t="s">
        <v>72</v>
      </c>
      <c r="AH750" t="s">
        <v>72</v>
      </c>
      <c r="AI750" t="s">
        <v>72</v>
      </c>
      <c r="AJ750" t="s">
        <v>108</v>
      </c>
      <c r="AK750" t="s">
        <v>72</v>
      </c>
      <c r="AL750" t="s">
        <v>148</v>
      </c>
      <c r="AN750" t="s">
        <v>72</v>
      </c>
      <c r="AO750" t="s">
        <v>72</v>
      </c>
      <c r="AP750" t="s">
        <v>109</v>
      </c>
      <c r="AQ750" t="s">
        <v>110</v>
      </c>
      <c r="AR750" t="s">
        <v>161</v>
      </c>
      <c r="AS750" t="s">
        <v>162</v>
      </c>
      <c r="AT750" t="s">
        <v>72</v>
      </c>
      <c r="AU750" t="s">
        <v>6390</v>
      </c>
      <c r="AV750" t="s">
        <v>72</v>
      </c>
      <c r="AW750" t="s">
        <v>72</v>
      </c>
      <c r="AX750" t="s">
        <v>72</v>
      </c>
      <c r="AY750" t="s">
        <v>72</v>
      </c>
      <c r="AZ750" t="s">
        <v>72</v>
      </c>
      <c r="BA750" t="s">
        <v>72</v>
      </c>
    </row>
    <row r="751" spans="1:53" x14ac:dyDescent="0.3">
      <c r="A751" t="s">
        <v>6391</v>
      </c>
      <c r="B751" t="s">
        <v>6392</v>
      </c>
      <c r="C751" t="s">
        <v>61</v>
      </c>
      <c r="F751" t="s">
        <v>6393</v>
      </c>
      <c r="G751" t="s">
        <v>6394</v>
      </c>
      <c r="H751" t="s">
        <v>6395</v>
      </c>
      <c r="I751" t="s">
        <v>65</v>
      </c>
      <c r="J751" t="s">
        <v>66</v>
      </c>
      <c r="K751" t="s">
        <v>67</v>
      </c>
      <c r="L751" t="s">
        <v>6396</v>
      </c>
      <c r="M751" t="s">
        <v>69</v>
      </c>
      <c r="N751" t="s">
        <v>70</v>
      </c>
      <c r="O751" t="s">
        <v>6397</v>
      </c>
      <c r="P751" t="s">
        <v>72</v>
      </c>
      <c r="Q751" t="s">
        <v>6398</v>
      </c>
      <c r="R751" t="s">
        <v>122</v>
      </c>
      <c r="S751" t="s">
        <v>6399</v>
      </c>
      <c r="T751" t="s">
        <v>6400</v>
      </c>
      <c r="U751" t="s">
        <v>6401</v>
      </c>
      <c r="V751" t="s">
        <v>6402</v>
      </c>
      <c r="W751" t="s">
        <v>103</v>
      </c>
      <c r="X751" t="s">
        <v>250</v>
      </c>
      <c r="Y751" t="s">
        <v>374</v>
      </c>
      <c r="Z751" t="s">
        <v>6403</v>
      </c>
      <c r="AA751" t="s">
        <v>6404</v>
      </c>
      <c r="AB751" t="s">
        <v>72</v>
      </c>
      <c r="AC751" t="s">
        <v>72</v>
      </c>
      <c r="AD751" t="s">
        <v>72</v>
      </c>
      <c r="AE751" t="s">
        <v>107</v>
      </c>
      <c r="AF751" t="s">
        <v>72</v>
      </c>
      <c r="AG751" t="s">
        <v>72</v>
      </c>
      <c r="AH751" t="s">
        <v>72</v>
      </c>
      <c r="AI751" t="s">
        <v>72</v>
      </c>
      <c r="AJ751" t="s">
        <v>108</v>
      </c>
      <c r="AK751" t="s">
        <v>72</v>
      </c>
      <c r="AL751" t="s">
        <v>72</v>
      </c>
      <c r="AN751" t="s">
        <v>72</v>
      </c>
      <c r="AO751" t="s">
        <v>72</v>
      </c>
      <c r="AP751" t="s">
        <v>109</v>
      </c>
      <c r="AQ751" t="s">
        <v>1072</v>
      </c>
      <c r="AR751" t="s">
        <v>161</v>
      </c>
      <c r="AS751" t="s">
        <v>1073</v>
      </c>
      <c r="AT751" t="s">
        <v>72</v>
      </c>
      <c r="AU751" t="s">
        <v>6405</v>
      </c>
      <c r="AV751" t="s">
        <v>72</v>
      </c>
      <c r="AW751" t="s">
        <v>72</v>
      </c>
      <c r="AX751" t="s">
        <v>72</v>
      </c>
      <c r="AY751" t="s">
        <v>72</v>
      </c>
      <c r="AZ751" t="s">
        <v>72</v>
      </c>
      <c r="BA751" t="s">
        <v>72</v>
      </c>
    </row>
    <row r="752" spans="1:53" x14ac:dyDescent="0.3">
      <c r="A752" t="s">
        <v>6406</v>
      </c>
      <c r="B752" t="s">
        <v>6407</v>
      </c>
      <c r="C752" t="s">
        <v>61</v>
      </c>
      <c r="F752" t="s">
        <v>6408</v>
      </c>
      <c r="G752" t="s">
        <v>6409</v>
      </c>
      <c r="H752" t="s">
        <v>5530</v>
      </c>
      <c r="I752" t="s">
        <v>65</v>
      </c>
      <c r="J752" t="s">
        <v>66</v>
      </c>
      <c r="K752" t="s">
        <v>67</v>
      </c>
      <c r="L752" t="s">
        <v>68</v>
      </c>
      <c r="M752" t="s">
        <v>69</v>
      </c>
      <c r="N752" t="s">
        <v>70</v>
      </c>
      <c r="O752" t="s">
        <v>71</v>
      </c>
      <c r="P752" t="s">
        <v>72</v>
      </c>
      <c r="Q752" t="s">
        <v>6410</v>
      </c>
      <c r="R752" t="s">
        <v>74</v>
      </c>
      <c r="S752" t="s">
        <v>6411</v>
      </c>
      <c r="T752" t="s">
        <v>6412</v>
      </c>
      <c r="U752" t="s">
        <v>6413</v>
      </c>
      <c r="V752" t="s">
        <v>6414</v>
      </c>
      <c r="W752" t="s">
        <v>79</v>
      </c>
      <c r="X752" t="s">
        <v>340</v>
      </c>
      <c r="Y752" t="s">
        <v>81</v>
      </c>
      <c r="Z752" t="s">
        <v>129</v>
      </c>
      <c r="AA752" t="s">
        <v>6073</v>
      </c>
      <c r="AB752" t="s">
        <v>72</v>
      </c>
      <c r="AC752" t="s">
        <v>72</v>
      </c>
      <c r="AD752" t="s">
        <v>72</v>
      </c>
      <c r="AE752" t="s">
        <v>83</v>
      </c>
      <c r="AF752" t="s">
        <v>72</v>
      </c>
      <c r="AG752" t="s">
        <v>72</v>
      </c>
      <c r="AH752" t="s">
        <v>72</v>
      </c>
      <c r="AI752" t="s">
        <v>72</v>
      </c>
      <c r="AJ752" t="s">
        <v>72</v>
      </c>
      <c r="AK752" t="s">
        <v>84</v>
      </c>
      <c r="AL752" t="s">
        <v>85</v>
      </c>
      <c r="AN752" t="s">
        <v>72</v>
      </c>
      <c r="AO752" t="s">
        <v>72</v>
      </c>
      <c r="AP752" t="s">
        <v>72</v>
      </c>
      <c r="AQ752" t="s">
        <v>72</v>
      </c>
      <c r="AR752" t="s">
        <v>72</v>
      </c>
      <c r="AS752" t="s">
        <v>72</v>
      </c>
      <c r="AT752" t="s">
        <v>72</v>
      </c>
      <c r="AU752" t="s">
        <v>6415</v>
      </c>
      <c r="AV752" t="s">
        <v>87</v>
      </c>
      <c r="AW752" t="s">
        <v>72</v>
      </c>
      <c r="AX752" t="s">
        <v>72</v>
      </c>
      <c r="AY752" t="s">
        <v>88</v>
      </c>
      <c r="AZ752" t="s">
        <v>89</v>
      </c>
      <c r="BA752" t="s">
        <v>90</v>
      </c>
    </row>
    <row r="753" spans="1:53" x14ac:dyDescent="0.3">
      <c r="A753" t="s">
        <v>6416</v>
      </c>
      <c r="B753" t="s">
        <v>6417</v>
      </c>
      <c r="C753" t="s">
        <v>61</v>
      </c>
      <c r="F753" t="s">
        <v>6418</v>
      </c>
      <c r="G753" t="s">
        <v>6409</v>
      </c>
      <c r="H753" t="s">
        <v>5530</v>
      </c>
      <c r="I753" t="s">
        <v>65</v>
      </c>
      <c r="J753" t="s">
        <v>66</v>
      </c>
      <c r="K753" t="s">
        <v>67</v>
      </c>
      <c r="L753" t="s">
        <v>68</v>
      </c>
      <c r="M753" t="s">
        <v>69</v>
      </c>
      <c r="N753" t="s">
        <v>70</v>
      </c>
      <c r="O753" t="s">
        <v>71</v>
      </c>
      <c r="P753" t="s">
        <v>72</v>
      </c>
      <c r="Q753" t="s">
        <v>6419</v>
      </c>
      <c r="R753" t="s">
        <v>74</v>
      </c>
      <c r="S753" t="s">
        <v>6411</v>
      </c>
      <c r="T753" t="s">
        <v>6412</v>
      </c>
      <c r="U753" t="s">
        <v>6413</v>
      </c>
      <c r="V753" t="s">
        <v>6420</v>
      </c>
      <c r="W753" t="s">
        <v>79</v>
      </c>
      <c r="X753" t="s">
        <v>340</v>
      </c>
      <c r="Y753" t="s">
        <v>80</v>
      </c>
      <c r="Z753" t="s">
        <v>129</v>
      </c>
      <c r="AA753" t="s">
        <v>6073</v>
      </c>
      <c r="AB753" t="s">
        <v>72</v>
      </c>
      <c r="AC753" t="s">
        <v>72</v>
      </c>
      <c r="AD753" t="s">
        <v>72</v>
      </c>
      <c r="AE753" t="s">
        <v>83</v>
      </c>
      <c r="AF753" t="s">
        <v>72</v>
      </c>
      <c r="AG753" t="s">
        <v>72</v>
      </c>
      <c r="AH753" t="s">
        <v>72</v>
      </c>
      <c r="AI753" t="s">
        <v>72</v>
      </c>
      <c r="AJ753" t="s">
        <v>72</v>
      </c>
      <c r="AK753" t="s">
        <v>84</v>
      </c>
      <c r="AL753" t="s">
        <v>85</v>
      </c>
      <c r="AN753" t="s">
        <v>72</v>
      </c>
      <c r="AO753" t="s">
        <v>72</v>
      </c>
      <c r="AP753" t="s">
        <v>72</v>
      </c>
      <c r="AQ753" t="s">
        <v>72</v>
      </c>
      <c r="AR753" t="s">
        <v>72</v>
      </c>
      <c r="AS753" t="s">
        <v>72</v>
      </c>
      <c r="AT753" t="s">
        <v>72</v>
      </c>
      <c r="AU753" t="s">
        <v>6421</v>
      </c>
      <c r="AV753" t="s">
        <v>87</v>
      </c>
      <c r="AW753" t="s">
        <v>72</v>
      </c>
      <c r="AX753" t="s">
        <v>72</v>
      </c>
      <c r="AY753" t="s">
        <v>88</v>
      </c>
      <c r="AZ753" t="s">
        <v>89</v>
      </c>
      <c r="BA753" t="s">
        <v>90</v>
      </c>
    </row>
    <row r="754" spans="1:53" x14ac:dyDescent="0.3">
      <c r="A754" t="s">
        <v>6422</v>
      </c>
      <c r="B754" t="s">
        <v>6423</v>
      </c>
      <c r="C754" t="s">
        <v>61</v>
      </c>
      <c r="F754" t="s">
        <v>6424</v>
      </c>
      <c r="G754" t="s">
        <v>6409</v>
      </c>
      <c r="H754" t="s">
        <v>5530</v>
      </c>
      <c r="I754" t="s">
        <v>65</v>
      </c>
      <c r="J754" t="s">
        <v>66</v>
      </c>
      <c r="K754" t="s">
        <v>67</v>
      </c>
      <c r="L754" t="s">
        <v>68</v>
      </c>
      <c r="M754" t="s">
        <v>69</v>
      </c>
      <c r="N754" t="s">
        <v>70</v>
      </c>
      <c r="O754" t="s">
        <v>71</v>
      </c>
      <c r="P754" t="s">
        <v>72</v>
      </c>
      <c r="Q754" t="s">
        <v>6425</v>
      </c>
      <c r="R754" t="s">
        <v>74</v>
      </c>
      <c r="S754" t="s">
        <v>6411</v>
      </c>
      <c r="T754" t="s">
        <v>6426</v>
      </c>
      <c r="U754" t="s">
        <v>6427</v>
      </c>
      <c r="V754" t="s">
        <v>6428</v>
      </c>
      <c r="W754" t="s">
        <v>79</v>
      </c>
      <c r="X754" t="s">
        <v>340</v>
      </c>
      <c r="Y754" t="s">
        <v>80</v>
      </c>
      <c r="Z754" t="s">
        <v>129</v>
      </c>
      <c r="AA754" t="s">
        <v>6073</v>
      </c>
      <c r="AB754" t="s">
        <v>72</v>
      </c>
      <c r="AC754" t="s">
        <v>72</v>
      </c>
      <c r="AD754" t="s">
        <v>72</v>
      </c>
      <c r="AE754" t="s">
        <v>83</v>
      </c>
      <c r="AF754" t="s">
        <v>72</v>
      </c>
      <c r="AG754" t="s">
        <v>72</v>
      </c>
      <c r="AH754" t="s">
        <v>72</v>
      </c>
      <c r="AI754" t="s">
        <v>72</v>
      </c>
      <c r="AJ754" t="s">
        <v>72</v>
      </c>
      <c r="AK754" t="s">
        <v>84</v>
      </c>
      <c r="AL754" t="s">
        <v>85</v>
      </c>
      <c r="AN754" t="s">
        <v>72</v>
      </c>
      <c r="AO754" t="s">
        <v>72</v>
      </c>
      <c r="AP754" t="s">
        <v>72</v>
      </c>
      <c r="AQ754" t="s">
        <v>72</v>
      </c>
      <c r="AR754" t="s">
        <v>72</v>
      </c>
      <c r="AS754" t="s">
        <v>72</v>
      </c>
      <c r="AT754" t="s">
        <v>72</v>
      </c>
      <c r="AU754" t="s">
        <v>6429</v>
      </c>
      <c r="AV754" t="s">
        <v>87</v>
      </c>
      <c r="AW754" t="s">
        <v>72</v>
      </c>
      <c r="AX754" t="s">
        <v>72</v>
      </c>
      <c r="AY754" t="s">
        <v>88</v>
      </c>
      <c r="AZ754" t="s">
        <v>89</v>
      </c>
      <c r="BA754" t="s">
        <v>90</v>
      </c>
    </row>
    <row r="755" spans="1:53" x14ac:dyDescent="0.3">
      <c r="A755" t="s">
        <v>6430</v>
      </c>
      <c r="B755" t="s">
        <v>6431</v>
      </c>
      <c r="C755" t="s">
        <v>61</v>
      </c>
      <c r="F755" t="s">
        <v>6432</v>
      </c>
      <c r="G755" t="s">
        <v>6409</v>
      </c>
      <c r="H755" t="s">
        <v>5530</v>
      </c>
      <c r="I755" t="s">
        <v>65</v>
      </c>
      <c r="J755" t="s">
        <v>66</v>
      </c>
      <c r="K755" t="s">
        <v>67</v>
      </c>
      <c r="L755" t="s">
        <v>68</v>
      </c>
      <c r="M755" t="s">
        <v>69</v>
      </c>
      <c r="N755" t="s">
        <v>70</v>
      </c>
      <c r="O755" t="s">
        <v>71</v>
      </c>
      <c r="P755" t="s">
        <v>72</v>
      </c>
      <c r="Q755" t="s">
        <v>6433</v>
      </c>
      <c r="R755" t="s">
        <v>74</v>
      </c>
      <c r="S755" t="s">
        <v>6411</v>
      </c>
      <c r="T755" t="s">
        <v>1720</v>
      </c>
      <c r="U755" t="s">
        <v>6413</v>
      </c>
      <c r="V755" t="s">
        <v>6434</v>
      </c>
      <c r="W755" t="s">
        <v>79</v>
      </c>
      <c r="X755" t="s">
        <v>340</v>
      </c>
      <c r="Y755" t="s">
        <v>80</v>
      </c>
      <c r="Z755" t="s">
        <v>129</v>
      </c>
      <c r="AA755" t="s">
        <v>72</v>
      </c>
      <c r="AB755" t="s">
        <v>72</v>
      </c>
      <c r="AC755" t="s">
        <v>72</v>
      </c>
      <c r="AD755" t="s">
        <v>72</v>
      </c>
      <c r="AE755" t="s">
        <v>83</v>
      </c>
      <c r="AF755" t="s">
        <v>72</v>
      </c>
      <c r="AG755" t="s">
        <v>72</v>
      </c>
      <c r="AH755" t="s">
        <v>72</v>
      </c>
      <c r="AI755" t="s">
        <v>72</v>
      </c>
      <c r="AJ755" t="s">
        <v>72</v>
      </c>
      <c r="AK755" t="s">
        <v>84</v>
      </c>
      <c r="AL755" t="s">
        <v>85</v>
      </c>
      <c r="AN755" t="s">
        <v>72</v>
      </c>
      <c r="AO755" t="s">
        <v>72</v>
      </c>
      <c r="AP755" t="s">
        <v>72</v>
      </c>
      <c r="AQ755" t="s">
        <v>72</v>
      </c>
      <c r="AR755" t="s">
        <v>72</v>
      </c>
      <c r="AS755" t="s">
        <v>72</v>
      </c>
      <c r="AT755" t="s">
        <v>72</v>
      </c>
      <c r="AU755" t="s">
        <v>6435</v>
      </c>
      <c r="AV755" t="s">
        <v>87</v>
      </c>
      <c r="AW755" t="s">
        <v>72</v>
      </c>
      <c r="AX755" t="s">
        <v>72</v>
      </c>
      <c r="AY755" t="s">
        <v>88</v>
      </c>
      <c r="AZ755" t="s">
        <v>89</v>
      </c>
      <c r="BA755" t="s">
        <v>90</v>
      </c>
    </row>
    <row r="756" spans="1:53" x14ac:dyDescent="0.3">
      <c r="A756" t="s">
        <v>6436</v>
      </c>
      <c r="B756" t="s">
        <v>6437</v>
      </c>
      <c r="C756" t="s">
        <v>61</v>
      </c>
      <c r="F756" t="s">
        <v>6438</v>
      </c>
      <c r="G756" t="s">
        <v>6409</v>
      </c>
      <c r="H756" t="s">
        <v>5530</v>
      </c>
      <c r="I756" t="s">
        <v>65</v>
      </c>
      <c r="J756" t="s">
        <v>66</v>
      </c>
      <c r="K756" t="s">
        <v>67</v>
      </c>
      <c r="L756" t="s">
        <v>68</v>
      </c>
      <c r="M756" t="s">
        <v>69</v>
      </c>
      <c r="N756" t="s">
        <v>70</v>
      </c>
      <c r="O756" t="s">
        <v>71</v>
      </c>
      <c r="P756" t="s">
        <v>72</v>
      </c>
      <c r="Q756" t="s">
        <v>6439</v>
      </c>
      <c r="R756" t="s">
        <v>1798</v>
      </c>
      <c r="S756" t="s">
        <v>6440</v>
      </c>
      <c r="T756" t="s">
        <v>1179</v>
      </c>
      <c r="U756" t="s">
        <v>6441</v>
      </c>
      <c r="V756" t="s">
        <v>6442</v>
      </c>
      <c r="W756" t="s">
        <v>79</v>
      </c>
      <c r="X756" t="s">
        <v>340</v>
      </c>
      <c r="Y756" t="s">
        <v>80</v>
      </c>
      <c r="Z756" t="s">
        <v>129</v>
      </c>
      <c r="AA756" t="s">
        <v>72</v>
      </c>
      <c r="AB756" t="s">
        <v>72</v>
      </c>
      <c r="AC756" t="s">
        <v>72</v>
      </c>
      <c r="AD756" t="s">
        <v>72</v>
      </c>
      <c r="AE756" t="s">
        <v>83</v>
      </c>
      <c r="AF756" t="s">
        <v>72</v>
      </c>
      <c r="AG756" t="s">
        <v>72</v>
      </c>
      <c r="AH756" t="s">
        <v>72</v>
      </c>
      <c r="AI756" t="s">
        <v>72</v>
      </c>
      <c r="AJ756" t="s">
        <v>72</v>
      </c>
      <c r="AK756" t="s">
        <v>84</v>
      </c>
      <c r="AL756" t="s">
        <v>85</v>
      </c>
      <c r="AN756" t="s">
        <v>72</v>
      </c>
      <c r="AO756" t="s">
        <v>72</v>
      </c>
      <c r="AP756" t="s">
        <v>72</v>
      </c>
      <c r="AQ756" t="s">
        <v>72</v>
      </c>
      <c r="AR756" t="s">
        <v>72</v>
      </c>
      <c r="AS756" t="s">
        <v>72</v>
      </c>
      <c r="AT756" t="s">
        <v>72</v>
      </c>
      <c r="AU756" t="s">
        <v>6443</v>
      </c>
      <c r="AV756" t="s">
        <v>87</v>
      </c>
      <c r="AW756" t="s">
        <v>72</v>
      </c>
      <c r="AX756" t="s">
        <v>72</v>
      </c>
      <c r="AY756" t="s">
        <v>88</v>
      </c>
      <c r="AZ756" t="s">
        <v>89</v>
      </c>
      <c r="BA756" t="s">
        <v>90</v>
      </c>
    </row>
    <row r="757" spans="1:53" x14ac:dyDescent="0.3">
      <c r="A757" t="s">
        <v>6444</v>
      </c>
      <c r="B757" t="s">
        <v>6445</v>
      </c>
      <c r="C757" t="s">
        <v>61</v>
      </c>
      <c r="F757" t="s">
        <v>6446</v>
      </c>
      <c r="G757" t="s">
        <v>6447</v>
      </c>
      <c r="H757" t="s">
        <v>5761</v>
      </c>
      <c r="I757" t="s">
        <v>65</v>
      </c>
      <c r="J757" t="s">
        <v>66</v>
      </c>
      <c r="K757" t="s">
        <v>67</v>
      </c>
      <c r="L757" t="s">
        <v>269</v>
      </c>
      <c r="M757" t="s">
        <v>69</v>
      </c>
      <c r="N757" t="s">
        <v>70</v>
      </c>
      <c r="O757" t="s">
        <v>270</v>
      </c>
      <c r="P757" t="s">
        <v>72</v>
      </c>
      <c r="Q757" t="s">
        <v>6448</v>
      </c>
      <c r="R757" t="s">
        <v>139</v>
      </c>
      <c r="S757" t="s">
        <v>3399</v>
      </c>
      <c r="T757" t="s">
        <v>2745</v>
      </c>
      <c r="U757" t="s">
        <v>6449</v>
      </c>
      <c r="V757" t="s">
        <v>6450</v>
      </c>
      <c r="W757" t="s">
        <v>79</v>
      </c>
      <c r="X757" t="s">
        <v>127</v>
      </c>
      <c r="Y757" t="s">
        <v>128</v>
      </c>
      <c r="Z757" t="s">
        <v>6451</v>
      </c>
      <c r="AA757" t="s">
        <v>72</v>
      </c>
      <c r="AB757" t="s">
        <v>72</v>
      </c>
      <c r="AC757" t="s">
        <v>72</v>
      </c>
      <c r="AD757" t="s">
        <v>72</v>
      </c>
      <c r="AE757" t="s">
        <v>107</v>
      </c>
      <c r="AF757" t="s">
        <v>72</v>
      </c>
      <c r="AG757" t="s">
        <v>72</v>
      </c>
      <c r="AH757" t="s">
        <v>72</v>
      </c>
      <c r="AI757" t="s">
        <v>72</v>
      </c>
      <c r="AJ757" t="s">
        <v>108</v>
      </c>
      <c r="AK757" t="s">
        <v>72</v>
      </c>
      <c r="AL757" t="s">
        <v>85</v>
      </c>
      <c r="AN757" t="s">
        <v>72</v>
      </c>
      <c r="AO757" t="s">
        <v>72</v>
      </c>
      <c r="AP757" t="s">
        <v>109</v>
      </c>
      <c r="AQ757" t="s">
        <v>110</v>
      </c>
      <c r="AR757" t="s">
        <v>161</v>
      </c>
      <c r="AS757" t="s">
        <v>162</v>
      </c>
      <c r="AT757" t="s">
        <v>72</v>
      </c>
      <c r="AU757" t="s">
        <v>6452</v>
      </c>
      <c r="AV757" t="s">
        <v>72</v>
      </c>
      <c r="AW757" t="s">
        <v>72</v>
      </c>
      <c r="AX757" t="s">
        <v>72</v>
      </c>
      <c r="AY757" t="s">
        <v>72</v>
      </c>
      <c r="AZ757" t="s">
        <v>72</v>
      </c>
      <c r="BA757" t="s">
        <v>72</v>
      </c>
    </row>
    <row r="758" spans="1:53" x14ac:dyDescent="0.3">
      <c r="A758" t="s">
        <v>6453</v>
      </c>
      <c r="B758" t="s">
        <v>6454</v>
      </c>
      <c r="C758" t="s">
        <v>61</v>
      </c>
      <c r="F758" t="s">
        <v>6455</v>
      </c>
      <c r="G758" t="s">
        <v>6447</v>
      </c>
      <c r="H758" t="s">
        <v>6271</v>
      </c>
      <c r="I758" t="s">
        <v>65</v>
      </c>
      <c r="J758" t="s">
        <v>66</v>
      </c>
      <c r="K758" t="s">
        <v>67</v>
      </c>
      <c r="L758" t="s">
        <v>3864</v>
      </c>
      <c r="M758" t="s">
        <v>69</v>
      </c>
      <c r="N758" t="s">
        <v>70</v>
      </c>
      <c r="O758" t="s">
        <v>3520</v>
      </c>
      <c r="P758" t="s">
        <v>72</v>
      </c>
      <c r="Q758" t="s">
        <v>6456</v>
      </c>
      <c r="R758" t="s">
        <v>139</v>
      </c>
      <c r="S758" t="s">
        <v>6457</v>
      </c>
      <c r="T758" t="s">
        <v>6458</v>
      </c>
      <c r="U758" t="s">
        <v>2532</v>
      </c>
      <c r="V758" t="s">
        <v>6459</v>
      </c>
      <c r="W758" t="s">
        <v>103</v>
      </c>
      <c r="X758" t="s">
        <v>1486</v>
      </c>
      <c r="Y758" t="s">
        <v>3512</v>
      </c>
      <c r="Z758" t="s">
        <v>375</v>
      </c>
      <c r="AA758" t="s">
        <v>72</v>
      </c>
      <c r="AB758" t="s">
        <v>72</v>
      </c>
      <c r="AC758" t="s">
        <v>72</v>
      </c>
      <c r="AD758" t="s">
        <v>72</v>
      </c>
      <c r="AE758" t="s">
        <v>83</v>
      </c>
      <c r="AF758" t="s">
        <v>72</v>
      </c>
      <c r="AG758" t="s">
        <v>72</v>
      </c>
      <c r="AH758" t="s">
        <v>72</v>
      </c>
      <c r="AI758" t="s">
        <v>72</v>
      </c>
      <c r="AJ758" t="s">
        <v>72</v>
      </c>
      <c r="AK758" t="s">
        <v>84</v>
      </c>
      <c r="AL758" t="s">
        <v>72</v>
      </c>
      <c r="AN758" t="s">
        <v>72</v>
      </c>
      <c r="AO758" t="s">
        <v>72</v>
      </c>
      <c r="AP758" t="s">
        <v>72</v>
      </c>
      <c r="AQ758" t="s">
        <v>72</v>
      </c>
      <c r="AR758" t="s">
        <v>72</v>
      </c>
      <c r="AS758" t="s">
        <v>72</v>
      </c>
      <c r="AT758" t="s">
        <v>72</v>
      </c>
      <c r="AU758" t="s">
        <v>6460</v>
      </c>
      <c r="AV758" t="s">
        <v>87</v>
      </c>
      <c r="AW758" t="s">
        <v>72</v>
      </c>
      <c r="AX758" t="s">
        <v>72</v>
      </c>
      <c r="AY758" t="s">
        <v>131</v>
      </c>
      <c r="AZ758" t="s">
        <v>89</v>
      </c>
      <c r="BA758" t="s">
        <v>90</v>
      </c>
    </row>
    <row r="759" spans="1:53" x14ac:dyDescent="0.3">
      <c r="A759" t="s">
        <v>6461</v>
      </c>
      <c r="B759" t="s">
        <v>6462</v>
      </c>
      <c r="C759" t="s">
        <v>61</v>
      </c>
      <c r="F759" t="s">
        <v>6463</v>
      </c>
      <c r="G759" t="s">
        <v>6464</v>
      </c>
      <c r="H759" t="s">
        <v>5761</v>
      </c>
      <c r="I759" t="s">
        <v>65</v>
      </c>
      <c r="J759" t="s">
        <v>66</v>
      </c>
      <c r="K759" t="s">
        <v>67</v>
      </c>
      <c r="L759" t="s">
        <v>269</v>
      </c>
      <c r="M759" t="s">
        <v>69</v>
      </c>
      <c r="N759" t="s">
        <v>70</v>
      </c>
      <c r="O759" t="s">
        <v>270</v>
      </c>
      <c r="P759" t="s">
        <v>72</v>
      </c>
      <c r="Q759" t="s">
        <v>6465</v>
      </c>
      <c r="R759" t="s">
        <v>139</v>
      </c>
      <c r="S759" t="s">
        <v>3399</v>
      </c>
      <c r="T759" t="s">
        <v>2745</v>
      </c>
      <c r="U759" t="s">
        <v>6449</v>
      </c>
      <c r="V759" t="s">
        <v>741</v>
      </c>
      <c r="W759" t="s">
        <v>79</v>
      </c>
      <c r="X759" t="s">
        <v>127</v>
      </c>
      <c r="Y759" t="s">
        <v>128</v>
      </c>
      <c r="Z759" t="s">
        <v>6451</v>
      </c>
      <c r="AA759" t="s">
        <v>72</v>
      </c>
      <c r="AB759" t="s">
        <v>72</v>
      </c>
      <c r="AC759" t="s">
        <v>72</v>
      </c>
      <c r="AD759" t="s">
        <v>72</v>
      </c>
      <c r="AE759" t="s">
        <v>107</v>
      </c>
      <c r="AF759" t="s">
        <v>72</v>
      </c>
      <c r="AG759" t="s">
        <v>72</v>
      </c>
      <c r="AH759" t="s">
        <v>72</v>
      </c>
      <c r="AI759" t="s">
        <v>72</v>
      </c>
      <c r="AJ759" t="s">
        <v>108</v>
      </c>
      <c r="AK759" t="s">
        <v>72</v>
      </c>
      <c r="AL759" t="s">
        <v>85</v>
      </c>
      <c r="AN759" t="s">
        <v>72</v>
      </c>
      <c r="AO759" t="s">
        <v>72</v>
      </c>
      <c r="AP759" t="s">
        <v>109</v>
      </c>
      <c r="AQ759" t="s">
        <v>110</v>
      </c>
      <c r="AR759" t="s">
        <v>161</v>
      </c>
      <c r="AS759" t="s">
        <v>162</v>
      </c>
      <c r="AT759" t="s">
        <v>72</v>
      </c>
      <c r="AU759" t="s">
        <v>6466</v>
      </c>
      <c r="AV759" t="s">
        <v>72</v>
      </c>
      <c r="AW759" t="s">
        <v>72</v>
      </c>
      <c r="AX759" t="s">
        <v>72</v>
      </c>
      <c r="AY759" t="s">
        <v>72</v>
      </c>
      <c r="AZ759" t="s">
        <v>72</v>
      </c>
      <c r="BA759" t="s">
        <v>72</v>
      </c>
    </row>
    <row r="760" spans="1:53" x14ac:dyDescent="0.3">
      <c r="A760" t="s">
        <v>6467</v>
      </c>
      <c r="B760" t="s">
        <v>6468</v>
      </c>
      <c r="C760" t="s">
        <v>61</v>
      </c>
      <c r="F760" t="s">
        <v>6469</v>
      </c>
      <c r="G760" t="s">
        <v>6470</v>
      </c>
      <c r="H760" t="s">
        <v>5647</v>
      </c>
      <c r="I760" t="s">
        <v>65</v>
      </c>
      <c r="J760" t="s">
        <v>66</v>
      </c>
      <c r="K760" t="s">
        <v>67</v>
      </c>
      <c r="L760" t="s">
        <v>5648</v>
      </c>
      <c r="M760" t="s">
        <v>69</v>
      </c>
      <c r="N760" t="s">
        <v>70</v>
      </c>
      <c r="O760" t="s">
        <v>952</v>
      </c>
      <c r="P760" t="s">
        <v>72</v>
      </c>
      <c r="Q760" t="s">
        <v>6471</v>
      </c>
      <c r="R760" t="s">
        <v>74</v>
      </c>
      <c r="S760" t="s">
        <v>6472</v>
      </c>
      <c r="T760" t="s">
        <v>6473</v>
      </c>
      <c r="U760" t="s">
        <v>1822</v>
      </c>
      <c r="V760" t="s">
        <v>6474</v>
      </c>
      <c r="W760" t="s">
        <v>103</v>
      </c>
      <c r="X760" t="s">
        <v>958</v>
      </c>
      <c r="Y760" t="s">
        <v>105</v>
      </c>
      <c r="Z760" t="s">
        <v>5678</v>
      </c>
      <c r="AA760" t="s">
        <v>1712</v>
      </c>
      <c r="AB760" t="s">
        <v>72</v>
      </c>
      <c r="AC760" t="s">
        <v>72</v>
      </c>
      <c r="AD760" t="s">
        <v>72</v>
      </c>
      <c r="AE760" t="s">
        <v>83</v>
      </c>
      <c r="AF760" t="s">
        <v>72</v>
      </c>
      <c r="AG760" t="s">
        <v>72</v>
      </c>
      <c r="AH760" t="s">
        <v>72</v>
      </c>
      <c r="AI760" t="s">
        <v>72</v>
      </c>
      <c r="AJ760" t="s">
        <v>72</v>
      </c>
      <c r="AK760" t="s">
        <v>84</v>
      </c>
      <c r="AL760" t="s">
        <v>72</v>
      </c>
      <c r="AN760" t="s">
        <v>72</v>
      </c>
      <c r="AO760" t="s">
        <v>72</v>
      </c>
      <c r="AP760" t="s">
        <v>72</v>
      </c>
      <c r="AQ760" t="s">
        <v>72</v>
      </c>
      <c r="AR760" t="s">
        <v>72</v>
      </c>
      <c r="AS760" t="s">
        <v>72</v>
      </c>
      <c r="AT760" t="s">
        <v>72</v>
      </c>
      <c r="AU760" t="s">
        <v>6475</v>
      </c>
      <c r="AV760" t="s">
        <v>87</v>
      </c>
      <c r="AW760" t="s">
        <v>72</v>
      </c>
      <c r="AX760" t="s">
        <v>72</v>
      </c>
      <c r="AY760" t="s">
        <v>972</v>
      </c>
      <c r="AZ760" t="s">
        <v>89</v>
      </c>
      <c r="BA760" t="s">
        <v>964</v>
      </c>
    </row>
    <row r="761" spans="1:53" x14ac:dyDescent="0.3">
      <c r="A761" t="s">
        <v>6476</v>
      </c>
      <c r="B761" t="s">
        <v>6477</v>
      </c>
      <c r="C761" t="s">
        <v>61</v>
      </c>
      <c r="F761" t="s">
        <v>6478</v>
      </c>
      <c r="G761" t="s">
        <v>6470</v>
      </c>
      <c r="H761" t="s">
        <v>5647</v>
      </c>
      <c r="I761" t="s">
        <v>65</v>
      </c>
      <c r="J761" t="s">
        <v>66</v>
      </c>
      <c r="K761" t="s">
        <v>67</v>
      </c>
      <c r="L761" t="s">
        <v>5648</v>
      </c>
      <c r="M761" t="s">
        <v>69</v>
      </c>
      <c r="N761" t="s">
        <v>70</v>
      </c>
      <c r="O761" t="s">
        <v>952</v>
      </c>
      <c r="P761" t="s">
        <v>72</v>
      </c>
      <c r="Q761" t="s">
        <v>6479</v>
      </c>
      <c r="R761" t="s">
        <v>74</v>
      </c>
      <c r="S761" t="s">
        <v>6472</v>
      </c>
      <c r="T761" t="s">
        <v>6480</v>
      </c>
      <c r="U761" t="s">
        <v>2153</v>
      </c>
      <c r="V761" t="s">
        <v>6481</v>
      </c>
      <c r="W761" t="s">
        <v>103</v>
      </c>
      <c r="X761" t="s">
        <v>4201</v>
      </c>
      <c r="Y761" t="s">
        <v>105</v>
      </c>
      <c r="Z761" t="s">
        <v>1776</v>
      </c>
      <c r="AA761" t="s">
        <v>6482</v>
      </c>
      <c r="AB761" t="s">
        <v>72</v>
      </c>
      <c r="AC761" t="s">
        <v>72</v>
      </c>
      <c r="AD761" t="s">
        <v>72</v>
      </c>
      <c r="AE761" t="s">
        <v>83</v>
      </c>
      <c r="AF761" t="s">
        <v>72</v>
      </c>
      <c r="AG761" t="s">
        <v>72</v>
      </c>
      <c r="AH761" t="s">
        <v>72</v>
      </c>
      <c r="AI761" t="s">
        <v>72</v>
      </c>
      <c r="AJ761" t="s">
        <v>72</v>
      </c>
      <c r="AK761" t="s">
        <v>84</v>
      </c>
      <c r="AL761" t="s">
        <v>72</v>
      </c>
      <c r="AN761" t="s">
        <v>72</v>
      </c>
      <c r="AO761" t="s">
        <v>72</v>
      </c>
      <c r="AP761" t="s">
        <v>72</v>
      </c>
      <c r="AQ761" t="s">
        <v>72</v>
      </c>
      <c r="AR761" t="s">
        <v>72</v>
      </c>
      <c r="AS761" t="s">
        <v>72</v>
      </c>
      <c r="AT761" t="s">
        <v>72</v>
      </c>
      <c r="AU761" t="s">
        <v>6483</v>
      </c>
      <c r="AV761" t="s">
        <v>87</v>
      </c>
      <c r="AW761" t="s">
        <v>72</v>
      </c>
      <c r="AX761" t="s">
        <v>72</v>
      </c>
      <c r="AY761" t="s">
        <v>131</v>
      </c>
      <c r="AZ761" t="s">
        <v>89</v>
      </c>
      <c r="BA761" t="s">
        <v>90</v>
      </c>
    </row>
    <row r="762" spans="1:53" x14ac:dyDescent="0.3">
      <c r="A762" t="s">
        <v>6484</v>
      </c>
      <c r="B762" t="s">
        <v>6485</v>
      </c>
      <c r="C762" t="s">
        <v>61</v>
      </c>
      <c r="F762" t="s">
        <v>6486</v>
      </c>
      <c r="G762" t="s">
        <v>6470</v>
      </c>
      <c r="H762" t="s">
        <v>5647</v>
      </c>
      <c r="I762" t="s">
        <v>65</v>
      </c>
      <c r="J762" t="s">
        <v>66</v>
      </c>
      <c r="K762" t="s">
        <v>67</v>
      </c>
      <c r="L762" t="s">
        <v>5648</v>
      </c>
      <c r="M762" t="s">
        <v>69</v>
      </c>
      <c r="N762" t="s">
        <v>70</v>
      </c>
      <c r="O762" t="s">
        <v>952</v>
      </c>
      <c r="P762" t="s">
        <v>72</v>
      </c>
      <c r="Q762" t="s">
        <v>6487</v>
      </c>
      <c r="R762" t="s">
        <v>74</v>
      </c>
      <c r="S762" t="s">
        <v>6472</v>
      </c>
      <c r="T762" t="s">
        <v>6488</v>
      </c>
      <c r="U762" t="s">
        <v>6489</v>
      </c>
      <c r="V762" t="s">
        <v>6490</v>
      </c>
      <c r="W762" t="s">
        <v>103</v>
      </c>
      <c r="X762" t="s">
        <v>958</v>
      </c>
      <c r="Y762" t="s">
        <v>1337</v>
      </c>
      <c r="Z762" t="s">
        <v>5678</v>
      </c>
      <c r="AA762" t="s">
        <v>1712</v>
      </c>
      <c r="AB762" t="s">
        <v>72</v>
      </c>
      <c r="AC762" t="s">
        <v>72</v>
      </c>
      <c r="AD762" t="s">
        <v>72</v>
      </c>
      <c r="AE762" t="s">
        <v>83</v>
      </c>
      <c r="AF762" t="s">
        <v>72</v>
      </c>
      <c r="AG762" t="s">
        <v>72</v>
      </c>
      <c r="AH762" t="s">
        <v>72</v>
      </c>
      <c r="AI762" t="s">
        <v>72</v>
      </c>
      <c r="AJ762" t="s">
        <v>72</v>
      </c>
      <c r="AK762" t="s">
        <v>84</v>
      </c>
      <c r="AL762" t="s">
        <v>72</v>
      </c>
      <c r="AN762" t="s">
        <v>72</v>
      </c>
      <c r="AO762" t="s">
        <v>72</v>
      </c>
      <c r="AP762" t="s">
        <v>72</v>
      </c>
      <c r="AQ762" t="s">
        <v>72</v>
      </c>
      <c r="AR762" t="s">
        <v>72</v>
      </c>
      <c r="AS762" t="s">
        <v>72</v>
      </c>
      <c r="AT762" t="s">
        <v>72</v>
      </c>
      <c r="AU762" t="s">
        <v>6491</v>
      </c>
      <c r="AV762" t="s">
        <v>87</v>
      </c>
      <c r="AW762" t="s">
        <v>72</v>
      </c>
      <c r="AX762" t="s">
        <v>72</v>
      </c>
      <c r="AY762" t="s">
        <v>972</v>
      </c>
      <c r="AZ762" t="s">
        <v>89</v>
      </c>
      <c r="BA762" t="s">
        <v>964</v>
      </c>
    </row>
    <row r="763" spans="1:53" x14ac:dyDescent="0.3">
      <c r="A763" t="s">
        <v>6492</v>
      </c>
      <c r="B763" t="s">
        <v>6493</v>
      </c>
      <c r="C763" t="s">
        <v>61</v>
      </c>
      <c r="F763" t="s">
        <v>6494</v>
      </c>
      <c r="G763" t="s">
        <v>6470</v>
      </c>
      <c r="H763" t="s">
        <v>5647</v>
      </c>
      <c r="I763" t="s">
        <v>65</v>
      </c>
      <c r="J763" t="s">
        <v>66</v>
      </c>
      <c r="K763" t="s">
        <v>67</v>
      </c>
      <c r="L763" t="s">
        <v>5648</v>
      </c>
      <c r="M763" t="s">
        <v>69</v>
      </c>
      <c r="N763" t="s">
        <v>70</v>
      </c>
      <c r="O763" t="s">
        <v>952</v>
      </c>
      <c r="P763" t="s">
        <v>72</v>
      </c>
      <c r="Q763" t="s">
        <v>6495</v>
      </c>
      <c r="R763" t="s">
        <v>74</v>
      </c>
      <c r="S763" t="s">
        <v>6496</v>
      </c>
      <c r="T763" t="s">
        <v>6497</v>
      </c>
      <c r="U763" t="s">
        <v>6498</v>
      </c>
      <c r="V763" t="s">
        <v>6490</v>
      </c>
      <c r="W763" t="s">
        <v>103</v>
      </c>
      <c r="X763" t="s">
        <v>958</v>
      </c>
      <c r="Y763" t="s">
        <v>1963</v>
      </c>
      <c r="Z763" t="s">
        <v>3108</v>
      </c>
      <c r="AA763" t="s">
        <v>961</v>
      </c>
      <c r="AB763" t="s">
        <v>72</v>
      </c>
      <c r="AC763" t="s">
        <v>72</v>
      </c>
      <c r="AD763" t="s">
        <v>72</v>
      </c>
      <c r="AE763" t="s">
        <v>83</v>
      </c>
      <c r="AF763" t="s">
        <v>72</v>
      </c>
      <c r="AG763" t="s">
        <v>72</v>
      </c>
      <c r="AH763" t="s">
        <v>72</v>
      </c>
      <c r="AI763" t="s">
        <v>72</v>
      </c>
      <c r="AJ763" t="s">
        <v>72</v>
      </c>
      <c r="AK763" t="s">
        <v>84</v>
      </c>
      <c r="AL763" t="s">
        <v>72</v>
      </c>
      <c r="AN763" t="s">
        <v>72</v>
      </c>
      <c r="AO763" t="s">
        <v>72</v>
      </c>
      <c r="AP763" t="s">
        <v>72</v>
      </c>
      <c r="AQ763" t="s">
        <v>72</v>
      </c>
      <c r="AR763" t="s">
        <v>72</v>
      </c>
      <c r="AS763" t="s">
        <v>72</v>
      </c>
      <c r="AT763" t="s">
        <v>72</v>
      </c>
      <c r="AU763" t="s">
        <v>6499</v>
      </c>
      <c r="AV763" t="s">
        <v>87</v>
      </c>
      <c r="AW763" t="s">
        <v>72</v>
      </c>
      <c r="AX763" t="s">
        <v>72</v>
      </c>
      <c r="AY763" t="s">
        <v>131</v>
      </c>
      <c r="AZ763" t="s">
        <v>89</v>
      </c>
      <c r="BA763" t="s">
        <v>90</v>
      </c>
    </row>
    <row r="764" spans="1:53" x14ac:dyDescent="0.3">
      <c r="A764" t="s">
        <v>6500</v>
      </c>
      <c r="B764" t="s">
        <v>6501</v>
      </c>
      <c r="C764" t="s">
        <v>61</v>
      </c>
      <c r="F764" t="s">
        <v>6502</v>
      </c>
      <c r="G764" t="s">
        <v>6470</v>
      </c>
      <c r="H764" t="s">
        <v>5647</v>
      </c>
      <c r="I764" t="s">
        <v>65</v>
      </c>
      <c r="J764" t="s">
        <v>66</v>
      </c>
      <c r="K764" t="s">
        <v>67</v>
      </c>
      <c r="L764" t="s">
        <v>6503</v>
      </c>
      <c r="M764" t="s">
        <v>69</v>
      </c>
      <c r="N764" t="s">
        <v>70</v>
      </c>
      <c r="O764" t="s">
        <v>952</v>
      </c>
      <c r="P764" t="s">
        <v>72</v>
      </c>
      <c r="Q764" t="s">
        <v>6504</v>
      </c>
      <c r="R764" t="s">
        <v>74</v>
      </c>
      <c r="S764" t="s">
        <v>6505</v>
      </c>
      <c r="T764" t="s">
        <v>6506</v>
      </c>
      <c r="U764" t="s">
        <v>6507</v>
      </c>
      <c r="V764" t="s">
        <v>6508</v>
      </c>
      <c r="W764" t="s">
        <v>103</v>
      </c>
      <c r="X764" t="s">
        <v>6509</v>
      </c>
      <c r="Y764" t="s">
        <v>4622</v>
      </c>
      <c r="Z764" t="s">
        <v>6510</v>
      </c>
      <c r="AA764" t="s">
        <v>1722</v>
      </c>
      <c r="AB764" t="s">
        <v>72</v>
      </c>
      <c r="AC764" t="s">
        <v>72</v>
      </c>
      <c r="AD764" t="s">
        <v>72</v>
      </c>
      <c r="AE764" t="s">
        <v>107</v>
      </c>
      <c r="AF764" t="s">
        <v>72</v>
      </c>
      <c r="AG764" t="s">
        <v>72</v>
      </c>
      <c r="AH764" t="s">
        <v>72</v>
      </c>
      <c r="AI764" t="s">
        <v>72</v>
      </c>
      <c r="AJ764" t="s">
        <v>108</v>
      </c>
      <c r="AK764" t="s">
        <v>72</v>
      </c>
      <c r="AL764" t="s">
        <v>72</v>
      </c>
      <c r="AN764" t="s">
        <v>72</v>
      </c>
      <c r="AO764" t="s">
        <v>72</v>
      </c>
      <c r="AP764" t="s">
        <v>109</v>
      </c>
      <c r="AQ764" t="s">
        <v>1072</v>
      </c>
      <c r="AR764" t="s">
        <v>161</v>
      </c>
      <c r="AS764" t="s">
        <v>1073</v>
      </c>
      <c r="AT764" t="s">
        <v>72</v>
      </c>
      <c r="AU764" t="s">
        <v>6511</v>
      </c>
      <c r="AV764" t="s">
        <v>72</v>
      </c>
      <c r="AW764" t="s">
        <v>72</v>
      </c>
      <c r="AX764" t="s">
        <v>72</v>
      </c>
      <c r="AY764" t="s">
        <v>72</v>
      </c>
      <c r="AZ764" t="s">
        <v>72</v>
      </c>
      <c r="BA764" t="s">
        <v>72</v>
      </c>
    </row>
    <row r="765" spans="1:53" x14ac:dyDescent="0.3">
      <c r="A765" t="s">
        <v>6512</v>
      </c>
      <c r="B765" t="s">
        <v>6513</v>
      </c>
      <c r="C765" t="s">
        <v>61</v>
      </c>
      <c r="F765" t="s">
        <v>6514</v>
      </c>
      <c r="G765" t="s">
        <v>6470</v>
      </c>
      <c r="H765" t="s">
        <v>5647</v>
      </c>
      <c r="I765" t="s">
        <v>65</v>
      </c>
      <c r="J765" t="s">
        <v>66</v>
      </c>
      <c r="K765" t="s">
        <v>67</v>
      </c>
      <c r="L765" t="s">
        <v>6503</v>
      </c>
      <c r="M765" t="s">
        <v>69</v>
      </c>
      <c r="N765" t="s">
        <v>70</v>
      </c>
      <c r="O765" t="s">
        <v>952</v>
      </c>
      <c r="P765" t="s">
        <v>72</v>
      </c>
      <c r="Q765" t="s">
        <v>6515</v>
      </c>
      <c r="R765" t="s">
        <v>74</v>
      </c>
      <c r="S765" t="s">
        <v>6516</v>
      </c>
      <c r="T765" t="s">
        <v>6517</v>
      </c>
      <c r="U765" t="s">
        <v>1484</v>
      </c>
      <c r="V765" t="s">
        <v>1006</v>
      </c>
      <c r="W765" t="s">
        <v>103</v>
      </c>
      <c r="X765" t="s">
        <v>276</v>
      </c>
      <c r="Y765" t="s">
        <v>1047</v>
      </c>
      <c r="Z765" t="s">
        <v>6518</v>
      </c>
      <c r="AA765" t="s">
        <v>6519</v>
      </c>
      <c r="AB765" t="s">
        <v>72</v>
      </c>
      <c r="AC765" t="s">
        <v>72</v>
      </c>
      <c r="AD765" t="s">
        <v>72</v>
      </c>
      <c r="AE765" t="s">
        <v>83</v>
      </c>
      <c r="AF765" t="s">
        <v>72</v>
      </c>
      <c r="AG765" t="s">
        <v>72</v>
      </c>
      <c r="AH765" t="s">
        <v>72</v>
      </c>
      <c r="AI765" t="s">
        <v>72</v>
      </c>
      <c r="AJ765" t="s">
        <v>72</v>
      </c>
      <c r="AK765" t="s">
        <v>84</v>
      </c>
      <c r="AL765" t="s">
        <v>72</v>
      </c>
      <c r="AN765" t="s">
        <v>72</v>
      </c>
      <c r="AO765" t="s">
        <v>72</v>
      </c>
      <c r="AP765" t="s">
        <v>72</v>
      </c>
      <c r="AQ765" t="s">
        <v>72</v>
      </c>
      <c r="AR765" t="s">
        <v>72</v>
      </c>
      <c r="AS765" t="s">
        <v>72</v>
      </c>
      <c r="AT765" t="s">
        <v>72</v>
      </c>
      <c r="AU765" t="s">
        <v>6520</v>
      </c>
      <c r="AV765" t="s">
        <v>87</v>
      </c>
      <c r="AW765" t="s">
        <v>72</v>
      </c>
      <c r="AX765" t="s">
        <v>72</v>
      </c>
      <c r="AY765" t="s">
        <v>131</v>
      </c>
      <c r="AZ765" t="s">
        <v>89</v>
      </c>
      <c r="BA765" t="s">
        <v>90</v>
      </c>
    </row>
    <row r="766" spans="1:53" x14ac:dyDescent="0.3">
      <c r="A766" t="s">
        <v>6521</v>
      </c>
      <c r="B766" t="s">
        <v>6522</v>
      </c>
      <c r="C766" t="s">
        <v>61</v>
      </c>
      <c r="F766" t="s">
        <v>6523</v>
      </c>
      <c r="G766" t="s">
        <v>6470</v>
      </c>
      <c r="H766" t="s">
        <v>5647</v>
      </c>
      <c r="I766" t="s">
        <v>65</v>
      </c>
      <c r="J766" t="s">
        <v>66</v>
      </c>
      <c r="K766" t="s">
        <v>67</v>
      </c>
      <c r="L766" t="s">
        <v>6503</v>
      </c>
      <c r="M766" t="s">
        <v>69</v>
      </c>
      <c r="N766" t="s">
        <v>70</v>
      </c>
      <c r="O766" t="s">
        <v>952</v>
      </c>
      <c r="P766" t="s">
        <v>72</v>
      </c>
      <c r="Q766" t="s">
        <v>6524</v>
      </c>
      <c r="R766" t="s">
        <v>74</v>
      </c>
      <c r="S766" t="s">
        <v>6516</v>
      </c>
      <c r="T766" t="s">
        <v>6525</v>
      </c>
      <c r="U766" t="s">
        <v>303</v>
      </c>
      <c r="V766" t="s">
        <v>6526</v>
      </c>
      <c r="W766" t="s">
        <v>103</v>
      </c>
      <c r="X766" t="s">
        <v>276</v>
      </c>
      <c r="Y766" t="s">
        <v>1963</v>
      </c>
      <c r="Z766" t="s">
        <v>3277</v>
      </c>
      <c r="AA766" t="s">
        <v>961</v>
      </c>
      <c r="AB766" t="s">
        <v>72</v>
      </c>
      <c r="AC766" t="s">
        <v>72</v>
      </c>
      <c r="AD766" t="s">
        <v>72</v>
      </c>
      <c r="AE766" t="s">
        <v>107</v>
      </c>
      <c r="AF766" t="s">
        <v>72</v>
      </c>
      <c r="AG766" t="s">
        <v>72</v>
      </c>
      <c r="AH766" t="s">
        <v>72</v>
      </c>
      <c r="AI766" t="s">
        <v>72</v>
      </c>
      <c r="AJ766" t="s">
        <v>108</v>
      </c>
      <c r="AK766" t="s">
        <v>72</v>
      </c>
      <c r="AL766" t="s">
        <v>72</v>
      </c>
      <c r="AN766" t="s">
        <v>72</v>
      </c>
      <c r="AO766" t="s">
        <v>72</v>
      </c>
      <c r="AP766" t="s">
        <v>109</v>
      </c>
      <c r="AQ766" t="s">
        <v>619</v>
      </c>
      <c r="AR766" t="s">
        <v>161</v>
      </c>
      <c r="AS766" t="s">
        <v>162</v>
      </c>
      <c r="AT766" t="s">
        <v>72</v>
      </c>
      <c r="AU766" t="s">
        <v>6527</v>
      </c>
      <c r="AV766" t="s">
        <v>72</v>
      </c>
      <c r="AW766" t="s">
        <v>72</v>
      </c>
      <c r="AX766" t="s">
        <v>72</v>
      </c>
      <c r="AY766" t="s">
        <v>72</v>
      </c>
      <c r="AZ766" t="s">
        <v>72</v>
      </c>
      <c r="BA766" t="s">
        <v>72</v>
      </c>
    </row>
    <row r="767" spans="1:53" x14ac:dyDescent="0.3">
      <c r="A767" t="s">
        <v>6528</v>
      </c>
      <c r="B767" t="s">
        <v>6529</v>
      </c>
      <c r="C767" t="s">
        <v>61</v>
      </c>
      <c r="F767" t="s">
        <v>6530</v>
      </c>
      <c r="G767" t="s">
        <v>6470</v>
      </c>
      <c r="H767" t="s">
        <v>5647</v>
      </c>
      <c r="I767" t="s">
        <v>65</v>
      </c>
      <c r="J767" t="s">
        <v>66</v>
      </c>
      <c r="K767" t="s">
        <v>67</v>
      </c>
      <c r="L767" t="s">
        <v>6503</v>
      </c>
      <c r="M767" t="s">
        <v>69</v>
      </c>
      <c r="N767" t="s">
        <v>70</v>
      </c>
      <c r="O767" t="s">
        <v>952</v>
      </c>
      <c r="P767" t="s">
        <v>72</v>
      </c>
      <c r="Q767" t="s">
        <v>6531</v>
      </c>
      <c r="R767" t="s">
        <v>74</v>
      </c>
      <c r="S767" t="s">
        <v>6516</v>
      </c>
      <c r="T767" t="s">
        <v>303</v>
      </c>
      <c r="U767" t="s">
        <v>6532</v>
      </c>
      <c r="V767" t="s">
        <v>6533</v>
      </c>
      <c r="W767" t="s">
        <v>103</v>
      </c>
      <c r="X767" t="s">
        <v>223</v>
      </c>
      <c r="Y767" t="s">
        <v>105</v>
      </c>
      <c r="Z767" t="s">
        <v>5678</v>
      </c>
      <c r="AA767" t="s">
        <v>6534</v>
      </c>
      <c r="AB767" t="s">
        <v>72</v>
      </c>
      <c r="AC767" t="s">
        <v>72</v>
      </c>
      <c r="AD767" t="s">
        <v>72</v>
      </c>
      <c r="AE767" t="s">
        <v>83</v>
      </c>
      <c r="AF767" t="s">
        <v>72</v>
      </c>
      <c r="AG767" t="s">
        <v>72</v>
      </c>
      <c r="AH767" t="s">
        <v>72</v>
      </c>
      <c r="AI767" t="s">
        <v>72</v>
      </c>
      <c r="AJ767" t="s">
        <v>72</v>
      </c>
      <c r="AK767" t="s">
        <v>84</v>
      </c>
      <c r="AL767" t="s">
        <v>72</v>
      </c>
      <c r="AN767" t="s">
        <v>72</v>
      </c>
      <c r="AO767" t="s">
        <v>72</v>
      </c>
      <c r="AP767" t="s">
        <v>72</v>
      </c>
      <c r="AQ767" t="s">
        <v>72</v>
      </c>
      <c r="AR767" t="s">
        <v>72</v>
      </c>
      <c r="AS767" t="s">
        <v>72</v>
      </c>
      <c r="AT767" t="s">
        <v>72</v>
      </c>
      <c r="AU767" t="s">
        <v>6535</v>
      </c>
      <c r="AV767" t="s">
        <v>87</v>
      </c>
      <c r="AW767" t="s">
        <v>72</v>
      </c>
      <c r="AX767" t="s">
        <v>72</v>
      </c>
      <c r="AY767" t="s">
        <v>972</v>
      </c>
      <c r="AZ767" t="s">
        <v>89</v>
      </c>
      <c r="BA767" t="s">
        <v>964</v>
      </c>
    </row>
    <row r="768" spans="1:53" x14ac:dyDescent="0.3">
      <c r="A768" t="s">
        <v>6536</v>
      </c>
      <c r="B768" t="s">
        <v>6537</v>
      </c>
      <c r="C768" t="s">
        <v>61</v>
      </c>
      <c r="F768" t="s">
        <v>6538</v>
      </c>
      <c r="G768" t="s">
        <v>6470</v>
      </c>
      <c r="H768" t="s">
        <v>5647</v>
      </c>
      <c r="I768" t="s">
        <v>65</v>
      </c>
      <c r="J768" t="s">
        <v>66</v>
      </c>
      <c r="K768" t="s">
        <v>67</v>
      </c>
      <c r="L768" t="s">
        <v>6503</v>
      </c>
      <c r="M768" t="s">
        <v>69</v>
      </c>
      <c r="N768" t="s">
        <v>70</v>
      </c>
      <c r="O768" t="s">
        <v>952</v>
      </c>
      <c r="P768" t="s">
        <v>72</v>
      </c>
      <c r="Q768" t="s">
        <v>6524</v>
      </c>
      <c r="R768" t="s">
        <v>74</v>
      </c>
      <c r="S768" t="s">
        <v>6516</v>
      </c>
      <c r="T768" t="s">
        <v>371</v>
      </c>
      <c r="U768" t="s">
        <v>6539</v>
      </c>
      <c r="V768" t="s">
        <v>6540</v>
      </c>
      <c r="W768" t="s">
        <v>103</v>
      </c>
      <c r="X768" t="s">
        <v>871</v>
      </c>
      <c r="Y768" t="s">
        <v>1337</v>
      </c>
      <c r="Z768" t="s">
        <v>1776</v>
      </c>
      <c r="AA768" t="s">
        <v>1712</v>
      </c>
      <c r="AB768" t="s">
        <v>72</v>
      </c>
      <c r="AC768" t="s">
        <v>72</v>
      </c>
      <c r="AD768" t="s">
        <v>72</v>
      </c>
      <c r="AE768" t="s">
        <v>83</v>
      </c>
      <c r="AF768" t="s">
        <v>72</v>
      </c>
      <c r="AG768" t="s">
        <v>72</v>
      </c>
      <c r="AH768" t="s">
        <v>72</v>
      </c>
      <c r="AI768" t="s">
        <v>72</v>
      </c>
      <c r="AJ768" t="s">
        <v>72</v>
      </c>
      <c r="AK768" t="s">
        <v>84</v>
      </c>
      <c r="AL768" t="s">
        <v>72</v>
      </c>
      <c r="AN768" t="s">
        <v>72</v>
      </c>
      <c r="AO768" t="s">
        <v>72</v>
      </c>
      <c r="AP768" t="s">
        <v>72</v>
      </c>
      <c r="AQ768" t="s">
        <v>72</v>
      </c>
      <c r="AR768" t="s">
        <v>72</v>
      </c>
      <c r="AS768" t="s">
        <v>72</v>
      </c>
      <c r="AT768" t="s">
        <v>72</v>
      </c>
      <c r="AU768" t="s">
        <v>6541</v>
      </c>
      <c r="AV768" t="s">
        <v>87</v>
      </c>
      <c r="AW768" t="s">
        <v>72</v>
      </c>
      <c r="AX768" t="s">
        <v>72</v>
      </c>
      <c r="AY768" t="s">
        <v>131</v>
      </c>
      <c r="AZ768" t="s">
        <v>89</v>
      </c>
      <c r="BA768" t="s">
        <v>90</v>
      </c>
    </row>
    <row r="769" spans="1:53" x14ac:dyDescent="0.3">
      <c r="A769" t="s">
        <v>6542</v>
      </c>
      <c r="B769" t="s">
        <v>6543</v>
      </c>
      <c r="C769" t="s">
        <v>61</v>
      </c>
      <c r="F769" t="s">
        <v>6544</v>
      </c>
      <c r="G769" t="s">
        <v>6545</v>
      </c>
      <c r="H769" t="s">
        <v>5589</v>
      </c>
      <c r="I769" t="s">
        <v>65</v>
      </c>
      <c r="J769" t="s">
        <v>66</v>
      </c>
      <c r="K769" t="s">
        <v>67</v>
      </c>
      <c r="L769" t="s">
        <v>315</v>
      </c>
      <c r="M769" t="s">
        <v>69</v>
      </c>
      <c r="N769" t="s">
        <v>70</v>
      </c>
      <c r="O769" t="s">
        <v>316</v>
      </c>
      <c r="P769" t="s">
        <v>72</v>
      </c>
      <c r="Q769" t="s">
        <v>6546</v>
      </c>
      <c r="R769" t="s">
        <v>122</v>
      </c>
      <c r="S769" t="s">
        <v>5591</v>
      </c>
      <c r="T769" t="s">
        <v>3825</v>
      </c>
      <c r="U769" t="s">
        <v>1484</v>
      </c>
      <c r="V769" t="s">
        <v>6547</v>
      </c>
      <c r="W769" t="s">
        <v>79</v>
      </c>
      <c r="X769" t="s">
        <v>322</v>
      </c>
      <c r="Y769" t="s">
        <v>323</v>
      </c>
      <c r="Z769" t="s">
        <v>146</v>
      </c>
      <c r="AA769" t="s">
        <v>4012</v>
      </c>
      <c r="AB769" t="s">
        <v>72</v>
      </c>
      <c r="AC769" t="s">
        <v>72</v>
      </c>
      <c r="AD769" t="s">
        <v>72</v>
      </c>
      <c r="AE769" t="s">
        <v>107</v>
      </c>
      <c r="AF769" t="s">
        <v>72</v>
      </c>
      <c r="AG769" t="s">
        <v>72</v>
      </c>
      <c r="AH769" t="s">
        <v>72</v>
      </c>
      <c r="AI769" t="s">
        <v>72</v>
      </c>
      <c r="AJ769" t="s">
        <v>108</v>
      </c>
      <c r="AK769" t="s">
        <v>72</v>
      </c>
      <c r="AL769" t="s">
        <v>85</v>
      </c>
      <c r="AN769" t="s">
        <v>72</v>
      </c>
      <c r="AO769" t="s">
        <v>72</v>
      </c>
      <c r="AP769" t="s">
        <v>109</v>
      </c>
      <c r="AQ769" t="s">
        <v>110</v>
      </c>
      <c r="AR769" t="s">
        <v>161</v>
      </c>
      <c r="AS769" t="s">
        <v>162</v>
      </c>
      <c r="AT769" t="s">
        <v>72</v>
      </c>
      <c r="AU769" t="s">
        <v>6548</v>
      </c>
      <c r="AV769" t="s">
        <v>72</v>
      </c>
      <c r="AW769" t="s">
        <v>72</v>
      </c>
      <c r="AX769" t="s">
        <v>72</v>
      </c>
      <c r="AY769" t="s">
        <v>72</v>
      </c>
      <c r="AZ769" t="s">
        <v>72</v>
      </c>
      <c r="BA769" t="s">
        <v>72</v>
      </c>
    </row>
    <row r="770" spans="1:53" x14ac:dyDescent="0.3">
      <c r="A770" t="s">
        <v>6549</v>
      </c>
      <c r="B770" t="s">
        <v>6550</v>
      </c>
      <c r="C770" t="s">
        <v>61</v>
      </c>
      <c r="F770" t="s">
        <v>6551</v>
      </c>
      <c r="G770" t="s">
        <v>6545</v>
      </c>
      <c r="H770" t="s">
        <v>5589</v>
      </c>
      <c r="I770" t="s">
        <v>65</v>
      </c>
      <c r="J770" t="s">
        <v>66</v>
      </c>
      <c r="K770" t="s">
        <v>67</v>
      </c>
      <c r="L770" t="s">
        <v>315</v>
      </c>
      <c r="M770" t="s">
        <v>69</v>
      </c>
      <c r="N770" t="s">
        <v>70</v>
      </c>
      <c r="O770" t="s">
        <v>316</v>
      </c>
      <c r="P770" t="s">
        <v>72</v>
      </c>
      <c r="Q770" t="s">
        <v>6552</v>
      </c>
      <c r="R770" t="s">
        <v>122</v>
      </c>
      <c r="S770" t="s">
        <v>5591</v>
      </c>
      <c r="T770" t="s">
        <v>3825</v>
      </c>
      <c r="U770" t="s">
        <v>1484</v>
      </c>
      <c r="V770" t="s">
        <v>6553</v>
      </c>
      <c r="W770" t="s">
        <v>79</v>
      </c>
      <c r="X770" t="s">
        <v>127</v>
      </c>
      <c r="Y770" t="s">
        <v>128</v>
      </c>
      <c r="Z770" t="s">
        <v>146</v>
      </c>
      <c r="AA770" t="s">
        <v>4012</v>
      </c>
      <c r="AB770" t="s">
        <v>72</v>
      </c>
      <c r="AC770" t="s">
        <v>72</v>
      </c>
      <c r="AD770" t="s">
        <v>72</v>
      </c>
      <c r="AE770" t="s">
        <v>107</v>
      </c>
      <c r="AF770" t="s">
        <v>72</v>
      </c>
      <c r="AG770" t="s">
        <v>72</v>
      </c>
      <c r="AH770" t="s">
        <v>72</v>
      </c>
      <c r="AI770" t="s">
        <v>72</v>
      </c>
      <c r="AJ770" t="s">
        <v>108</v>
      </c>
      <c r="AK770" t="s">
        <v>72</v>
      </c>
      <c r="AL770" t="s">
        <v>85</v>
      </c>
      <c r="AN770" t="s">
        <v>72</v>
      </c>
      <c r="AO770" t="s">
        <v>72</v>
      </c>
      <c r="AP770" t="s">
        <v>109</v>
      </c>
      <c r="AQ770" t="s">
        <v>110</v>
      </c>
      <c r="AR770" t="s">
        <v>161</v>
      </c>
      <c r="AS770" t="s">
        <v>162</v>
      </c>
      <c r="AT770" t="s">
        <v>72</v>
      </c>
      <c r="AU770" t="s">
        <v>6554</v>
      </c>
      <c r="AV770" t="s">
        <v>72</v>
      </c>
      <c r="AW770" t="s">
        <v>72</v>
      </c>
      <c r="AX770" t="s">
        <v>72</v>
      </c>
      <c r="AY770" t="s">
        <v>72</v>
      </c>
      <c r="AZ770" t="s">
        <v>72</v>
      </c>
      <c r="BA770" t="s">
        <v>72</v>
      </c>
    </row>
    <row r="771" spans="1:53" x14ac:dyDescent="0.3">
      <c r="A771" t="s">
        <v>6555</v>
      </c>
      <c r="B771" t="s">
        <v>6556</v>
      </c>
      <c r="C771" t="s">
        <v>61</v>
      </c>
      <c r="F771" t="s">
        <v>6557</v>
      </c>
      <c r="G771" t="s">
        <v>6545</v>
      </c>
      <c r="H771" t="s">
        <v>5589</v>
      </c>
      <c r="I771" t="s">
        <v>65</v>
      </c>
      <c r="J771" t="s">
        <v>66</v>
      </c>
      <c r="K771" t="s">
        <v>67</v>
      </c>
      <c r="L771" t="s">
        <v>315</v>
      </c>
      <c r="M771" t="s">
        <v>69</v>
      </c>
      <c r="N771" t="s">
        <v>70</v>
      </c>
      <c r="O771" t="s">
        <v>316</v>
      </c>
      <c r="P771" t="s">
        <v>72</v>
      </c>
      <c r="Q771" t="s">
        <v>6558</v>
      </c>
      <c r="R771" t="s">
        <v>122</v>
      </c>
      <c r="S771" t="s">
        <v>5591</v>
      </c>
      <c r="T771" t="s">
        <v>6559</v>
      </c>
      <c r="U771" t="s">
        <v>1972</v>
      </c>
      <c r="V771" t="s">
        <v>6560</v>
      </c>
      <c r="W771" t="s">
        <v>79</v>
      </c>
      <c r="X771" t="s">
        <v>322</v>
      </c>
      <c r="Y771" t="s">
        <v>127</v>
      </c>
      <c r="Z771" t="s">
        <v>146</v>
      </c>
      <c r="AA771" t="s">
        <v>4012</v>
      </c>
      <c r="AB771" t="s">
        <v>72</v>
      </c>
      <c r="AC771" t="s">
        <v>72</v>
      </c>
      <c r="AD771" t="s">
        <v>72</v>
      </c>
      <c r="AE771" t="s">
        <v>83</v>
      </c>
      <c r="AF771" t="s">
        <v>72</v>
      </c>
      <c r="AG771" t="s">
        <v>72</v>
      </c>
      <c r="AH771" t="s">
        <v>72</v>
      </c>
      <c r="AI771" t="s">
        <v>72</v>
      </c>
      <c r="AJ771" t="s">
        <v>72</v>
      </c>
      <c r="AK771" t="s">
        <v>84</v>
      </c>
      <c r="AL771" t="s">
        <v>85</v>
      </c>
      <c r="AN771" t="s">
        <v>72</v>
      </c>
      <c r="AO771" t="s">
        <v>72</v>
      </c>
      <c r="AP771" t="s">
        <v>72</v>
      </c>
      <c r="AQ771" t="s">
        <v>72</v>
      </c>
      <c r="AR771" t="s">
        <v>72</v>
      </c>
      <c r="AS771" t="s">
        <v>72</v>
      </c>
      <c r="AT771" t="s">
        <v>72</v>
      </c>
      <c r="AU771" t="s">
        <v>6561</v>
      </c>
      <c r="AV771" t="s">
        <v>87</v>
      </c>
      <c r="AW771" t="s">
        <v>72</v>
      </c>
      <c r="AX771" t="s">
        <v>72</v>
      </c>
      <c r="AY771" t="s">
        <v>88</v>
      </c>
      <c r="AZ771" t="s">
        <v>89</v>
      </c>
      <c r="BA771" t="s">
        <v>90</v>
      </c>
    </row>
    <row r="772" spans="1:53" x14ac:dyDescent="0.3">
      <c r="A772" t="s">
        <v>6562</v>
      </c>
      <c r="B772" t="s">
        <v>6563</v>
      </c>
      <c r="C772" t="s">
        <v>61</v>
      </c>
      <c r="F772" t="s">
        <v>6564</v>
      </c>
      <c r="G772" t="s">
        <v>6545</v>
      </c>
      <c r="H772" t="s">
        <v>5589</v>
      </c>
      <c r="I772" t="s">
        <v>65</v>
      </c>
      <c r="J772" t="s">
        <v>66</v>
      </c>
      <c r="K772" t="s">
        <v>67</v>
      </c>
      <c r="L772" t="s">
        <v>315</v>
      </c>
      <c r="M772" t="s">
        <v>69</v>
      </c>
      <c r="N772" t="s">
        <v>70</v>
      </c>
      <c r="O772" t="s">
        <v>316</v>
      </c>
      <c r="P772" t="s">
        <v>72</v>
      </c>
      <c r="Q772" t="s">
        <v>6565</v>
      </c>
      <c r="R772" t="s">
        <v>122</v>
      </c>
      <c r="S772" t="s">
        <v>5591</v>
      </c>
      <c r="T772" t="s">
        <v>6559</v>
      </c>
      <c r="U772" t="s">
        <v>6566</v>
      </c>
      <c r="V772" t="s">
        <v>6567</v>
      </c>
      <c r="W772" t="s">
        <v>79</v>
      </c>
      <c r="X772" t="s">
        <v>127</v>
      </c>
      <c r="Y772" t="s">
        <v>322</v>
      </c>
      <c r="Z772" t="s">
        <v>146</v>
      </c>
      <c r="AA772" t="s">
        <v>4012</v>
      </c>
      <c r="AB772" t="s">
        <v>72</v>
      </c>
      <c r="AC772" t="s">
        <v>72</v>
      </c>
      <c r="AD772" t="s">
        <v>72</v>
      </c>
      <c r="AE772" t="s">
        <v>83</v>
      </c>
      <c r="AF772" t="s">
        <v>72</v>
      </c>
      <c r="AG772" t="s">
        <v>72</v>
      </c>
      <c r="AH772" t="s">
        <v>72</v>
      </c>
      <c r="AI772" t="s">
        <v>72</v>
      </c>
      <c r="AJ772" t="s">
        <v>72</v>
      </c>
      <c r="AK772" t="s">
        <v>84</v>
      </c>
      <c r="AL772" t="s">
        <v>85</v>
      </c>
      <c r="AN772" t="s">
        <v>72</v>
      </c>
      <c r="AO772" t="s">
        <v>72</v>
      </c>
      <c r="AP772" t="s">
        <v>72</v>
      </c>
      <c r="AQ772" t="s">
        <v>72</v>
      </c>
      <c r="AR772" t="s">
        <v>72</v>
      </c>
      <c r="AS772" t="s">
        <v>72</v>
      </c>
      <c r="AT772" t="s">
        <v>72</v>
      </c>
      <c r="AU772" t="s">
        <v>6568</v>
      </c>
      <c r="AV772" t="s">
        <v>87</v>
      </c>
      <c r="AW772" t="s">
        <v>72</v>
      </c>
      <c r="AX772" t="s">
        <v>72</v>
      </c>
      <c r="AY772" t="s">
        <v>88</v>
      </c>
      <c r="AZ772" t="s">
        <v>89</v>
      </c>
      <c r="BA772" t="s">
        <v>90</v>
      </c>
    </row>
    <row r="773" spans="1:53" x14ac:dyDescent="0.3">
      <c r="A773" t="s">
        <v>6569</v>
      </c>
      <c r="B773" t="s">
        <v>6570</v>
      </c>
      <c r="C773" t="s">
        <v>61</v>
      </c>
      <c r="F773" t="s">
        <v>6571</v>
      </c>
      <c r="G773" t="s">
        <v>6545</v>
      </c>
      <c r="H773" t="s">
        <v>5589</v>
      </c>
      <c r="I773" t="s">
        <v>65</v>
      </c>
      <c r="J773" t="s">
        <v>66</v>
      </c>
      <c r="K773" t="s">
        <v>67</v>
      </c>
      <c r="L773" t="s">
        <v>315</v>
      </c>
      <c r="M773" t="s">
        <v>69</v>
      </c>
      <c r="N773" t="s">
        <v>70</v>
      </c>
      <c r="O773" t="s">
        <v>316</v>
      </c>
      <c r="P773" t="s">
        <v>72</v>
      </c>
      <c r="Q773" t="s">
        <v>6572</v>
      </c>
      <c r="R773" t="s">
        <v>122</v>
      </c>
      <c r="S773" t="s">
        <v>5591</v>
      </c>
      <c r="T773" t="s">
        <v>6573</v>
      </c>
      <c r="U773" t="s">
        <v>6574</v>
      </c>
      <c r="V773" t="s">
        <v>6575</v>
      </c>
      <c r="W773" t="s">
        <v>79</v>
      </c>
      <c r="X773" t="s">
        <v>127</v>
      </c>
      <c r="Y773" t="s">
        <v>128</v>
      </c>
      <c r="Z773" t="s">
        <v>146</v>
      </c>
      <c r="AA773" t="s">
        <v>4012</v>
      </c>
      <c r="AB773" t="s">
        <v>72</v>
      </c>
      <c r="AC773" t="s">
        <v>72</v>
      </c>
      <c r="AD773" t="s">
        <v>72</v>
      </c>
      <c r="AE773" t="s">
        <v>107</v>
      </c>
      <c r="AF773" t="s">
        <v>72</v>
      </c>
      <c r="AG773" t="s">
        <v>72</v>
      </c>
      <c r="AH773" t="s">
        <v>72</v>
      </c>
      <c r="AI773" t="s">
        <v>72</v>
      </c>
      <c r="AJ773" t="s">
        <v>108</v>
      </c>
      <c r="AK773" t="s">
        <v>72</v>
      </c>
      <c r="AL773" t="s">
        <v>85</v>
      </c>
      <c r="AN773" t="s">
        <v>72</v>
      </c>
      <c r="AO773" t="s">
        <v>72</v>
      </c>
      <c r="AP773" t="s">
        <v>109</v>
      </c>
      <c r="AQ773" t="s">
        <v>110</v>
      </c>
      <c r="AR773" t="s">
        <v>161</v>
      </c>
      <c r="AS773" t="s">
        <v>162</v>
      </c>
      <c r="AT773" t="s">
        <v>72</v>
      </c>
      <c r="AU773" t="s">
        <v>6576</v>
      </c>
      <c r="AV773" t="s">
        <v>72</v>
      </c>
      <c r="AW773" t="s">
        <v>72</v>
      </c>
      <c r="AX773" t="s">
        <v>72</v>
      </c>
      <c r="AY773" t="s">
        <v>72</v>
      </c>
      <c r="AZ773" t="s">
        <v>72</v>
      </c>
      <c r="BA773" t="s">
        <v>72</v>
      </c>
    </row>
    <row r="774" spans="1:53" x14ac:dyDescent="0.3">
      <c r="A774" t="s">
        <v>6577</v>
      </c>
      <c r="B774" t="s">
        <v>6578</v>
      </c>
      <c r="C774" t="s">
        <v>61</v>
      </c>
      <c r="F774" t="s">
        <v>6579</v>
      </c>
      <c r="G774" t="s">
        <v>6545</v>
      </c>
      <c r="H774" t="s">
        <v>5589</v>
      </c>
      <c r="I774" t="s">
        <v>65</v>
      </c>
      <c r="J774" t="s">
        <v>66</v>
      </c>
      <c r="K774" t="s">
        <v>67</v>
      </c>
      <c r="L774" t="s">
        <v>315</v>
      </c>
      <c r="M774" t="s">
        <v>69</v>
      </c>
      <c r="N774" t="s">
        <v>70</v>
      </c>
      <c r="O774" t="s">
        <v>316</v>
      </c>
      <c r="P774" t="s">
        <v>72</v>
      </c>
      <c r="Q774" t="s">
        <v>6580</v>
      </c>
      <c r="R774" t="s">
        <v>122</v>
      </c>
      <c r="S774" t="s">
        <v>5591</v>
      </c>
      <c r="T774" t="s">
        <v>6581</v>
      </c>
      <c r="U774" t="s">
        <v>1972</v>
      </c>
      <c r="V774" t="s">
        <v>6582</v>
      </c>
      <c r="W774" t="s">
        <v>79</v>
      </c>
      <c r="X774" t="s">
        <v>127</v>
      </c>
      <c r="Y774" t="s">
        <v>128</v>
      </c>
      <c r="Z774" t="s">
        <v>146</v>
      </c>
      <c r="AA774" t="s">
        <v>4012</v>
      </c>
      <c r="AB774" t="s">
        <v>72</v>
      </c>
      <c r="AC774" t="s">
        <v>72</v>
      </c>
      <c r="AD774" t="s">
        <v>72</v>
      </c>
      <c r="AE774" t="s">
        <v>107</v>
      </c>
      <c r="AF774" t="s">
        <v>72</v>
      </c>
      <c r="AG774" t="s">
        <v>72</v>
      </c>
      <c r="AH774" t="s">
        <v>72</v>
      </c>
      <c r="AI774" t="s">
        <v>72</v>
      </c>
      <c r="AJ774" t="s">
        <v>108</v>
      </c>
      <c r="AK774" t="s">
        <v>72</v>
      </c>
      <c r="AL774" t="s">
        <v>85</v>
      </c>
      <c r="AN774" t="s">
        <v>72</v>
      </c>
      <c r="AO774" t="s">
        <v>72</v>
      </c>
      <c r="AP774" t="s">
        <v>109</v>
      </c>
      <c r="AQ774" t="s">
        <v>110</v>
      </c>
      <c r="AR774" t="s">
        <v>161</v>
      </c>
      <c r="AS774" t="s">
        <v>162</v>
      </c>
      <c r="AT774" t="s">
        <v>72</v>
      </c>
      <c r="AU774" t="s">
        <v>6583</v>
      </c>
      <c r="AV774" t="s">
        <v>72</v>
      </c>
      <c r="AW774" t="s">
        <v>72</v>
      </c>
      <c r="AX774" t="s">
        <v>72</v>
      </c>
      <c r="AY774" t="s">
        <v>72</v>
      </c>
      <c r="AZ774" t="s">
        <v>72</v>
      </c>
      <c r="BA774" t="s">
        <v>72</v>
      </c>
    </row>
    <row r="775" spans="1:53" x14ac:dyDescent="0.3">
      <c r="A775" t="s">
        <v>6584</v>
      </c>
      <c r="B775" t="s">
        <v>6585</v>
      </c>
      <c r="C775" t="s">
        <v>61</v>
      </c>
      <c r="F775" t="s">
        <v>6586</v>
      </c>
      <c r="G775" t="s">
        <v>6587</v>
      </c>
      <c r="H775" t="s">
        <v>6588</v>
      </c>
      <c r="I775" t="s">
        <v>65</v>
      </c>
      <c r="J775" t="s">
        <v>66</v>
      </c>
      <c r="K775" t="s">
        <v>67</v>
      </c>
      <c r="L775" t="s">
        <v>6589</v>
      </c>
      <c r="M775" t="s">
        <v>69</v>
      </c>
      <c r="N775" t="s">
        <v>70</v>
      </c>
      <c r="O775" t="s">
        <v>1030</v>
      </c>
      <c r="P775" t="s">
        <v>72</v>
      </c>
      <c r="Q775" t="s">
        <v>6590</v>
      </c>
      <c r="R775" t="s">
        <v>74</v>
      </c>
      <c r="S775" t="s">
        <v>6591</v>
      </c>
      <c r="T775" t="s">
        <v>6592</v>
      </c>
      <c r="U775" t="s">
        <v>6593</v>
      </c>
      <c r="V775" t="s">
        <v>3199</v>
      </c>
      <c r="W775" t="s">
        <v>103</v>
      </c>
      <c r="X775" t="s">
        <v>958</v>
      </c>
      <c r="Y775" t="s">
        <v>105</v>
      </c>
      <c r="Z775" t="s">
        <v>1036</v>
      </c>
      <c r="AA775" t="s">
        <v>6594</v>
      </c>
      <c r="AB775" t="s">
        <v>72</v>
      </c>
      <c r="AC775" t="s">
        <v>72</v>
      </c>
      <c r="AD775" t="s">
        <v>72</v>
      </c>
      <c r="AE775" t="s">
        <v>83</v>
      </c>
      <c r="AF775" t="s">
        <v>72</v>
      </c>
      <c r="AG775" t="s">
        <v>72</v>
      </c>
      <c r="AH775" t="s">
        <v>72</v>
      </c>
      <c r="AI775" t="s">
        <v>72</v>
      </c>
      <c r="AJ775" t="s">
        <v>72</v>
      </c>
      <c r="AK775" t="s">
        <v>84</v>
      </c>
      <c r="AL775" t="s">
        <v>72</v>
      </c>
      <c r="AN775" t="s">
        <v>72</v>
      </c>
      <c r="AO775" t="s">
        <v>72</v>
      </c>
      <c r="AP775" t="s">
        <v>72</v>
      </c>
      <c r="AQ775" t="s">
        <v>72</v>
      </c>
      <c r="AR775" t="s">
        <v>72</v>
      </c>
      <c r="AS775" t="s">
        <v>72</v>
      </c>
      <c r="AT775" t="s">
        <v>72</v>
      </c>
      <c r="AU775" t="s">
        <v>6595</v>
      </c>
      <c r="AV775" t="s">
        <v>87</v>
      </c>
      <c r="AW775" t="s">
        <v>72</v>
      </c>
      <c r="AX775" t="s">
        <v>72</v>
      </c>
      <c r="AY775" t="s">
        <v>88</v>
      </c>
      <c r="AZ775" t="s">
        <v>89</v>
      </c>
      <c r="BA775" t="s">
        <v>90</v>
      </c>
    </row>
    <row r="776" spans="1:53" x14ac:dyDescent="0.3">
      <c r="A776" t="s">
        <v>6596</v>
      </c>
      <c r="B776" t="s">
        <v>6597</v>
      </c>
      <c r="C776" t="s">
        <v>61</v>
      </c>
      <c r="F776" t="s">
        <v>6598</v>
      </c>
      <c r="G776" t="s">
        <v>6587</v>
      </c>
      <c r="H776" t="s">
        <v>6588</v>
      </c>
      <c r="I776" t="s">
        <v>65</v>
      </c>
      <c r="J776" t="s">
        <v>66</v>
      </c>
      <c r="K776" t="s">
        <v>67</v>
      </c>
      <c r="L776" t="s">
        <v>6589</v>
      </c>
      <c r="M776" t="s">
        <v>69</v>
      </c>
      <c r="N776" t="s">
        <v>70</v>
      </c>
      <c r="O776" t="s">
        <v>1030</v>
      </c>
      <c r="P776" t="s">
        <v>72</v>
      </c>
      <c r="Q776" t="s">
        <v>6599</v>
      </c>
      <c r="R776" t="s">
        <v>74</v>
      </c>
      <c r="S776" t="s">
        <v>6591</v>
      </c>
      <c r="T776" t="s">
        <v>6593</v>
      </c>
      <c r="U776" t="s">
        <v>1033</v>
      </c>
      <c r="V776" t="s">
        <v>6600</v>
      </c>
      <c r="W776" t="s">
        <v>103</v>
      </c>
      <c r="X776" t="s">
        <v>6601</v>
      </c>
      <c r="Y776" t="s">
        <v>1337</v>
      </c>
      <c r="Z776" t="s">
        <v>146</v>
      </c>
      <c r="AA776" t="s">
        <v>6602</v>
      </c>
      <c r="AB776" t="s">
        <v>72</v>
      </c>
      <c r="AC776" t="s">
        <v>72</v>
      </c>
      <c r="AD776" t="s">
        <v>72</v>
      </c>
      <c r="AE776" t="s">
        <v>83</v>
      </c>
      <c r="AF776" t="s">
        <v>72</v>
      </c>
      <c r="AG776" t="s">
        <v>72</v>
      </c>
      <c r="AH776" t="s">
        <v>72</v>
      </c>
      <c r="AI776" t="s">
        <v>72</v>
      </c>
      <c r="AJ776" t="s">
        <v>72</v>
      </c>
      <c r="AK776" t="s">
        <v>84</v>
      </c>
      <c r="AL776" t="s">
        <v>72</v>
      </c>
      <c r="AN776" t="s">
        <v>72</v>
      </c>
      <c r="AO776" t="s">
        <v>72</v>
      </c>
      <c r="AP776" t="s">
        <v>72</v>
      </c>
      <c r="AQ776" t="s">
        <v>72</v>
      </c>
      <c r="AR776" t="s">
        <v>72</v>
      </c>
      <c r="AS776" t="s">
        <v>72</v>
      </c>
      <c r="AT776" t="s">
        <v>72</v>
      </c>
      <c r="AU776" t="s">
        <v>6603</v>
      </c>
      <c r="AV776" t="s">
        <v>87</v>
      </c>
      <c r="AW776" t="s">
        <v>72</v>
      </c>
      <c r="AX776" t="s">
        <v>72</v>
      </c>
      <c r="AY776" t="s">
        <v>88</v>
      </c>
      <c r="AZ776" t="s">
        <v>89</v>
      </c>
      <c r="BA776" t="s">
        <v>90</v>
      </c>
    </row>
    <row r="777" spans="1:53" x14ac:dyDescent="0.3">
      <c r="A777" t="s">
        <v>6604</v>
      </c>
      <c r="B777" t="s">
        <v>6605</v>
      </c>
      <c r="C777" t="s">
        <v>61</v>
      </c>
      <c r="F777" t="s">
        <v>6606</v>
      </c>
      <c r="G777" t="s">
        <v>6587</v>
      </c>
      <c r="H777" t="s">
        <v>6588</v>
      </c>
      <c r="I777" t="s">
        <v>65</v>
      </c>
      <c r="J777" t="s">
        <v>66</v>
      </c>
      <c r="K777" t="s">
        <v>67</v>
      </c>
      <c r="L777" t="s">
        <v>1029</v>
      </c>
      <c r="M777" t="s">
        <v>69</v>
      </c>
      <c r="N777" t="s">
        <v>70</v>
      </c>
      <c r="O777" t="s">
        <v>1030</v>
      </c>
      <c r="P777" t="s">
        <v>72</v>
      </c>
      <c r="Q777" t="s">
        <v>6607</v>
      </c>
      <c r="R777" t="s">
        <v>74</v>
      </c>
      <c r="S777" t="s">
        <v>1032</v>
      </c>
      <c r="T777" t="s">
        <v>1033</v>
      </c>
      <c r="U777" t="s">
        <v>6608</v>
      </c>
      <c r="V777" t="s">
        <v>6609</v>
      </c>
      <c r="W777" t="s">
        <v>103</v>
      </c>
      <c r="X777" t="s">
        <v>1576</v>
      </c>
      <c r="Y777" t="s">
        <v>105</v>
      </c>
      <c r="Z777" t="s">
        <v>1036</v>
      </c>
      <c r="AA777" t="s">
        <v>6610</v>
      </c>
      <c r="AB777" t="s">
        <v>72</v>
      </c>
      <c r="AC777" t="s">
        <v>72</v>
      </c>
      <c r="AD777" t="s">
        <v>72</v>
      </c>
      <c r="AE777" t="s">
        <v>83</v>
      </c>
      <c r="AF777" t="s">
        <v>72</v>
      </c>
      <c r="AG777" t="s">
        <v>72</v>
      </c>
      <c r="AH777" t="s">
        <v>72</v>
      </c>
      <c r="AI777" t="s">
        <v>72</v>
      </c>
      <c r="AJ777" t="s">
        <v>72</v>
      </c>
      <c r="AK777" t="s">
        <v>84</v>
      </c>
      <c r="AL777" t="s">
        <v>72</v>
      </c>
      <c r="AN777" t="s">
        <v>72</v>
      </c>
      <c r="AO777" t="s">
        <v>72</v>
      </c>
      <c r="AP777" t="s">
        <v>72</v>
      </c>
      <c r="AQ777" t="s">
        <v>72</v>
      </c>
      <c r="AR777" t="s">
        <v>72</v>
      </c>
      <c r="AS777" t="s">
        <v>72</v>
      </c>
      <c r="AT777" t="s">
        <v>72</v>
      </c>
      <c r="AU777" t="s">
        <v>6611</v>
      </c>
      <c r="AV777" t="s">
        <v>87</v>
      </c>
      <c r="AW777" t="s">
        <v>72</v>
      </c>
      <c r="AX777" t="s">
        <v>72</v>
      </c>
      <c r="AY777" t="s">
        <v>88</v>
      </c>
      <c r="AZ777" t="s">
        <v>89</v>
      </c>
      <c r="BA777" t="s">
        <v>90</v>
      </c>
    </row>
    <row r="778" spans="1:53" x14ac:dyDescent="0.3">
      <c r="A778" t="s">
        <v>6612</v>
      </c>
      <c r="B778" t="s">
        <v>6613</v>
      </c>
      <c r="C778" t="s">
        <v>61</v>
      </c>
      <c r="F778" t="s">
        <v>6614</v>
      </c>
      <c r="G778" t="s">
        <v>6587</v>
      </c>
      <c r="H778" t="s">
        <v>6588</v>
      </c>
      <c r="I778" t="s">
        <v>65</v>
      </c>
      <c r="J778" t="s">
        <v>66</v>
      </c>
      <c r="K778" t="s">
        <v>67</v>
      </c>
      <c r="L778" t="s">
        <v>6589</v>
      </c>
      <c r="M778" t="s">
        <v>69</v>
      </c>
      <c r="N778" t="s">
        <v>70</v>
      </c>
      <c r="O778" t="s">
        <v>1030</v>
      </c>
      <c r="P778" t="s">
        <v>72</v>
      </c>
      <c r="Q778" t="s">
        <v>6615</v>
      </c>
      <c r="R778" t="s">
        <v>74</v>
      </c>
      <c r="S778" t="s">
        <v>6591</v>
      </c>
      <c r="T778" t="s">
        <v>6593</v>
      </c>
      <c r="U778" t="s">
        <v>6593</v>
      </c>
      <c r="V778" t="s">
        <v>6600</v>
      </c>
      <c r="W778" t="s">
        <v>79</v>
      </c>
      <c r="X778" t="s">
        <v>127</v>
      </c>
      <c r="Y778" t="s">
        <v>128</v>
      </c>
      <c r="Z778" t="s">
        <v>146</v>
      </c>
      <c r="AA778" t="s">
        <v>6616</v>
      </c>
      <c r="AB778" t="s">
        <v>72</v>
      </c>
      <c r="AC778" t="s">
        <v>72</v>
      </c>
      <c r="AD778" t="s">
        <v>72</v>
      </c>
      <c r="AE778" t="s">
        <v>83</v>
      </c>
      <c r="AF778" t="s">
        <v>72</v>
      </c>
      <c r="AG778" t="s">
        <v>72</v>
      </c>
      <c r="AH778" t="s">
        <v>72</v>
      </c>
      <c r="AI778" t="s">
        <v>72</v>
      </c>
      <c r="AJ778" t="s">
        <v>72</v>
      </c>
      <c r="AK778" t="s">
        <v>84</v>
      </c>
      <c r="AL778" t="s">
        <v>148</v>
      </c>
      <c r="AN778" t="s">
        <v>72</v>
      </c>
      <c r="AO778" t="s">
        <v>72</v>
      </c>
      <c r="AP778" t="s">
        <v>72</v>
      </c>
      <c r="AQ778" t="s">
        <v>72</v>
      </c>
      <c r="AR778" t="s">
        <v>72</v>
      </c>
      <c r="AS778" t="s">
        <v>72</v>
      </c>
      <c r="AT778" t="s">
        <v>72</v>
      </c>
      <c r="AU778" t="s">
        <v>6617</v>
      </c>
      <c r="AV778" t="s">
        <v>87</v>
      </c>
      <c r="AW778" t="s">
        <v>72</v>
      </c>
      <c r="AX778" t="s">
        <v>72</v>
      </c>
      <c r="AY778" t="s">
        <v>253</v>
      </c>
      <c r="AZ778" t="s">
        <v>89</v>
      </c>
      <c r="BA778" t="s">
        <v>90</v>
      </c>
    </row>
    <row r="779" spans="1:53" x14ac:dyDescent="0.3">
      <c r="A779" t="s">
        <v>6618</v>
      </c>
      <c r="B779" t="s">
        <v>6619</v>
      </c>
      <c r="C779" t="s">
        <v>61</v>
      </c>
      <c r="F779" t="s">
        <v>6620</v>
      </c>
      <c r="G779" t="s">
        <v>6621</v>
      </c>
      <c r="H779" t="s">
        <v>6588</v>
      </c>
      <c r="I779" t="s">
        <v>65</v>
      </c>
      <c r="J779" t="s">
        <v>66</v>
      </c>
      <c r="K779" t="s">
        <v>67</v>
      </c>
      <c r="L779" t="s">
        <v>6589</v>
      </c>
      <c r="M779" t="s">
        <v>69</v>
      </c>
      <c r="N779" t="s">
        <v>70</v>
      </c>
      <c r="O779" t="s">
        <v>1030</v>
      </c>
      <c r="P779" t="s">
        <v>72</v>
      </c>
      <c r="Q779" t="s">
        <v>6622</v>
      </c>
      <c r="R779" t="s">
        <v>74</v>
      </c>
      <c r="S779" t="s">
        <v>6591</v>
      </c>
      <c r="T779" t="s">
        <v>6593</v>
      </c>
      <c r="U779" t="s">
        <v>6593</v>
      </c>
      <c r="V779" t="s">
        <v>6600</v>
      </c>
      <c r="W779" t="s">
        <v>103</v>
      </c>
      <c r="X779" t="s">
        <v>6623</v>
      </c>
      <c r="Y779" t="s">
        <v>322</v>
      </c>
      <c r="Z779" t="s">
        <v>3108</v>
      </c>
      <c r="AA779" t="s">
        <v>72</v>
      </c>
      <c r="AB779" t="s">
        <v>72</v>
      </c>
      <c r="AC779" t="s">
        <v>72</v>
      </c>
      <c r="AD779" t="s">
        <v>72</v>
      </c>
      <c r="AE779" t="s">
        <v>83</v>
      </c>
      <c r="AF779" t="s">
        <v>72</v>
      </c>
      <c r="AG779" t="s">
        <v>72</v>
      </c>
      <c r="AH779" t="s">
        <v>72</v>
      </c>
      <c r="AI779" t="s">
        <v>72</v>
      </c>
      <c r="AJ779" t="s">
        <v>72</v>
      </c>
      <c r="AK779" t="s">
        <v>84</v>
      </c>
      <c r="AL779" t="s">
        <v>72</v>
      </c>
      <c r="AN779" t="s">
        <v>72</v>
      </c>
      <c r="AO779" t="s">
        <v>72</v>
      </c>
      <c r="AP779" t="s">
        <v>72</v>
      </c>
      <c r="AQ779" t="s">
        <v>72</v>
      </c>
      <c r="AR779" t="s">
        <v>72</v>
      </c>
      <c r="AS779" t="s">
        <v>72</v>
      </c>
      <c r="AT779" t="s">
        <v>72</v>
      </c>
      <c r="AU779" t="s">
        <v>6624</v>
      </c>
      <c r="AV779" t="s">
        <v>87</v>
      </c>
      <c r="AW779" t="s">
        <v>72</v>
      </c>
      <c r="AX779" t="s">
        <v>72</v>
      </c>
      <c r="AY779" t="s">
        <v>88</v>
      </c>
      <c r="AZ779" t="s">
        <v>89</v>
      </c>
      <c r="BA779" t="s">
        <v>90</v>
      </c>
    </row>
    <row r="780" spans="1:53" x14ac:dyDescent="0.3">
      <c r="A780" t="s">
        <v>6625</v>
      </c>
      <c r="B780" t="s">
        <v>6626</v>
      </c>
      <c r="C780" t="s">
        <v>61</v>
      </c>
      <c r="F780" t="s">
        <v>6627</v>
      </c>
      <c r="G780" t="s">
        <v>6621</v>
      </c>
      <c r="H780" t="s">
        <v>6588</v>
      </c>
      <c r="I780" t="s">
        <v>65</v>
      </c>
      <c r="J780" t="s">
        <v>66</v>
      </c>
      <c r="K780" t="s">
        <v>67</v>
      </c>
      <c r="L780" t="s">
        <v>6589</v>
      </c>
      <c r="M780" t="s">
        <v>69</v>
      </c>
      <c r="N780" t="s">
        <v>70</v>
      </c>
      <c r="O780" t="s">
        <v>1030</v>
      </c>
      <c r="P780" t="s">
        <v>72</v>
      </c>
      <c r="Q780" t="s">
        <v>6628</v>
      </c>
      <c r="R780" t="s">
        <v>74</v>
      </c>
      <c r="S780" t="s">
        <v>6629</v>
      </c>
      <c r="T780" t="s">
        <v>6593</v>
      </c>
      <c r="U780" t="s">
        <v>6630</v>
      </c>
      <c r="V780" t="s">
        <v>6631</v>
      </c>
      <c r="W780" t="s">
        <v>103</v>
      </c>
      <c r="X780" t="s">
        <v>2225</v>
      </c>
      <c r="Y780" t="s">
        <v>959</v>
      </c>
      <c r="Z780" t="s">
        <v>146</v>
      </c>
      <c r="AA780" t="s">
        <v>6632</v>
      </c>
      <c r="AB780" t="s">
        <v>72</v>
      </c>
      <c r="AC780" t="s">
        <v>72</v>
      </c>
      <c r="AD780" t="s">
        <v>72</v>
      </c>
      <c r="AE780" t="s">
        <v>83</v>
      </c>
      <c r="AF780" t="s">
        <v>72</v>
      </c>
      <c r="AG780" t="s">
        <v>72</v>
      </c>
      <c r="AH780" t="s">
        <v>72</v>
      </c>
      <c r="AI780" t="s">
        <v>72</v>
      </c>
      <c r="AJ780" t="s">
        <v>72</v>
      </c>
      <c r="AK780" t="s">
        <v>84</v>
      </c>
      <c r="AL780" t="s">
        <v>72</v>
      </c>
      <c r="AN780" t="s">
        <v>72</v>
      </c>
      <c r="AO780" t="s">
        <v>72</v>
      </c>
      <c r="AP780" t="s">
        <v>72</v>
      </c>
      <c r="AQ780" t="s">
        <v>72</v>
      </c>
      <c r="AR780" t="s">
        <v>72</v>
      </c>
      <c r="AS780" t="s">
        <v>72</v>
      </c>
      <c r="AT780" t="s">
        <v>72</v>
      </c>
      <c r="AU780" t="s">
        <v>6633</v>
      </c>
      <c r="AV780" t="s">
        <v>87</v>
      </c>
      <c r="AW780" t="s">
        <v>72</v>
      </c>
      <c r="AX780" t="s">
        <v>72</v>
      </c>
      <c r="AY780" t="s">
        <v>88</v>
      </c>
      <c r="AZ780" t="s">
        <v>89</v>
      </c>
      <c r="BA780" t="s">
        <v>90</v>
      </c>
    </row>
    <row r="781" spans="1:53" x14ac:dyDescent="0.3">
      <c r="A781" t="s">
        <v>6634</v>
      </c>
      <c r="B781" t="s">
        <v>6635</v>
      </c>
      <c r="C781" t="s">
        <v>61</v>
      </c>
      <c r="F781" t="s">
        <v>6636</v>
      </c>
      <c r="G781" t="s">
        <v>6621</v>
      </c>
      <c r="H781" t="s">
        <v>6588</v>
      </c>
      <c r="I781" t="s">
        <v>65</v>
      </c>
      <c r="J781" t="s">
        <v>66</v>
      </c>
      <c r="K781" t="s">
        <v>67</v>
      </c>
      <c r="L781" t="s">
        <v>3753</v>
      </c>
      <c r="M781" t="s">
        <v>69</v>
      </c>
      <c r="N781" t="s">
        <v>70</v>
      </c>
      <c r="O781" t="s">
        <v>1030</v>
      </c>
      <c r="P781" t="s">
        <v>72</v>
      </c>
      <c r="Q781" t="s">
        <v>6637</v>
      </c>
      <c r="R781" t="s">
        <v>74</v>
      </c>
      <c r="S781" t="s">
        <v>6638</v>
      </c>
      <c r="T781" t="s">
        <v>6639</v>
      </c>
      <c r="U781" t="s">
        <v>6640</v>
      </c>
      <c r="V781" t="s">
        <v>6641</v>
      </c>
      <c r="W781" t="s">
        <v>79</v>
      </c>
      <c r="X781" t="s">
        <v>127</v>
      </c>
      <c r="Y781" t="s">
        <v>128</v>
      </c>
      <c r="Z781" t="s">
        <v>146</v>
      </c>
      <c r="AA781" t="s">
        <v>6642</v>
      </c>
      <c r="AB781" t="s">
        <v>72</v>
      </c>
      <c r="AC781" t="s">
        <v>72</v>
      </c>
      <c r="AD781" t="s">
        <v>72</v>
      </c>
      <c r="AE781" t="s">
        <v>107</v>
      </c>
      <c r="AF781" t="s">
        <v>72</v>
      </c>
      <c r="AG781" t="s">
        <v>72</v>
      </c>
      <c r="AH781" t="s">
        <v>72</v>
      </c>
      <c r="AI781" t="s">
        <v>72</v>
      </c>
      <c r="AJ781" t="s">
        <v>108</v>
      </c>
      <c r="AK781" t="s">
        <v>72</v>
      </c>
      <c r="AL781" t="s">
        <v>85</v>
      </c>
      <c r="AN781" t="s">
        <v>72</v>
      </c>
      <c r="AO781" t="s">
        <v>72</v>
      </c>
      <c r="AP781" t="s">
        <v>109</v>
      </c>
      <c r="AQ781" t="s">
        <v>110</v>
      </c>
      <c r="AR781" t="s">
        <v>161</v>
      </c>
      <c r="AS781" t="s">
        <v>162</v>
      </c>
      <c r="AT781" t="s">
        <v>72</v>
      </c>
      <c r="AU781" t="s">
        <v>6643</v>
      </c>
      <c r="AV781" t="s">
        <v>72</v>
      </c>
      <c r="AW781" t="s">
        <v>72</v>
      </c>
      <c r="AX781" t="s">
        <v>72</v>
      </c>
      <c r="AY781" t="s">
        <v>72</v>
      </c>
      <c r="AZ781" t="s">
        <v>72</v>
      </c>
      <c r="BA781" t="s">
        <v>72</v>
      </c>
    </row>
    <row r="782" spans="1:53" x14ac:dyDescent="0.3">
      <c r="A782" t="s">
        <v>6644</v>
      </c>
      <c r="B782" t="s">
        <v>6645</v>
      </c>
      <c r="C782" t="s">
        <v>61</v>
      </c>
      <c r="F782" t="s">
        <v>6646</v>
      </c>
      <c r="G782" t="s">
        <v>6621</v>
      </c>
      <c r="H782" t="s">
        <v>6588</v>
      </c>
      <c r="I782" t="s">
        <v>65</v>
      </c>
      <c r="J782" t="s">
        <v>66</v>
      </c>
      <c r="K782" t="s">
        <v>67</v>
      </c>
      <c r="L782" t="s">
        <v>3753</v>
      </c>
      <c r="M782" t="s">
        <v>69</v>
      </c>
      <c r="N782" t="s">
        <v>70</v>
      </c>
      <c r="O782" t="s">
        <v>1030</v>
      </c>
      <c r="P782" t="s">
        <v>72</v>
      </c>
      <c r="Q782" t="s">
        <v>6647</v>
      </c>
      <c r="R782" t="s">
        <v>74</v>
      </c>
      <c r="S782" t="s">
        <v>6638</v>
      </c>
      <c r="T782" t="s">
        <v>6648</v>
      </c>
      <c r="U782" t="s">
        <v>6649</v>
      </c>
      <c r="V782" t="s">
        <v>6650</v>
      </c>
      <c r="W782" t="s">
        <v>103</v>
      </c>
      <c r="X782" t="s">
        <v>223</v>
      </c>
      <c r="Y782" t="s">
        <v>1963</v>
      </c>
      <c r="Z782" t="s">
        <v>1036</v>
      </c>
      <c r="AA782" t="s">
        <v>6651</v>
      </c>
      <c r="AB782" t="s">
        <v>72</v>
      </c>
      <c r="AC782" t="s">
        <v>72</v>
      </c>
      <c r="AD782" t="s">
        <v>72</v>
      </c>
      <c r="AE782" t="s">
        <v>83</v>
      </c>
      <c r="AF782" t="s">
        <v>72</v>
      </c>
      <c r="AG782" t="s">
        <v>72</v>
      </c>
      <c r="AH782" t="s">
        <v>72</v>
      </c>
      <c r="AI782" t="s">
        <v>72</v>
      </c>
      <c r="AJ782" t="s">
        <v>72</v>
      </c>
      <c r="AK782" t="s">
        <v>84</v>
      </c>
      <c r="AL782" t="s">
        <v>72</v>
      </c>
      <c r="AN782" t="s">
        <v>72</v>
      </c>
      <c r="AO782" t="s">
        <v>72</v>
      </c>
      <c r="AP782" t="s">
        <v>72</v>
      </c>
      <c r="AQ782" t="s">
        <v>72</v>
      </c>
      <c r="AR782" t="s">
        <v>72</v>
      </c>
      <c r="AS782" t="s">
        <v>72</v>
      </c>
      <c r="AT782" t="s">
        <v>72</v>
      </c>
      <c r="AU782" t="s">
        <v>6652</v>
      </c>
      <c r="AV782" t="s">
        <v>87</v>
      </c>
      <c r="AW782" t="s">
        <v>72</v>
      </c>
      <c r="AX782" t="s">
        <v>72</v>
      </c>
      <c r="AY782" t="s">
        <v>88</v>
      </c>
      <c r="AZ782" t="s">
        <v>89</v>
      </c>
      <c r="BA782" t="s">
        <v>90</v>
      </c>
    </row>
    <row r="783" spans="1:53" x14ac:dyDescent="0.3">
      <c r="A783" t="s">
        <v>6653</v>
      </c>
      <c r="B783" t="s">
        <v>6654</v>
      </c>
      <c r="C783" t="s">
        <v>61</v>
      </c>
      <c r="F783" t="s">
        <v>6655</v>
      </c>
      <c r="G783" t="s">
        <v>6621</v>
      </c>
      <c r="H783" t="s">
        <v>6588</v>
      </c>
      <c r="I783" t="s">
        <v>65</v>
      </c>
      <c r="J783" t="s">
        <v>66</v>
      </c>
      <c r="K783" t="s">
        <v>67</v>
      </c>
      <c r="L783" t="s">
        <v>3753</v>
      </c>
      <c r="M783" t="s">
        <v>69</v>
      </c>
      <c r="N783" t="s">
        <v>70</v>
      </c>
      <c r="O783" t="s">
        <v>1030</v>
      </c>
      <c r="P783" t="s">
        <v>72</v>
      </c>
      <c r="Q783" t="s">
        <v>6656</v>
      </c>
      <c r="R783" t="s">
        <v>74</v>
      </c>
      <c r="S783" t="s">
        <v>6638</v>
      </c>
      <c r="T783" t="s">
        <v>6648</v>
      </c>
      <c r="U783" t="s">
        <v>6649</v>
      </c>
      <c r="V783" t="s">
        <v>6650</v>
      </c>
      <c r="W783" t="s">
        <v>103</v>
      </c>
      <c r="X783" t="s">
        <v>2375</v>
      </c>
      <c r="Y783" t="s">
        <v>6657</v>
      </c>
      <c r="Z783" t="s">
        <v>1036</v>
      </c>
      <c r="AA783" t="s">
        <v>6658</v>
      </c>
      <c r="AB783" t="s">
        <v>72</v>
      </c>
      <c r="AC783" t="s">
        <v>72</v>
      </c>
      <c r="AD783" t="s">
        <v>72</v>
      </c>
      <c r="AE783" t="s">
        <v>83</v>
      </c>
      <c r="AF783" t="s">
        <v>72</v>
      </c>
      <c r="AG783" t="s">
        <v>72</v>
      </c>
      <c r="AH783" t="s">
        <v>72</v>
      </c>
      <c r="AI783" t="s">
        <v>72</v>
      </c>
      <c r="AJ783" t="s">
        <v>72</v>
      </c>
      <c r="AK783" t="s">
        <v>84</v>
      </c>
      <c r="AL783" t="s">
        <v>72</v>
      </c>
      <c r="AN783" t="s">
        <v>72</v>
      </c>
      <c r="AO783" t="s">
        <v>72</v>
      </c>
      <c r="AP783" t="s">
        <v>72</v>
      </c>
      <c r="AQ783" t="s">
        <v>72</v>
      </c>
      <c r="AR783" t="s">
        <v>72</v>
      </c>
      <c r="AS783" t="s">
        <v>72</v>
      </c>
      <c r="AT783" t="s">
        <v>72</v>
      </c>
      <c r="AU783" t="s">
        <v>6659</v>
      </c>
      <c r="AV783" t="s">
        <v>87</v>
      </c>
      <c r="AW783" t="s">
        <v>72</v>
      </c>
      <c r="AX783" t="s">
        <v>72</v>
      </c>
      <c r="AY783" t="s">
        <v>88</v>
      </c>
      <c r="AZ783" t="s">
        <v>89</v>
      </c>
      <c r="BA783" t="s">
        <v>90</v>
      </c>
    </row>
    <row r="784" spans="1:53" x14ac:dyDescent="0.3">
      <c r="A784" t="s">
        <v>6660</v>
      </c>
      <c r="B784" t="s">
        <v>6661</v>
      </c>
      <c r="C784" t="s">
        <v>61</v>
      </c>
      <c r="F784" t="s">
        <v>6662</v>
      </c>
      <c r="G784" t="s">
        <v>6663</v>
      </c>
      <c r="H784" t="s">
        <v>5554</v>
      </c>
      <c r="I784" t="s">
        <v>65</v>
      </c>
      <c r="J784" t="s">
        <v>66</v>
      </c>
      <c r="K784" t="s">
        <v>67</v>
      </c>
      <c r="L784" t="s">
        <v>199</v>
      </c>
      <c r="M784" t="s">
        <v>69</v>
      </c>
      <c r="N784" t="s">
        <v>70</v>
      </c>
      <c r="O784" t="s">
        <v>200</v>
      </c>
      <c r="P784" t="s">
        <v>72</v>
      </c>
      <c r="Q784" t="s">
        <v>6664</v>
      </c>
      <c r="R784" t="s">
        <v>122</v>
      </c>
      <c r="S784" t="s">
        <v>202</v>
      </c>
      <c r="T784" t="s">
        <v>6665</v>
      </c>
      <c r="U784" t="s">
        <v>1524</v>
      </c>
      <c r="V784" t="s">
        <v>6666</v>
      </c>
      <c r="W784" t="s">
        <v>103</v>
      </c>
      <c r="X784" t="s">
        <v>250</v>
      </c>
      <c r="Y784" t="s">
        <v>105</v>
      </c>
      <c r="Z784" t="s">
        <v>207</v>
      </c>
      <c r="AA784" t="s">
        <v>6667</v>
      </c>
      <c r="AB784" t="s">
        <v>72</v>
      </c>
      <c r="AC784" t="s">
        <v>72</v>
      </c>
      <c r="AD784" t="s">
        <v>72</v>
      </c>
      <c r="AE784" t="s">
        <v>107</v>
      </c>
      <c r="AF784" t="s">
        <v>72</v>
      </c>
      <c r="AG784" t="s">
        <v>72</v>
      </c>
      <c r="AH784" t="s">
        <v>72</v>
      </c>
      <c r="AI784" t="s">
        <v>72</v>
      </c>
      <c r="AJ784" t="s">
        <v>108</v>
      </c>
      <c r="AK784" t="s">
        <v>72</v>
      </c>
      <c r="AL784" t="s">
        <v>72</v>
      </c>
      <c r="AN784" t="s">
        <v>72</v>
      </c>
      <c r="AO784" t="s">
        <v>72</v>
      </c>
      <c r="AP784" t="s">
        <v>109</v>
      </c>
      <c r="AQ784" t="s">
        <v>110</v>
      </c>
      <c r="AR784" t="s">
        <v>111</v>
      </c>
      <c r="AS784" t="s">
        <v>209</v>
      </c>
      <c r="AT784" t="s">
        <v>72</v>
      </c>
      <c r="AU784" t="s">
        <v>6668</v>
      </c>
      <c r="AV784" t="s">
        <v>72</v>
      </c>
      <c r="AW784" t="s">
        <v>72</v>
      </c>
      <c r="AX784" t="s">
        <v>72</v>
      </c>
      <c r="AY784" t="s">
        <v>72</v>
      </c>
      <c r="AZ784" t="s">
        <v>72</v>
      </c>
      <c r="BA784" t="s">
        <v>72</v>
      </c>
    </row>
    <row r="785" spans="1:53" x14ac:dyDescent="0.3">
      <c r="A785" t="s">
        <v>6669</v>
      </c>
      <c r="B785" t="s">
        <v>6670</v>
      </c>
      <c r="C785" t="s">
        <v>61</v>
      </c>
      <c r="F785" t="s">
        <v>6671</v>
      </c>
      <c r="G785" t="s">
        <v>6663</v>
      </c>
      <c r="H785" t="s">
        <v>5554</v>
      </c>
      <c r="I785" t="s">
        <v>65</v>
      </c>
      <c r="J785" t="s">
        <v>66</v>
      </c>
      <c r="K785" t="s">
        <v>67</v>
      </c>
      <c r="L785" t="s">
        <v>199</v>
      </c>
      <c r="M785" t="s">
        <v>69</v>
      </c>
      <c r="N785" t="s">
        <v>70</v>
      </c>
      <c r="O785" t="s">
        <v>200</v>
      </c>
      <c r="P785" t="s">
        <v>72</v>
      </c>
      <c r="Q785" t="s">
        <v>6672</v>
      </c>
      <c r="R785" t="s">
        <v>122</v>
      </c>
      <c r="S785" t="s">
        <v>202</v>
      </c>
      <c r="T785" t="s">
        <v>1524</v>
      </c>
      <c r="U785" t="s">
        <v>6673</v>
      </c>
      <c r="V785" t="s">
        <v>6674</v>
      </c>
      <c r="W785" t="s">
        <v>79</v>
      </c>
      <c r="X785" t="s">
        <v>127</v>
      </c>
      <c r="Y785" t="s">
        <v>128</v>
      </c>
      <c r="Z785" t="s">
        <v>129</v>
      </c>
      <c r="AA785" t="s">
        <v>1561</v>
      </c>
      <c r="AB785" t="s">
        <v>72</v>
      </c>
      <c r="AC785" t="s">
        <v>72</v>
      </c>
      <c r="AD785" t="s">
        <v>72</v>
      </c>
      <c r="AE785" t="s">
        <v>83</v>
      </c>
      <c r="AF785" t="s">
        <v>72</v>
      </c>
      <c r="AG785" t="s">
        <v>72</v>
      </c>
      <c r="AH785" t="s">
        <v>72</v>
      </c>
      <c r="AI785" t="s">
        <v>72</v>
      </c>
      <c r="AJ785" t="s">
        <v>72</v>
      </c>
      <c r="AK785" t="s">
        <v>84</v>
      </c>
      <c r="AL785" t="s">
        <v>85</v>
      </c>
      <c r="AN785" t="s">
        <v>72</v>
      </c>
      <c r="AO785" t="s">
        <v>72</v>
      </c>
      <c r="AP785" t="s">
        <v>72</v>
      </c>
      <c r="AQ785" t="s">
        <v>72</v>
      </c>
      <c r="AR785" t="s">
        <v>72</v>
      </c>
      <c r="AS785" t="s">
        <v>72</v>
      </c>
      <c r="AT785" t="s">
        <v>72</v>
      </c>
      <c r="AU785" t="s">
        <v>6675</v>
      </c>
      <c r="AV785" t="s">
        <v>87</v>
      </c>
      <c r="AW785" t="s">
        <v>72</v>
      </c>
      <c r="AX785" t="s">
        <v>72</v>
      </c>
      <c r="AY785" t="s">
        <v>131</v>
      </c>
      <c r="AZ785" t="s">
        <v>89</v>
      </c>
      <c r="BA785" t="s">
        <v>90</v>
      </c>
    </row>
    <row r="786" spans="1:53" x14ac:dyDescent="0.3">
      <c r="A786" t="s">
        <v>6676</v>
      </c>
      <c r="B786" t="s">
        <v>6677</v>
      </c>
      <c r="C786" t="s">
        <v>61</v>
      </c>
      <c r="F786" t="s">
        <v>6678</v>
      </c>
      <c r="G786" t="s">
        <v>6663</v>
      </c>
      <c r="H786" t="s">
        <v>5554</v>
      </c>
      <c r="I786" t="s">
        <v>65</v>
      </c>
      <c r="J786" t="s">
        <v>66</v>
      </c>
      <c r="K786" t="s">
        <v>67</v>
      </c>
      <c r="L786" t="s">
        <v>199</v>
      </c>
      <c r="M786" t="s">
        <v>69</v>
      </c>
      <c r="N786" t="s">
        <v>70</v>
      </c>
      <c r="O786" t="s">
        <v>200</v>
      </c>
      <c r="P786" t="s">
        <v>72</v>
      </c>
      <c r="Q786" t="s">
        <v>6679</v>
      </c>
      <c r="R786" t="s">
        <v>122</v>
      </c>
      <c r="S786" t="s">
        <v>202</v>
      </c>
      <c r="T786" t="s">
        <v>6665</v>
      </c>
      <c r="U786" t="s">
        <v>1524</v>
      </c>
      <c r="V786" t="s">
        <v>6680</v>
      </c>
      <c r="W786" t="s">
        <v>103</v>
      </c>
      <c r="X786" t="s">
        <v>250</v>
      </c>
      <c r="Y786" t="s">
        <v>105</v>
      </c>
      <c r="Z786" t="s">
        <v>207</v>
      </c>
      <c r="AA786" t="s">
        <v>6681</v>
      </c>
      <c r="AB786" t="s">
        <v>72</v>
      </c>
      <c r="AC786" t="s">
        <v>72</v>
      </c>
      <c r="AD786" t="s">
        <v>72</v>
      </c>
      <c r="AE786" t="s">
        <v>107</v>
      </c>
      <c r="AF786" t="s">
        <v>72</v>
      </c>
      <c r="AG786" t="s">
        <v>72</v>
      </c>
      <c r="AH786" t="s">
        <v>72</v>
      </c>
      <c r="AI786" t="s">
        <v>72</v>
      </c>
      <c r="AJ786" t="s">
        <v>108</v>
      </c>
      <c r="AK786" t="s">
        <v>72</v>
      </c>
      <c r="AL786" t="s">
        <v>72</v>
      </c>
      <c r="AN786" t="s">
        <v>72</v>
      </c>
      <c r="AO786" t="s">
        <v>72</v>
      </c>
      <c r="AP786" t="s">
        <v>109</v>
      </c>
      <c r="AQ786" t="s">
        <v>110</v>
      </c>
      <c r="AR786" t="s">
        <v>111</v>
      </c>
      <c r="AS786" t="s">
        <v>209</v>
      </c>
      <c r="AT786" t="s">
        <v>72</v>
      </c>
      <c r="AU786" t="s">
        <v>6682</v>
      </c>
      <c r="AV786" t="s">
        <v>72</v>
      </c>
      <c r="AW786" t="s">
        <v>72</v>
      </c>
      <c r="AX786" t="s">
        <v>72</v>
      </c>
      <c r="AY786" t="s">
        <v>72</v>
      </c>
      <c r="AZ786" t="s">
        <v>72</v>
      </c>
      <c r="BA786" t="s">
        <v>72</v>
      </c>
    </row>
    <row r="787" spans="1:53" x14ac:dyDescent="0.3">
      <c r="A787" t="s">
        <v>6683</v>
      </c>
      <c r="B787" t="s">
        <v>6684</v>
      </c>
      <c r="C787" t="s">
        <v>61</v>
      </c>
      <c r="F787" t="s">
        <v>6685</v>
      </c>
      <c r="G787" t="s">
        <v>6663</v>
      </c>
      <c r="H787" t="s">
        <v>5554</v>
      </c>
      <c r="I787" t="s">
        <v>65</v>
      </c>
      <c r="J787" t="s">
        <v>66</v>
      </c>
      <c r="K787" t="s">
        <v>67</v>
      </c>
      <c r="L787" t="s">
        <v>199</v>
      </c>
      <c r="M787" t="s">
        <v>69</v>
      </c>
      <c r="N787" t="s">
        <v>70</v>
      </c>
      <c r="O787" t="s">
        <v>200</v>
      </c>
      <c r="P787" t="s">
        <v>72</v>
      </c>
      <c r="Q787" t="s">
        <v>6686</v>
      </c>
      <c r="R787" t="s">
        <v>4562</v>
      </c>
      <c r="S787" t="s">
        <v>202</v>
      </c>
      <c r="T787" t="s">
        <v>1573</v>
      </c>
      <c r="U787" t="s">
        <v>142</v>
      </c>
      <c r="V787" t="s">
        <v>6687</v>
      </c>
      <c r="W787" t="s">
        <v>79</v>
      </c>
      <c r="X787" t="s">
        <v>127</v>
      </c>
      <c r="Y787" t="s">
        <v>128</v>
      </c>
      <c r="Z787" t="s">
        <v>129</v>
      </c>
      <c r="AA787" t="s">
        <v>1561</v>
      </c>
      <c r="AB787" t="s">
        <v>72</v>
      </c>
      <c r="AC787" t="s">
        <v>72</v>
      </c>
      <c r="AD787" t="s">
        <v>72</v>
      </c>
      <c r="AE787" t="s">
        <v>83</v>
      </c>
      <c r="AF787" t="s">
        <v>72</v>
      </c>
      <c r="AG787" t="s">
        <v>72</v>
      </c>
      <c r="AH787" t="s">
        <v>72</v>
      </c>
      <c r="AI787" t="s">
        <v>72</v>
      </c>
      <c r="AJ787" t="s">
        <v>72</v>
      </c>
      <c r="AK787" t="s">
        <v>84</v>
      </c>
      <c r="AL787" t="s">
        <v>85</v>
      </c>
      <c r="AN787" t="s">
        <v>72</v>
      </c>
      <c r="AO787" t="s">
        <v>72</v>
      </c>
      <c r="AP787" t="s">
        <v>72</v>
      </c>
      <c r="AQ787" t="s">
        <v>72</v>
      </c>
      <c r="AR787" t="s">
        <v>72</v>
      </c>
      <c r="AS787" t="s">
        <v>72</v>
      </c>
      <c r="AT787" t="s">
        <v>72</v>
      </c>
      <c r="AU787" t="s">
        <v>6688</v>
      </c>
      <c r="AV787" t="s">
        <v>87</v>
      </c>
      <c r="AW787" t="s">
        <v>72</v>
      </c>
      <c r="AX787" t="s">
        <v>72</v>
      </c>
      <c r="AY787" t="s">
        <v>131</v>
      </c>
      <c r="AZ787" t="s">
        <v>89</v>
      </c>
      <c r="BA787" t="s">
        <v>90</v>
      </c>
    </row>
    <row r="788" spans="1:53" x14ac:dyDescent="0.3">
      <c r="A788" t="s">
        <v>6689</v>
      </c>
      <c r="B788" t="s">
        <v>6690</v>
      </c>
      <c r="C788" t="s">
        <v>61</v>
      </c>
      <c r="F788" t="s">
        <v>6691</v>
      </c>
      <c r="G788" t="s">
        <v>6663</v>
      </c>
      <c r="H788" t="s">
        <v>5554</v>
      </c>
      <c r="I788" t="s">
        <v>65</v>
      </c>
      <c r="J788" t="s">
        <v>66</v>
      </c>
      <c r="K788" t="s">
        <v>67</v>
      </c>
      <c r="L788" t="s">
        <v>199</v>
      </c>
      <c r="M788" t="s">
        <v>69</v>
      </c>
      <c r="N788" t="s">
        <v>70</v>
      </c>
      <c r="O788" t="s">
        <v>200</v>
      </c>
      <c r="P788" t="s">
        <v>72</v>
      </c>
      <c r="Q788" t="s">
        <v>6692</v>
      </c>
      <c r="R788" t="s">
        <v>122</v>
      </c>
      <c r="S788" t="s">
        <v>202</v>
      </c>
      <c r="T788" t="s">
        <v>2482</v>
      </c>
      <c r="U788" t="s">
        <v>6693</v>
      </c>
      <c r="V788" t="s">
        <v>6687</v>
      </c>
      <c r="W788" t="s">
        <v>79</v>
      </c>
      <c r="X788" t="s">
        <v>127</v>
      </c>
      <c r="Y788" t="s">
        <v>128</v>
      </c>
      <c r="Z788" t="s">
        <v>129</v>
      </c>
      <c r="AA788" t="s">
        <v>1561</v>
      </c>
      <c r="AB788" t="s">
        <v>72</v>
      </c>
      <c r="AC788" t="s">
        <v>72</v>
      </c>
      <c r="AD788" t="s">
        <v>72</v>
      </c>
      <c r="AE788" t="s">
        <v>83</v>
      </c>
      <c r="AF788" t="s">
        <v>72</v>
      </c>
      <c r="AG788" t="s">
        <v>72</v>
      </c>
      <c r="AH788" t="s">
        <v>72</v>
      </c>
      <c r="AI788" t="s">
        <v>72</v>
      </c>
      <c r="AJ788" t="s">
        <v>72</v>
      </c>
      <c r="AK788" t="s">
        <v>84</v>
      </c>
      <c r="AL788" t="s">
        <v>85</v>
      </c>
      <c r="AN788" t="s">
        <v>72</v>
      </c>
      <c r="AO788" t="s">
        <v>72</v>
      </c>
      <c r="AP788" t="s">
        <v>72</v>
      </c>
      <c r="AQ788" t="s">
        <v>72</v>
      </c>
      <c r="AR788" t="s">
        <v>72</v>
      </c>
      <c r="AS788" t="s">
        <v>72</v>
      </c>
      <c r="AT788" t="s">
        <v>72</v>
      </c>
      <c r="AU788" t="s">
        <v>6694</v>
      </c>
      <c r="AV788" t="s">
        <v>87</v>
      </c>
      <c r="AW788" t="s">
        <v>72</v>
      </c>
      <c r="AX788" t="s">
        <v>72</v>
      </c>
      <c r="AY788" t="s">
        <v>131</v>
      </c>
      <c r="AZ788" t="s">
        <v>89</v>
      </c>
      <c r="BA788" t="s">
        <v>90</v>
      </c>
    </row>
    <row r="789" spans="1:53" x14ac:dyDescent="0.3">
      <c r="A789" t="s">
        <v>6695</v>
      </c>
      <c r="B789" t="s">
        <v>6696</v>
      </c>
      <c r="C789" t="s">
        <v>61</v>
      </c>
      <c r="F789" t="s">
        <v>6697</v>
      </c>
      <c r="G789" t="s">
        <v>6663</v>
      </c>
      <c r="H789" t="s">
        <v>5554</v>
      </c>
      <c r="I789" t="s">
        <v>65</v>
      </c>
      <c r="J789" t="s">
        <v>66</v>
      </c>
      <c r="K789" t="s">
        <v>67</v>
      </c>
      <c r="L789" t="s">
        <v>199</v>
      </c>
      <c r="M789" t="s">
        <v>69</v>
      </c>
      <c r="N789" t="s">
        <v>70</v>
      </c>
      <c r="O789" t="s">
        <v>200</v>
      </c>
      <c r="P789" t="s">
        <v>72</v>
      </c>
      <c r="Q789" t="s">
        <v>6698</v>
      </c>
      <c r="R789" t="s">
        <v>122</v>
      </c>
      <c r="S789" t="s">
        <v>202</v>
      </c>
      <c r="T789" t="s">
        <v>247</v>
      </c>
      <c r="U789" t="s">
        <v>1889</v>
      </c>
      <c r="V789" t="s">
        <v>6699</v>
      </c>
      <c r="W789" t="s">
        <v>79</v>
      </c>
      <c r="X789" t="s">
        <v>80</v>
      </c>
      <c r="Y789" t="s">
        <v>421</v>
      </c>
      <c r="Z789" t="s">
        <v>6700</v>
      </c>
      <c r="AA789" t="s">
        <v>1545</v>
      </c>
      <c r="AB789" t="s">
        <v>72</v>
      </c>
      <c r="AC789" t="s">
        <v>72</v>
      </c>
      <c r="AD789" t="s">
        <v>72</v>
      </c>
      <c r="AE789" t="s">
        <v>107</v>
      </c>
      <c r="AF789" t="s">
        <v>72</v>
      </c>
      <c r="AG789" t="s">
        <v>72</v>
      </c>
      <c r="AH789" t="s">
        <v>72</v>
      </c>
      <c r="AI789" t="s">
        <v>72</v>
      </c>
      <c r="AJ789" t="s">
        <v>108</v>
      </c>
      <c r="AK789" t="s">
        <v>72</v>
      </c>
      <c r="AL789" t="s">
        <v>85</v>
      </c>
      <c r="AN789" t="s">
        <v>72</v>
      </c>
      <c r="AO789" t="s">
        <v>72</v>
      </c>
      <c r="AP789" t="s">
        <v>109</v>
      </c>
      <c r="AQ789" t="s">
        <v>179</v>
      </c>
      <c r="AR789" t="s">
        <v>161</v>
      </c>
      <c r="AS789" t="s">
        <v>6701</v>
      </c>
      <c r="AT789" t="s">
        <v>72</v>
      </c>
      <c r="AU789" t="s">
        <v>6702</v>
      </c>
      <c r="AV789" t="s">
        <v>72</v>
      </c>
      <c r="AW789" t="s">
        <v>72</v>
      </c>
      <c r="AX789" t="s">
        <v>72</v>
      </c>
      <c r="AY789" t="s">
        <v>72</v>
      </c>
      <c r="AZ789" t="s">
        <v>72</v>
      </c>
      <c r="BA789" t="s">
        <v>72</v>
      </c>
    </row>
    <row r="790" spans="1:53" x14ac:dyDescent="0.3">
      <c r="A790" t="s">
        <v>6703</v>
      </c>
      <c r="B790" t="s">
        <v>6704</v>
      </c>
      <c r="C790" t="s">
        <v>61</v>
      </c>
      <c r="F790" t="s">
        <v>6705</v>
      </c>
      <c r="G790" t="s">
        <v>6663</v>
      </c>
      <c r="H790" t="s">
        <v>5554</v>
      </c>
      <c r="I790" t="s">
        <v>65</v>
      </c>
      <c r="J790" t="s">
        <v>66</v>
      </c>
      <c r="K790" t="s">
        <v>67</v>
      </c>
      <c r="L790" t="s">
        <v>199</v>
      </c>
      <c r="M790" t="s">
        <v>69</v>
      </c>
      <c r="N790" t="s">
        <v>70</v>
      </c>
      <c r="O790" t="s">
        <v>200</v>
      </c>
      <c r="P790" t="s">
        <v>72</v>
      </c>
      <c r="Q790" t="s">
        <v>6706</v>
      </c>
      <c r="R790" t="s">
        <v>122</v>
      </c>
      <c r="S790" t="s">
        <v>202</v>
      </c>
      <c r="T790" t="s">
        <v>247</v>
      </c>
      <c r="U790" t="s">
        <v>1889</v>
      </c>
      <c r="V790" t="s">
        <v>6687</v>
      </c>
      <c r="W790" t="s">
        <v>79</v>
      </c>
      <c r="X790" t="s">
        <v>127</v>
      </c>
      <c r="Y790" t="s">
        <v>128</v>
      </c>
      <c r="Z790" t="s">
        <v>129</v>
      </c>
      <c r="AA790" t="s">
        <v>1561</v>
      </c>
      <c r="AB790" t="s">
        <v>72</v>
      </c>
      <c r="AC790" t="s">
        <v>72</v>
      </c>
      <c r="AD790" t="s">
        <v>72</v>
      </c>
      <c r="AE790" t="s">
        <v>83</v>
      </c>
      <c r="AF790" t="s">
        <v>72</v>
      </c>
      <c r="AG790" t="s">
        <v>72</v>
      </c>
      <c r="AH790" t="s">
        <v>72</v>
      </c>
      <c r="AI790" t="s">
        <v>72</v>
      </c>
      <c r="AJ790" t="s">
        <v>72</v>
      </c>
      <c r="AK790" t="s">
        <v>84</v>
      </c>
      <c r="AL790" t="s">
        <v>85</v>
      </c>
      <c r="AN790" t="s">
        <v>72</v>
      </c>
      <c r="AO790" t="s">
        <v>72</v>
      </c>
      <c r="AP790" t="s">
        <v>72</v>
      </c>
      <c r="AQ790" t="s">
        <v>72</v>
      </c>
      <c r="AR790" t="s">
        <v>72</v>
      </c>
      <c r="AS790" t="s">
        <v>72</v>
      </c>
      <c r="AT790" t="s">
        <v>72</v>
      </c>
      <c r="AU790" t="s">
        <v>6707</v>
      </c>
      <c r="AV790" t="s">
        <v>87</v>
      </c>
      <c r="AW790" t="s">
        <v>72</v>
      </c>
      <c r="AX790" t="s">
        <v>72</v>
      </c>
      <c r="AY790" t="s">
        <v>131</v>
      </c>
      <c r="AZ790" t="s">
        <v>89</v>
      </c>
      <c r="BA790" t="s">
        <v>90</v>
      </c>
    </row>
    <row r="791" spans="1:53" x14ac:dyDescent="0.3">
      <c r="A791" t="s">
        <v>6708</v>
      </c>
      <c r="B791" t="s">
        <v>6709</v>
      </c>
      <c r="C791" t="s">
        <v>61</v>
      </c>
      <c r="F791" t="s">
        <v>6710</v>
      </c>
      <c r="G791" t="s">
        <v>6663</v>
      </c>
      <c r="H791" t="s">
        <v>5554</v>
      </c>
      <c r="I791" t="s">
        <v>65</v>
      </c>
      <c r="J791" t="s">
        <v>66</v>
      </c>
      <c r="K791" t="s">
        <v>67</v>
      </c>
      <c r="L791" t="s">
        <v>199</v>
      </c>
      <c r="M791" t="s">
        <v>69</v>
      </c>
      <c r="N791" t="s">
        <v>70</v>
      </c>
      <c r="O791" t="s">
        <v>200</v>
      </c>
      <c r="P791" t="s">
        <v>72</v>
      </c>
      <c r="Q791" t="s">
        <v>6711</v>
      </c>
      <c r="R791" t="s">
        <v>122</v>
      </c>
      <c r="S791" t="s">
        <v>202</v>
      </c>
      <c r="T791" t="s">
        <v>6712</v>
      </c>
      <c r="U791" t="s">
        <v>6713</v>
      </c>
      <c r="V791" t="s">
        <v>6714</v>
      </c>
      <c r="W791" t="s">
        <v>79</v>
      </c>
      <c r="X791" t="s">
        <v>80</v>
      </c>
      <c r="Y791" t="s">
        <v>421</v>
      </c>
      <c r="Z791" t="s">
        <v>6715</v>
      </c>
      <c r="AA791" t="s">
        <v>1545</v>
      </c>
      <c r="AB791" t="s">
        <v>72</v>
      </c>
      <c r="AC791" t="s">
        <v>72</v>
      </c>
      <c r="AD791" t="s">
        <v>72</v>
      </c>
      <c r="AE791" t="s">
        <v>107</v>
      </c>
      <c r="AF791" t="s">
        <v>72</v>
      </c>
      <c r="AG791" t="s">
        <v>72</v>
      </c>
      <c r="AH791" t="s">
        <v>72</v>
      </c>
      <c r="AI791" t="s">
        <v>72</v>
      </c>
      <c r="AJ791" t="s">
        <v>108</v>
      </c>
      <c r="AK791" t="s">
        <v>72</v>
      </c>
      <c r="AL791" t="s">
        <v>85</v>
      </c>
      <c r="AN791" t="s">
        <v>72</v>
      </c>
      <c r="AO791" t="s">
        <v>72</v>
      </c>
      <c r="AP791" t="s">
        <v>109</v>
      </c>
      <c r="AQ791" t="s">
        <v>179</v>
      </c>
      <c r="AR791" t="s">
        <v>161</v>
      </c>
      <c r="AS791" t="s">
        <v>6701</v>
      </c>
      <c r="AT791" t="s">
        <v>72</v>
      </c>
      <c r="AU791" t="s">
        <v>6716</v>
      </c>
      <c r="AV791" t="s">
        <v>72</v>
      </c>
      <c r="AW791" t="s">
        <v>72</v>
      </c>
      <c r="AX791" t="s">
        <v>72</v>
      </c>
      <c r="AY791" t="s">
        <v>72</v>
      </c>
      <c r="AZ791" t="s">
        <v>72</v>
      </c>
      <c r="BA791" t="s">
        <v>72</v>
      </c>
    </row>
    <row r="792" spans="1:53" x14ac:dyDescent="0.3">
      <c r="A792" t="s">
        <v>6717</v>
      </c>
      <c r="B792" t="s">
        <v>6718</v>
      </c>
      <c r="C792" t="s">
        <v>61</v>
      </c>
      <c r="F792" t="s">
        <v>6719</v>
      </c>
      <c r="G792" t="s">
        <v>6720</v>
      </c>
      <c r="H792" t="s">
        <v>5554</v>
      </c>
      <c r="I792" t="s">
        <v>65</v>
      </c>
      <c r="J792" t="s">
        <v>66</v>
      </c>
      <c r="K792" t="s">
        <v>67</v>
      </c>
      <c r="L792" t="s">
        <v>199</v>
      </c>
      <c r="M792" t="s">
        <v>69</v>
      </c>
      <c r="N792" t="s">
        <v>70</v>
      </c>
      <c r="O792" t="s">
        <v>200</v>
      </c>
      <c r="P792" t="s">
        <v>72</v>
      </c>
      <c r="Q792" t="s">
        <v>6721</v>
      </c>
      <c r="R792" t="s">
        <v>74</v>
      </c>
      <c r="S792" t="s">
        <v>202</v>
      </c>
      <c r="T792" t="s">
        <v>247</v>
      </c>
      <c r="U792" t="s">
        <v>6722</v>
      </c>
      <c r="V792" t="s">
        <v>6723</v>
      </c>
      <c r="W792" t="s">
        <v>79</v>
      </c>
      <c r="X792" t="s">
        <v>340</v>
      </c>
      <c r="Y792" t="s">
        <v>81</v>
      </c>
      <c r="Z792" t="s">
        <v>129</v>
      </c>
      <c r="AA792" t="s">
        <v>72</v>
      </c>
      <c r="AB792" t="s">
        <v>72</v>
      </c>
      <c r="AC792" t="s">
        <v>72</v>
      </c>
      <c r="AD792" t="s">
        <v>72</v>
      </c>
      <c r="AE792" t="s">
        <v>83</v>
      </c>
      <c r="AF792" t="s">
        <v>72</v>
      </c>
      <c r="AG792" t="s">
        <v>72</v>
      </c>
      <c r="AH792" t="s">
        <v>72</v>
      </c>
      <c r="AI792" t="s">
        <v>72</v>
      </c>
      <c r="AJ792" t="s">
        <v>72</v>
      </c>
      <c r="AK792" t="s">
        <v>84</v>
      </c>
      <c r="AL792" t="s">
        <v>148</v>
      </c>
      <c r="AN792" t="s">
        <v>72</v>
      </c>
      <c r="AO792" t="s">
        <v>72</v>
      </c>
      <c r="AP792" t="s">
        <v>72</v>
      </c>
      <c r="AQ792" t="s">
        <v>72</v>
      </c>
      <c r="AR792" t="s">
        <v>72</v>
      </c>
      <c r="AS792" t="s">
        <v>72</v>
      </c>
      <c r="AT792" t="s">
        <v>72</v>
      </c>
      <c r="AU792" t="s">
        <v>6724</v>
      </c>
      <c r="AV792" t="s">
        <v>87</v>
      </c>
      <c r="AW792" t="s">
        <v>72</v>
      </c>
      <c r="AX792" t="s">
        <v>72</v>
      </c>
      <c r="AY792" t="s">
        <v>131</v>
      </c>
      <c r="AZ792" t="s">
        <v>89</v>
      </c>
      <c r="BA792" t="s">
        <v>90</v>
      </c>
    </row>
    <row r="793" spans="1:53" x14ac:dyDescent="0.3">
      <c r="A793" t="s">
        <v>6725</v>
      </c>
      <c r="B793" t="s">
        <v>6726</v>
      </c>
      <c r="C793" t="s">
        <v>61</v>
      </c>
      <c r="F793" t="s">
        <v>6727</v>
      </c>
      <c r="G793" t="s">
        <v>6720</v>
      </c>
      <c r="H793" t="s">
        <v>5554</v>
      </c>
      <c r="I793" t="s">
        <v>65</v>
      </c>
      <c r="J793" t="s">
        <v>66</v>
      </c>
      <c r="K793" t="s">
        <v>67</v>
      </c>
      <c r="L793" t="s">
        <v>199</v>
      </c>
      <c r="M793" t="s">
        <v>69</v>
      </c>
      <c r="N793" t="s">
        <v>70</v>
      </c>
      <c r="O793" t="s">
        <v>200</v>
      </c>
      <c r="P793" t="s">
        <v>72</v>
      </c>
      <c r="Q793" t="s">
        <v>6728</v>
      </c>
      <c r="R793" t="s">
        <v>74</v>
      </c>
      <c r="S793" t="s">
        <v>202</v>
      </c>
      <c r="T793" t="s">
        <v>6729</v>
      </c>
      <c r="U793" t="s">
        <v>6722</v>
      </c>
      <c r="V793" t="s">
        <v>6730</v>
      </c>
      <c r="W793" t="s">
        <v>79</v>
      </c>
      <c r="X793" t="s">
        <v>80</v>
      </c>
      <c r="Y793" t="s">
        <v>1047</v>
      </c>
      <c r="Z793" t="s">
        <v>6731</v>
      </c>
      <c r="AA793" t="s">
        <v>72</v>
      </c>
      <c r="AB793" t="s">
        <v>72</v>
      </c>
      <c r="AC793" t="s">
        <v>72</v>
      </c>
      <c r="AD793" t="s">
        <v>72</v>
      </c>
      <c r="AE793" t="s">
        <v>107</v>
      </c>
      <c r="AF793" t="s">
        <v>72</v>
      </c>
      <c r="AG793" t="s">
        <v>72</v>
      </c>
      <c r="AH793" t="s">
        <v>72</v>
      </c>
      <c r="AI793" t="s">
        <v>72</v>
      </c>
      <c r="AJ793" t="s">
        <v>108</v>
      </c>
      <c r="AK793" t="s">
        <v>72</v>
      </c>
      <c r="AL793" t="s">
        <v>85</v>
      </c>
      <c r="AN793" t="s">
        <v>72</v>
      </c>
      <c r="AO793" t="s">
        <v>72</v>
      </c>
      <c r="AP793" t="s">
        <v>109</v>
      </c>
      <c r="AQ793" t="s">
        <v>179</v>
      </c>
      <c r="AR793" t="s">
        <v>161</v>
      </c>
      <c r="AS793" t="s">
        <v>6701</v>
      </c>
      <c r="AT793" t="s">
        <v>72</v>
      </c>
      <c r="AU793" t="s">
        <v>6732</v>
      </c>
      <c r="AV793" t="s">
        <v>72</v>
      </c>
      <c r="AW793" t="s">
        <v>72</v>
      </c>
      <c r="AX793" t="s">
        <v>72</v>
      </c>
      <c r="AY793" t="s">
        <v>72</v>
      </c>
      <c r="AZ793" t="s">
        <v>72</v>
      </c>
      <c r="BA793" t="s">
        <v>72</v>
      </c>
    </row>
    <row r="794" spans="1:53" x14ac:dyDescent="0.3">
      <c r="A794" t="s">
        <v>6733</v>
      </c>
      <c r="B794" t="s">
        <v>6734</v>
      </c>
      <c r="C794" t="s">
        <v>61</v>
      </c>
      <c r="F794" t="s">
        <v>6735</v>
      </c>
      <c r="G794" t="s">
        <v>6720</v>
      </c>
      <c r="H794" t="s">
        <v>5554</v>
      </c>
      <c r="I794" t="s">
        <v>65</v>
      </c>
      <c r="J794" t="s">
        <v>66</v>
      </c>
      <c r="K794" t="s">
        <v>67</v>
      </c>
      <c r="L794" t="s">
        <v>199</v>
      </c>
      <c r="M794" t="s">
        <v>69</v>
      </c>
      <c r="N794" t="s">
        <v>70</v>
      </c>
      <c r="O794" t="s">
        <v>200</v>
      </c>
      <c r="P794" t="s">
        <v>72</v>
      </c>
      <c r="Q794" t="s">
        <v>6736</v>
      </c>
      <c r="R794" t="s">
        <v>74</v>
      </c>
      <c r="S794" t="s">
        <v>202</v>
      </c>
      <c r="T794" t="s">
        <v>247</v>
      </c>
      <c r="U794" t="s">
        <v>6737</v>
      </c>
      <c r="V794" t="s">
        <v>6738</v>
      </c>
      <c r="W794" t="s">
        <v>79</v>
      </c>
      <c r="X794" t="s">
        <v>127</v>
      </c>
      <c r="Y794" t="s">
        <v>128</v>
      </c>
      <c r="Z794" t="s">
        <v>129</v>
      </c>
      <c r="AA794" t="s">
        <v>6739</v>
      </c>
      <c r="AB794" t="s">
        <v>72</v>
      </c>
      <c r="AC794" t="s">
        <v>72</v>
      </c>
      <c r="AD794" t="s">
        <v>72</v>
      </c>
      <c r="AE794" t="s">
        <v>83</v>
      </c>
      <c r="AF794" t="s">
        <v>72</v>
      </c>
      <c r="AG794" t="s">
        <v>72</v>
      </c>
      <c r="AH794" t="s">
        <v>72</v>
      </c>
      <c r="AI794" t="s">
        <v>72</v>
      </c>
      <c r="AJ794" t="s">
        <v>72</v>
      </c>
      <c r="AK794" t="s">
        <v>84</v>
      </c>
      <c r="AL794" t="s">
        <v>85</v>
      </c>
      <c r="AN794" t="s">
        <v>72</v>
      </c>
      <c r="AO794" t="s">
        <v>72</v>
      </c>
      <c r="AP794" t="s">
        <v>72</v>
      </c>
      <c r="AQ794" t="s">
        <v>72</v>
      </c>
      <c r="AR794" t="s">
        <v>72</v>
      </c>
      <c r="AS794" t="s">
        <v>72</v>
      </c>
      <c r="AT794" t="s">
        <v>72</v>
      </c>
      <c r="AU794" t="s">
        <v>6740</v>
      </c>
      <c r="AV794" t="s">
        <v>87</v>
      </c>
      <c r="AW794" t="s">
        <v>72</v>
      </c>
      <c r="AX794" t="s">
        <v>72</v>
      </c>
      <c r="AY794" t="s">
        <v>131</v>
      </c>
      <c r="AZ794" t="s">
        <v>89</v>
      </c>
      <c r="BA794" t="s">
        <v>90</v>
      </c>
    </row>
    <row r="795" spans="1:53" x14ac:dyDescent="0.3">
      <c r="A795" t="s">
        <v>6741</v>
      </c>
      <c r="B795" t="s">
        <v>6742</v>
      </c>
      <c r="C795" t="s">
        <v>61</v>
      </c>
      <c r="F795" t="s">
        <v>6743</v>
      </c>
      <c r="G795" t="s">
        <v>6720</v>
      </c>
      <c r="H795" t="s">
        <v>5554</v>
      </c>
      <c r="I795" t="s">
        <v>65</v>
      </c>
      <c r="J795" t="s">
        <v>66</v>
      </c>
      <c r="K795" t="s">
        <v>67</v>
      </c>
      <c r="L795" t="s">
        <v>199</v>
      </c>
      <c r="M795" t="s">
        <v>69</v>
      </c>
      <c r="N795" t="s">
        <v>70</v>
      </c>
      <c r="O795" t="s">
        <v>200</v>
      </c>
      <c r="P795" t="s">
        <v>72</v>
      </c>
      <c r="Q795" t="s">
        <v>6744</v>
      </c>
      <c r="R795" t="s">
        <v>74</v>
      </c>
      <c r="S795" t="s">
        <v>202</v>
      </c>
      <c r="T795" t="s">
        <v>6745</v>
      </c>
      <c r="U795" t="s">
        <v>6746</v>
      </c>
      <c r="V795" t="s">
        <v>6747</v>
      </c>
      <c r="W795" t="s">
        <v>103</v>
      </c>
      <c r="X795" t="s">
        <v>2225</v>
      </c>
      <c r="Y795" t="s">
        <v>1337</v>
      </c>
      <c r="Z795" t="s">
        <v>6748</v>
      </c>
      <c r="AA795" t="s">
        <v>72</v>
      </c>
      <c r="AB795" t="s">
        <v>72</v>
      </c>
      <c r="AC795" t="s">
        <v>72</v>
      </c>
      <c r="AD795" t="s">
        <v>72</v>
      </c>
      <c r="AE795" t="s">
        <v>107</v>
      </c>
      <c r="AF795" t="s">
        <v>72</v>
      </c>
      <c r="AG795" t="s">
        <v>72</v>
      </c>
      <c r="AH795" t="s">
        <v>72</v>
      </c>
      <c r="AI795" t="s">
        <v>72</v>
      </c>
      <c r="AJ795" t="s">
        <v>108</v>
      </c>
      <c r="AK795" t="s">
        <v>72</v>
      </c>
      <c r="AL795" t="s">
        <v>72</v>
      </c>
      <c r="AN795" t="s">
        <v>72</v>
      </c>
      <c r="AO795" t="s">
        <v>72</v>
      </c>
      <c r="AP795" t="s">
        <v>109</v>
      </c>
      <c r="AQ795" t="s">
        <v>179</v>
      </c>
      <c r="AR795" t="s">
        <v>180</v>
      </c>
      <c r="AS795" t="s">
        <v>1544</v>
      </c>
      <c r="AT795" t="s">
        <v>72</v>
      </c>
      <c r="AU795" t="s">
        <v>6749</v>
      </c>
      <c r="AV795" t="s">
        <v>72</v>
      </c>
      <c r="AW795" t="s">
        <v>72</v>
      </c>
      <c r="AX795" t="s">
        <v>72</v>
      </c>
      <c r="AY795" t="s">
        <v>72</v>
      </c>
      <c r="AZ795" t="s">
        <v>72</v>
      </c>
      <c r="BA795" t="s">
        <v>72</v>
      </c>
    </row>
    <row r="796" spans="1:53" x14ac:dyDescent="0.3">
      <c r="A796" t="s">
        <v>6750</v>
      </c>
      <c r="B796" t="s">
        <v>6751</v>
      </c>
      <c r="C796" t="s">
        <v>61</v>
      </c>
      <c r="F796" t="s">
        <v>6752</v>
      </c>
      <c r="G796" t="s">
        <v>6720</v>
      </c>
      <c r="H796" t="s">
        <v>5554</v>
      </c>
      <c r="I796" t="s">
        <v>65</v>
      </c>
      <c r="J796" t="s">
        <v>66</v>
      </c>
      <c r="K796" t="s">
        <v>67</v>
      </c>
      <c r="L796" t="s">
        <v>199</v>
      </c>
      <c r="M796" t="s">
        <v>69</v>
      </c>
      <c r="N796" t="s">
        <v>70</v>
      </c>
      <c r="O796" t="s">
        <v>200</v>
      </c>
      <c r="P796" t="s">
        <v>72</v>
      </c>
      <c r="Q796" t="s">
        <v>6753</v>
      </c>
      <c r="R796" t="s">
        <v>74</v>
      </c>
      <c r="S796" t="s">
        <v>202</v>
      </c>
      <c r="T796" t="s">
        <v>6713</v>
      </c>
      <c r="U796" t="s">
        <v>6712</v>
      </c>
      <c r="V796" t="s">
        <v>6754</v>
      </c>
      <c r="W796" t="s">
        <v>79</v>
      </c>
      <c r="X796" t="s">
        <v>80</v>
      </c>
      <c r="Y796" t="s">
        <v>421</v>
      </c>
      <c r="Z796" t="s">
        <v>6755</v>
      </c>
      <c r="AA796" t="s">
        <v>72</v>
      </c>
      <c r="AB796" t="s">
        <v>72</v>
      </c>
      <c r="AC796" t="s">
        <v>72</v>
      </c>
      <c r="AD796" t="s">
        <v>72</v>
      </c>
      <c r="AE796" t="s">
        <v>107</v>
      </c>
      <c r="AF796" t="s">
        <v>72</v>
      </c>
      <c r="AG796" t="s">
        <v>72</v>
      </c>
      <c r="AH796" t="s">
        <v>72</v>
      </c>
      <c r="AI796" t="s">
        <v>72</v>
      </c>
      <c r="AJ796" t="s">
        <v>108</v>
      </c>
      <c r="AK796" t="s">
        <v>72</v>
      </c>
      <c r="AL796" t="s">
        <v>85</v>
      </c>
      <c r="AN796" t="s">
        <v>72</v>
      </c>
      <c r="AO796" t="s">
        <v>72</v>
      </c>
      <c r="AP796" t="s">
        <v>109</v>
      </c>
      <c r="AQ796" t="s">
        <v>179</v>
      </c>
      <c r="AR796" t="s">
        <v>161</v>
      </c>
      <c r="AS796" t="s">
        <v>6701</v>
      </c>
      <c r="AT796" t="s">
        <v>72</v>
      </c>
      <c r="AU796" t="s">
        <v>6756</v>
      </c>
      <c r="AV796" t="s">
        <v>72</v>
      </c>
      <c r="AW796" t="s">
        <v>72</v>
      </c>
      <c r="AX796" t="s">
        <v>72</v>
      </c>
      <c r="AY796" t="s">
        <v>72</v>
      </c>
      <c r="AZ796" t="s">
        <v>72</v>
      </c>
      <c r="BA796" t="s">
        <v>72</v>
      </c>
    </row>
    <row r="797" spans="1:53" x14ac:dyDescent="0.3">
      <c r="A797" t="s">
        <v>6757</v>
      </c>
      <c r="B797" t="s">
        <v>6758</v>
      </c>
      <c r="C797" t="s">
        <v>61</v>
      </c>
      <c r="F797" t="s">
        <v>6759</v>
      </c>
      <c r="G797" t="s">
        <v>6760</v>
      </c>
      <c r="H797" t="s">
        <v>6761</v>
      </c>
      <c r="I797" t="s">
        <v>65</v>
      </c>
      <c r="J797" t="s">
        <v>66</v>
      </c>
      <c r="K797" t="s">
        <v>67</v>
      </c>
      <c r="L797" t="s">
        <v>96</v>
      </c>
      <c r="M797" t="s">
        <v>69</v>
      </c>
      <c r="N797" t="s">
        <v>70</v>
      </c>
      <c r="O797" t="s">
        <v>97</v>
      </c>
      <c r="P797" t="s">
        <v>72</v>
      </c>
      <c r="Q797" t="s">
        <v>6762</v>
      </c>
      <c r="R797" t="s">
        <v>74</v>
      </c>
      <c r="S797" t="s">
        <v>6763</v>
      </c>
      <c r="T797" t="s">
        <v>6764</v>
      </c>
      <c r="U797" t="s">
        <v>6765</v>
      </c>
      <c r="V797" t="s">
        <v>6766</v>
      </c>
      <c r="W797" t="s">
        <v>79</v>
      </c>
      <c r="X797" t="s">
        <v>127</v>
      </c>
      <c r="Y797" t="s">
        <v>80</v>
      </c>
      <c r="Z797" t="s">
        <v>1503</v>
      </c>
      <c r="AA797" t="s">
        <v>72</v>
      </c>
      <c r="AB797" t="s">
        <v>72</v>
      </c>
      <c r="AC797" t="s">
        <v>72</v>
      </c>
      <c r="AD797" t="s">
        <v>72</v>
      </c>
      <c r="AE797" t="s">
        <v>83</v>
      </c>
      <c r="AF797" t="s">
        <v>72</v>
      </c>
      <c r="AG797" t="s">
        <v>72</v>
      </c>
      <c r="AH797" t="s">
        <v>72</v>
      </c>
      <c r="AI797" t="s">
        <v>72</v>
      </c>
      <c r="AJ797" t="s">
        <v>72</v>
      </c>
      <c r="AK797" t="s">
        <v>84</v>
      </c>
      <c r="AL797" t="s">
        <v>85</v>
      </c>
      <c r="AN797" t="s">
        <v>72</v>
      </c>
      <c r="AO797" t="s">
        <v>72</v>
      </c>
      <c r="AP797" t="s">
        <v>72</v>
      </c>
      <c r="AQ797" t="s">
        <v>72</v>
      </c>
      <c r="AR797" t="s">
        <v>72</v>
      </c>
      <c r="AS797" t="s">
        <v>72</v>
      </c>
      <c r="AT797" t="s">
        <v>72</v>
      </c>
      <c r="AU797" t="s">
        <v>6767</v>
      </c>
      <c r="AV797" t="s">
        <v>87</v>
      </c>
      <c r="AW797" t="s">
        <v>72</v>
      </c>
      <c r="AX797" t="s">
        <v>72</v>
      </c>
      <c r="AY797" t="s">
        <v>237</v>
      </c>
      <c r="AZ797" t="s">
        <v>89</v>
      </c>
      <c r="BA797" t="s">
        <v>90</v>
      </c>
    </row>
    <row r="798" spans="1:53" x14ac:dyDescent="0.3">
      <c r="A798" t="s">
        <v>6768</v>
      </c>
      <c r="B798" t="s">
        <v>6769</v>
      </c>
      <c r="C798" t="s">
        <v>61</v>
      </c>
      <c r="F798" t="s">
        <v>6770</v>
      </c>
      <c r="G798" t="s">
        <v>6760</v>
      </c>
      <c r="H798" t="s">
        <v>6761</v>
      </c>
      <c r="I798" t="s">
        <v>65</v>
      </c>
      <c r="J798" t="s">
        <v>66</v>
      </c>
      <c r="K798" t="s">
        <v>67</v>
      </c>
      <c r="L798" t="s">
        <v>96</v>
      </c>
      <c r="M798" t="s">
        <v>69</v>
      </c>
      <c r="N798" t="s">
        <v>70</v>
      </c>
      <c r="O798" t="s">
        <v>97</v>
      </c>
      <c r="P798" t="s">
        <v>72</v>
      </c>
      <c r="Q798" t="s">
        <v>6771</v>
      </c>
      <c r="R798" t="s">
        <v>74</v>
      </c>
      <c r="S798" t="s">
        <v>6772</v>
      </c>
      <c r="T798" t="s">
        <v>6765</v>
      </c>
      <c r="U798" t="s">
        <v>6773</v>
      </c>
      <c r="V798" t="s">
        <v>6774</v>
      </c>
      <c r="W798" t="s">
        <v>79</v>
      </c>
      <c r="X798" t="s">
        <v>127</v>
      </c>
      <c r="Y798" t="s">
        <v>80</v>
      </c>
      <c r="Z798" t="s">
        <v>6775</v>
      </c>
      <c r="AA798" t="s">
        <v>72</v>
      </c>
      <c r="AB798" t="s">
        <v>72</v>
      </c>
      <c r="AC798" t="s">
        <v>72</v>
      </c>
      <c r="AD798" t="s">
        <v>72</v>
      </c>
      <c r="AE798" t="s">
        <v>83</v>
      </c>
      <c r="AF798" t="s">
        <v>72</v>
      </c>
      <c r="AG798" t="s">
        <v>72</v>
      </c>
      <c r="AH798" t="s">
        <v>72</v>
      </c>
      <c r="AI798" t="s">
        <v>72</v>
      </c>
      <c r="AJ798" t="s">
        <v>72</v>
      </c>
      <c r="AK798" t="s">
        <v>84</v>
      </c>
      <c r="AL798" t="s">
        <v>85</v>
      </c>
      <c r="AN798" t="s">
        <v>72</v>
      </c>
      <c r="AO798" t="s">
        <v>72</v>
      </c>
      <c r="AP798" t="s">
        <v>72</v>
      </c>
      <c r="AQ798" t="s">
        <v>72</v>
      </c>
      <c r="AR798" t="s">
        <v>72</v>
      </c>
      <c r="AS798" t="s">
        <v>72</v>
      </c>
      <c r="AT798" t="s">
        <v>72</v>
      </c>
      <c r="AU798" t="s">
        <v>6776</v>
      </c>
      <c r="AV798" t="s">
        <v>87</v>
      </c>
      <c r="AW798" t="s">
        <v>72</v>
      </c>
      <c r="AX798" t="s">
        <v>72</v>
      </c>
      <c r="AY798" t="s">
        <v>237</v>
      </c>
      <c r="AZ798" t="s">
        <v>89</v>
      </c>
      <c r="BA798" t="s">
        <v>90</v>
      </c>
    </row>
    <row r="799" spans="1:53" x14ac:dyDescent="0.3">
      <c r="A799" t="s">
        <v>6777</v>
      </c>
      <c r="B799" t="s">
        <v>6778</v>
      </c>
      <c r="C799" t="s">
        <v>61</v>
      </c>
      <c r="F799" t="s">
        <v>6779</v>
      </c>
      <c r="G799" t="s">
        <v>6760</v>
      </c>
      <c r="H799" t="s">
        <v>6761</v>
      </c>
      <c r="I799" t="s">
        <v>65</v>
      </c>
      <c r="J799" t="s">
        <v>66</v>
      </c>
      <c r="K799" t="s">
        <v>67</v>
      </c>
      <c r="L799" t="s">
        <v>96</v>
      </c>
      <c r="M799" t="s">
        <v>69</v>
      </c>
      <c r="N799" t="s">
        <v>70</v>
      </c>
      <c r="O799" t="s">
        <v>97</v>
      </c>
      <c r="P799" t="s">
        <v>72</v>
      </c>
      <c r="Q799" t="s">
        <v>6780</v>
      </c>
      <c r="R799" t="s">
        <v>74</v>
      </c>
      <c r="S799" t="s">
        <v>6781</v>
      </c>
      <c r="T799" t="s">
        <v>6782</v>
      </c>
      <c r="U799" t="s">
        <v>1754</v>
      </c>
      <c r="V799" t="s">
        <v>6783</v>
      </c>
      <c r="W799" t="s">
        <v>79</v>
      </c>
      <c r="X799" t="s">
        <v>105</v>
      </c>
      <c r="Y799" t="s">
        <v>80</v>
      </c>
      <c r="Z799" t="s">
        <v>1503</v>
      </c>
      <c r="AA799" t="s">
        <v>72</v>
      </c>
      <c r="AB799" t="s">
        <v>72</v>
      </c>
      <c r="AC799" t="s">
        <v>72</v>
      </c>
      <c r="AD799" t="s">
        <v>72</v>
      </c>
      <c r="AE799" t="s">
        <v>83</v>
      </c>
      <c r="AF799" t="s">
        <v>72</v>
      </c>
      <c r="AG799" t="s">
        <v>72</v>
      </c>
      <c r="AH799" t="s">
        <v>72</v>
      </c>
      <c r="AI799" t="s">
        <v>72</v>
      </c>
      <c r="AJ799" t="s">
        <v>72</v>
      </c>
      <c r="AK799" t="s">
        <v>84</v>
      </c>
      <c r="AL799" t="s">
        <v>85</v>
      </c>
      <c r="AN799" t="s">
        <v>72</v>
      </c>
      <c r="AO799" t="s">
        <v>72</v>
      </c>
      <c r="AP799" t="s">
        <v>72</v>
      </c>
      <c r="AQ799" t="s">
        <v>72</v>
      </c>
      <c r="AR799" t="s">
        <v>72</v>
      </c>
      <c r="AS799" t="s">
        <v>72</v>
      </c>
      <c r="AT799" t="s">
        <v>72</v>
      </c>
      <c r="AU799" t="s">
        <v>6784</v>
      </c>
      <c r="AV799" t="s">
        <v>87</v>
      </c>
      <c r="AW799" t="s">
        <v>72</v>
      </c>
      <c r="AX799" t="s">
        <v>72</v>
      </c>
      <c r="AY799" t="s">
        <v>237</v>
      </c>
      <c r="AZ799" t="s">
        <v>89</v>
      </c>
      <c r="BA799" t="s">
        <v>90</v>
      </c>
    </row>
    <row r="800" spans="1:53" x14ac:dyDescent="0.3">
      <c r="A800" t="s">
        <v>6785</v>
      </c>
      <c r="B800" t="s">
        <v>6786</v>
      </c>
      <c r="C800" t="s">
        <v>61</v>
      </c>
      <c r="F800" t="s">
        <v>6787</v>
      </c>
      <c r="G800" t="s">
        <v>6760</v>
      </c>
      <c r="H800" t="s">
        <v>6761</v>
      </c>
      <c r="I800" t="s">
        <v>65</v>
      </c>
      <c r="J800" t="s">
        <v>66</v>
      </c>
      <c r="K800" t="s">
        <v>67</v>
      </c>
      <c r="L800" t="s">
        <v>96</v>
      </c>
      <c r="M800" t="s">
        <v>69</v>
      </c>
      <c r="N800" t="s">
        <v>70</v>
      </c>
      <c r="O800" t="s">
        <v>97</v>
      </c>
      <c r="P800" t="s">
        <v>72</v>
      </c>
      <c r="Q800" t="s">
        <v>6788</v>
      </c>
      <c r="R800" t="s">
        <v>74</v>
      </c>
      <c r="S800" t="s">
        <v>6781</v>
      </c>
      <c r="T800" t="s">
        <v>6765</v>
      </c>
      <c r="U800" t="s">
        <v>6789</v>
      </c>
      <c r="V800" t="s">
        <v>6790</v>
      </c>
      <c r="W800" t="s">
        <v>79</v>
      </c>
      <c r="X800" t="s">
        <v>127</v>
      </c>
      <c r="Y800" t="s">
        <v>128</v>
      </c>
      <c r="Z800" t="s">
        <v>146</v>
      </c>
      <c r="AA800" t="s">
        <v>72</v>
      </c>
      <c r="AB800" t="s">
        <v>72</v>
      </c>
      <c r="AC800" t="s">
        <v>72</v>
      </c>
      <c r="AD800" t="s">
        <v>72</v>
      </c>
      <c r="AE800" t="s">
        <v>107</v>
      </c>
      <c r="AF800" t="s">
        <v>72</v>
      </c>
      <c r="AG800" t="s">
        <v>72</v>
      </c>
      <c r="AH800" t="s">
        <v>72</v>
      </c>
      <c r="AI800" t="s">
        <v>72</v>
      </c>
      <c r="AJ800" t="s">
        <v>108</v>
      </c>
      <c r="AK800" t="s">
        <v>72</v>
      </c>
      <c r="AL800" t="s">
        <v>85</v>
      </c>
      <c r="AN800" t="s">
        <v>72</v>
      </c>
      <c r="AO800" t="s">
        <v>72</v>
      </c>
      <c r="AP800" t="s">
        <v>109</v>
      </c>
      <c r="AQ800" t="s">
        <v>110</v>
      </c>
      <c r="AR800" t="s">
        <v>161</v>
      </c>
      <c r="AS800" t="s">
        <v>162</v>
      </c>
      <c r="AT800" t="s">
        <v>72</v>
      </c>
      <c r="AU800" t="s">
        <v>6791</v>
      </c>
      <c r="AV800" t="s">
        <v>72</v>
      </c>
      <c r="AW800" t="s">
        <v>72</v>
      </c>
      <c r="AX800" t="s">
        <v>72</v>
      </c>
      <c r="AY800" t="s">
        <v>72</v>
      </c>
      <c r="AZ800" t="s">
        <v>72</v>
      </c>
      <c r="BA800" t="s">
        <v>72</v>
      </c>
    </row>
    <row r="801" spans="1:53" x14ac:dyDescent="0.3">
      <c r="A801" t="s">
        <v>6792</v>
      </c>
      <c r="B801" t="s">
        <v>6793</v>
      </c>
      <c r="C801" t="s">
        <v>61</v>
      </c>
      <c r="F801" t="s">
        <v>6794</v>
      </c>
      <c r="G801" t="s">
        <v>6795</v>
      </c>
      <c r="H801" t="s">
        <v>6199</v>
      </c>
      <c r="I801" t="s">
        <v>65</v>
      </c>
      <c r="J801" t="s">
        <v>66</v>
      </c>
      <c r="K801" t="s">
        <v>67</v>
      </c>
      <c r="L801" t="s">
        <v>451</v>
      </c>
      <c r="M801" t="s">
        <v>69</v>
      </c>
      <c r="N801" t="s">
        <v>70</v>
      </c>
      <c r="O801" t="s">
        <v>491</v>
      </c>
      <c r="P801" t="s">
        <v>72</v>
      </c>
      <c r="Q801" t="s">
        <v>6796</v>
      </c>
      <c r="R801" t="s">
        <v>139</v>
      </c>
      <c r="S801" t="s">
        <v>6797</v>
      </c>
      <c r="T801" t="s">
        <v>320</v>
      </c>
      <c r="U801" t="s">
        <v>495</v>
      </c>
      <c r="V801" t="s">
        <v>6798</v>
      </c>
      <c r="W801" t="s">
        <v>79</v>
      </c>
      <c r="X801" t="s">
        <v>127</v>
      </c>
      <c r="Y801" t="s">
        <v>128</v>
      </c>
      <c r="Z801" t="s">
        <v>498</v>
      </c>
      <c r="AA801" t="s">
        <v>6799</v>
      </c>
      <c r="AB801" t="s">
        <v>72</v>
      </c>
      <c r="AC801" t="s">
        <v>72</v>
      </c>
      <c r="AD801" t="s">
        <v>72</v>
      </c>
      <c r="AE801" t="s">
        <v>83</v>
      </c>
      <c r="AF801" t="s">
        <v>72</v>
      </c>
      <c r="AG801" t="s">
        <v>72</v>
      </c>
      <c r="AH801" t="s">
        <v>72</v>
      </c>
      <c r="AI801" t="s">
        <v>72</v>
      </c>
      <c r="AJ801" t="s">
        <v>72</v>
      </c>
      <c r="AK801" t="s">
        <v>84</v>
      </c>
      <c r="AL801" t="s">
        <v>148</v>
      </c>
      <c r="AN801" t="s">
        <v>72</v>
      </c>
      <c r="AO801" t="s">
        <v>72</v>
      </c>
      <c r="AP801" t="s">
        <v>72</v>
      </c>
      <c r="AQ801" t="s">
        <v>72</v>
      </c>
      <c r="AR801" t="s">
        <v>72</v>
      </c>
      <c r="AS801" t="s">
        <v>72</v>
      </c>
      <c r="AT801" t="s">
        <v>72</v>
      </c>
      <c r="AU801" t="s">
        <v>6800</v>
      </c>
      <c r="AV801" t="s">
        <v>87</v>
      </c>
      <c r="AW801" t="s">
        <v>72</v>
      </c>
      <c r="AX801" t="s">
        <v>72</v>
      </c>
      <c r="AY801" t="s">
        <v>131</v>
      </c>
      <c r="AZ801" t="s">
        <v>89</v>
      </c>
      <c r="BA801" t="s">
        <v>90</v>
      </c>
    </row>
    <row r="802" spans="1:53" x14ac:dyDescent="0.3">
      <c r="A802" t="s">
        <v>6801</v>
      </c>
      <c r="B802" t="s">
        <v>6802</v>
      </c>
      <c r="C802" t="s">
        <v>61</v>
      </c>
      <c r="F802" t="s">
        <v>6803</v>
      </c>
      <c r="G802" t="s">
        <v>6804</v>
      </c>
      <c r="H802" t="s">
        <v>6805</v>
      </c>
      <c r="I802" t="s">
        <v>65</v>
      </c>
      <c r="J802" t="s">
        <v>66</v>
      </c>
      <c r="K802" t="s">
        <v>67</v>
      </c>
      <c r="L802" t="s">
        <v>414</v>
      </c>
      <c r="M802" t="s">
        <v>69</v>
      </c>
      <c r="N802" t="s">
        <v>70</v>
      </c>
      <c r="O802" t="s">
        <v>415</v>
      </c>
      <c r="P802" t="s">
        <v>72</v>
      </c>
      <c r="Q802" t="s">
        <v>6806</v>
      </c>
      <c r="R802" t="s">
        <v>74</v>
      </c>
      <c r="S802" t="s">
        <v>417</v>
      </c>
      <c r="T802" t="s">
        <v>6807</v>
      </c>
      <c r="U802" t="s">
        <v>6808</v>
      </c>
      <c r="V802" t="s">
        <v>6809</v>
      </c>
      <c r="W802" t="s">
        <v>103</v>
      </c>
      <c r="X802" t="s">
        <v>2949</v>
      </c>
      <c r="Y802" t="s">
        <v>105</v>
      </c>
      <c r="Z802" t="s">
        <v>6810</v>
      </c>
      <c r="AA802" t="s">
        <v>72</v>
      </c>
      <c r="AB802" t="s">
        <v>72</v>
      </c>
      <c r="AC802" t="s">
        <v>72</v>
      </c>
      <c r="AD802" t="s">
        <v>72</v>
      </c>
      <c r="AE802" t="s">
        <v>107</v>
      </c>
      <c r="AF802" t="s">
        <v>72</v>
      </c>
      <c r="AG802" t="s">
        <v>72</v>
      </c>
      <c r="AH802" t="s">
        <v>72</v>
      </c>
      <c r="AI802" t="s">
        <v>72</v>
      </c>
      <c r="AJ802" t="s">
        <v>108</v>
      </c>
      <c r="AK802" t="s">
        <v>72</v>
      </c>
      <c r="AL802" t="s">
        <v>72</v>
      </c>
      <c r="AN802" t="s">
        <v>72</v>
      </c>
      <c r="AO802" t="s">
        <v>72</v>
      </c>
      <c r="AP802" t="s">
        <v>109</v>
      </c>
      <c r="AQ802" t="s">
        <v>110</v>
      </c>
      <c r="AR802" t="s">
        <v>180</v>
      </c>
      <c r="AS802" t="s">
        <v>6811</v>
      </c>
      <c r="AT802" t="s">
        <v>72</v>
      </c>
      <c r="AU802" t="s">
        <v>6812</v>
      </c>
      <c r="AV802" t="s">
        <v>72</v>
      </c>
      <c r="AW802" t="s">
        <v>72</v>
      </c>
      <c r="AX802" t="s">
        <v>72</v>
      </c>
      <c r="AY802" t="s">
        <v>72</v>
      </c>
      <c r="AZ802" t="s">
        <v>72</v>
      </c>
      <c r="BA802" t="s">
        <v>72</v>
      </c>
    </row>
    <row r="803" spans="1:53" x14ac:dyDescent="0.3">
      <c r="A803" t="s">
        <v>6813</v>
      </c>
      <c r="B803" t="s">
        <v>6814</v>
      </c>
      <c r="C803" t="s">
        <v>61</v>
      </c>
      <c r="F803" t="s">
        <v>6815</v>
      </c>
      <c r="G803" t="s">
        <v>6804</v>
      </c>
      <c r="H803" t="s">
        <v>6805</v>
      </c>
      <c r="I803" t="s">
        <v>65</v>
      </c>
      <c r="J803" t="s">
        <v>66</v>
      </c>
      <c r="K803" t="s">
        <v>67</v>
      </c>
      <c r="L803" t="s">
        <v>414</v>
      </c>
      <c r="M803" t="s">
        <v>69</v>
      </c>
      <c r="N803" t="s">
        <v>70</v>
      </c>
      <c r="O803" t="s">
        <v>415</v>
      </c>
      <c r="P803" t="s">
        <v>3196</v>
      </c>
      <c r="Q803" t="s">
        <v>6816</v>
      </c>
      <c r="R803" t="s">
        <v>74</v>
      </c>
      <c r="S803" t="s">
        <v>417</v>
      </c>
      <c r="T803" t="s">
        <v>6817</v>
      </c>
      <c r="U803" t="s">
        <v>2782</v>
      </c>
      <c r="V803" t="s">
        <v>6818</v>
      </c>
      <c r="W803" t="s">
        <v>103</v>
      </c>
      <c r="X803" t="s">
        <v>206</v>
      </c>
      <c r="Y803" t="s">
        <v>1337</v>
      </c>
      <c r="Z803" t="s">
        <v>6819</v>
      </c>
      <c r="AA803" t="s">
        <v>72</v>
      </c>
      <c r="AB803" t="s">
        <v>72</v>
      </c>
      <c r="AC803" t="s">
        <v>72</v>
      </c>
      <c r="AD803" t="s">
        <v>72</v>
      </c>
      <c r="AE803" t="s">
        <v>1014</v>
      </c>
      <c r="AF803" t="s">
        <v>109</v>
      </c>
      <c r="AG803" t="s">
        <v>72</v>
      </c>
      <c r="AH803" t="s">
        <v>72</v>
      </c>
      <c r="AI803" t="s">
        <v>72</v>
      </c>
      <c r="AJ803" t="s">
        <v>72</v>
      </c>
      <c r="AK803" t="s">
        <v>72</v>
      </c>
      <c r="AL803" t="s">
        <v>72</v>
      </c>
      <c r="AN803" t="s">
        <v>72</v>
      </c>
      <c r="AO803" t="s">
        <v>72</v>
      </c>
      <c r="AP803" t="s">
        <v>72</v>
      </c>
      <c r="AQ803" t="s">
        <v>72</v>
      </c>
      <c r="AR803" t="s">
        <v>72</v>
      </c>
      <c r="AS803" t="s">
        <v>72</v>
      </c>
      <c r="AT803" t="s">
        <v>72</v>
      </c>
      <c r="AU803" t="s">
        <v>6820</v>
      </c>
      <c r="AV803" t="s">
        <v>72</v>
      </c>
      <c r="AW803" t="s">
        <v>72</v>
      </c>
      <c r="AX803" t="s">
        <v>72</v>
      </c>
      <c r="AY803" t="s">
        <v>72</v>
      </c>
      <c r="AZ803" t="s">
        <v>72</v>
      </c>
      <c r="BA803" t="s">
        <v>72</v>
      </c>
    </row>
    <row r="804" spans="1:53" x14ac:dyDescent="0.3">
      <c r="A804" t="s">
        <v>6821</v>
      </c>
      <c r="B804" t="s">
        <v>6822</v>
      </c>
      <c r="C804" t="s">
        <v>61</v>
      </c>
      <c r="F804" t="s">
        <v>6823</v>
      </c>
      <c r="G804" t="s">
        <v>6824</v>
      </c>
      <c r="H804" t="s">
        <v>6207</v>
      </c>
      <c r="I804" t="s">
        <v>65</v>
      </c>
      <c r="J804" t="s">
        <v>66</v>
      </c>
      <c r="K804" t="s">
        <v>67</v>
      </c>
      <c r="L804" t="s">
        <v>1406</v>
      </c>
      <c r="M804" t="s">
        <v>69</v>
      </c>
      <c r="N804" t="s">
        <v>70</v>
      </c>
      <c r="O804" t="s">
        <v>1689</v>
      </c>
      <c r="P804" t="s">
        <v>72</v>
      </c>
      <c r="Q804" t="s">
        <v>6825</v>
      </c>
      <c r="R804" t="s">
        <v>74</v>
      </c>
      <c r="S804" t="s">
        <v>6826</v>
      </c>
      <c r="T804" t="s">
        <v>3825</v>
      </c>
      <c r="U804" t="s">
        <v>5463</v>
      </c>
      <c r="V804" t="s">
        <v>6827</v>
      </c>
      <c r="W804" t="s">
        <v>79</v>
      </c>
      <c r="X804" t="s">
        <v>127</v>
      </c>
      <c r="Y804" t="s">
        <v>1695</v>
      </c>
      <c r="Z804" t="s">
        <v>146</v>
      </c>
      <c r="AA804" t="s">
        <v>2609</v>
      </c>
      <c r="AB804" t="s">
        <v>72</v>
      </c>
      <c r="AC804" t="s">
        <v>72</v>
      </c>
      <c r="AD804" t="s">
        <v>72</v>
      </c>
      <c r="AE804" t="s">
        <v>107</v>
      </c>
      <c r="AF804" t="s">
        <v>72</v>
      </c>
      <c r="AG804" t="s">
        <v>72</v>
      </c>
      <c r="AH804" t="s">
        <v>72</v>
      </c>
      <c r="AI804" t="s">
        <v>72</v>
      </c>
      <c r="AJ804" t="s">
        <v>108</v>
      </c>
      <c r="AK804" t="s">
        <v>72</v>
      </c>
      <c r="AL804" t="s">
        <v>85</v>
      </c>
      <c r="AN804" t="s">
        <v>72</v>
      </c>
      <c r="AO804" t="s">
        <v>72</v>
      </c>
      <c r="AP804" t="s">
        <v>109</v>
      </c>
      <c r="AQ804" t="s">
        <v>110</v>
      </c>
      <c r="AR804" t="s">
        <v>161</v>
      </c>
      <c r="AS804" t="s">
        <v>162</v>
      </c>
      <c r="AT804" t="s">
        <v>72</v>
      </c>
      <c r="AU804" t="s">
        <v>6828</v>
      </c>
      <c r="AV804" t="s">
        <v>72</v>
      </c>
      <c r="AW804" t="s">
        <v>72</v>
      </c>
      <c r="AX804" t="s">
        <v>72</v>
      </c>
      <c r="AY804" t="s">
        <v>72</v>
      </c>
      <c r="AZ804" t="s">
        <v>72</v>
      </c>
      <c r="BA804" t="s">
        <v>72</v>
      </c>
    </row>
    <row r="805" spans="1:53" x14ac:dyDescent="0.3">
      <c r="A805" t="s">
        <v>6829</v>
      </c>
      <c r="B805" t="s">
        <v>6830</v>
      </c>
      <c r="C805" t="s">
        <v>61</v>
      </c>
      <c r="F805" t="s">
        <v>6831</v>
      </c>
      <c r="G805" t="s">
        <v>6824</v>
      </c>
      <c r="H805" t="s">
        <v>6207</v>
      </c>
      <c r="I805" t="s">
        <v>65</v>
      </c>
      <c r="J805" t="s">
        <v>66</v>
      </c>
      <c r="K805" t="s">
        <v>67</v>
      </c>
      <c r="L805" t="s">
        <v>1406</v>
      </c>
      <c r="M805" t="s">
        <v>69</v>
      </c>
      <c r="N805" t="s">
        <v>70</v>
      </c>
      <c r="O805" t="s">
        <v>1689</v>
      </c>
      <c r="P805" t="s">
        <v>72</v>
      </c>
      <c r="Q805" t="s">
        <v>6832</v>
      </c>
      <c r="R805" t="s">
        <v>74</v>
      </c>
      <c r="S805" t="s">
        <v>6833</v>
      </c>
      <c r="T805" t="s">
        <v>6834</v>
      </c>
      <c r="U805" t="s">
        <v>607</v>
      </c>
      <c r="V805" t="s">
        <v>6835</v>
      </c>
      <c r="W805" t="s">
        <v>79</v>
      </c>
      <c r="X805" t="s">
        <v>127</v>
      </c>
      <c r="Y805" t="s">
        <v>1695</v>
      </c>
      <c r="Z805" t="s">
        <v>146</v>
      </c>
      <c r="AA805" t="s">
        <v>1722</v>
      </c>
      <c r="AB805" t="s">
        <v>72</v>
      </c>
      <c r="AC805" t="s">
        <v>72</v>
      </c>
      <c r="AD805" t="s">
        <v>72</v>
      </c>
      <c r="AE805" t="s">
        <v>107</v>
      </c>
      <c r="AF805" t="s">
        <v>72</v>
      </c>
      <c r="AG805" t="s">
        <v>72</v>
      </c>
      <c r="AH805" t="s">
        <v>72</v>
      </c>
      <c r="AI805" t="s">
        <v>72</v>
      </c>
      <c r="AJ805" t="s">
        <v>108</v>
      </c>
      <c r="AK805" t="s">
        <v>72</v>
      </c>
      <c r="AL805" t="s">
        <v>85</v>
      </c>
      <c r="AN805" t="s">
        <v>72</v>
      </c>
      <c r="AO805" t="s">
        <v>72</v>
      </c>
      <c r="AP805" t="s">
        <v>109</v>
      </c>
      <c r="AQ805" t="s">
        <v>110</v>
      </c>
      <c r="AR805" t="s">
        <v>161</v>
      </c>
      <c r="AS805" t="s">
        <v>162</v>
      </c>
      <c r="AT805" t="s">
        <v>72</v>
      </c>
      <c r="AU805" t="s">
        <v>6836</v>
      </c>
      <c r="AV805" t="s">
        <v>72</v>
      </c>
      <c r="AW805" t="s">
        <v>72</v>
      </c>
      <c r="AX805" t="s">
        <v>72</v>
      </c>
      <c r="AY805" t="s">
        <v>72</v>
      </c>
      <c r="AZ805" t="s">
        <v>72</v>
      </c>
      <c r="BA805" t="s">
        <v>72</v>
      </c>
    </row>
    <row r="806" spans="1:53" x14ac:dyDescent="0.3">
      <c r="A806" t="s">
        <v>6837</v>
      </c>
      <c r="B806" t="s">
        <v>6838</v>
      </c>
      <c r="C806" t="s">
        <v>61</v>
      </c>
      <c r="F806" t="s">
        <v>6839</v>
      </c>
      <c r="G806" t="s">
        <v>6840</v>
      </c>
      <c r="H806" t="s">
        <v>5999</v>
      </c>
      <c r="I806" t="s">
        <v>65</v>
      </c>
      <c r="J806" t="s">
        <v>66</v>
      </c>
      <c r="K806" t="s">
        <v>67</v>
      </c>
      <c r="L806" t="s">
        <v>6000</v>
      </c>
      <c r="M806" t="s">
        <v>69</v>
      </c>
      <c r="N806" t="s">
        <v>70</v>
      </c>
      <c r="O806" t="s">
        <v>594</v>
      </c>
      <c r="P806" t="s">
        <v>72</v>
      </c>
      <c r="Q806" t="s">
        <v>6841</v>
      </c>
      <c r="R806" t="s">
        <v>139</v>
      </c>
      <c r="S806" t="s">
        <v>6003</v>
      </c>
      <c r="T806" t="s">
        <v>6842</v>
      </c>
      <c r="U806" t="s">
        <v>4612</v>
      </c>
      <c r="V806" t="s">
        <v>6843</v>
      </c>
      <c r="W806" t="s">
        <v>79</v>
      </c>
      <c r="X806" t="s">
        <v>80</v>
      </c>
      <c r="Y806" t="s">
        <v>128</v>
      </c>
      <c r="Z806" t="s">
        <v>849</v>
      </c>
      <c r="AA806" t="s">
        <v>6844</v>
      </c>
      <c r="AB806" t="s">
        <v>72</v>
      </c>
      <c r="AC806" t="s">
        <v>72</v>
      </c>
      <c r="AD806" t="s">
        <v>72</v>
      </c>
      <c r="AE806" t="s">
        <v>107</v>
      </c>
      <c r="AF806" t="s">
        <v>72</v>
      </c>
      <c r="AG806" t="s">
        <v>72</v>
      </c>
      <c r="AH806" t="s">
        <v>72</v>
      </c>
      <c r="AI806" t="s">
        <v>72</v>
      </c>
      <c r="AJ806" t="s">
        <v>108</v>
      </c>
      <c r="AK806" t="s">
        <v>72</v>
      </c>
      <c r="AL806" t="s">
        <v>85</v>
      </c>
      <c r="AN806" t="s">
        <v>72</v>
      </c>
      <c r="AO806" t="s">
        <v>72</v>
      </c>
      <c r="AP806" t="s">
        <v>109</v>
      </c>
      <c r="AQ806" t="s">
        <v>110</v>
      </c>
      <c r="AR806" t="s">
        <v>161</v>
      </c>
      <c r="AS806" t="s">
        <v>162</v>
      </c>
      <c r="AT806" t="s">
        <v>72</v>
      </c>
      <c r="AU806" t="s">
        <v>6845</v>
      </c>
      <c r="AV806" t="s">
        <v>72</v>
      </c>
      <c r="AW806" t="s">
        <v>72</v>
      </c>
      <c r="AX806" t="s">
        <v>72</v>
      </c>
      <c r="AY806" t="s">
        <v>72</v>
      </c>
      <c r="AZ806" t="s">
        <v>72</v>
      </c>
      <c r="BA806" t="s">
        <v>72</v>
      </c>
    </row>
    <row r="807" spans="1:53" x14ac:dyDescent="0.3">
      <c r="A807" t="s">
        <v>6846</v>
      </c>
      <c r="B807" t="s">
        <v>6847</v>
      </c>
      <c r="C807" t="s">
        <v>61</v>
      </c>
      <c r="F807" t="s">
        <v>6848</v>
      </c>
      <c r="G807" t="s">
        <v>6840</v>
      </c>
      <c r="H807" t="s">
        <v>5999</v>
      </c>
      <c r="I807" t="s">
        <v>65</v>
      </c>
      <c r="J807" t="s">
        <v>66</v>
      </c>
      <c r="K807" t="s">
        <v>67</v>
      </c>
      <c r="L807" t="s">
        <v>6000</v>
      </c>
      <c r="M807" t="s">
        <v>69</v>
      </c>
      <c r="N807" t="s">
        <v>70</v>
      </c>
      <c r="O807" t="s">
        <v>594</v>
      </c>
      <c r="P807" t="s">
        <v>72</v>
      </c>
      <c r="Q807" t="s">
        <v>6849</v>
      </c>
      <c r="R807" t="s">
        <v>139</v>
      </c>
      <c r="S807" t="s">
        <v>6003</v>
      </c>
      <c r="T807" t="s">
        <v>6842</v>
      </c>
      <c r="U807" t="s">
        <v>4612</v>
      </c>
      <c r="V807" t="s">
        <v>6850</v>
      </c>
      <c r="W807" t="s">
        <v>103</v>
      </c>
      <c r="X807" t="s">
        <v>250</v>
      </c>
      <c r="Y807" t="s">
        <v>105</v>
      </c>
      <c r="Z807" t="s">
        <v>6851</v>
      </c>
      <c r="AA807" t="s">
        <v>6852</v>
      </c>
      <c r="AB807" t="s">
        <v>72</v>
      </c>
      <c r="AC807" t="s">
        <v>72</v>
      </c>
      <c r="AD807" t="s">
        <v>72</v>
      </c>
      <c r="AE807" t="s">
        <v>83</v>
      </c>
      <c r="AF807" t="s">
        <v>72</v>
      </c>
      <c r="AG807" t="s">
        <v>72</v>
      </c>
      <c r="AH807" t="s">
        <v>72</v>
      </c>
      <c r="AI807" t="s">
        <v>72</v>
      </c>
      <c r="AJ807" t="s">
        <v>72</v>
      </c>
      <c r="AK807" t="s">
        <v>84</v>
      </c>
      <c r="AL807" t="s">
        <v>72</v>
      </c>
      <c r="AN807" t="s">
        <v>72</v>
      </c>
      <c r="AO807" t="s">
        <v>72</v>
      </c>
      <c r="AP807" t="s">
        <v>72</v>
      </c>
      <c r="AQ807" t="s">
        <v>72</v>
      </c>
      <c r="AR807" t="s">
        <v>72</v>
      </c>
      <c r="AS807" t="s">
        <v>72</v>
      </c>
      <c r="AT807" t="s">
        <v>72</v>
      </c>
      <c r="AU807" t="s">
        <v>6853</v>
      </c>
      <c r="AV807" t="s">
        <v>87</v>
      </c>
      <c r="AW807" t="s">
        <v>72</v>
      </c>
      <c r="AX807" t="s">
        <v>72</v>
      </c>
      <c r="AY807" t="s">
        <v>131</v>
      </c>
      <c r="AZ807" t="s">
        <v>89</v>
      </c>
      <c r="BA807" t="s">
        <v>90</v>
      </c>
    </row>
    <row r="808" spans="1:53" x14ac:dyDescent="0.3">
      <c r="A808" t="s">
        <v>6854</v>
      </c>
      <c r="B808" t="s">
        <v>6855</v>
      </c>
      <c r="C808" t="s">
        <v>61</v>
      </c>
      <c r="F808" t="s">
        <v>6856</v>
      </c>
      <c r="G808" t="s">
        <v>6840</v>
      </c>
      <c r="H808" t="s">
        <v>5999</v>
      </c>
      <c r="I808" t="s">
        <v>65</v>
      </c>
      <c r="J808" t="s">
        <v>66</v>
      </c>
      <c r="K808" t="s">
        <v>67</v>
      </c>
      <c r="L808" t="s">
        <v>6000</v>
      </c>
      <c r="M808" t="s">
        <v>69</v>
      </c>
      <c r="N808" t="s">
        <v>70</v>
      </c>
      <c r="O808" t="s">
        <v>594</v>
      </c>
      <c r="P808" t="s">
        <v>72</v>
      </c>
      <c r="Q808" t="s">
        <v>6857</v>
      </c>
      <c r="R808" t="s">
        <v>139</v>
      </c>
      <c r="S808" t="s">
        <v>6003</v>
      </c>
      <c r="T808" t="s">
        <v>6842</v>
      </c>
      <c r="U808" t="s">
        <v>4612</v>
      </c>
      <c r="V808" t="s">
        <v>6858</v>
      </c>
      <c r="W808" t="s">
        <v>103</v>
      </c>
      <c r="X808" t="s">
        <v>285</v>
      </c>
      <c r="Y808" t="s">
        <v>105</v>
      </c>
      <c r="Z808" t="s">
        <v>6859</v>
      </c>
      <c r="AA808" t="s">
        <v>6860</v>
      </c>
      <c r="AB808" t="s">
        <v>72</v>
      </c>
      <c r="AC808" t="s">
        <v>72</v>
      </c>
      <c r="AD808" t="s">
        <v>72</v>
      </c>
      <c r="AE808" t="s">
        <v>83</v>
      </c>
      <c r="AF808" t="s">
        <v>72</v>
      </c>
      <c r="AG808" t="s">
        <v>72</v>
      </c>
      <c r="AH808" t="s">
        <v>72</v>
      </c>
      <c r="AI808" t="s">
        <v>72</v>
      </c>
      <c r="AJ808" t="s">
        <v>72</v>
      </c>
      <c r="AK808" t="s">
        <v>84</v>
      </c>
      <c r="AL808" t="s">
        <v>72</v>
      </c>
      <c r="AN808" t="s">
        <v>72</v>
      </c>
      <c r="AO808" t="s">
        <v>72</v>
      </c>
      <c r="AP808" t="s">
        <v>72</v>
      </c>
      <c r="AQ808" t="s">
        <v>72</v>
      </c>
      <c r="AR808" t="s">
        <v>72</v>
      </c>
      <c r="AS808" t="s">
        <v>72</v>
      </c>
      <c r="AT808" t="s">
        <v>72</v>
      </c>
      <c r="AU808" t="s">
        <v>6861</v>
      </c>
      <c r="AV808" t="s">
        <v>87</v>
      </c>
      <c r="AW808" t="s">
        <v>72</v>
      </c>
      <c r="AX808" t="s">
        <v>72</v>
      </c>
      <c r="AY808" t="s">
        <v>131</v>
      </c>
      <c r="AZ808" t="s">
        <v>89</v>
      </c>
      <c r="BA808" t="s">
        <v>90</v>
      </c>
    </row>
    <row r="809" spans="1:53" x14ac:dyDescent="0.3">
      <c r="A809" t="s">
        <v>6862</v>
      </c>
      <c r="B809" t="s">
        <v>6863</v>
      </c>
      <c r="C809" t="s">
        <v>61</v>
      </c>
      <c r="F809" t="s">
        <v>6864</v>
      </c>
      <c r="G809" t="s">
        <v>6840</v>
      </c>
      <c r="H809" t="s">
        <v>5999</v>
      </c>
      <c r="I809" t="s">
        <v>65</v>
      </c>
      <c r="J809" t="s">
        <v>66</v>
      </c>
      <c r="K809" t="s">
        <v>67</v>
      </c>
      <c r="L809" t="s">
        <v>6000</v>
      </c>
      <c r="M809" t="s">
        <v>69</v>
      </c>
      <c r="N809" t="s">
        <v>70</v>
      </c>
      <c r="O809" t="s">
        <v>594</v>
      </c>
      <c r="P809" t="s">
        <v>72</v>
      </c>
      <c r="Q809" t="s">
        <v>6865</v>
      </c>
      <c r="R809" t="s">
        <v>139</v>
      </c>
      <c r="S809" t="s">
        <v>6003</v>
      </c>
      <c r="T809" t="s">
        <v>6005</v>
      </c>
      <c r="U809" t="s">
        <v>6004</v>
      </c>
      <c r="V809" t="s">
        <v>6866</v>
      </c>
      <c r="W809" t="s">
        <v>103</v>
      </c>
      <c r="X809" t="s">
        <v>206</v>
      </c>
      <c r="Y809" t="s">
        <v>105</v>
      </c>
      <c r="Z809" t="s">
        <v>1503</v>
      </c>
      <c r="AA809" t="s">
        <v>6866</v>
      </c>
      <c r="AB809" t="s">
        <v>72</v>
      </c>
      <c r="AC809" t="s">
        <v>72</v>
      </c>
      <c r="AD809" t="s">
        <v>72</v>
      </c>
      <c r="AE809" t="s">
        <v>83</v>
      </c>
      <c r="AF809" t="s">
        <v>72</v>
      </c>
      <c r="AG809" t="s">
        <v>72</v>
      </c>
      <c r="AH809" t="s">
        <v>72</v>
      </c>
      <c r="AI809" t="s">
        <v>72</v>
      </c>
      <c r="AJ809" t="s">
        <v>72</v>
      </c>
      <c r="AK809" t="s">
        <v>84</v>
      </c>
      <c r="AL809" t="s">
        <v>72</v>
      </c>
      <c r="AN809" t="s">
        <v>72</v>
      </c>
      <c r="AO809" t="s">
        <v>72</v>
      </c>
      <c r="AP809" t="s">
        <v>72</v>
      </c>
      <c r="AQ809" t="s">
        <v>72</v>
      </c>
      <c r="AR809" t="s">
        <v>72</v>
      </c>
      <c r="AS809" t="s">
        <v>72</v>
      </c>
      <c r="AT809" t="s">
        <v>72</v>
      </c>
      <c r="AU809" t="s">
        <v>6867</v>
      </c>
      <c r="AV809" t="s">
        <v>87</v>
      </c>
      <c r="AW809" t="s">
        <v>72</v>
      </c>
      <c r="AX809" t="s">
        <v>72</v>
      </c>
      <c r="AY809" t="s">
        <v>88</v>
      </c>
      <c r="AZ809" t="s">
        <v>89</v>
      </c>
      <c r="BA809" t="s">
        <v>90</v>
      </c>
    </row>
    <row r="810" spans="1:53" x14ac:dyDescent="0.3">
      <c r="A810" t="s">
        <v>6868</v>
      </c>
      <c r="B810" t="s">
        <v>6869</v>
      </c>
      <c r="C810" t="s">
        <v>61</v>
      </c>
      <c r="F810" t="s">
        <v>6870</v>
      </c>
      <c r="G810" t="s">
        <v>6840</v>
      </c>
      <c r="H810" t="s">
        <v>5999</v>
      </c>
      <c r="I810" t="s">
        <v>65</v>
      </c>
      <c r="J810" t="s">
        <v>66</v>
      </c>
      <c r="K810" t="s">
        <v>67</v>
      </c>
      <c r="L810" t="s">
        <v>6000</v>
      </c>
      <c r="M810" t="s">
        <v>69</v>
      </c>
      <c r="N810" t="s">
        <v>70</v>
      </c>
      <c r="O810" t="s">
        <v>594</v>
      </c>
      <c r="P810" t="s">
        <v>72</v>
      </c>
      <c r="Q810" t="s">
        <v>6871</v>
      </c>
      <c r="R810" t="s">
        <v>139</v>
      </c>
      <c r="S810" t="s">
        <v>6003</v>
      </c>
      <c r="T810" t="s">
        <v>6507</v>
      </c>
      <c r="U810" t="s">
        <v>6872</v>
      </c>
      <c r="V810" t="s">
        <v>6873</v>
      </c>
      <c r="W810" t="s">
        <v>79</v>
      </c>
      <c r="X810" t="s">
        <v>80</v>
      </c>
      <c r="Y810" t="s">
        <v>128</v>
      </c>
      <c r="Z810" t="s">
        <v>849</v>
      </c>
      <c r="AA810" t="s">
        <v>6873</v>
      </c>
      <c r="AB810" t="s">
        <v>72</v>
      </c>
      <c r="AC810" t="s">
        <v>72</v>
      </c>
      <c r="AD810" t="s">
        <v>72</v>
      </c>
      <c r="AE810" t="s">
        <v>107</v>
      </c>
      <c r="AF810" t="s">
        <v>72</v>
      </c>
      <c r="AG810" t="s">
        <v>72</v>
      </c>
      <c r="AH810" t="s">
        <v>72</v>
      </c>
      <c r="AI810" t="s">
        <v>72</v>
      </c>
      <c r="AJ810" t="s">
        <v>108</v>
      </c>
      <c r="AK810" t="s">
        <v>72</v>
      </c>
      <c r="AL810" t="s">
        <v>85</v>
      </c>
      <c r="AN810" t="s">
        <v>72</v>
      </c>
      <c r="AO810" t="s">
        <v>72</v>
      </c>
      <c r="AP810" t="s">
        <v>109</v>
      </c>
      <c r="AQ810" t="s">
        <v>110</v>
      </c>
      <c r="AR810" t="s">
        <v>161</v>
      </c>
      <c r="AS810" t="s">
        <v>162</v>
      </c>
      <c r="AT810" t="s">
        <v>72</v>
      </c>
      <c r="AU810" t="s">
        <v>6874</v>
      </c>
      <c r="AV810" t="s">
        <v>72</v>
      </c>
      <c r="AW810" t="s">
        <v>72</v>
      </c>
      <c r="AX810" t="s">
        <v>72</v>
      </c>
      <c r="AY810" t="s">
        <v>72</v>
      </c>
      <c r="AZ810" t="s">
        <v>72</v>
      </c>
      <c r="BA810" t="s">
        <v>72</v>
      </c>
    </row>
    <row r="811" spans="1:53" x14ac:dyDescent="0.3">
      <c r="A811" t="s">
        <v>6875</v>
      </c>
      <c r="B811" t="s">
        <v>6876</v>
      </c>
      <c r="C811" t="s">
        <v>61</v>
      </c>
      <c r="F811" t="s">
        <v>6877</v>
      </c>
      <c r="G811" t="s">
        <v>6840</v>
      </c>
      <c r="H811" t="s">
        <v>5999</v>
      </c>
      <c r="I811" t="s">
        <v>65</v>
      </c>
      <c r="J811" t="s">
        <v>66</v>
      </c>
      <c r="K811" t="s">
        <v>67</v>
      </c>
      <c r="L811" t="s">
        <v>6000</v>
      </c>
      <c r="M811" t="s">
        <v>69</v>
      </c>
      <c r="N811" t="s">
        <v>70</v>
      </c>
      <c r="O811" t="s">
        <v>594</v>
      </c>
      <c r="P811" t="s">
        <v>72</v>
      </c>
      <c r="Q811" t="s">
        <v>6878</v>
      </c>
      <c r="R811" t="s">
        <v>139</v>
      </c>
      <c r="S811" t="s">
        <v>6003</v>
      </c>
      <c r="T811" t="s">
        <v>4612</v>
      </c>
      <c r="U811" t="s">
        <v>1702</v>
      </c>
      <c r="V811" t="s">
        <v>6879</v>
      </c>
      <c r="W811" t="s">
        <v>103</v>
      </c>
      <c r="X811" t="s">
        <v>1486</v>
      </c>
      <c r="Y811" t="s">
        <v>421</v>
      </c>
      <c r="Z811" t="s">
        <v>6880</v>
      </c>
      <c r="AA811" t="s">
        <v>6879</v>
      </c>
      <c r="AB811" t="s">
        <v>72</v>
      </c>
      <c r="AC811" t="s">
        <v>72</v>
      </c>
      <c r="AD811" t="s">
        <v>72</v>
      </c>
      <c r="AE811" t="s">
        <v>83</v>
      </c>
      <c r="AF811" t="s">
        <v>72</v>
      </c>
      <c r="AG811" t="s">
        <v>72</v>
      </c>
      <c r="AH811" t="s">
        <v>72</v>
      </c>
      <c r="AI811" t="s">
        <v>72</v>
      </c>
      <c r="AJ811" t="s">
        <v>72</v>
      </c>
      <c r="AK811" t="s">
        <v>84</v>
      </c>
      <c r="AL811" t="s">
        <v>72</v>
      </c>
      <c r="AN811" t="s">
        <v>72</v>
      </c>
      <c r="AO811" t="s">
        <v>72</v>
      </c>
      <c r="AP811" t="s">
        <v>72</v>
      </c>
      <c r="AQ811" t="s">
        <v>72</v>
      </c>
      <c r="AR811" t="s">
        <v>72</v>
      </c>
      <c r="AS811" t="s">
        <v>72</v>
      </c>
      <c r="AT811" t="s">
        <v>72</v>
      </c>
      <c r="AU811" t="s">
        <v>6881</v>
      </c>
      <c r="AV811" t="s">
        <v>87</v>
      </c>
      <c r="AW811" t="s">
        <v>72</v>
      </c>
      <c r="AX811" t="s">
        <v>72</v>
      </c>
      <c r="AY811" t="s">
        <v>88</v>
      </c>
      <c r="AZ811" t="s">
        <v>89</v>
      </c>
      <c r="BA811" t="s">
        <v>90</v>
      </c>
    </row>
    <row r="812" spans="1:53" x14ac:dyDescent="0.3">
      <c r="A812" t="s">
        <v>6882</v>
      </c>
      <c r="B812" t="s">
        <v>6883</v>
      </c>
      <c r="C812" t="s">
        <v>61</v>
      </c>
      <c r="F812" t="s">
        <v>6884</v>
      </c>
      <c r="G812" t="s">
        <v>6840</v>
      </c>
      <c r="H812" t="s">
        <v>5999</v>
      </c>
      <c r="I812" t="s">
        <v>65</v>
      </c>
      <c r="J812" t="s">
        <v>66</v>
      </c>
      <c r="K812" t="s">
        <v>67</v>
      </c>
      <c r="L812" t="s">
        <v>6000</v>
      </c>
      <c r="M812" t="s">
        <v>69</v>
      </c>
      <c r="N812" t="s">
        <v>70</v>
      </c>
      <c r="O812" t="s">
        <v>594</v>
      </c>
      <c r="P812" t="s">
        <v>72</v>
      </c>
      <c r="Q812" t="s">
        <v>6885</v>
      </c>
      <c r="R812" t="s">
        <v>139</v>
      </c>
      <c r="S812" t="s">
        <v>6003</v>
      </c>
      <c r="T812" t="s">
        <v>6886</v>
      </c>
      <c r="U812" t="s">
        <v>2335</v>
      </c>
      <c r="V812" t="s">
        <v>6887</v>
      </c>
      <c r="W812" t="s">
        <v>103</v>
      </c>
      <c r="X812" t="s">
        <v>105</v>
      </c>
      <c r="Y812" t="s">
        <v>80</v>
      </c>
      <c r="Z812" t="s">
        <v>6888</v>
      </c>
      <c r="AA812" t="s">
        <v>6887</v>
      </c>
      <c r="AB812" t="s">
        <v>72</v>
      </c>
      <c r="AC812" t="s">
        <v>72</v>
      </c>
      <c r="AD812" t="s">
        <v>72</v>
      </c>
      <c r="AE812" t="s">
        <v>83</v>
      </c>
      <c r="AF812" t="s">
        <v>72</v>
      </c>
      <c r="AG812" t="s">
        <v>72</v>
      </c>
      <c r="AH812" t="s">
        <v>72</v>
      </c>
      <c r="AI812" t="s">
        <v>72</v>
      </c>
      <c r="AJ812" t="s">
        <v>72</v>
      </c>
      <c r="AK812" t="s">
        <v>84</v>
      </c>
      <c r="AL812" t="s">
        <v>72</v>
      </c>
      <c r="AN812" t="s">
        <v>72</v>
      </c>
      <c r="AO812" t="s">
        <v>72</v>
      </c>
      <c r="AP812" t="s">
        <v>72</v>
      </c>
      <c r="AQ812" t="s">
        <v>72</v>
      </c>
      <c r="AR812" t="s">
        <v>72</v>
      </c>
      <c r="AS812" t="s">
        <v>72</v>
      </c>
      <c r="AT812" t="s">
        <v>72</v>
      </c>
      <c r="AU812" t="s">
        <v>6889</v>
      </c>
      <c r="AV812" t="s">
        <v>87</v>
      </c>
      <c r="AW812" t="s">
        <v>72</v>
      </c>
      <c r="AX812" t="s">
        <v>72</v>
      </c>
      <c r="AY812" t="s">
        <v>131</v>
      </c>
      <c r="AZ812" t="s">
        <v>89</v>
      </c>
      <c r="BA812" t="s">
        <v>90</v>
      </c>
    </row>
    <row r="813" spans="1:53" x14ac:dyDescent="0.3">
      <c r="A813" t="s">
        <v>6890</v>
      </c>
      <c r="B813" t="s">
        <v>6891</v>
      </c>
      <c r="C813" t="s">
        <v>61</v>
      </c>
      <c r="F813" t="s">
        <v>6892</v>
      </c>
      <c r="G813" t="s">
        <v>6840</v>
      </c>
      <c r="H813" t="s">
        <v>5999</v>
      </c>
      <c r="I813" t="s">
        <v>65</v>
      </c>
      <c r="J813" t="s">
        <v>66</v>
      </c>
      <c r="K813" t="s">
        <v>67</v>
      </c>
      <c r="L813" t="s">
        <v>6000</v>
      </c>
      <c r="M813" t="s">
        <v>69</v>
      </c>
      <c r="N813" t="s">
        <v>70</v>
      </c>
      <c r="O813" t="s">
        <v>594</v>
      </c>
      <c r="P813" t="s">
        <v>72</v>
      </c>
      <c r="Q813" t="s">
        <v>6893</v>
      </c>
      <c r="R813" t="s">
        <v>139</v>
      </c>
      <c r="S813" t="s">
        <v>6003</v>
      </c>
      <c r="T813" t="s">
        <v>6894</v>
      </c>
      <c r="U813" t="s">
        <v>6872</v>
      </c>
      <c r="V813" t="s">
        <v>6895</v>
      </c>
      <c r="W813" t="s">
        <v>79</v>
      </c>
      <c r="X813" t="s">
        <v>80</v>
      </c>
      <c r="Y813" t="s">
        <v>128</v>
      </c>
      <c r="Z813" t="s">
        <v>849</v>
      </c>
      <c r="AA813" t="s">
        <v>6895</v>
      </c>
      <c r="AB813" t="s">
        <v>72</v>
      </c>
      <c r="AC813" t="s">
        <v>72</v>
      </c>
      <c r="AD813" t="s">
        <v>72</v>
      </c>
      <c r="AE813" t="s">
        <v>107</v>
      </c>
      <c r="AF813" t="s">
        <v>72</v>
      </c>
      <c r="AG813" t="s">
        <v>72</v>
      </c>
      <c r="AH813" t="s">
        <v>72</v>
      </c>
      <c r="AI813" t="s">
        <v>72</v>
      </c>
      <c r="AJ813" t="s">
        <v>108</v>
      </c>
      <c r="AK813" t="s">
        <v>72</v>
      </c>
      <c r="AL813" t="s">
        <v>85</v>
      </c>
      <c r="AN813" t="s">
        <v>72</v>
      </c>
      <c r="AO813" t="s">
        <v>72</v>
      </c>
      <c r="AP813" t="s">
        <v>109</v>
      </c>
      <c r="AQ813" t="s">
        <v>110</v>
      </c>
      <c r="AR813" t="s">
        <v>161</v>
      </c>
      <c r="AS813" t="s">
        <v>162</v>
      </c>
      <c r="AT813" t="s">
        <v>72</v>
      </c>
      <c r="AU813" t="s">
        <v>6896</v>
      </c>
      <c r="AV813" t="s">
        <v>72</v>
      </c>
      <c r="AW813" t="s">
        <v>72</v>
      </c>
      <c r="AX813" t="s">
        <v>72</v>
      </c>
      <c r="AY813" t="s">
        <v>72</v>
      </c>
      <c r="AZ813" t="s">
        <v>72</v>
      </c>
      <c r="BA813" t="s">
        <v>72</v>
      </c>
    </row>
    <row r="814" spans="1:53" x14ac:dyDescent="0.3">
      <c r="A814" t="s">
        <v>6897</v>
      </c>
      <c r="B814" t="s">
        <v>6898</v>
      </c>
      <c r="C814" t="s">
        <v>61</v>
      </c>
      <c r="F814" t="s">
        <v>6899</v>
      </c>
      <c r="G814" t="s">
        <v>6840</v>
      </c>
      <c r="H814" t="s">
        <v>5999</v>
      </c>
      <c r="I814" t="s">
        <v>65</v>
      </c>
      <c r="J814" t="s">
        <v>66</v>
      </c>
      <c r="K814" t="s">
        <v>67</v>
      </c>
      <c r="L814" t="s">
        <v>6000</v>
      </c>
      <c r="M814" t="s">
        <v>69</v>
      </c>
      <c r="N814" t="s">
        <v>70</v>
      </c>
      <c r="O814" t="s">
        <v>594</v>
      </c>
      <c r="P814" t="s">
        <v>72</v>
      </c>
      <c r="Q814" t="s">
        <v>6900</v>
      </c>
      <c r="R814" t="s">
        <v>6901</v>
      </c>
      <c r="S814" t="s">
        <v>6003</v>
      </c>
      <c r="T814" t="s">
        <v>6902</v>
      </c>
      <c r="U814" t="s">
        <v>6903</v>
      </c>
      <c r="V814" t="s">
        <v>6904</v>
      </c>
      <c r="W814" t="s">
        <v>79</v>
      </c>
      <c r="X814" t="s">
        <v>80</v>
      </c>
      <c r="Y814" t="s">
        <v>128</v>
      </c>
      <c r="Z814" t="s">
        <v>849</v>
      </c>
      <c r="AA814" t="s">
        <v>6904</v>
      </c>
      <c r="AB814" t="s">
        <v>72</v>
      </c>
      <c r="AC814" t="s">
        <v>72</v>
      </c>
      <c r="AD814" t="s">
        <v>72</v>
      </c>
      <c r="AE814" t="s">
        <v>83</v>
      </c>
      <c r="AF814" t="s">
        <v>72</v>
      </c>
      <c r="AG814" t="s">
        <v>72</v>
      </c>
      <c r="AH814" t="s">
        <v>72</v>
      </c>
      <c r="AI814" t="s">
        <v>72</v>
      </c>
      <c r="AJ814" t="s">
        <v>72</v>
      </c>
      <c r="AK814" t="s">
        <v>84</v>
      </c>
      <c r="AL814" t="s">
        <v>85</v>
      </c>
      <c r="AN814" t="s">
        <v>72</v>
      </c>
      <c r="AO814" t="s">
        <v>72</v>
      </c>
      <c r="AP814" t="s">
        <v>72</v>
      </c>
      <c r="AQ814" t="s">
        <v>72</v>
      </c>
      <c r="AR814" t="s">
        <v>72</v>
      </c>
      <c r="AS814" t="s">
        <v>72</v>
      </c>
      <c r="AT814" t="s">
        <v>72</v>
      </c>
      <c r="AU814" t="s">
        <v>6905</v>
      </c>
      <c r="AV814" t="s">
        <v>87</v>
      </c>
      <c r="AW814" t="s">
        <v>72</v>
      </c>
      <c r="AX814" t="s">
        <v>72</v>
      </c>
      <c r="AY814" t="s">
        <v>88</v>
      </c>
      <c r="AZ814" t="s">
        <v>89</v>
      </c>
      <c r="BA814" t="s">
        <v>90</v>
      </c>
    </row>
    <row r="815" spans="1:53" x14ac:dyDescent="0.3">
      <c r="A815" t="s">
        <v>6906</v>
      </c>
      <c r="B815" t="s">
        <v>6907</v>
      </c>
      <c r="C815" t="s">
        <v>61</v>
      </c>
      <c r="F815" t="s">
        <v>6908</v>
      </c>
      <c r="G815" t="s">
        <v>6909</v>
      </c>
      <c r="H815" t="s">
        <v>5999</v>
      </c>
      <c r="I815" t="s">
        <v>65</v>
      </c>
      <c r="J815" t="s">
        <v>66</v>
      </c>
      <c r="K815" t="s">
        <v>67</v>
      </c>
      <c r="L815" t="s">
        <v>6000</v>
      </c>
      <c r="M815" t="s">
        <v>69</v>
      </c>
      <c r="N815" t="s">
        <v>70</v>
      </c>
      <c r="O815" t="s">
        <v>594</v>
      </c>
      <c r="P815" t="s">
        <v>72</v>
      </c>
      <c r="Q815" t="s">
        <v>6910</v>
      </c>
      <c r="R815" t="s">
        <v>85</v>
      </c>
      <c r="S815" t="s">
        <v>6003</v>
      </c>
      <c r="T815" t="s">
        <v>2335</v>
      </c>
      <c r="U815" t="s">
        <v>6872</v>
      </c>
      <c r="V815" t="s">
        <v>6911</v>
      </c>
      <c r="W815" t="s">
        <v>79</v>
      </c>
      <c r="X815" t="s">
        <v>80</v>
      </c>
      <c r="Y815" t="s">
        <v>128</v>
      </c>
      <c r="Z815" t="s">
        <v>1776</v>
      </c>
      <c r="AA815" t="s">
        <v>6911</v>
      </c>
      <c r="AB815" t="s">
        <v>72</v>
      </c>
      <c r="AC815" t="s">
        <v>72</v>
      </c>
      <c r="AD815" t="s">
        <v>72</v>
      </c>
      <c r="AE815" t="s">
        <v>83</v>
      </c>
      <c r="AF815" t="s">
        <v>72</v>
      </c>
      <c r="AG815" t="s">
        <v>72</v>
      </c>
      <c r="AH815" t="s">
        <v>72</v>
      </c>
      <c r="AI815" t="s">
        <v>72</v>
      </c>
      <c r="AJ815" t="s">
        <v>72</v>
      </c>
      <c r="AK815" t="s">
        <v>84</v>
      </c>
      <c r="AL815" t="s">
        <v>85</v>
      </c>
      <c r="AN815" t="s">
        <v>72</v>
      </c>
      <c r="AO815" t="s">
        <v>72</v>
      </c>
      <c r="AP815" t="s">
        <v>72</v>
      </c>
      <c r="AQ815" t="s">
        <v>72</v>
      </c>
      <c r="AR815" t="s">
        <v>72</v>
      </c>
      <c r="AS815" t="s">
        <v>72</v>
      </c>
      <c r="AT815" t="s">
        <v>72</v>
      </c>
      <c r="AU815" t="s">
        <v>6912</v>
      </c>
      <c r="AV815" t="s">
        <v>87</v>
      </c>
      <c r="AW815" t="s">
        <v>72</v>
      </c>
      <c r="AX815" t="s">
        <v>72</v>
      </c>
      <c r="AY815" t="s">
        <v>88</v>
      </c>
      <c r="AZ815" t="s">
        <v>89</v>
      </c>
      <c r="BA815" t="s">
        <v>90</v>
      </c>
    </row>
    <row r="816" spans="1:53" x14ac:dyDescent="0.3">
      <c r="A816" t="s">
        <v>6913</v>
      </c>
      <c r="B816" t="s">
        <v>6914</v>
      </c>
      <c r="C816" t="s">
        <v>61</v>
      </c>
      <c r="F816" t="s">
        <v>6915</v>
      </c>
      <c r="G816" t="s">
        <v>6916</v>
      </c>
      <c r="H816" t="s">
        <v>5899</v>
      </c>
      <c r="I816" t="s">
        <v>65</v>
      </c>
      <c r="J816" t="s">
        <v>66</v>
      </c>
      <c r="K816" t="s">
        <v>67</v>
      </c>
      <c r="L816" t="s">
        <v>5900</v>
      </c>
      <c r="M816" t="s">
        <v>69</v>
      </c>
      <c r="N816" t="s">
        <v>70</v>
      </c>
      <c r="O816" t="s">
        <v>137</v>
      </c>
      <c r="P816" t="s">
        <v>72</v>
      </c>
      <c r="Q816" t="s">
        <v>6917</v>
      </c>
      <c r="R816" t="s">
        <v>139</v>
      </c>
      <c r="S816" t="s">
        <v>5902</v>
      </c>
      <c r="T816" t="s">
        <v>1484</v>
      </c>
      <c r="U816" t="s">
        <v>6157</v>
      </c>
      <c r="V816" t="s">
        <v>6918</v>
      </c>
      <c r="W816" t="s">
        <v>79</v>
      </c>
      <c r="X816" t="s">
        <v>144</v>
      </c>
      <c r="Y816" t="s">
        <v>2075</v>
      </c>
      <c r="Z816" t="s">
        <v>146</v>
      </c>
      <c r="AA816" t="s">
        <v>6024</v>
      </c>
      <c r="AB816" t="s">
        <v>72</v>
      </c>
      <c r="AC816" t="s">
        <v>72</v>
      </c>
      <c r="AD816" t="s">
        <v>72</v>
      </c>
      <c r="AE816" t="s">
        <v>107</v>
      </c>
      <c r="AF816" t="s">
        <v>72</v>
      </c>
      <c r="AG816" t="s">
        <v>72</v>
      </c>
      <c r="AH816" t="s">
        <v>72</v>
      </c>
      <c r="AI816" t="s">
        <v>72</v>
      </c>
      <c r="AJ816" t="s">
        <v>108</v>
      </c>
      <c r="AK816" t="s">
        <v>72</v>
      </c>
      <c r="AL816" t="s">
        <v>85</v>
      </c>
      <c r="AN816" t="s">
        <v>72</v>
      </c>
      <c r="AO816" t="s">
        <v>72</v>
      </c>
      <c r="AP816" t="s">
        <v>109</v>
      </c>
      <c r="AQ816" t="s">
        <v>110</v>
      </c>
      <c r="AR816" t="s">
        <v>161</v>
      </c>
      <c r="AS816" t="s">
        <v>162</v>
      </c>
      <c r="AT816" t="s">
        <v>72</v>
      </c>
      <c r="AU816" t="s">
        <v>6919</v>
      </c>
      <c r="AV816" t="s">
        <v>72</v>
      </c>
      <c r="AW816" t="s">
        <v>72</v>
      </c>
      <c r="AX816" t="s">
        <v>72</v>
      </c>
      <c r="AY816" t="s">
        <v>72</v>
      </c>
      <c r="AZ816" t="s">
        <v>72</v>
      </c>
      <c r="BA816" t="s">
        <v>72</v>
      </c>
    </row>
    <row r="817" spans="1:53" x14ac:dyDescent="0.3">
      <c r="A817" t="s">
        <v>6920</v>
      </c>
      <c r="B817" t="s">
        <v>6921</v>
      </c>
      <c r="C817" t="s">
        <v>61</v>
      </c>
      <c r="F817" t="s">
        <v>6922</v>
      </c>
      <c r="G817" t="s">
        <v>6916</v>
      </c>
      <c r="H817" t="s">
        <v>5899</v>
      </c>
      <c r="I817" t="s">
        <v>65</v>
      </c>
      <c r="J817" t="s">
        <v>66</v>
      </c>
      <c r="K817" t="s">
        <v>67</v>
      </c>
      <c r="L817" t="s">
        <v>5900</v>
      </c>
      <c r="M817" t="s">
        <v>69</v>
      </c>
      <c r="N817" t="s">
        <v>70</v>
      </c>
      <c r="O817" t="s">
        <v>137</v>
      </c>
      <c r="P817" t="s">
        <v>72</v>
      </c>
      <c r="Q817" t="s">
        <v>6923</v>
      </c>
      <c r="R817" t="s">
        <v>139</v>
      </c>
      <c r="S817" t="s">
        <v>5902</v>
      </c>
      <c r="T817" t="s">
        <v>1484</v>
      </c>
      <c r="U817" t="s">
        <v>607</v>
      </c>
      <c r="V817" t="s">
        <v>1898</v>
      </c>
      <c r="W817" t="s">
        <v>103</v>
      </c>
      <c r="X817" t="s">
        <v>617</v>
      </c>
      <c r="Y817" t="s">
        <v>105</v>
      </c>
      <c r="Z817" t="s">
        <v>5906</v>
      </c>
      <c r="AA817" t="s">
        <v>2050</v>
      </c>
      <c r="AB817" t="s">
        <v>72</v>
      </c>
      <c r="AC817" t="s">
        <v>72</v>
      </c>
      <c r="AD817" t="s">
        <v>72</v>
      </c>
      <c r="AE817" t="s">
        <v>107</v>
      </c>
      <c r="AF817" t="s">
        <v>72</v>
      </c>
      <c r="AG817" t="s">
        <v>72</v>
      </c>
      <c r="AH817" t="s">
        <v>72</v>
      </c>
      <c r="AI817" t="s">
        <v>72</v>
      </c>
      <c r="AJ817" t="s">
        <v>108</v>
      </c>
      <c r="AK817" t="s">
        <v>72</v>
      </c>
      <c r="AL817" t="s">
        <v>72</v>
      </c>
      <c r="AN817" t="s">
        <v>72</v>
      </c>
      <c r="AO817" t="s">
        <v>72</v>
      </c>
      <c r="AP817" t="s">
        <v>109</v>
      </c>
      <c r="AQ817" t="s">
        <v>110</v>
      </c>
      <c r="AR817" t="s">
        <v>180</v>
      </c>
      <c r="AS817" t="s">
        <v>5907</v>
      </c>
      <c r="AT817" t="s">
        <v>72</v>
      </c>
      <c r="AU817" t="s">
        <v>6924</v>
      </c>
      <c r="AV817" t="s">
        <v>72</v>
      </c>
      <c r="AW817" t="s">
        <v>72</v>
      </c>
      <c r="AX817" t="s">
        <v>72</v>
      </c>
      <c r="AY817" t="s">
        <v>72</v>
      </c>
      <c r="AZ817" t="s">
        <v>72</v>
      </c>
      <c r="BA817" t="s">
        <v>72</v>
      </c>
    </row>
    <row r="818" spans="1:53" x14ac:dyDescent="0.3">
      <c r="A818" t="s">
        <v>6925</v>
      </c>
      <c r="B818" t="s">
        <v>6926</v>
      </c>
      <c r="C818" t="s">
        <v>61</v>
      </c>
      <c r="F818" t="s">
        <v>6927</v>
      </c>
      <c r="G818" t="s">
        <v>6928</v>
      </c>
      <c r="H818" t="s">
        <v>6929</v>
      </c>
      <c r="I818" t="s">
        <v>65</v>
      </c>
      <c r="J818" t="s">
        <v>66</v>
      </c>
      <c r="K818" t="s">
        <v>67</v>
      </c>
      <c r="L818" t="s">
        <v>6930</v>
      </c>
      <c r="M818" t="s">
        <v>69</v>
      </c>
      <c r="N818" t="s">
        <v>70</v>
      </c>
      <c r="O818" t="s">
        <v>3896</v>
      </c>
      <c r="P818" t="s">
        <v>72</v>
      </c>
      <c r="Q818" t="s">
        <v>6931</v>
      </c>
      <c r="R818" t="s">
        <v>74</v>
      </c>
      <c r="S818" t="s">
        <v>6932</v>
      </c>
      <c r="T818" t="s">
        <v>6933</v>
      </c>
      <c r="U818" t="s">
        <v>942</v>
      </c>
      <c r="V818" t="s">
        <v>6934</v>
      </c>
      <c r="W818" t="s">
        <v>79</v>
      </c>
      <c r="X818" t="s">
        <v>340</v>
      </c>
      <c r="Y818" t="s">
        <v>81</v>
      </c>
      <c r="Z818" t="s">
        <v>6935</v>
      </c>
      <c r="AA818" t="s">
        <v>6936</v>
      </c>
      <c r="AB818" t="s">
        <v>72</v>
      </c>
      <c r="AC818" t="s">
        <v>72</v>
      </c>
      <c r="AD818" t="s">
        <v>72</v>
      </c>
      <c r="AE818" t="s">
        <v>83</v>
      </c>
      <c r="AF818" t="s">
        <v>72</v>
      </c>
      <c r="AG818" t="s">
        <v>72</v>
      </c>
      <c r="AH818" t="s">
        <v>72</v>
      </c>
      <c r="AI818" t="s">
        <v>72</v>
      </c>
      <c r="AJ818" t="s">
        <v>72</v>
      </c>
      <c r="AK818" t="s">
        <v>84</v>
      </c>
      <c r="AL818" t="s">
        <v>178</v>
      </c>
      <c r="AN818" t="s">
        <v>72</v>
      </c>
      <c r="AO818" t="s">
        <v>72</v>
      </c>
      <c r="AP818" t="s">
        <v>72</v>
      </c>
      <c r="AQ818" t="s">
        <v>72</v>
      </c>
      <c r="AR818" t="s">
        <v>72</v>
      </c>
      <c r="AS818" t="s">
        <v>72</v>
      </c>
      <c r="AT818" t="s">
        <v>72</v>
      </c>
      <c r="AU818" t="s">
        <v>6937</v>
      </c>
      <c r="AV818" t="s">
        <v>87</v>
      </c>
      <c r="AW818" t="s">
        <v>72</v>
      </c>
      <c r="AX818" t="s">
        <v>72</v>
      </c>
      <c r="AY818" t="s">
        <v>88</v>
      </c>
      <c r="AZ818" t="s">
        <v>89</v>
      </c>
      <c r="BA818" t="s">
        <v>90</v>
      </c>
    </row>
    <row r="819" spans="1:53" x14ac:dyDescent="0.3">
      <c r="A819" t="s">
        <v>6938</v>
      </c>
      <c r="B819" t="s">
        <v>6939</v>
      </c>
      <c r="C819" t="s">
        <v>61</v>
      </c>
      <c r="F819" t="s">
        <v>6940</v>
      </c>
      <c r="G819" t="s">
        <v>6928</v>
      </c>
      <c r="H819" t="s">
        <v>6929</v>
      </c>
      <c r="I819" t="s">
        <v>65</v>
      </c>
      <c r="J819" t="s">
        <v>66</v>
      </c>
      <c r="K819" t="s">
        <v>67</v>
      </c>
      <c r="L819" t="s">
        <v>3895</v>
      </c>
      <c r="M819" t="s">
        <v>69</v>
      </c>
      <c r="N819" t="s">
        <v>70</v>
      </c>
      <c r="O819" t="s">
        <v>3896</v>
      </c>
      <c r="P819" t="s">
        <v>72</v>
      </c>
      <c r="Q819" t="s">
        <v>6941</v>
      </c>
      <c r="R819" t="s">
        <v>3413</v>
      </c>
      <c r="S819" t="s">
        <v>6932</v>
      </c>
      <c r="T819" t="s">
        <v>6942</v>
      </c>
      <c r="U819" t="s">
        <v>942</v>
      </c>
      <c r="V819" t="s">
        <v>6943</v>
      </c>
      <c r="W819" t="s">
        <v>79</v>
      </c>
      <c r="X819" t="s">
        <v>340</v>
      </c>
      <c r="Y819" t="s">
        <v>81</v>
      </c>
      <c r="Z819" t="s">
        <v>3902</v>
      </c>
      <c r="AA819" t="s">
        <v>6944</v>
      </c>
      <c r="AB819" t="s">
        <v>72</v>
      </c>
      <c r="AC819" t="s">
        <v>72</v>
      </c>
      <c r="AD819" t="s">
        <v>72</v>
      </c>
      <c r="AE819" t="s">
        <v>83</v>
      </c>
      <c r="AF819" t="s">
        <v>72</v>
      </c>
      <c r="AG819" t="s">
        <v>72</v>
      </c>
      <c r="AH819" t="s">
        <v>72</v>
      </c>
      <c r="AI819" t="s">
        <v>72</v>
      </c>
      <c r="AJ819" t="s">
        <v>72</v>
      </c>
      <c r="AK819" t="s">
        <v>84</v>
      </c>
      <c r="AL819" t="s">
        <v>148</v>
      </c>
      <c r="AN819" t="s">
        <v>72</v>
      </c>
      <c r="AO819" t="s">
        <v>72</v>
      </c>
      <c r="AP819" t="s">
        <v>72</v>
      </c>
      <c r="AQ819" t="s">
        <v>72</v>
      </c>
      <c r="AR819" t="s">
        <v>72</v>
      </c>
      <c r="AS819" t="s">
        <v>72</v>
      </c>
      <c r="AT819" t="s">
        <v>72</v>
      </c>
      <c r="AU819" t="s">
        <v>6945</v>
      </c>
      <c r="AV819" t="s">
        <v>87</v>
      </c>
      <c r="AW819" t="s">
        <v>72</v>
      </c>
      <c r="AX819" t="s">
        <v>72</v>
      </c>
      <c r="AY819" t="s">
        <v>88</v>
      </c>
      <c r="AZ819" t="s">
        <v>89</v>
      </c>
      <c r="BA819" t="s">
        <v>90</v>
      </c>
    </row>
    <row r="820" spans="1:53" x14ac:dyDescent="0.3">
      <c r="A820" t="s">
        <v>6946</v>
      </c>
      <c r="B820" t="s">
        <v>6947</v>
      </c>
      <c r="C820" t="s">
        <v>61</v>
      </c>
      <c r="F820" t="s">
        <v>6948</v>
      </c>
      <c r="G820" t="s">
        <v>6928</v>
      </c>
      <c r="H820" t="s">
        <v>6929</v>
      </c>
      <c r="I820" t="s">
        <v>65</v>
      </c>
      <c r="J820" t="s">
        <v>66</v>
      </c>
      <c r="K820" t="s">
        <v>67</v>
      </c>
      <c r="L820" t="s">
        <v>3895</v>
      </c>
      <c r="M820" t="s">
        <v>69</v>
      </c>
      <c r="N820" t="s">
        <v>70</v>
      </c>
      <c r="O820" t="s">
        <v>3896</v>
      </c>
      <c r="P820" t="s">
        <v>72</v>
      </c>
      <c r="Q820" t="s">
        <v>6949</v>
      </c>
      <c r="R820" t="s">
        <v>74</v>
      </c>
      <c r="S820" t="s">
        <v>6932</v>
      </c>
      <c r="T820" t="s">
        <v>6950</v>
      </c>
      <c r="U820" t="s">
        <v>2232</v>
      </c>
      <c r="V820" t="s">
        <v>6951</v>
      </c>
      <c r="W820" t="s">
        <v>103</v>
      </c>
      <c r="X820" t="s">
        <v>3574</v>
      </c>
      <c r="Y820" t="s">
        <v>2640</v>
      </c>
      <c r="Z820" t="s">
        <v>1191</v>
      </c>
      <c r="AA820" t="s">
        <v>2637</v>
      </c>
      <c r="AB820" t="s">
        <v>72</v>
      </c>
      <c r="AC820" t="s">
        <v>72</v>
      </c>
      <c r="AD820" t="s">
        <v>72</v>
      </c>
      <c r="AE820" t="s">
        <v>107</v>
      </c>
      <c r="AF820" t="s">
        <v>72</v>
      </c>
      <c r="AG820" t="s">
        <v>72</v>
      </c>
      <c r="AH820" t="s">
        <v>72</v>
      </c>
      <c r="AI820" t="s">
        <v>72</v>
      </c>
      <c r="AJ820" t="s">
        <v>108</v>
      </c>
      <c r="AK820" t="s">
        <v>72</v>
      </c>
      <c r="AL820" t="s">
        <v>72</v>
      </c>
      <c r="AN820" t="s">
        <v>72</v>
      </c>
      <c r="AO820" t="s">
        <v>72</v>
      </c>
      <c r="AP820" t="s">
        <v>109</v>
      </c>
      <c r="AQ820" t="s">
        <v>110</v>
      </c>
      <c r="AR820" t="s">
        <v>161</v>
      </c>
      <c r="AS820" t="s">
        <v>162</v>
      </c>
      <c r="AT820" t="s">
        <v>72</v>
      </c>
      <c r="AU820" t="s">
        <v>6952</v>
      </c>
      <c r="AV820" t="s">
        <v>72</v>
      </c>
      <c r="AW820" t="s">
        <v>72</v>
      </c>
      <c r="AX820" t="s">
        <v>72</v>
      </c>
      <c r="AY820" t="s">
        <v>72</v>
      </c>
      <c r="AZ820" t="s">
        <v>72</v>
      </c>
      <c r="BA820" t="s">
        <v>72</v>
      </c>
    </row>
    <row r="821" spans="1:53" x14ac:dyDescent="0.3">
      <c r="A821" t="s">
        <v>6953</v>
      </c>
      <c r="B821" t="s">
        <v>6954</v>
      </c>
      <c r="C821" t="s">
        <v>61</v>
      </c>
      <c r="F821" t="s">
        <v>6955</v>
      </c>
      <c r="G821" t="s">
        <v>6928</v>
      </c>
      <c r="H821" t="s">
        <v>6929</v>
      </c>
      <c r="I821" t="s">
        <v>65</v>
      </c>
      <c r="J821" t="s">
        <v>66</v>
      </c>
      <c r="K821" t="s">
        <v>67</v>
      </c>
      <c r="L821" t="s">
        <v>3895</v>
      </c>
      <c r="M821" t="s">
        <v>69</v>
      </c>
      <c r="N821" t="s">
        <v>70</v>
      </c>
      <c r="O821" t="s">
        <v>3896</v>
      </c>
      <c r="P821" t="s">
        <v>72</v>
      </c>
      <c r="Q821" t="s">
        <v>6956</v>
      </c>
      <c r="R821" t="s">
        <v>74</v>
      </c>
      <c r="S821" t="s">
        <v>6957</v>
      </c>
      <c r="T821" t="s">
        <v>6958</v>
      </c>
      <c r="U821" t="s">
        <v>6959</v>
      </c>
      <c r="V821" t="s">
        <v>6960</v>
      </c>
      <c r="W821" t="s">
        <v>103</v>
      </c>
      <c r="X821" t="s">
        <v>2639</v>
      </c>
      <c r="Y821" t="s">
        <v>340</v>
      </c>
      <c r="Z821" t="s">
        <v>375</v>
      </c>
      <c r="AA821" t="s">
        <v>2637</v>
      </c>
      <c r="AB821" t="s">
        <v>72</v>
      </c>
      <c r="AC821" t="s">
        <v>72</v>
      </c>
      <c r="AD821" t="s">
        <v>72</v>
      </c>
      <c r="AE821" t="s">
        <v>83</v>
      </c>
      <c r="AF821" t="s">
        <v>72</v>
      </c>
      <c r="AG821" t="s">
        <v>72</v>
      </c>
      <c r="AH821" t="s">
        <v>72</v>
      </c>
      <c r="AI821" t="s">
        <v>72</v>
      </c>
      <c r="AJ821" t="s">
        <v>72</v>
      </c>
      <c r="AK821" t="s">
        <v>84</v>
      </c>
      <c r="AL821" t="s">
        <v>72</v>
      </c>
      <c r="AN821" t="s">
        <v>72</v>
      </c>
      <c r="AO821" t="s">
        <v>72</v>
      </c>
      <c r="AP821" t="s">
        <v>72</v>
      </c>
      <c r="AQ821" t="s">
        <v>72</v>
      </c>
      <c r="AR821" t="s">
        <v>72</v>
      </c>
      <c r="AS821" t="s">
        <v>72</v>
      </c>
      <c r="AT821" t="s">
        <v>72</v>
      </c>
      <c r="AU821" t="s">
        <v>6961</v>
      </c>
      <c r="AV821" t="s">
        <v>87</v>
      </c>
      <c r="AW821" t="s">
        <v>72</v>
      </c>
      <c r="AX821" t="s">
        <v>72</v>
      </c>
      <c r="AY821" t="s">
        <v>131</v>
      </c>
      <c r="AZ821" t="s">
        <v>89</v>
      </c>
      <c r="BA821" t="s">
        <v>90</v>
      </c>
    </row>
    <row r="822" spans="1:53" x14ac:dyDescent="0.3">
      <c r="A822" t="s">
        <v>6962</v>
      </c>
      <c r="B822" t="s">
        <v>6963</v>
      </c>
      <c r="C822" t="s">
        <v>61</v>
      </c>
      <c r="F822" t="s">
        <v>6964</v>
      </c>
      <c r="G822" t="s">
        <v>6928</v>
      </c>
      <c r="H822" t="s">
        <v>6929</v>
      </c>
      <c r="I822" t="s">
        <v>65</v>
      </c>
      <c r="J822" t="s">
        <v>66</v>
      </c>
      <c r="K822" t="s">
        <v>67</v>
      </c>
      <c r="L822" t="s">
        <v>6930</v>
      </c>
      <c r="M822" t="s">
        <v>69</v>
      </c>
      <c r="N822" t="s">
        <v>70</v>
      </c>
      <c r="O822" t="s">
        <v>3896</v>
      </c>
      <c r="P822" t="s">
        <v>72</v>
      </c>
      <c r="Q822" t="s">
        <v>6965</v>
      </c>
      <c r="R822" t="s">
        <v>74</v>
      </c>
      <c r="S822" t="s">
        <v>6957</v>
      </c>
      <c r="T822" t="s">
        <v>606</v>
      </c>
      <c r="U822" t="s">
        <v>6966</v>
      </c>
      <c r="V822" t="s">
        <v>6967</v>
      </c>
      <c r="W822" t="s">
        <v>103</v>
      </c>
      <c r="X822" t="s">
        <v>2997</v>
      </c>
      <c r="Y822" t="s">
        <v>2748</v>
      </c>
      <c r="Z822" t="s">
        <v>375</v>
      </c>
      <c r="AA822" t="s">
        <v>2637</v>
      </c>
      <c r="AB822" t="s">
        <v>72</v>
      </c>
      <c r="AC822" t="s">
        <v>72</v>
      </c>
      <c r="AD822" t="s">
        <v>72</v>
      </c>
      <c r="AE822" t="s">
        <v>83</v>
      </c>
      <c r="AF822" t="s">
        <v>72</v>
      </c>
      <c r="AG822" t="s">
        <v>72</v>
      </c>
      <c r="AH822" t="s">
        <v>72</v>
      </c>
      <c r="AI822" t="s">
        <v>72</v>
      </c>
      <c r="AJ822" t="s">
        <v>72</v>
      </c>
      <c r="AK822" t="s">
        <v>84</v>
      </c>
      <c r="AL822" t="s">
        <v>72</v>
      </c>
      <c r="AN822" t="s">
        <v>72</v>
      </c>
      <c r="AO822" t="s">
        <v>72</v>
      </c>
      <c r="AP822" t="s">
        <v>72</v>
      </c>
      <c r="AQ822" t="s">
        <v>72</v>
      </c>
      <c r="AR822" t="s">
        <v>72</v>
      </c>
      <c r="AS822" t="s">
        <v>72</v>
      </c>
      <c r="AT822" t="s">
        <v>72</v>
      </c>
      <c r="AU822" t="s">
        <v>6968</v>
      </c>
      <c r="AV822" t="s">
        <v>87</v>
      </c>
      <c r="AW822" t="s">
        <v>72</v>
      </c>
      <c r="AX822" t="s">
        <v>72</v>
      </c>
      <c r="AY822" t="s">
        <v>131</v>
      </c>
      <c r="AZ822" t="s">
        <v>89</v>
      </c>
      <c r="BA822" t="s">
        <v>90</v>
      </c>
    </row>
    <row r="823" spans="1:53" x14ac:dyDescent="0.3">
      <c r="A823" t="s">
        <v>6969</v>
      </c>
      <c r="B823" t="s">
        <v>6970</v>
      </c>
      <c r="C823" t="s">
        <v>61</v>
      </c>
      <c r="F823" t="s">
        <v>6971</v>
      </c>
      <c r="G823" t="s">
        <v>6928</v>
      </c>
      <c r="H823" t="s">
        <v>6929</v>
      </c>
      <c r="I823" t="s">
        <v>65</v>
      </c>
      <c r="J823" t="s">
        <v>66</v>
      </c>
      <c r="K823" t="s">
        <v>67</v>
      </c>
      <c r="L823" t="s">
        <v>6930</v>
      </c>
      <c r="M823" t="s">
        <v>69</v>
      </c>
      <c r="N823" t="s">
        <v>70</v>
      </c>
      <c r="O823" t="s">
        <v>3896</v>
      </c>
      <c r="P823" t="s">
        <v>72</v>
      </c>
      <c r="Q823" t="s">
        <v>6972</v>
      </c>
      <c r="R823" t="s">
        <v>74</v>
      </c>
      <c r="S823" t="s">
        <v>6957</v>
      </c>
      <c r="T823" t="s">
        <v>6973</v>
      </c>
      <c r="U823" t="s">
        <v>5533</v>
      </c>
      <c r="V823" t="s">
        <v>6974</v>
      </c>
      <c r="W823" t="s">
        <v>79</v>
      </c>
      <c r="X823" t="s">
        <v>340</v>
      </c>
      <c r="Y823" t="s">
        <v>81</v>
      </c>
      <c r="Z823" t="s">
        <v>3902</v>
      </c>
      <c r="AA823" t="s">
        <v>6975</v>
      </c>
      <c r="AB823" t="s">
        <v>72</v>
      </c>
      <c r="AC823" t="s">
        <v>72</v>
      </c>
      <c r="AD823" t="s">
        <v>72</v>
      </c>
      <c r="AE823" t="s">
        <v>83</v>
      </c>
      <c r="AF823" t="s">
        <v>72</v>
      </c>
      <c r="AG823" t="s">
        <v>72</v>
      </c>
      <c r="AH823" t="s">
        <v>72</v>
      </c>
      <c r="AI823" t="s">
        <v>72</v>
      </c>
      <c r="AJ823" t="s">
        <v>72</v>
      </c>
      <c r="AK823" t="s">
        <v>84</v>
      </c>
      <c r="AL823" t="s">
        <v>85</v>
      </c>
      <c r="AN823" t="s">
        <v>72</v>
      </c>
      <c r="AO823" t="s">
        <v>72</v>
      </c>
      <c r="AP823" t="s">
        <v>72</v>
      </c>
      <c r="AQ823" t="s">
        <v>72</v>
      </c>
      <c r="AR823" t="s">
        <v>72</v>
      </c>
      <c r="AS823" t="s">
        <v>72</v>
      </c>
      <c r="AT823" t="s">
        <v>72</v>
      </c>
      <c r="AU823" t="s">
        <v>6976</v>
      </c>
      <c r="AV823" t="s">
        <v>87</v>
      </c>
      <c r="AW823" t="s">
        <v>72</v>
      </c>
      <c r="AX823" t="s">
        <v>72</v>
      </c>
      <c r="AY823" t="s">
        <v>88</v>
      </c>
      <c r="AZ823" t="s">
        <v>89</v>
      </c>
      <c r="BA823" t="s">
        <v>90</v>
      </c>
    </row>
    <row r="824" spans="1:53" x14ac:dyDescent="0.3">
      <c r="A824" t="s">
        <v>6977</v>
      </c>
      <c r="B824" t="s">
        <v>6978</v>
      </c>
      <c r="C824" t="s">
        <v>61</v>
      </c>
      <c r="F824" t="s">
        <v>6979</v>
      </c>
      <c r="G824" t="s">
        <v>6928</v>
      </c>
      <c r="H824" t="s">
        <v>6929</v>
      </c>
      <c r="I824" t="s">
        <v>65</v>
      </c>
      <c r="J824" t="s">
        <v>66</v>
      </c>
      <c r="K824" t="s">
        <v>67</v>
      </c>
      <c r="L824" t="s">
        <v>6930</v>
      </c>
      <c r="M824" t="s">
        <v>69</v>
      </c>
      <c r="N824" t="s">
        <v>70</v>
      </c>
      <c r="O824" t="s">
        <v>3896</v>
      </c>
      <c r="P824" t="s">
        <v>72</v>
      </c>
      <c r="Q824" t="s">
        <v>6980</v>
      </c>
      <c r="R824" t="s">
        <v>74</v>
      </c>
      <c r="S824" t="s">
        <v>6957</v>
      </c>
      <c r="T824" t="s">
        <v>535</v>
      </c>
      <c r="U824" t="s">
        <v>6981</v>
      </c>
      <c r="V824" t="s">
        <v>6982</v>
      </c>
      <c r="W824" t="s">
        <v>79</v>
      </c>
      <c r="X824" t="s">
        <v>340</v>
      </c>
      <c r="Y824" t="s">
        <v>81</v>
      </c>
      <c r="Z824" t="s">
        <v>627</v>
      </c>
      <c r="AA824" t="s">
        <v>6983</v>
      </c>
      <c r="AB824" t="s">
        <v>72</v>
      </c>
      <c r="AC824" t="s">
        <v>72</v>
      </c>
      <c r="AD824" t="s">
        <v>72</v>
      </c>
      <c r="AE824" t="s">
        <v>83</v>
      </c>
      <c r="AF824" t="s">
        <v>72</v>
      </c>
      <c r="AG824" t="s">
        <v>72</v>
      </c>
      <c r="AH824" t="s">
        <v>72</v>
      </c>
      <c r="AI824" t="s">
        <v>72</v>
      </c>
      <c r="AJ824" t="s">
        <v>72</v>
      </c>
      <c r="AK824" t="s">
        <v>84</v>
      </c>
      <c r="AL824" t="s">
        <v>85</v>
      </c>
      <c r="AN824" t="s">
        <v>72</v>
      </c>
      <c r="AO824" t="s">
        <v>72</v>
      </c>
      <c r="AP824" t="s">
        <v>72</v>
      </c>
      <c r="AQ824" t="s">
        <v>72</v>
      </c>
      <c r="AR824" t="s">
        <v>72</v>
      </c>
      <c r="AS824" t="s">
        <v>72</v>
      </c>
      <c r="AT824" t="s">
        <v>72</v>
      </c>
      <c r="AU824" t="s">
        <v>6984</v>
      </c>
      <c r="AV824" t="s">
        <v>87</v>
      </c>
      <c r="AW824" t="s">
        <v>72</v>
      </c>
      <c r="AX824" t="s">
        <v>72</v>
      </c>
      <c r="AY824" t="s">
        <v>88</v>
      </c>
      <c r="AZ824" t="s">
        <v>89</v>
      </c>
      <c r="BA824" t="s">
        <v>90</v>
      </c>
    </row>
    <row r="825" spans="1:53" x14ac:dyDescent="0.3">
      <c r="A825" t="s">
        <v>6985</v>
      </c>
      <c r="B825" t="s">
        <v>6986</v>
      </c>
      <c r="C825" t="s">
        <v>61</v>
      </c>
      <c r="F825" t="s">
        <v>6987</v>
      </c>
      <c r="G825" t="s">
        <v>6928</v>
      </c>
      <c r="H825" t="s">
        <v>6929</v>
      </c>
      <c r="I825" t="s">
        <v>65</v>
      </c>
      <c r="J825" t="s">
        <v>66</v>
      </c>
      <c r="K825" t="s">
        <v>67</v>
      </c>
      <c r="L825" t="s">
        <v>6930</v>
      </c>
      <c r="M825" t="s">
        <v>69</v>
      </c>
      <c r="N825" t="s">
        <v>70</v>
      </c>
      <c r="O825" t="s">
        <v>3896</v>
      </c>
      <c r="P825" t="s">
        <v>72</v>
      </c>
      <c r="Q825" t="s">
        <v>6988</v>
      </c>
      <c r="R825" t="s">
        <v>74</v>
      </c>
      <c r="S825" t="s">
        <v>6957</v>
      </c>
      <c r="T825" t="s">
        <v>6989</v>
      </c>
      <c r="U825" t="s">
        <v>6990</v>
      </c>
      <c r="V825" t="s">
        <v>6991</v>
      </c>
      <c r="W825" t="s">
        <v>79</v>
      </c>
      <c r="X825" t="s">
        <v>340</v>
      </c>
      <c r="Y825" t="s">
        <v>81</v>
      </c>
      <c r="Z825" t="s">
        <v>475</v>
      </c>
      <c r="AA825" t="s">
        <v>6992</v>
      </c>
      <c r="AB825" t="s">
        <v>72</v>
      </c>
      <c r="AC825" t="s">
        <v>72</v>
      </c>
      <c r="AD825" t="s">
        <v>72</v>
      </c>
      <c r="AE825" t="s">
        <v>83</v>
      </c>
      <c r="AF825" t="s">
        <v>72</v>
      </c>
      <c r="AG825" t="s">
        <v>72</v>
      </c>
      <c r="AH825" t="s">
        <v>72</v>
      </c>
      <c r="AI825" t="s">
        <v>72</v>
      </c>
      <c r="AJ825" t="s">
        <v>72</v>
      </c>
      <c r="AK825" t="s">
        <v>84</v>
      </c>
      <c r="AL825" t="s">
        <v>85</v>
      </c>
      <c r="AN825" t="s">
        <v>72</v>
      </c>
      <c r="AO825" t="s">
        <v>72</v>
      </c>
      <c r="AP825" t="s">
        <v>72</v>
      </c>
      <c r="AQ825" t="s">
        <v>72</v>
      </c>
      <c r="AR825" t="s">
        <v>72</v>
      </c>
      <c r="AS825" t="s">
        <v>72</v>
      </c>
      <c r="AT825" t="s">
        <v>72</v>
      </c>
      <c r="AU825" t="s">
        <v>6993</v>
      </c>
      <c r="AV825" t="s">
        <v>87</v>
      </c>
      <c r="AW825" t="s">
        <v>72</v>
      </c>
      <c r="AX825" t="s">
        <v>72</v>
      </c>
      <c r="AY825" t="s">
        <v>88</v>
      </c>
      <c r="AZ825" t="s">
        <v>89</v>
      </c>
      <c r="BA825" t="s">
        <v>90</v>
      </c>
    </row>
    <row r="826" spans="1:53" x14ac:dyDescent="0.3">
      <c r="A826" t="s">
        <v>6994</v>
      </c>
      <c r="B826" t="s">
        <v>6995</v>
      </c>
      <c r="C826" t="s">
        <v>61</v>
      </c>
      <c r="F826" t="s">
        <v>6996</v>
      </c>
      <c r="G826" t="s">
        <v>6928</v>
      </c>
      <c r="H826" t="s">
        <v>6929</v>
      </c>
      <c r="I826" t="s">
        <v>65</v>
      </c>
      <c r="J826" t="s">
        <v>66</v>
      </c>
      <c r="K826" t="s">
        <v>67</v>
      </c>
      <c r="L826" t="s">
        <v>6930</v>
      </c>
      <c r="M826" t="s">
        <v>69</v>
      </c>
      <c r="N826" t="s">
        <v>70</v>
      </c>
      <c r="O826" t="s">
        <v>3896</v>
      </c>
      <c r="P826" t="s">
        <v>72</v>
      </c>
      <c r="Q826" t="s">
        <v>6997</v>
      </c>
      <c r="R826" t="s">
        <v>74</v>
      </c>
      <c r="S826" t="s">
        <v>6957</v>
      </c>
      <c r="T826" t="s">
        <v>6990</v>
      </c>
      <c r="U826" t="s">
        <v>6989</v>
      </c>
      <c r="V826" t="s">
        <v>6998</v>
      </c>
      <c r="W826" t="s">
        <v>79</v>
      </c>
      <c r="X826" t="s">
        <v>340</v>
      </c>
      <c r="Y826" t="s">
        <v>81</v>
      </c>
      <c r="Z826" t="s">
        <v>6999</v>
      </c>
      <c r="AA826" t="s">
        <v>7000</v>
      </c>
      <c r="AB826" t="s">
        <v>72</v>
      </c>
      <c r="AC826" t="s">
        <v>72</v>
      </c>
      <c r="AD826" t="s">
        <v>72</v>
      </c>
      <c r="AE826" t="s">
        <v>83</v>
      </c>
      <c r="AF826" t="s">
        <v>72</v>
      </c>
      <c r="AG826" t="s">
        <v>72</v>
      </c>
      <c r="AH826" t="s">
        <v>72</v>
      </c>
      <c r="AI826" t="s">
        <v>72</v>
      </c>
      <c r="AJ826" t="s">
        <v>72</v>
      </c>
      <c r="AK826" t="s">
        <v>84</v>
      </c>
      <c r="AL826" t="s">
        <v>85</v>
      </c>
      <c r="AN826" t="s">
        <v>72</v>
      </c>
      <c r="AO826" t="s">
        <v>72</v>
      </c>
      <c r="AP826" t="s">
        <v>72</v>
      </c>
      <c r="AQ826" t="s">
        <v>72</v>
      </c>
      <c r="AR826" t="s">
        <v>72</v>
      </c>
      <c r="AS826" t="s">
        <v>72</v>
      </c>
      <c r="AT826" t="s">
        <v>72</v>
      </c>
      <c r="AU826" t="s">
        <v>7001</v>
      </c>
      <c r="AV826" t="s">
        <v>87</v>
      </c>
      <c r="AW826" t="s">
        <v>72</v>
      </c>
      <c r="AX826" t="s">
        <v>72</v>
      </c>
      <c r="AY826" t="s">
        <v>88</v>
      </c>
      <c r="AZ826" t="s">
        <v>89</v>
      </c>
      <c r="BA826" t="s">
        <v>90</v>
      </c>
    </row>
    <row r="827" spans="1:53" x14ac:dyDescent="0.3">
      <c r="A827" t="s">
        <v>7002</v>
      </c>
      <c r="B827" t="s">
        <v>7003</v>
      </c>
      <c r="C827" t="s">
        <v>61</v>
      </c>
      <c r="F827" t="s">
        <v>7004</v>
      </c>
      <c r="G827" t="s">
        <v>6928</v>
      </c>
      <c r="H827" t="s">
        <v>6929</v>
      </c>
      <c r="I827" t="s">
        <v>65</v>
      </c>
      <c r="J827" t="s">
        <v>66</v>
      </c>
      <c r="K827" t="s">
        <v>67</v>
      </c>
      <c r="L827" t="s">
        <v>6930</v>
      </c>
      <c r="M827" t="s">
        <v>69</v>
      </c>
      <c r="N827" t="s">
        <v>70</v>
      </c>
      <c r="O827" t="s">
        <v>3896</v>
      </c>
      <c r="P827" t="s">
        <v>72</v>
      </c>
      <c r="Q827" t="s">
        <v>7005</v>
      </c>
      <c r="R827" t="s">
        <v>74</v>
      </c>
      <c r="S827" t="s">
        <v>7006</v>
      </c>
      <c r="T827" t="s">
        <v>7007</v>
      </c>
      <c r="U827" t="s">
        <v>1524</v>
      </c>
      <c r="V827" t="s">
        <v>7008</v>
      </c>
      <c r="W827" t="s">
        <v>103</v>
      </c>
      <c r="X827" t="s">
        <v>2997</v>
      </c>
      <c r="Y827" t="s">
        <v>2640</v>
      </c>
      <c r="Z827" t="s">
        <v>1191</v>
      </c>
      <c r="AA827" t="s">
        <v>2637</v>
      </c>
      <c r="AB827" t="s">
        <v>72</v>
      </c>
      <c r="AC827" t="s">
        <v>72</v>
      </c>
      <c r="AD827" t="s">
        <v>72</v>
      </c>
      <c r="AE827" t="s">
        <v>83</v>
      </c>
      <c r="AF827" t="s">
        <v>72</v>
      </c>
      <c r="AG827" t="s">
        <v>72</v>
      </c>
      <c r="AH827" t="s">
        <v>72</v>
      </c>
      <c r="AI827" t="s">
        <v>72</v>
      </c>
      <c r="AJ827" t="s">
        <v>72</v>
      </c>
      <c r="AK827" t="s">
        <v>84</v>
      </c>
      <c r="AL827" t="s">
        <v>72</v>
      </c>
      <c r="AN827" t="s">
        <v>72</v>
      </c>
      <c r="AO827" t="s">
        <v>72</v>
      </c>
      <c r="AP827" t="s">
        <v>72</v>
      </c>
      <c r="AQ827" t="s">
        <v>72</v>
      </c>
      <c r="AR827" t="s">
        <v>72</v>
      </c>
      <c r="AS827" t="s">
        <v>72</v>
      </c>
      <c r="AT827" t="s">
        <v>72</v>
      </c>
      <c r="AU827" t="s">
        <v>7009</v>
      </c>
      <c r="AV827" t="s">
        <v>87</v>
      </c>
      <c r="AW827" t="s">
        <v>72</v>
      </c>
      <c r="AX827" t="s">
        <v>72</v>
      </c>
      <c r="AY827" t="s">
        <v>131</v>
      </c>
      <c r="AZ827" t="s">
        <v>89</v>
      </c>
      <c r="BA827" t="s">
        <v>90</v>
      </c>
    </row>
    <row r="828" spans="1:53" x14ac:dyDescent="0.3">
      <c r="A828" t="s">
        <v>7010</v>
      </c>
      <c r="B828" t="s">
        <v>7011</v>
      </c>
      <c r="C828" t="s">
        <v>61</v>
      </c>
      <c r="F828" t="s">
        <v>7012</v>
      </c>
      <c r="G828" t="s">
        <v>6928</v>
      </c>
      <c r="H828" t="s">
        <v>6929</v>
      </c>
      <c r="I828" t="s">
        <v>65</v>
      </c>
      <c r="J828" t="s">
        <v>66</v>
      </c>
      <c r="K828" t="s">
        <v>67</v>
      </c>
      <c r="L828" t="s">
        <v>6930</v>
      </c>
      <c r="M828" t="s">
        <v>69</v>
      </c>
      <c r="N828" t="s">
        <v>70</v>
      </c>
      <c r="O828" t="s">
        <v>3896</v>
      </c>
      <c r="P828" t="s">
        <v>72</v>
      </c>
      <c r="Q828" t="s">
        <v>7013</v>
      </c>
      <c r="R828" t="s">
        <v>74</v>
      </c>
      <c r="S828" t="s">
        <v>7006</v>
      </c>
      <c r="T828" t="s">
        <v>6480</v>
      </c>
      <c r="U828" t="s">
        <v>7014</v>
      </c>
      <c r="V828" t="s">
        <v>7015</v>
      </c>
      <c r="W828" t="s">
        <v>103</v>
      </c>
      <c r="X828" t="s">
        <v>2997</v>
      </c>
      <c r="Y828" t="s">
        <v>2640</v>
      </c>
      <c r="Z828" t="s">
        <v>6134</v>
      </c>
      <c r="AA828" t="s">
        <v>2637</v>
      </c>
      <c r="AB828" t="s">
        <v>72</v>
      </c>
      <c r="AC828" t="s">
        <v>72</v>
      </c>
      <c r="AD828" t="s">
        <v>72</v>
      </c>
      <c r="AE828" t="s">
        <v>83</v>
      </c>
      <c r="AF828" t="s">
        <v>72</v>
      </c>
      <c r="AG828" t="s">
        <v>72</v>
      </c>
      <c r="AH828" t="s">
        <v>72</v>
      </c>
      <c r="AI828" t="s">
        <v>72</v>
      </c>
      <c r="AJ828" t="s">
        <v>72</v>
      </c>
      <c r="AK828" t="s">
        <v>84</v>
      </c>
      <c r="AL828" t="s">
        <v>72</v>
      </c>
      <c r="AN828" t="s">
        <v>72</v>
      </c>
      <c r="AO828" t="s">
        <v>72</v>
      </c>
      <c r="AP828" t="s">
        <v>72</v>
      </c>
      <c r="AQ828" t="s">
        <v>72</v>
      </c>
      <c r="AR828" t="s">
        <v>72</v>
      </c>
      <c r="AS828" t="s">
        <v>72</v>
      </c>
      <c r="AT828" t="s">
        <v>72</v>
      </c>
      <c r="AU828" t="s">
        <v>7016</v>
      </c>
      <c r="AV828" t="s">
        <v>87</v>
      </c>
      <c r="AW828" t="s">
        <v>72</v>
      </c>
      <c r="AX828" t="s">
        <v>72</v>
      </c>
      <c r="AY828" t="s">
        <v>131</v>
      </c>
      <c r="AZ828" t="s">
        <v>89</v>
      </c>
      <c r="BA828" t="s">
        <v>90</v>
      </c>
    </row>
    <row r="829" spans="1:53" x14ac:dyDescent="0.3">
      <c r="A829" t="s">
        <v>7017</v>
      </c>
      <c r="B829" t="s">
        <v>7018</v>
      </c>
      <c r="C829" t="s">
        <v>61</v>
      </c>
      <c r="F829" t="s">
        <v>7019</v>
      </c>
      <c r="G829" t="s">
        <v>6928</v>
      </c>
      <c r="H829" t="s">
        <v>6929</v>
      </c>
      <c r="I829" t="s">
        <v>65</v>
      </c>
      <c r="J829" t="s">
        <v>66</v>
      </c>
      <c r="K829" t="s">
        <v>67</v>
      </c>
      <c r="L829" t="s">
        <v>6930</v>
      </c>
      <c r="M829" t="s">
        <v>69</v>
      </c>
      <c r="N829" t="s">
        <v>70</v>
      </c>
      <c r="O829" t="s">
        <v>3896</v>
      </c>
      <c r="P829" t="s">
        <v>72</v>
      </c>
      <c r="Q829" t="s">
        <v>7020</v>
      </c>
      <c r="R829" t="s">
        <v>74</v>
      </c>
      <c r="S829" t="s">
        <v>7006</v>
      </c>
      <c r="T829" t="s">
        <v>7014</v>
      </c>
      <c r="U829" t="s">
        <v>6480</v>
      </c>
      <c r="V829" t="s">
        <v>7021</v>
      </c>
      <c r="W829" t="s">
        <v>103</v>
      </c>
      <c r="X829" t="s">
        <v>2639</v>
      </c>
      <c r="Y829" t="s">
        <v>2640</v>
      </c>
      <c r="Z829" t="s">
        <v>375</v>
      </c>
      <c r="AA829" t="s">
        <v>2637</v>
      </c>
      <c r="AB829" t="s">
        <v>72</v>
      </c>
      <c r="AC829" t="s">
        <v>72</v>
      </c>
      <c r="AD829" t="s">
        <v>72</v>
      </c>
      <c r="AE829" t="s">
        <v>83</v>
      </c>
      <c r="AF829" t="s">
        <v>72</v>
      </c>
      <c r="AG829" t="s">
        <v>72</v>
      </c>
      <c r="AH829" t="s">
        <v>72</v>
      </c>
      <c r="AI829" t="s">
        <v>72</v>
      </c>
      <c r="AJ829" t="s">
        <v>72</v>
      </c>
      <c r="AK829" t="s">
        <v>84</v>
      </c>
      <c r="AL829" t="s">
        <v>72</v>
      </c>
      <c r="AN829" t="s">
        <v>72</v>
      </c>
      <c r="AO829" t="s">
        <v>72</v>
      </c>
      <c r="AP829" t="s">
        <v>72</v>
      </c>
      <c r="AQ829" t="s">
        <v>72</v>
      </c>
      <c r="AR829" t="s">
        <v>72</v>
      </c>
      <c r="AS829" t="s">
        <v>72</v>
      </c>
      <c r="AT829" t="s">
        <v>72</v>
      </c>
      <c r="AU829" t="s">
        <v>7022</v>
      </c>
      <c r="AV829" t="s">
        <v>87</v>
      </c>
      <c r="AW829" t="s">
        <v>72</v>
      </c>
      <c r="AX829" t="s">
        <v>72</v>
      </c>
      <c r="AY829" t="s">
        <v>131</v>
      </c>
      <c r="AZ829" t="s">
        <v>89</v>
      </c>
      <c r="BA829" t="s">
        <v>90</v>
      </c>
    </row>
    <row r="830" spans="1:53" x14ac:dyDescent="0.3">
      <c r="A830" t="s">
        <v>7023</v>
      </c>
      <c r="B830" t="s">
        <v>7024</v>
      </c>
      <c r="C830" t="s">
        <v>61</v>
      </c>
      <c r="F830" t="s">
        <v>7025</v>
      </c>
      <c r="G830" t="s">
        <v>6928</v>
      </c>
      <c r="H830" t="s">
        <v>6929</v>
      </c>
      <c r="I830" t="s">
        <v>65</v>
      </c>
      <c r="J830" t="s">
        <v>66</v>
      </c>
      <c r="K830" t="s">
        <v>67</v>
      </c>
      <c r="L830" t="s">
        <v>6930</v>
      </c>
      <c r="M830" t="s">
        <v>69</v>
      </c>
      <c r="N830" t="s">
        <v>70</v>
      </c>
      <c r="O830" t="s">
        <v>3896</v>
      </c>
      <c r="P830" t="s">
        <v>72</v>
      </c>
      <c r="Q830" t="s">
        <v>7026</v>
      </c>
      <c r="R830" t="s">
        <v>74</v>
      </c>
      <c r="S830" t="s">
        <v>6932</v>
      </c>
      <c r="T830" t="s">
        <v>1754</v>
      </c>
      <c r="U830" t="s">
        <v>7027</v>
      </c>
      <c r="V830" t="s">
        <v>7028</v>
      </c>
      <c r="W830" t="s">
        <v>79</v>
      </c>
      <c r="X830" t="s">
        <v>340</v>
      </c>
      <c r="Y830" t="s">
        <v>81</v>
      </c>
      <c r="Z830" t="s">
        <v>2012</v>
      </c>
      <c r="AA830" t="s">
        <v>7029</v>
      </c>
      <c r="AB830" t="s">
        <v>72</v>
      </c>
      <c r="AC830" t="s">
        <v>72</v>
      </c>
      <c r="AD830" t="s">
        <v>72</v>
      </c>
      <c r="AE830" t="s">
        <v>83</v>
      </c>
      <c r="AF830" t="s">
        <v>72</v>
      </c>
      <c r="AG830" t="s">
        <v>72</v>
      </c>
      <c r="AH830" t="s">
        <v>72</v>
      </c>
      <c r="AI830" t="s">
        <v>72</v>
      </c>
      <c r="AJ830" t="s">
        <v>72</v>
      </c>
      <c r="AK830" t="s">
        <v>84</v>
      </c>
      <c r="AL830" t="s">
        <v>85</v>
      </c>
      <c r="AN830" t="s">
        <v>72</v>
      </c>
      <c r="AO830" t="s">
        <v>72</v>
      </c>
      <c r="AP830" t="s">
        <v>72</v>
      </c>
      <c r="AQ830" t="s">
        <v>72</v>
      </c>
      <c r="AR830" t="s">
        <v>72</v>
      </c>
      <c r="AS830" t="s">
        <v>72</v>
      </c>
      <c r="AT830" t="s">
        <v>72</v>
      </c>
      <c r="AU830" t="s">
        <v>7030</v>
      </c>
      <c r="AV830" t="s">
        <v>87</v>
      </c>
      <c r="AW830" t="s">
        <v>72</v>
      </c>
      <c r="AX830" t="s">
        <v>72</v>
      </c>
      <c r="AY830" t="s">
        <v>88</v>
      </c>
      <c r="AZ830" t="s">
        <v>89</v>
      </c>
      <c r="BA830" t="s">
        <v>90</v>
      </c>
    </row>
    <row r="831" spans="1:53" x14ac:dyDescent="0.3">
      <c r="A831" t="s">
        <v>7031</v>
      </c>
      <c r="B831" t="s">
        <v>7032</v>
      </c>
      <c r="C831" t="s">
        <v>61</v>
      </c>
      <c r="F831" t="s">
        <v>7033</v>
      </c>
      <c r="G831" t="s">
        <v>6928</v>
      </c>
      <c r="H831" t="s">
        <v>6929</v>
      </c>
      <c r="I831" t="s">
        <v>65</v>
      </c>
      <c r="J831" t="s">
        <v>66</v>
      </c>
      <c r="K831" t="s">
        <v>67</v>
      </c>
      <c r="L831" t="s">
        <v>6930</v>
      </c>
      <c r="M831" t="s">
        <v>69</v>
      </c>
      <c r="N831" t="s">
        <v>70</v>
      </c>
      <c r="O831" t="s">
        <v>3896</v>
      </c>
      <c r="P831" t="s">
        <v>72</v>
      </c>
      <c r="Q831" t="s">
        <v>7034</v>
      </c>
      <c r="R831" t="s">
        <v>74</v>
      </c>
      <c r="S831" t="s">
        <v>6932</v>
      </c>
      <c r="T831" t="s">
        <v>535</v>
      </c>
      <c r="U831" t="s">
        <v>5623</v>
      </c>
      <c r="V831" t="s">
        <v>7035</v>
      </c>
      <c r="W831" t="s">
        <v>79</v>
      </c>
      <c r="X831" t="s">
        <v>340</v>
      </c>
      <c r="Y831" t="s">
        <v>81</v>
      </c>
      <c r="Z831" t="s">
        <v>2012</v>
      </c>
      <c r="AA831" t="s">
        <v>7036</v>
      </c>
      <c r="AB831" t="s">
        <v>72</v>
      </c>
      <c r="AC831" t="s">
        <v>72</v>
      </c>
      <c r="AD831" t="s">
        <v>72</v>
      </c>
      <c r="AE831" t="s">
        <v>83</v>
      </c>
      <c r="AF831" t="s">
        <v>72</v>
      </c>
      <c r="AG831" t="s">
        <v>72</v>
      </c>
      <c r="AH831" t="s">
        <v>72</v>
      </c>
      <c r="AI831" t="s">
        <v>72</v>
      </c>
      <c r="AJ831" t="s">
        <v>72</v>
      </c>
      <c r="AK831" t="s">
        <v>84</v>
      </c>
      <c r="AL831" t="s">
        <v>85</v>
      </c>
      <c r="AN831" t="s">
        <v>72</v>
      </c>
      <c r="AO831" t="s">
        <v>72</v>
      </c>
      <c r="AP831" t="s">
        <v>72</v>
      </c>
      <c r="AQ831" t="s">
        <v>72</v>
      </c>
      <c r="AR831" t="s">
        <v>72</v>
      </c>
      <c r="AS831" t="s">
        <v>72</v>
      </c>
      <c r="AT831" t="s">
        <v>72</v>
      </c>
      <c r="AU831" t="s">
        <v>7037</v>
      </c>
      <c r="AV831" t="s">
        <v>87</v>
      </c>
      <c r="AW831" t="s">
        <v>72</v>
      </c>
      <c r="AX831" t="s">
        <v>72</v>
      </c>
      <c r="AY831" t="s">
        <v>88</v>
      </c>
      <c r="AZ831" t="s">
        <v>89</v>
      </c>
      <c r="BA831" t="s">
        <v>90</v>
      </c>
    </row>
    <row r="832" spans="1:53" x14ac:dyDescent="0.3">
      <c r="A832" t="s">
        <v>7038</v>
      </c>
      <c r="B832" t="s">
        <v>7039</v>
      </c>
      <c r="C832" t="s">
        <v>61</v>
      </c>
      <c r="F832" t="s">
        <v>7040</v>
      </c>
      <c r="G832" t="s">
        <v>6928</v>
      </c>
      <c r="H832" t="s">
        <v>6929</v>
      </c>
      <c r="I832" t="s">
        <v>65</v>
      </c>
      <c r="J832" t="s">
        <v>66</v>
      </c>
      <c r="K832" t="s">
        <v>67</v>
      </c>
      <c r="L832" t="s">
        <v>6930</v>
      </c>
      <c r="M832" t="s">
        <v>69</v>
      </c>
      <c r="N832" t="s">
        <v>70</v>
      </c>
      <c r="O832" t="s">
        <v>3896</v>
      </c>
      <c r="P832" t="s">
        <v>72</v>
      </c>
      <c r="Q832" t="s">
        <v>7041</v>
      </c>
      <c r="R832" t="s">
        <v>74</v>
      </c>
      <c r="S832" t="s">
        <v>6932</v>
      </c>
      <c r="T832" t="s">
        <v>7042</v>
      </c>
      <c r="U832" t="s">
        <v>5623</v>
      </c>
      <c r="V832" t="s">
        <v>7043</v>
      </c>
      <c r="W832" t="s">
        <v>103</v>
      </c>
      <c r="X832" t="s">
        <v>2997</v>
      </c>
      <c r="Y832" t="s">
        <v>2998</v>
      </c>
      <c r="Z832" t="s">
        <v>375</v>
      </c>
      <c r="AA832" t="s">
        <v>2637</v>
      </c>
      <c r="AB832" t="s">
        <v>72</v>
      </c>
      <c r="AC832" t="s">
        <v>72</v>
      </c>
      <c r="AD832" t="s">
        <v>72</v>
      </c>
      <c r="AE832" t="s">
        <v>83</v>
      </c>
      <c r="AF832" t="s">
        <v>72</v>
      </c>
      <c r="AG832" t="s">
        <v>72</v>
      </c>
      <c r="AH832" t="s">
        <v>72</v>
      </c>
      <c r="AI832" t="s">
        <v>72</v>
      </c>
      <c r="AJ832" t="s">
        <v>72</v>
      </c>
      <c r="AK832" t="s">
        <v>84</v>
      </c>
      <c r="AL832" t="s">
        <v>72</v>
      </c>
      <c r="AN832" t="s">
        <v>72</v>
      </c>
      <c r="AO832" t="s">
        <v>72</v>
      </c>
      <c r="AP832" t="s">
        <v>72</v>
      </c>
      <c r="AQ832" t="s">
        <v>72</v>
      </c>
      <c r="AR832" t="s">
        <v>72</v>
      </c>
      <c r="AS832" t="s">
        <v>72</v>
      </c>
      <c r="AT832" t="s">
        <v>72</v>
      </c>
      <c r="AU832" t="s">
        <v>7044</v>
      </c>
      <c r="AV832" t="s">
        <v>87</v>
      </c>
      <c r="AW832" t="s">
        <v>72</v>
      </c>
      <c r="AX832" t="s">
        <v>72</v>
      </c>
      <c r="AY832" t="s">
        <v>131</v>
      </c>
      <c r="AZ832" t="s">
        <v>89</v>
      </c>
      <c r="BA832" t="s">
        <v>90</v>
      </c>
    </row>
    <row r="833" spans="1:53" x14ac:dyDescent="0.3">
      <c r="A833" t="s">
        <v>7045</v>
      </c>
      <c r="B833" t="s">
        <v>7046</v>
      </c>
      <c r="C833" t="s">
        <v>61</v>
      </c>
      <c r="F833" t="s">
        <v>7047</v>
      </c>
      <c r="G833" t="s">
        <v>6928</v>
      </c>
      <c r="H833" t="s">
        <v>6929</v>
      </c>
      <c r="I833" t="s">
        <v>65</v>
      </c>
      <c r="J833" t="s">
        <v>66</v>
      </c>
      <c r="K833" t="s">
        <v>67</v>
      </c>
      <c r="L833" t="s">
        <v>6930</v>
      </c>
      <c r="M833" t="s">
        <v>69</v>
      </c>
      <c r="N833" t="s">
        <v>70</v>
      </c>
      <c r="O833" t="s">
        <v>3896</v>
      </c>
      <c r="P833" t="s">
        <v>72</v>
      </c>
      <c r="Q833" t="s">
        <v>7048</v>
      </c>
      <c r="R833" t="s">
        <v>1273</v>
      </c>
      <c r="S833" t="s">
        <v>6932</v>
      </c>
      <c r="T833" t="s">
        <v>5623</v>
      </c>
      <c r="U833" t="s">
        <v>7049</v>
      </c>
      <c r="V833" t="s">
        <v>7050</v>
      </c>
      <c r="W833" t="s">
        <v>103</v>
      </c>
      <c r="X833" t="s">
        <v>7051</v>
      </c>
      <c r="Y833" t="s">
        <v>2640</v>
      </c>
      <c r="Z833" t="s">
        <v>375</v>
      </c>
      <c r="AA833" t="s">
        <v>2637</v>
      </c>
      <c r="AB833" t="s">
        <v>72</v>
      </c>
      <c r="AC833" t="s">
        <v>72</v>
      </c>
      <c r="AD833" t="s">
        <v>72</v>
      </c>
      <c r="AE833" t="s">
        <v>83</v>
      </c>
      <c r="AF833" t="s">
        <v>72</v>
      </c>
      <c r="AG833" t="s">
        <v>72</v>
      </c>
      <c r="AH833" t="s">
        <v>72</v>
      </c>
      <c r="AI833" t="s">
        <v>72</v>
      </c>
      <c r="AJ833" t="s">
        <v>72</v>
      </c>
      <c r="AK833" t="s">
        <v>84</v>
      </c>
      <c r="AL833" t="s">
        <v>72</v>
      </c>
      <c r="AN833" t="s">
        <v>72</v>
      </c>
      <c r="AO833" t="s">
        <v>72</v>
      </c>
      <c r="AP833" t="s">
        <v>72</v>
      </c>
      <c r="AQ833" t="s">
        <v>72</v>
      </c>
      <c r="AR833" t="s">
        <v>72</v>
      </c>
      <c r="AS833" t="s">
        <v>72</v>
      </c>
      <c r="AT833" t="s">
        <v>72</v>
      </c>
      <c r="AU833" t="s">
        <v>7052</v>
      </c>
      <c r="AV833" t="s">
        <v>87</v>
      </c>
      <c r="AW833" t="s">
        <v>72</v>
      </c>
      <c r="AX833" t="s">
        <v>72</v>
      </c>
      <c r="AY833" t="s">
        <v>131</v>
      </c>
      <c r="AZ833" t="s">
        <v>89</v>
      </c>
      <c r="BA833" t="s">
        <v>90</v>
      </c>
    </row>
    <row r="834" spans="1:53" x14ac:dyDescent="0.3">
      <c r="A834" t="s">
        <v>7053</v>
      </c>
      <c r="B834" t="s">
        <v>7054</v>
      </c>
      <c r="C834" t="s">
        <v>61</v>
      </c>
      <c r="F834" t="s">
        <v>7055</v>
      </c>
      <c r="G834" t="s">
        <v>6928</v>
      </c>
      <c r="H834" t="s">
        <v>6929</v>
      </c>
      <c r="I834" t="s">
        <v>65</v>
      </c>
      <c r="J834" t="s">
        <v>66</v>
      </c>
      <c r="K834" t="s">
        <v>67</v>
      </c>
      <c r="L834" t="s">
        <v>6930</v>
      </c>
      <c r="M834" t="s">
        <v>69</v>
      </c>
      <c r="N834" t="s">
        <v>70</v>
      </c>
      <c r="O834" t="s">
        <v>3896</v>
      </c>
      <c r="P834" t="s">
        <v>72</v>
      </c>
      <c r="Q834" t="s">
        <v>7056</v>
      </c>
      <c r="R834" t="s">
        <v>74</v>
      </c>
      <c r="S834" t="s">
        <v>6932</v>
      </c>
      <c r="T834" t="s">
        <v>7057</v>
      </c>
      <c r="U834" t="s">
        <v>7058</v>
      </c>
      <c r="V834" t="s">
        <v>7059</v>
      </c>
      <c r="W834" t="s">
        <v>103</v>
      </c>
      <c r="X834" t="s">
        <v>7051</v>
      </c>
      <c r="Y834" t="s">
        <v>2998</v>
      </c>
      <c r="Z834" t="s">
        <v>375</v>
      </c>
      <c r="AA834" t="s">
        <v>2637</v>
      </c>
      <c r="AB834" t="s">
        <v>72</v>
      </c>
      <c r="AC834" t="s">
        <v>72</v>
      </c>
      <c r="AD834" t="s">
        <v>72</v>
      </c>
      <c r="AE834" t="s">
        <v>83</v>
      </c>
      <c r="AF834" t="s">
        <v>72</v>
      </c>
      <c r="AG834" t="s">
        <v>72</v>
      </c>
      <c r="AH834" t="s">
        <v>72</v>
      </c>
      <c r="AI834" t="s">
        <v>72</v>
      </c>
      <c r="AJ834" t="s">
        <v>72</v>
      </c>
      <c r="AK834" t="s">
        <v>84</v>
      </c>
      <c r="AL834" t="s">
        <v>72</v>
      </c>
      <c r="AN834" t="s">
        <v>72</v>
      </c>
      <c r="AO834" t="s">
        <v>72</v>
      </c>
      <c r="AP834" t="s">
        <v>72</v>
      </c>
      <c r="AQ834" t="s">
        <v>72</v>
      </c>
      <c r="AR834" t="s">
        <v>72</v>
      </c>
      <c r="AS834" t="s">
        <v>72</v>
      </c>
      <c r="AT834" t="s">
        <v>72</v>
      </c>
      <c r="AU834" t="s">
        <v>7060</v>
      </c>
      <c r="AV834" t="s">
        <v>87</v>
      </c>
      <c r="AW834" t="s">
        <v>72</v>
      </c>
      <c r="AX834" t="s">
        <v>72</v>
      </c>
      <c r="AY834" t="s">
        <v>131</v>
      </c>
      <c r="AZ834" t="s">
        <v>89</v>
      </c>
      <c r="BA834" t="s">
        <v>90</v>
      </c>
    </row>
    <row r="835" spans="1:53" x14ac:dyDescent="0.3">
      <c r="A835" t="s">
        <v>7061</v>
      </c>
      <c r="B835" t="s">
        <v>7062</v>
      </c>
      <c r="C835" t="s">
        <v>61</v>
      </c>
      <c r="F835" t="s">
        <v>7063</v>
      </c>
      <c r="G835" t="s">
        <v>6928</v>
      </c>
      <c r="H835" t="s">
        <v>6929</v>
      </c>
      <c r="I835" t="s">
        <v>65</v>
      </c>
      <c r="J835" t="s">
        <v>66</v>
      </c>
      <c r="K835" t="s">
        <v>67</v>
      </c>
      <c r="L835" t="s">
        <v>6930</v>
      </c>
      <c r="M835" t="s">
        <v>69</v>
      </c>
      <c r="N835" t="s">
        <v>70</v>
      </c>
      <c r="O835" t="s">
        <v>3896</v>
      </c>
      <c r="P835" t="s">
        <v>72</v>
      </c>
      <c r="Q835" t="s">
        <v>7064</v>
      </c>
      <c r="R835" t="s">
        <v>74</v>
      </c>
      <c r="S835" t="s">
        <v>7065</v>
      </c>
      <c r="T835" t="s">
        <v>535</v>
      </c>
      <c r="U835" t="s">
        <v>77</v>
      </c>
      <c r="V835" t="s">
        <v>7066</v>
      </c>
      <c r="W835" t="s">
        <v>103</v>
      </c>
      <c r="X835" t="s">
        <v>958</v>
      </c>
      <c r="Y835" t="s">
        <v>1365</v>
      </c>
      <c r="Z835" t="s">
        <v>375</v>
      </c>
      <c r="AA835" t="s">
        <v>2637</v>
      </c>
      <c r="AB835" t="s">
        <v>72</v>
      </c>
      <c r="AC835" t="s">
        <v>72</v>
      </c>
      <c r="AD835" t="s">
        <v>72</v>
      </c>
      <c r="AE835" t="s">
        <v>107</v>
      </c>
      <c r="AF835" t="s">
        <v>72</v>
      </c>
      <c r="AG835" t="s">
        <v>72</v>
      </c>
      <c r="AH835" t="s">
        <v>72</v>
      </c>
      <c r="AI835" t="s">
        <v>72</v>
      </c>
      <c r="AJ835" t="s">
        <v>108</v>
      </c>
      <c r="AK835" t="s">
        <v>72</v>
      </c>
      <c r="AL835" t="s">
        <v>72</v>
      </c>
      <c r="AN835" t="s">
        <v>72</v>
      </c>
      <c r="AO835" t="s">
        <v>72</v>
      </c>
      <c r="AP835" t="s">
        <v>109</v>
      </c>
      <c r="AQ835" t="s">
        <v>110</v>
      </c>
      <c r="AR835" t="s">
        <v>161</v>
      </c>
      <c r="AS835" t="s">
        <v>162</v>
      </c>
      <c r="AT835" t="s">
        <v>72</v>
      </c>
      <c r="AU835" t="s">
        <v>7067</v>
      </c>
      <c r="AV835" t="s">
        <v>72</v>
      </c>
      <c r="AW835" t="s">
        <v>72</v>
      </c>
      <c r="AX835" t="s">
        <v>72</v>
      </c>
      <c r="AY835" t="s">
        <v>72</v>
      </c>
      <c r="AZ835" t="s">
        <v>72</v>
      </c>
      <c r="BA835" t="s">
        <v>72</v>
      </c>
    </row>
    <row r="836" spans="1:53" x14ac:dyDescent="0.3">
      <c r="A836" t="s">
        <v>7068</v>
      </c>
      <c r="B836" t="s">
        <v>7069</v>
      </c>
      <c r="C836" t="s">
        <v>61</v>
      </c>
      <c r="F836" t="s">
        <v>7070</v>
      </c>
      <c r="G836" t="s">
        <v>7071</v>
      </c>
      <c r="H836" t="s">
        <v>5899</v>
      </c>
      <c r="I836" t="s">
        <v>65</v>
      </c>
      <c r="J836" t="s">
        <v>66</v>
      </c>
      <c r="K836" t="s">
        <v>67</v>
      </c>
      <c r="L836" t="s">
        <v>5900</v>
      </c>
      <c r="M836" t="s">
        <v>69</v>
      </c>
      <c r="N836" t="s">
        <v>70</v>
      </c>
      <c r="O836" t="s">
        <v>137</v>
      </c>
      <c r="P836" t="s">
        <v>72</v>
      </c>
      <c r="Q836" t="s">
        <v>7072</v>
      </c>
      <c r="R836" t="s">
        <v>139</v>
      </c>
      <c r="S836" t="s">
        <v>5902</v>
      </c>
      <c r="T836" t="s">
        <v>1484</v>
      </c>
      <c r="U836" t="s">
        <v>7073</v>
      </c>
      <c r="V836" t="s">
        <v>7074</v>
      </c>
      <c r="W836" t="s">
        <v>79</v>
      </c>
      <c r="X836" t="s">
        <v>144</v>
      </c>
      <c r="Y836" t="s">
        <v>2075</v>
      </c>
      <c r="Z836" t="s">
        <v>146</v>
      </c>
      <c r="AA836" t="s">
        <v>147</v>
      </c>
      <c r="AB836" t="s">
        <v>72</v>
      </c>
      <c r="AC836" t="s">
        <v>72</v>
      </c>
      <c r="AD836" t="s">
        <v>72</v>
      </c>
      <c r="AE836" t="s">
        <v>107</v>
      </c>
      <c r="AF836" t="s">
        <v>72</v>
      </c>
      <c r="AG836" t="s">
        <v>72</v>
      </c>
      <c r="AH836" t="s">
        <v>72</v>
      </c>
      <c r="AI836" t="s">
        <v>72</v>
      </c>
      <c r="AJ836" t="s">
        <v>108</v>
      </c>
      <c r="AK836" t="s">
        <v>72</v>
      </c>
      <c r="AL836" t="s">
        <v>148</v>
      </c>
      <c r="AN836" t="s">
        <v>72</v>
      </c>
      <c r="AO836" t="s">
        <v>72</v>
      </c>
      <c r="AP836" t="s">
        <v>109</v>
      </c>
      <c r="AQ836" t="s">
        <v>110</v>
      </c>
      <c r="AR836" t="s">
        <v>161</v>
      </c>
      <c r="AS836" t="s">
        <v>162</v>
      </c>
      <c r="AT836" t="s">
        <v>72</v>
      </c>
      <c r="AU836" t="s">
        <v>7075</v>
      </c>
      <c r="AV836" t="s">
        <v>72</v>
      </c>
      <c r="AW836" t="s">
        <v>72</v>
      </c>
      <c r="AX836" t="s">
        <v>72</v>
      </c>
      <c r="AY836" t="s">
        <v>72</v>
      </c>
      <c r="AZ836" t="s">
        <v>72</v>
      </c>
      <c r="BA836" t="s">
        <v>72</v>
      </c>
    </row>
    <row r="837" spans="1:53" x14ac:dyDescent="0.3">
      <c r="A837" t="s">
        <v>7076</v>
      </c>
      <c r="B837" t="s">
        <v>7077</v>
      </c>
      <c r="C837" t="s">
        <v>61</v>
      </c>
      <c r="F837" t="s">
        <v>7078</v>
      </c>
      <c r="G837" t="s">
        <v>7071</v>
      </c>
      <c r="H837" t="s">
        <v>5899</v>
      </c>
      <c r="I837" t="s">
        <v>65</v>
      </c>
      <c r="J837" t="s">
        <v>66</v>
      </c>
      <c r="K837" t="s">
        <v>67</v>
      </c>
      <c r="L837" t="s">
        <v>5900</v>
      </c>
      <c r="M837" t="s">
        <v>69</v>
      </c>
      <c r="N837" t="s">
        <v>70</v>
      </c>
      <c r="O837" t="s">
        <v>137</v>
      </c>
      <c r="P837" t="s">
        <v>72</v>
      </c>
      <c r="Q837" t="s">
        <v>7079</v>
      </c>
      <c r="R837" t="s">
        <v>139</v>
      </c>
      <c r="S837" t="s">
        <v>5902</v>
      </c>
      <c r="T837" t="s">
        <v>5463</v>
      </c>
      <c r="U837" t="s">
        <v>6473</v>
      </c>
      <c r="V837" t="s">
        <v>7080</v>
      </c>
      <c r="W837" t="s">
        <v>79</v>
      </c>
      <c r="X837" t="s">
        <v>144</v>
      </c>
      <c r="Y837" t="s">
        <v>145</v>
      </c>
      <c r="Z837" t="s">
        <v>146</v>
      </c>
      <c r="AA837" t="s">
        <v>2039</v>
      </c>
      <c r="AB837" t="s">
        <v>72</v>
      </c>
      <c r="AC837" t="s">
        <v>72</v>
      </c>
      <c r="AD837" t="s">
        <v>72</v>
      </c>
      <c r="AE837" t="s">
        <v>83</v>
      </c>
      <c r="AF837" t="s">
        <v>72</v>
      </c>
      <c r="AG837" t="s">
        <v>72</v>
      </c>
      <c r="AH837" t="s">
        <v>72</v>
      </c>
      <c r="AI837" t="s">
        <v>72</v>
      </c>
      <c r="AJ837" t="s">
        <v>72</v>
      </c>
      <c r="AK837" t="s">
        <v>84</v>
      </c>
      <c r="AL837" t="s">
        <v>85</v>
      </c>
      <c r="AN837" t="s">
        <v>72</v>
      </c>
      <c r="AO837" t="s">
        <v>72</v>
      </c>
      <c r="AP837" t="s">
        <v>72</v>
      </c>
      <c r="AQ837" t="s">
        <v>72</v>
      </c>
      <c r="AR837" t="s">
        <v>72</v>
      </c>
      <c r="AS837" t="s">
        <v>72</v>
      </c>
      <c r="AT837" t="s">
        <v>72</v>
      </c>
      <c r="AU837" t="s">
        <v>7081</v>
      </c>
      <c r="AV837" t="s">
        <v>87</v>
      </c>
      <c r="AW837" t="s">
        <v>72</v>
      </c>
      <c r="AX837" t="s">
        <v>72</v>
      </c>
      <c r="AY837" t="s">
        <v>88</v>
      </c>
      <c r="AZ837" t="s">
        <v>89</v>
      </c>
      <c r="BA837" t="s">
        <v>90</v>
      </c>
    </row>
    <row r="838" spans="1:53" x14ac:dyDescent="0.3">
      <c r="A838" t="s">
        <v>7082</v>
      </c>
      <c r="B838" t="s">
        <v>7083</v>
      </c>
      <c r="C838" t="s">
        <v>61</v>
      </c>
      <c r="F838" t="s">
        <v>7084</v>
      </c>
      <c r="G838" t="s">
        <v>7085</v>
      </c>
      <c r="H838" t="s">
        <v>7086</v>
      </c>
      <c r="I838" t="s">
        <v>65</v>
      </c>
      <c r="J838" t="s">
        <v>66</v>
      </c>
      <c r="K838" t="s">
        <v>67</v>
      </c>
      <c r="L838" t="s">
        <v>2009</v>
      </c>
      <c r="M838" t="s">
        <v>69</v>
      </c>
      <c r="N838" t="s">
        <v>70</v>
      </c>
      <c r="O838" t="s">
        <v>7087</v>
      </c>
      <c r="P838" t="s">
        <v>72</v>
      </c>
      <c r="Q838" t="s">
        <v>7088</v>
      </c>
      <c r="R838" t="s">
        <v>139</v>
      </c>
      <c r="S838" t="s">
        <v>7089</v>
      </c>
      <c r="T838" t="s">
        <v>7090</v>
      </c>
      <c r="U838" t="s">
        <v>7091</v>
      </c>
      <c r="V838" t="s">
        <v>7092</v>
      </c>
      <c r="W838" t="s">
        <v>497</v>
      </c>
      <c r="X838" t="s">
        <v>421</v>
      </c>
      <c r="Y838" t="s">
        <v>80</v>
      </c>
      <c r="Z838" t="s">
        <v>2376</v>
      </c>
      <c r="AA838" t="s">
        <v>72</v>
      </c>
      <c r="AB838" t="s">
        <v>72</v>
      </c>
      <c r="AC838" t="s">
        <v>72</v>
      </c>
      <c r="AD838" t="s">
        <v>72</v>
      </c>
      <c r="AE838" t="s">
        <v>107</v>
      </c>
      <c r="AF838" t="s">
        <v>72</v>
      </c>
      <c r="AG838" t="s">
        <v>72</v>
      </c>
      <c r="AH838" t="s">
        <v>72</v>
      </c>
      <c r="AI838" t="s">
        <v>72</v>
      </c>
      <c r="AJ838" t="s">
        <v>108</v>
      </c>
      <c r="AK838" t="s">
        <v>72</v>
      </c>
      <c r="AL838" t="s">
        <v>148</v>
      </c>
      <c r="AN838" t="s">
        <v>72</v>
      </c>
      <c r="AO838" t="s">
        <v>72</v>
      </c>
      <c r="AP838" t="s">
        <v>109</v>
      </c>
      <c r="AQ838" t="s">
        <v>110</v>
      </c>
      <c r="AR838" t="s">
        <v>111</v>
      </c>
      <c r="AS838" t="s">
        <v>2378</v>
      </c>
      <c r="AT838" t="s">
        <v>72</v>
      </c>
      <c r="AU838" t="s">
        <v>7093</v>
      </c>
      <c r="AV838" t="s">
        <v>72</v>
      </c>
      <c r="AW838" t="s">
        <v>72</v>
      </c>
      <c r="AX838" t="s">
        <v>72</v>
      </c>
      <c r="AY838" t="s">
        <v>72</v>
      </c>
      <c r="AZ838" t="s">
        <v>72</v>
      </c>
      <c r="BA838" t="s">
        <v>72</v>
      </c>
    </row>
    <row r="839" spans="1:53" x14ac:dyDescent="0.3">
      <c r="A839" t="s">
        <v>7094</v>
      </c>
      <c r="B839" t="s">
        <v>7095</v>
      </c>
      <c r="C839" t="s">
        <v>61</v>
      </c>
      <c r="F839" t="s">
        <v>7096</v>
      </c>
      <c r="G839" t="s">
        <v>7097</v>
      </c>
      <c r="H839" t="s">
        <v>5999</v>
      </c>
      <c r="I839" t="s">
        <v>65</v>
      </c>
      <c r="J839" t="s">
        <v>66</v>
      </c>
      <c r="K839" t="s">
        <v>67</v>
      </c>
      <c r="L839" t="s">
        <v>6000</v>
      </c>
      <c r="M839" t="s">
        <v>69</v>
      </c>
      <c r="N839" t="s">
        <v>70</v>
      </c>
      <c r="O839" t="s">
        <v>594</v>
      </c>
      <c r="P839" t="s">
        <v>72</v>
      </c>
      <c r="Q839" t="s">
        <v>7098</v>
      </c>
      <c r="R839" t="s">
        <v>139</v>
      </c>
      <c r="S839" t="s">
        <v>6003</v>
      </c>
      <c r="T839" t="s">
        <v>7099</v>
      </c>
      <c r="U839" t="s">
        <v>6872</v>
      </c>
      <c r="V839" t="s">
        <v>7100</v>
      </c>
      <c r="W839" t="s">
        <v>103</v>
      </c>
      <c r="X839" t="s">
        <v>250</v>
      </c>
      <c r="Y839" t="s">
        <v>421</v>
      </c>
      <c r="Z839" t="s">
        <v>3277</v>
      </c>
      <c r="AA839" t="s">
        <v>7101</v>
      </c>
      <c r="AB839" t="s">
        <v>72</v>
      </c>
      <c r="AC839" t="s">
        <v>72</v>
      </c>
      <c r="AD839" t="s">
        <v>72</v>
      </c>
      <c r="AE839" t="s">
        <v>107</v>
      </c>
      <c r="AF839" t="s">
        <v>72</v>
      </c>
      <c r="AG839" t="s">
        <v>72</v>
      </c>
      <c r="AH839" t="s">
        <v>72</v>
      </c>
      <c r="AI839" t="s">
        <v>72</v>
      </c>
      <c r="AJ839" t="s">
        <v>108</v>
      </c>
      <c r="AK839" t="s">
        <v>72</v>
      </c>
      <c r="AL839" t="s">
        <v>72</v>
      </c>
      <c r="AN839" t="s">
        <v>72</v>
      </c>
      <c r="AO839" t="s">
        <v>72</v>
      </c>
      <c r="AP839" t="s">
        <v>109</v>
      </c>
      <c r="AQ839" t="s">
        <v>619</v>
      </c>
      <c r="AR839" t="s">
        <v>161</v>
      </c>
      <c r="AS839" t="s">
        <v>7102</v>
      </c>
      <c r="AT839" t="s">
        <v>72</v>
      </c>
      <c r="AU839" t="s">
        <v>7103</v>
      </c>
      <c r="AV839" t="s">
        <v>72</v>
      </c>
      <c r="AW839" t="s">
        <v>72</v>
      </c>
      <c r="AX839" t="s">
        <v>72</v>
      </c>
      <c r="AY839" t="s">
        <v>72</v>
      </c>
      <c r="AZ839" t="s">
        <v>72</v>
      </c>
      <c r="BA839" t="s">
        <v>72</v>
      </c>
    </row>
    <row r="840" spans="1:53" x14ac:dyDescent="0.3">
      <c r="A840" t="s">
        <v>7104</v>
      </c>
      <c r="B840" t="s">
        <v>7105</v>
      </c>
      <c r="C840" t="s">
        <v>61</v>
      </c>
      <c r="F840" t="s">
        <v>7106</v>
      </c>
      <c r="G840" t="s">
        <v>7107</v>
      </c>
      <c r="H840" t="s">
        <v>7108</v>
      </c>
      <c r="I840" t="s">
        <v>65</v>
      </c>
      <c r="J840" t="s">
        <v>66</v>
      </c>
      <c r="K840" t="s">
        <v>67</v>
      </c>
      <c r="L840" t="s">
        <v>451</v>
      </c>
      <c r="M840" t="s">
        <v>69</v>
      </c>
      <c r="N840" t="s">
        <v>70</v>
      </c>
      <c r="O840" t="s">
        <v>543</v>
      </c>
      <c r="P840" t="s">
        <v>72</v>
      </c>
      <c r="Q840" t="s">
        <v>7109</v>
      </c>
      <c r="R840" t="s">
        <v>139</v>
      </c>
      <c r="S840" t="s">
        <v>7110</v>
      </c>
      <c r="T840" t="s">
        <v>7111</v>
      </c>
      <c r="U840" t="s">
        <v>7112</v>
      </c>
      <c r="V840" t="s">
        <v>7113</v>
      </c>
      <c r="W840" t="s">
        <v>79</v>
      </c>
      <c r="X840" t="s">
        <v>127</v>
      </c>
      <c r="Y840" t="s">
        <v>128</v>
      </c>
      <c r="Z840" t="s">
        <v>146</v>
      </c>
      <c r="AA840" t="s">
        <v>7114</v>
      </c>
      <c r="AB840" t="s">
        <v>72</v>
      </c>
      <c r="AC840" t="s">
        <v>72</v>
      </c>
      <c r="AD840" t="s">
        <v>72</v>
      </c>
      <c r="AE840" t="s">
        <v>83</v>
      </c>
      <c r="AF840" t="s">
        <v>72</v>
      </c>
      <c r="AG840" t="s">
        <v>72</v>
      </c>
      <c r="AH840" t="s">
        <v>72</v>
      </c>
      <c r="AI840" t="s">
        <v>72</v>
      </c>
      <c r="AJ840" t="s">
        <v>72</v>
      </c>
      <c r="AK840" t="s">
        <v>84</v>
      </c>
      <c r="AL840" t="s">
        <v>85</v>
      </c>
      <c r="AN840" t="s">
        <v>72</v>
      </c>
      <c r="AO840" t="s">
        <v>72</v>
      </c>
      <c r="AP840" t="s">
        <v>72</v>
      </c>
      <c r="AQ840" t="s">
        <v>72</v>
      </c>
      <c r="AR840" t="s">
        <v>72</v>
      </c>
      <c r="AS840" t="s">
        <v>72</v>
      </c>
      <c r="AT840" t="s">
        <v>72</v>
      </c>
      <c r="AU840" t="s">
        <v>7115</v>
      </c>
      <c r="AV840" t="s">
        <v>87</v>
      </c>
      <c r="AW840" t="s">
        <v>72</v>
      </c>
      <c r="AX840" t="s">
        <v>72</v>
      </c>
      <c r="AY840" t="s">
        <v>131</v>
      </c>
      <c r="AZ840" t="s">
        <v>89</v>
      </c>
      <c r="BA840" t="s">
        <v>90</v>
      </c>
    </row>
    <row r="841" spans="1:53" x14ac:dyDescent="0.3">
      <c r="A841" t="s">
        <v>7116</v>
      </c>
      <c r="B841" t="s">
        <v>7117</v>
      </c>
      <c r="C841" t="s">
        <v>61</v>
      </c>
      <c r="F841" t="s">
        <v>7118</v>
      </c>
      <c r="G841" t="s">
        <v>7119</v>
      </c>
      <c r="H841" t="s">
        <v>7108</v>
      </c>
      <c r="I841" t="s">
        <v>65</v>
      </c>
      <c r="J841" t="s">
        <v>66</v>
      </c>
      <c r="K841" t="s">
        <v>67</v>
      </c>
      <c r="L841" t="s">
        <v>451</v>
      </c>
      <c r="M841" t="s">
        <v>69</v>
      </c>
      <c r="N841" t="s">
        <v>70</v>
      </c>
      <c r="O841" t="s">
        <v>543</v>
      </c>
      <c r="P841" t="s">
        <v>72</v>
      </c>
      <c r="Q841" t="s">
        <v>7120</v>
      </c>
      <c r="R841" t="s">
        <v>7121</v>
      </c>
      <c r="S841" t="s">
        <v>7110</v>
      </c>
      <c r="T841" t="s">
        <v>7122</v>
      </c>
      <c r="U841" t="s">
        <v>7123</v>
      </c>
      <c r="V841" t="s">
        <v>7124</v>
      </c>
      <c r="W841" t="s">
        <v>79</v>
      </c>
      <c r="X841" t="s">
        <v>127</v>
      </c>
      <c r="Y841" t="s">
        <v>128</v>
      </c>
      <c r="Z841" t="s">
        <v>146</v>
      </c>
      <c r="AA841" t="s">
        <v>7125</v>
      </c>
      <c r="AB841" t="s">
        <v>72</v>
      </c>
      <c r="AC841" t="s">
        <v>72</v>
      </c>
      <c r="AD841" t="s">
        <v>72</v>
      </c>
      <c r="AE841" t="s">
        <v>83</v>
      </c>
      <c r="AF841" t="s">
        <v>72</v>
      </c>
      <c r="AG841" t="s">
        <v>72</v>
      </c>
      <c r="AH841" t="s">
        <v>72</v>
      </c>
      <c r="AI841" t="s">
        <v>72</v>
      </c>
      <c r="AJ841" t="s">
        <v>72</v>
      </c>
      <c r="AK841" t="s">
        <v>84</v>
      </c>
      <c r="AL841" t="s">
        <v>85</v>
      </c>
      <c r="AN841" t="s">
        <v>72</v>
      </c>
      <c r="AO841" t="s">
        <v>72</v>
      </c>
      <c r="AP841" t="s">
        <v>72</v>
      </c>
      <c r="AQ841" t="s">
        <v>72</v>
      </c>
      <c r="AR841" t="s">
        <v>72</v>
      </c>
      <c r="AS841" t="s">
        <v>72</v>
      </c>
      <c r="AT841" t="s">
        <v>72</v>
      </c>
      <c r="AU841" t="s">
        <v>7126</v>
      </c>
      <c r="AV841" t="s">
        <v>87</v>
      </c>
      <c r="AW841" t="s">
        <v>72</v>
      </c>
      <c r="AX841" t="s">
        <v>72</v>
      </c>
      <c r="AY841" t="s">
        <v>131</v>
      </c>
      <c r="AZ841" t="s">
        <v>89</v>
      </c>
      <c r="BA841" t="s">
        <v>90</v>
      </c>
    </row>
    <row r="842" spans="1:53" x14ac:dyDescent="0.3">
      <c r="A842" t="s">
        <v>7127</v>
      </c>
      <c r="B842" t="s">
        <v>7128</v>
      </c>
      <c r="C842" t="s">
        <v>61</v>
      </c>
      <c r="F842" t="s">
        <v>7129</v>
      </c>
      <c r="G842" t="s">
        <v>7119</v>
      </c>
      <c r="H842" t="s">
        <v>7108</v>
      </c>
      <c r="I842" t="s">
        <v>65</v>
      </c>
      <c r="J842" t="s">
        <v>66</v>
      </c>
      <c r="K842" t="s">
        <v>67</v>
      </c>
      <c r="L842" t="s">
        <v>451</v>
      </c>
      <c r="M842" t="s">
        <v>69</v>
      </c>
      <c r="N842" t="s">
        <v>70</v>
      </c>
      <c r="O842" t="s">
        <v>543</v>
      </c>
      <c r="P842" t="s">
        <v>72</v>
      </c>
      <c r="Q842" t="s">
        <v>7130</v>
      </c>
      <c r="R842" t="s">
        <v>7131</v>
      </c>
      <c r="S842" t="s">
        <v>7132</v>
      </c>
      <c r="T842" t="s">
        <v>7133</v>
      </c>
      <c r="U842" t="s">
        <v>7134</v>
      </c>
      <c r="V842" t="s">
        <v>7135</v>
      </c>
      <c r="W842" t="s">
        <v>79</v>
      </c>
      <c r="X842" t="s">
        <v>80</v>
      </c>
      <c r="Y842" t="s">
        <v>128</v>
      </c>
      <c r="Z842" t="s">
        <v>4459</v>
      </c>
      <c r="AA842" t="s">
        <v>7136</v>
      </c>
      <c r="AB842" t="s">
        <v>72</v>
      </c>
      <c r="AC842" t="s">
        <v>72</v>
      </c>
      <c r="AD842" t="s">
        <v>72</v>
      </c>
      <c r="AE842" t="s">
        <v>83</v>
      </c>
      <c r="AF842" t="s">
        <v>72</v>
      </c>
      <c r="AG842" t="s">
        <v>72</v>
      </c>
      <c r="AH842" t="s">
        <v>72</v>
      </c>
      <c r="AI842" t="s">
        <v>72</v>
      </c>
      <c r="AJ842" t="s">
        <v>72</v>
      </c>
      <c r="AK842" t="s">
        <v>84</v>
      </c>
      <c r="AL842" t="s">
        <v>85</v>
      </c>
      <c r="AN842" t="s">
        <v>72</v>
      </c>
      <c r="AO842" t="s">
        <v>72</v>
      </c>
      <c r="AP842" t="s">
        <v>72</v>
      </c>
      <c r="AQ842" t="s">
        <v>72</v>
      </c>
      <c r="AR842" t="s">
        <v>72</v>
      </c>
      <c r="AS842" t="s">
        <v>72</v>
      </c>
      <c r="AT842" t="s">
        <v>72</v>
      </c>
      <c r="AU842" t="s">
        <v>7137</v>
      </c>
      <c r="AV842" t="s">
        <v>87</v>
      </c>
      <c r="AW842" t="s">
        <v>72</v>
      </c>
      <c r="AX842" t="s">
        <v>72</v>
      </c>
      <c r="AY842" t="s">
        <v>131</v>
      </c>
      <c r="AZ842" t="s">
        <v>89</v>
      </c>
      <c r="BA842" t="s">
        <v>90</v>
      </c>
    </row>
    <row r="843" spans="1:53" x14ac:dyDescent="0.3">
      <c r="A843" t="s">
        <v>7138</v>
      </c>
      <c r="B843" t="s">
        <v>7139</v>
      </c>
      <c r="C843" t="s">
        <v>61</v>
      </c>
      <c r="F843" t="s">
        <v>7140</v>
      </c>
      <c r="G843" t="s">
        <v>7119</v>
      </c>
      <c r="H843" t="s">
        <v>7108</v>
      </c>
      <c r="I843" t="s">
        <v>65</v>
      </c>
      <c r="J843" t="s">
        <v>66</v>
      </c>
      <c r="K843" t="s">
        <v>67</v>
      </c>
      <c r="L843" t="s">
        <v>451</v>
      </c>
      <c r="M843" t="s">
        <v>69</v>
      </c>
      <c r="N843" t="s">
        <v>70</v>
      </c>
      <c r="O843" t="s">
        <v>543</v>
      </c>
      <c r="P843" t="s">
        <v>72</v>
      </c>
      <c r="Q843" t="s">
        <v>7141</v>
      </c>
      <c r="R843" t="s">
        <v>139</v>
      </c>
      <c r="S843" t="s">
        <v>7132</v>
      </c>
      <c r="T843" t="s">
        <v>7142</v>
      </c>
      <c r="U843" t="s">
        <v>7143</v>
      </c>
      <c r="V843" t="s">
        <v>7144</v>
      </c>
      <c r="W843" t="s">
        <v>79</v>
      </c>
      <c r="X843" t="s">
        <v>80</v>
      </c>
      <c r="Y843" t="s">
        <v>128</v>
      </c>
      <c r="Z843" t="s">
        <v>1191</v>
      </c>
      <c r="AA843" t="s">
        <v>7145</v>
      </c>
      <c r="AB843" t="s">
        <v>72</v>
      </c>
      <c r="AC843" t="s">
        <v>72</v>
      </c>
      <c r="AD843" t="s">
        <v>72</v>
      </c>
      <c r="AE843" t="s">
        <v>83</v>
      </c>
      <c r="AF843" t="s">
        <v>72</v>
      </c>
      <c r="AG843" t="s">
        <v>72</v>
      </c>
      <c r="AH843" t="s">
        <v>72</v>
      </c>
      <c r="AI843" t="s">
        <v>72</v>
      </c>
      <c r="AJ843" t="s">
        <v>72</v>
      </c>
      <c r="AK843" t="s">
        <v>84</v>
      </c>
      <c r="AL843" t="s">
        <v>85</v>
      </c>
      <c r="AN843" t="s">
        <v>72</v>
      </c>
      <c r="AO843" t="s">
        <v>72</v>
      </c>
      <c r="AP843" t="s">
        <v>72</v>
      </c>
      <c r="AQ843" t="s">
        <v>72</v>
      </c>
      <c r="AR843" t="s">
        <v>72</v>
      </c>
      <c r="AS843" t="s">
        <v>72</v>
      </c>
      <c r="AT843" t="s">
        <v>72</v>
      </c>
      <c r="AU843" t="s">
        <v>7146</v>
      </c>
      <c r="AV843" t="s">
        <v>87</v>
      </c>
      <c r="AW843" t="s">
        <v>72</v>
      </c>
      <c r="AX843" t="s">
        <v>72</v>
      </c>
      <c r="AY843" t="s">
        <v>131</v>
      </c>
      <c r="AZ843" t="s">
        <v>89</v>
      </c>
      <c r="BA843" t="s">
        <v>90</v>
      </c>
    </row>
    <row r="844" spans="1:53" x14ac:dyDescent="0.3">
      <c r="A844" t="s">
        <v>7147</v>
      </c>
      <c r="B844" t="s">
        <v>7148</v>
      </c>
      <c r="C844" t="s">
        <v>61</v>
      </c>
      <c r="F844" t="s">
        <v>7149</v>
      </c>
      <c r="G844" t="s">
        <v>7119</v>
      </c>
      <c r="H844" t="s">
        <v>7108</v>
      </c>
      <c r="I844" t="s">
        <v>65</v>
      </c>
      <c r="J844" t="s">
        <v>66</v>
      </c>
      <c r="K844" t="s">
        <v>67</v>
      </c>
      <c r="L844" t="s">
        <v>451</v>
      </c>
      <c r="M844" t="s">
        <v>69</v>
      </c>
      <c r="N844" t="s">
        <v>70</v>
      </c>
      <c r="O844" t="s">
        <v>543</v>
      </c>
      <c r="P844" t="s">
        <v>72</v>
      </c>
      <c r="Q844" t="s">
        <v>7150</v>
      </c>
      <c r="R844" t="s">
        <v>139</v>
      </c>
      <c r="S844" t="s">
        <v>7132</v>
      </c>
      <c r="T844" t="s">
        <v>7151</v>
      </c>
      <c r="U844" t="s">
        <v>7152</v>
      </c>
      <c r="V844" t="s">
        <v>7153</v>
      </c>
      <c r="W844" t="s">
        <v>79</v>
      </c>
      <c r="X844" t="s">
        <v>80</v>
      </c>
      <c r="Y844" t="s">
        <v>128</v>
      </c>
      <c r="Z844" t="s">
        <v>1191</v>
      </c>
      <c r="AA844" t="s">
        <v>7154</v>
      </c>
      <c r="AB844" t="s">
        <v>72</v>
      </c>
      <c r="AC844" t="s">
        <v>72</v>
      </c>
      <c r="AD844" t="s">
        <v>72</v>
      </c>
      <c r="AE844" t="s">
        <v>83</v>
      </c>
      <c r="AF844" t="s">
        <v>72</v>
      </c>
      <c r="AG844" t="s">
        <v>72</v>
      </c>
      <c r="AH844" t="s">
        <v>72</v>
      </c>
      <c r="AI844" t="s">
        <v>72</v>
      </c>
      <c r="AJ844" t="s">
        <v>72</v>
      </c>
      <c r="AK844" t="s">
        <v>84</v>
      </c>
      <c r="AL844" t="s">
        <v>85</v>
      </c>
      <c r="AN844" t="s">
        <v>72</v>
      </c>
      <c r="AO844" t="s">
        <v>72</v>
      </c>
      <c r="AP844" t="s">
        <v>72</v>
      </c>
      <c r="AQ844" t="s">
        <v>72</v>
      </c>
      <c r="AR844" t="s">
        <v>72</v>
      </c>
      <c r="AS844" t="s">
        <v>72</v>
      </c>
      <c r="AT844" t="s">
        <v>72</v>
      </c>
      <c r="AU844" t="s">
        <v>7155</v>
      </c>
      <c r="AV844" t="s">
        <v>87</v>
      </c>
      <c r="AW844" t="s">
        <v>72</v>
      </c>
      <c r="AX844" t="s">
        <v>72</v>
      </c>
      <c r="AY844" t="s">
        <v>131</v>
      </c>
      <c r="AZ844" t="s">
        <v>89</v>
      </c>
      <c r="BA844" t="s">
        <v>90</v>
      </c>
    </row>
    <row r="845" spans="1:53" x14ac:dyDescent="0.3">
      <c r="A845" t="s">
        <v>7156</v>
      </c>
      <c r="B845" t="s">
        <v>7157</v>
      </c>
      <c r="C845" t="s">
        <v>61</v>
      </c>
      <c r="F845" t="s">
        <v>7158</v>
      </c>
      <c r="G845" t="s">
        <v>7119</v>
      </c>
      <c r="H845" t="s">
        <v>7108</v>
      </c>
      <c r="I845" t="s">
        <v>65</v>
      </c>
      <c r="J845" t="s">
        <v>66</v>
      </c>
      <c r="K845" t="s">
        <v>67</v>
      </c>
      <c r="L845" t="s">
        <v>451</v>
      </c>
      <c r="M845" t="s">
        <v>69</v>
      </c>
      <c r="N845" t="s">
        <v>70</v>
      </c>
      <c r="O845" t="s">
        <v>543</v>
      </c>
      <c r="P845" t="s">
        <v>72</v>
      </c>
      <c r="Q845" t="s">
        <v>7159</v>
      </c>
      <c r="R845" t="s">
        <v>4562</v>
      </c>
      <c r="S845" t="s">
        <v>7160</v>
      </c>
      <c r="T845" t="s">
        <v>7111</v>
      </c>
      <c r="U845" t="s">
        <v>7112</v>
      </c>
      <c r="V845" t="s">
        <v>7161</v>
      </c>
      <c r="W845" t="s">
        <v>79</v>
      </c>
      <c r="X845" t="s">
        <v>127</v>
      </c>
      <c r="Y845" t="s">
        <v>128</v>
      </c>
      <c r="Z845" t="s">
        <v>146</v>
      </c>
      <c r="AA845" t="s">
        <v>7162</v>
      </c>
      <c r="AB845" t="s">
        <v>72</v>
      </c>
      <c r="AC845" t="s">
        <v>72</v>
      </c>
      <c r="AD845" t="s">
        <v>72</v>
      </c>
      <c r="AE845" t="s">
        <v>107</v>
      </c>
      <c r="AF845" t="s">
        <v>72</v>
      </c>
      <c r="AG845" t="s">
        <v>72</v>
      </c>
      <c r="AH845" t="s">
        <v>72</v>
      </c>
      <c r="AI845" t="s">
        <v>72</v>
      </c>
      <c r="AJ845" t="s">
        <v>108</v>
      </c>
      <c r="AK845" t="s">
        <v>72</v>
      </c>
      <c r="AL845" t="s">
        <v>85</v>
      </c>
      <c r="AN845" t="s">
        <v>72</v>
      </c>
      <c r="AO845" t="s">
        <v>72</v>
      </c>
      <c r="AP845" t="s">
        <v>109</v>
      </c>
      <c r="AQ845" t="s">
        <v>110</v>
      </c>
      <c r="AR845" t="s">
        <v>161</v>
      </c>
      <c r="AS845" t="s">
        <v>162</v>
      </c>
      <c r="AT845" t="s">
        <v>72</v>
      </c>
      <c r="AU845" t="s">
        <v>7163</v>
      </c>
      <c r="AV845" t="s">
        <v>72</v>
      </c>
      <c r="AW845" t="s">
        <v>72</v>
      </c>
      <c r="AX845" t="s">
        <v>72</v>
      </c>
      <c r="AY845" t="s">
        <v>72</v>
      </c>
      <c r="AZ845" t="s">
        <v>72</v>
      </c>
      <c r="BA845" t="s">
        <v>72</v>
      </c>
    </row>
    <row r="846" spans="1:53" x14ac:dyDescent="0.3">
      <c r="A846" t="s">
        <v>7164</v>
      </c>
      <c r="B846" t="s">
        <v>7165</v>
      </c>
      <c r="C846" t="s">
        <v>61</v>
      </c>
      <c r="F846" t="s">
        <v>7166</v>
      </c>
      <c r="G846" t="s">
        <v>7119</v>
      </c>
      <c r="H846" t="s">
        <v>7108</v>
      </c>
      <c r="I846" t="s">
        <v>65</v>
      </c>
      <c r="J846" t="s">
        <v>66</v>
      </c>
      <c r="K846" t="s">
        <v>67</v>
      </c>
      <c r="L846" t="s">
        <v>451</v>
      </c>
      <c r="M846" t="s">
        <v>69</v>
      </c>
      <c r="N846" t="s">
        <v>70</v>
      </c>
      <c r="O846" t="s">
        <v>543</v>
      </c>
      <c r="P846" t="s">
        <v>72</v>
      </c>
      <c r="Q846" t="s">
        <v>7167</v>
      </c>
      <c r="R846" t="s">
        <v>139</v>
      </c>
      <c r="S846" t="s">
        <v>7160</v>
      </c>
      <c r="T846" t="s">
        <v>7168</v>
      </c>
      <c r="U846" t="s">
        <v>7169</v>
      </c>
      <c r="V846" t="s">
        <v>7170</v>
      </c>
      <c r="W846" t="s">
        <v>79</v>
      </c>
      <c r="X846" t="s">
        <v>127</v>
      </c>
      <c r="Y846" t="s">
        <v>128</v>
      </c>
      <c r="Z846" t="s">
        <v>146</v>
      </c>
      <c r="AA846" t="s">
        <v>7171</v>
      </c>
      <c r="AB846" t="s">
        <v>72</v>
      </c>
      <c r="AC846" t="s">
        <v>72</v>
      </c>
      <c r="AD846" t="s">
        <v>72</v>
      </c>
      <c r="AE846" t="s">
        <v>83</v>
      </c>
      <c r="AF846" t="s">
        <v>72</v>
      </c>
      <c r="AG846" t="s">
        <v>72</v>
      </c>
      <c r="AH846" t="s">
        <v>72</v>
      </c>
      <c r="AI846" t="s">
        <v>72</v>
      </c>
      <c r="AJ846" t="s">
        <v>72</v>
      </c>
      <c r="AK846" t="s">
        <v>84</v>
      </c>
      <c r="AL846" t="s">
        <v>85</v>
      </c>
      <c r="AN846" t="s">
        <v>72</v>
      </c>
      <c r="AO846" t="s">
        <v>72</v>
      </c>
      <c r="AP846" t="s">
        <v>72</v>
      </c>
      <c r="AQ846" t="s">
        <v>72</v>
      </c>
      <c r="AR846" t="s">
        <v>72</v>
      </c>
      <c r="AS846" t="s">
        <v>72</v>
      </c>
      <c r="AT846" t="s">
        <v>72</v>
      </c>
      <c r="AU846" t="s">
        <v>7172</v>
      </c>
      <c r="AV846" t="s">
        <v>87</v>
      </c>
      <c r="AW846" t="s">
        <v>72</v>
      </c>
      <c r="AX846" t="s">
        <v>72</v>
      </c>
      <c r="AY846" t="s">
        <v>131</v>
      </c>
      <c r="AZ846" t="s">
        <v>89</v>
      </c>
      <c r="BA846" t="s">
        <v>90</v>
      </c>
    </row>
    <row r="847" spans="1:53" x14ac:dyDescent="0.3">
      <c r="A847" t="s">
        <v>7173</v>
      </c>
      <c r="B847" t="s">
        <v>7174</v>
      </c>
      <c r="C847" t="s">
        <v>61</v>
      </c>
      <c r="F847" t="s">
        <v>7175</v>
      </c>
      <c r="G847" t="s">
        <v>7119</v>
      </c>
      <c r="H847" t="s">
        <v>7108</v>
      </c>
      <c r="I847" t="s">
        <v>65</v>
      </c>
      <c r="J847" t="s">
        <v>66</v>
      </c>
      <c r="K847" t="s">
        <v>67</v>
      </c>
      <c r="L847" t="s">
        <v>451</v>
      </c>
      <c r="M847" t="s">
        <v>69</v>
      </c>
      <c r="N847" t="s">
        <v>70</v>
      </c>
      <c r="O847" t="s">
        <v>543</v>
      </c>
      <c r="P847" t="s">
        <v>72</v>
      </c>
      <c r="Q847" t="s">
        <v>7176</v>
      </c>
      <c r="R847" t="s">
        <v>139</v>
      </c>
      <c r="S847" t="s">
        <v>7160</v>
      </c>
      <c r="T847" t="s">
        <v>7177</v>
      </c>
      <c r="U847" t="s">
        <v>7178</v>
      </c>
      <c r="V847" t="s">
        <v>7179</v>
      </c>
      <c r="W847" t="s">
        <v>79</v>
      </c>
      <c r="X847" t="s">
        <v>127</v>
      </c>
      <c r="Y847" t="s">
        <v>128</v>
      </c>
      <c r="Z847" t="s">
        <v>146</v>
      </c>
      <c r="AA847" t="s">
        <v>7180</v>
      </c>
      <c r="AB847" t="s">
        <v>72</v>
      </c>
      <c r="AC847" t="s">
        <v>72</v>
      </c>
      <c r="AD847" t="s">
        <v>72</v>
      </c>
      <c r="AE847" t="s">
        <v>83</v>
      </c>
      <c r="AF847" t="s">
        <v>72</v>
      </c>
      <c r="AG847" t="s">
        <v>72</v>
      </c>
      <c r="AH847" t="s">
        <v>72</v>
      </c>
      <c r="AI847" t="s">
        <v>72</v>
      </c>
      <c r="AJ847" t="s">
        <v>72</v>
      </c>
      <c r="AK847" t="s">
        <v>84</v>
      </c>
      <c r="AL847" t="s">
        <v>85</v>
      </c>
      <c r="AN847" t="s">
        <v>72</v>
      </c>
      <c r="AO847" t="s">
        <v>72</v>
      </c>
      <c r="AP847" t="s">
        <v>72</v>
      </c>
      <c r="AQ847" t="s">
        <v>72</v>
      </c>
      <c r="AR847" t="s">
        <v>72</v>
      </c>
      <c r="AS847" t="s">
        <v>72</v>
      </c>
      <c r="AT847" t="s">
        <v>72</v>
      </c>
      <c r="AU847" t="s">
        <v>7181</v>
      </c>
      <c r="AV847" t="s">
        <v>87</v>
      </c>
      <c r="AW847" t="s">
        <v>72</v>
      </c>
      <c r="AX847" t="s">
        <v>72</v>
      </c>
      <c r="AY847" t="s">
        <v>131</v>
      </c>
      <c r="AZ847" t="s">
        <v>89</v>
      </c>
      <c r="BA847" t="s">
        <v>90</v>
      </c>
    </row>
    <row r="848" spans="1:53" x14ac:dyDescent="0.3">
      <c r="A848" t="s">
        <v>7182</v>
      </c>
      <c r="B848" t="s">
        <v>7183</v>
      </c>
      <c r="C848" t="s">
        <v>61</v>
      </c>
      <c r="F848" t="s">
        <v>7184</v>
      </c>
      <c r="G848" t="s">
        <v>7185</v>
      </c>
      <c r="H848" t="s">
        <v>5761</v>
      </c>
      <c r="I848" t="s">
        <v>65</v>
      </c>
      <c r="J848" t="s">
        <v>66</v>
      </c>
      <c r="K848" t="s">
        <v>67</v>
      </c>
      <c r="L848" t="s">
        <v>269</v>
      </c>
      <c r="M848" t="s">
        <v>69</v>
      </c>
      <c r="N848" t="s">
        <v>70</v>
      </c>
      <c r="O848" t="s">
        <v>270</v>
      </c>
      <c r="P848" t="s">
        <v>72</v>
      </c>
      <c r="Q848" t="s">
        <v>7186</v>
      </c>
      <c r="R848" t="s">
        <v>139</v>
      </c>
      <c r="S848" t="s">
        <v>3399</v>
      </c>
      <c r="T848" t="s">
        <v>6449</v>
      </c>
      <c r="U848" t="s">
        <v>7187</v>
      </c>
      <c r="V848" t="s">
        <v>7188</v>
      </c>
      <c r="W848" t="s">
        <v>79</v>
      </c>
      <c r="X848" t="s">
        <v>127</v>
      </c>
      <c r="Y848" t="s">
        <v>128</v>
      </c>
      <c r="Z848" t="s">
        <v>277</v>
      </c>
      <c r="AA848" t="s">
        <v>72</v>
      </c>
      <c r="AB848" t="s">
        <v>72</v>
      </c>
      <c r="AC848" t="s">
        <v>72</v>
      </c>
      <c r="AD848" t="s">
        <v>72</v>
      </c>
      <c r="AE848" t="s">
        <v>83</v>
      </c>
      <c r="AF848" t="s">
        <v>72</v>
      </c>
      <c r="AG848" t="s">
        <v>72</v>
      </c>
      <c r="AH848" t="s">
        <v>72</v>
      </c>
      <c r="AI848" t="s">
        <v>72</v>
      </c>
      <c r="AJ848" t="s">
        <v>72</v>
      </c>
      <c r="AK848" t="s">
        <v>84</v>
      </c>
      <c r="AL848" t="s">
        <v>85</v>
      </c>
      <c r="AN848" t="s">
        <v>72</v>
      </c>
      <c r="AO848" t="s">
        <v>72</v>
      </c>
      <c r="AP848" t="s">
        <v>72</v>
      </c>
      <c r="AQ848" t="s">
        <v>72</v>
      </c>
      <c r="AR848" t="s">
        <v>72</v>
      </c>
      <c r="AS848" t="s">
        <v>72</v>
      </c>
      <c r="AT848" t="s">
        <v>72</v>
      </c>
      <c r="AU848" t="s">
        <v>7189</v>
      </c>
      <c r="AV848" t="s">
        <v>87</v>
      </c>
      <c r="AW848" t="s">
        <v>72</v>
      </c>
      <c r="AX848" t="s">
        <v>72</v>
      </c>
      <c r="AY848" t="s">
        <v>88</v>
      </c>
      <c r="AZ848" t="s">
        <v>89</v>
      </c>
      <c r="BA848" t="s">
        <v>90</v>
      </c>
    </row>
    <row r="849" spans="1:53" x14ac:dyDescent="0.3">
      <c r="A849" t="s">
        <v>7190</v>
      </c>
      <c r="B849" t="s">
        <v>7191</v>
      </c>
      <c r="C849" t="s">
        <v>61</v>
      </c>
      <c r="F849" t="s">
        <v>7192</v>
      </c>
      <c r="G849" t="s">
        <v>7185</v>
      </c>
      <c r="H849" t="s">
        <v>7193</v>
      </c>
      <c r="I849" t="s">
        <v>65</v>
      </c>
      <c r="J849" t="s">
        <v>66</v>
      </c>
      <c r="K849" t="s">
        <v>67</v>
      </c>
      <c r="L849" t="s">
        <v>7194</v>
      </c>
      <c r="M849" t="s">
        <v>69</v>
      </c>
      <c r="N849" t="s">
        <v>70</v>
      </c>
      <c r="O849" t="s">
        <v>1065</v>
      </c>
      <c r="P849" t="s">
        <v>72</v>
      </c>
      <c r="Q849" t="s">
        <v>7195</v>
      </c>
      <c r="R849" t="s">
        <v>122</v>
      </c>
      <c r="S849" t="s">
        <v>7196</v>
      </c>
      <c r="T849" t="s">
        <v>303</v>
      </c>
      <c r="U849" t="s">
        <v>303</v>
      </c>
      <c r="V849" t="s">
        <v>7197</v>
      </c>
      <c r="W849" t="s">
        <v>103</v>
      </c>
      <c r="X849" t="s">
        <v>285</v>
      </c>
      <c r="Y849" t="s">
        <v>374</v>
      </c>
      <c r="Z849" t="s">
        <v>7198</v>
      </c>
      <c r="AA849" t="s">
        <v>4249</v>
      </c>
      <c r="AB849" t="s">
        <v>72</v>
      </c>
      <c r="AC849" t="s">
        <v>72</v>
      </c>
      <c r="AD849" t="s">
        <v>72</v>
      </c>
      <c r="AE849" t="s">
        <v>83</v>
      </c>
      <c r="AF849" t="s">
        <v>72</v>
      </c>
      <c r="AG849" t="s">
        <v>72</v>
      </c>
      <c r="AH849" t="s">
        <v>72</v>
      </c>
      <c r="AI849" t="s">
        <v>72</v>
      </c>
      <c r="AJ849" t="s">
        <v>72</v>
      </c>
      <c r="AK849" t="s">
        <v>84</v>
      </c>
      <c r="AL849" t="s">
        <v>72</v>
      </c>
      <c r="AN849" t="s">
        <v>72</v>
      </c>
      <c r="AO849" t="s">
        <v>72</v>
      </c>
      <c r="AP849" t="s">
        <v>72</v>
      </c>
      <c r="AQ849" t="s">
        <v>72</v>
      </c>
      <c r="AR849" t="s">
        <v>72</v>
      </c>
      <c r="AS849" t="s">
        <v>72</v>
      </c>
      <c r="AT849" t="s">
        <v>72</v>
      </c>
      <c r="AU849" t="s">
        <v>7199</v>
      </c>
      <c r="AV849" t="s">
        <v>87</v>
      </c>
      <c r="AW849" t="s">
        <v>72</v>
      </c>
      <c r="AX849" t="s">
        <v>72</v>
      </c>
      <c r="AY849" t="s">
        <v>237</v>
      </c>
      <c r="AZ849" t="s">
        <v>89</v>
      </c>
      <c r="BA849" t="s">
        <v>90</v>
      </c>
    </row>
    <row r="850" spans="1:53" x14ac:dyDescent="0.3">
      <c r="A850" t="s">
        <v>7200</v>
      </c>
      <c r="B850" t="s">
        <v>7201</v>
      </c>
      <c r="C850" t="s">
        <v>61</v>
      </c>
      <c r="F850" t="s">
        <v>7202</v>
      </c>
      <c r="G850" t="s">
        <v>7185</v>
      </c>
      <c r="H850" t="s">
        <v>7193</v>
      </c>
      <c r="I850" t="s">
        <v>65</v>
      </c>
      <c r="J850" t="s">
        <v>66</v>
      </c>
      <c r="K850" t="s">
        <v>67</v>
      </c>
      <c r="L850" t="s">
        <v>7194</v>
      </c>
      <c r="M850" t="s">
        <v>69</v>
      </c>
      <c r="N850" t="s">
        <v>70</v>
      </c>
      <c r="O850" t="s">
        <v>1065</v>
      </c>
      <c r="P850" t="s">
        <v>72</v>
      </c>
      <c r="Q850" t="s">
        <v>7203</v>
      </c>
      <c r="R850" t="s">
        <v>122</v>
      </c>
      <c r="S850" t="s">
        <v>7196</v>
      </c>
      <c r="T850" t="s">
        <v>303</v>
      </c>
      <c r="U850" t="s">
        <v>303</v>
      </c>
      <c r="V850" t="s">
        <v>7204</v>
      </c>
      <c r="W850" t="s">
        <v>103</v>
      </c>
      <c r="X850" t="s">
        <v>1486</v>
      </c>
      <c r="Y850" t="s">
        <v>1486</v>
      </c>
      <c r="Z850" t="s">
        <v>2950</v>
      </c>
      <c r="AA850" t="s">
        <v>7205</v>
      </c>
      <c r="AB850" t="s">
        <v>72</v>
      </c>
      <c r="AC850" t="s">
        <v>72</v>
      </c>
      <c r="AD850" t="s">
        <v>72</v>
      </c>
      <c r="AE850" t="s">
        <v>83</v>
      </c>
      <c r="AF850" t="s">
        <v>72</v>
      </c>
      <c r="AG850" t="s">
        <v>72</v>
      </c>
      <c r="AH850" t="s">
        <v>72</v>
      </c>
      <c r="AI850" t="s">
        <v>72</v>
      </c>
      <c r="AJ850" t="s">
        <v>72</v>
      </c>
      <c r="AK850" t="s">
        <v>84</v>
      </c>
      <c r="AL850" t="s">
        <v>72</v>
      </c>
      <c r="AN850" t="s">
        <v>72</v>
      </c>
      <c r="AO850" t="s">
        <v>72</v>
      </c>
      <c r="AP850" t="s">
        <v>72</v>
      </c>
      <c r="AQ850" t="s">
        <v>72</v>
      </c>
      <c r="AR850" t="s">
        <v>72</v>
      </c>
      <c r="AS850" t="s">
        <v>72</v>
      </c>
      <c r="AT850" t="s">
        <v>72</v>
      </c>
      <c r="AU850" t="s">
        <v>7206</v>
      </c>
      <c r="AV850" t="s">
        <v>87</v>
      </c>
      <c r="AW850" t="s">
        <v>72</v>
      </c>
      <c r="AX850" t="s">
        <v>72</v>
      </c>
      <c r="AY850" t="s">
        <v>131</v>
      </c>
      <c r="AZ850" t="s">
        <v>89</v>
      </c>
      <c r="BA850" t="s">
        <v>90</v>
      </c>
    </row>
    <row r="851" spans="1:53" x14ac:dyDescent="0.3">
      <c r="A851" t="s">
        <v>7207</v>
      </c>
      <c r="B851" t="s">
        <v>7208</v>
      </c>
      <c r="C851" t="s">
        <v>61</v>
      </c>
      <c r="F851" t="s">
        <v>7209</v>
      </c>
      <c r="G851" t="s">
        <v>7185</v>
      </c>
      <c r="H851" t="s">
        <v>7193</v>
      </c>
      <c r="I851" t="s">
        <v>65</v>
      </c>
      <c r="J851" t="s">
        <v>66</v>
      </c>
      <c r="K851" t="s">
        <v>67</v>
      </c>
      <c r="L851" t="s">
        <v>7194</v>
      </c>
      <c r="M851" t="s">
        <v>69</v>
      </c>
      <c r="N851" t="s">
        <v>70</v>
      </c>
      <c r="O851" t="s">
        <v>1065</v>
      </c>
      <c r="P851" t="s">
        <v>72</v>
      </c>
      <c r="Q851" t="s">
        <v>7210</v>
      </c>
      <c r="R851" t="s">
        <v>122</v>
      </c>
      <c r="S851" t="s">
        <v>7211</v>
      </c>
      <c r="T851" t="s">
        <v>303</v>
      </c>
      <c r="U851" t="s">
        <v>303</v>
      </c>
      <c r="V851" t="s">
        <v>7212</v>
      </c>
      <c r="W851" t="s">
        <v>103</v>
      </c>
      <c r="X851" t="s">
        <v>285</v>
      </c>
      <c r="Y851" t="s">
        <v>374</v>
      </c>
      <c r="Z851" t="s">
        <v>2950</v>
      </c>
      <c r="AA851" t="s">
        <v>4249</v>
      </c>
      <c r="AB851" t="s">
        <v>72</v>
      </c>
      <c r="AC851" t="s">
        <v>72</v>
      </c>
      <c r="AD851" t="s">
        <v>72</v>
      </c>
      <c r="AE851" t="s">
        <v>83</v>
      </c>
      <c r="AF851" t="s">
        <v>72</v>
      </c>
      <c r="AG851" t="s">
        <v>72</v>
      </c>
      <c r="AH851" t="s">
        <v>72</v>
      </c>
      <c r="AI851" t="s">
        <v>72</v>
      </c>
      <c r="AJ851" t="s">
        <v>72</v>
      </c>
      <c r="AK851" t="s">
        <v>84</v>
      </c>
      <c r="AL851" t="s">
        <v>72</v>
      </c>
      <c r="AN851" t="s">
        <v>72</v>
      </c>
      <c r="AO851" t="s">
        <v>72</v>
      </c>
      <c r="AP851" t="s">
        <v>72</v>
      </c>
      <c r="AQ851" t="s">
        <v>72</v>
      </c>
      <c r="AR851" t="s">
        <v>72</v>
      </c>
      <c r="AS851" t="s">
        <v>72</v>
      </c>
      <c r="AT851" t="s">
        <v>72</v>
      </c>
      <c r="AU851" t="s">
        <v>7213</v>
      </c>
      <c r="AV851" t="s">
        <v>87</v>
      </c>
      <c r="AW851" t="s">
        <v>72</v>
      </c>
      <c r="AX851" t="s">
        <v>72</v>
      </c>
      <c r="AY851" t="s">
        <v>237</v>
      </c>
      <c r="AZ851" t="s">
        <v>89</v>
      </c>
      <c r="BA851" t="s">
        <v>90</v>
      </c>
    </row>
    <row r="852" spans="1:53" x14ac:dyDescent="0.3">
      <c r="A852" t="s">
        <v>7214</v>
      </c>
      <c r="B852" t="s">
        <v>7215</v>
      </c>
      <c r="C852" t="s">
        <v>61</v>
      </c>
      <c r="F852" t="s">
        <v>7216</v>
      </c>
      <c r="G852" t="s">
        <v>7185</v>
      </c>
      <c r="H852" t="s">
        <v>7193</v>
      </c>
      <c r="I852" t="s">
        <v>65</v>
      </c>
      <c r="J852" t="s">
        <v>66</v>
      </c>
      <c r="K852" t="s">
        <v>67</v>
      </c>
      <c r="L852" t="s">
        <v>7217</v>
      </c>
      <c r="M852" t="s">
        <v>69</v>
      </c>
      <c r="N852" t="s">
        <v>70</v>
      </c>
      <c r="O852" t="s">
        <v>1065</v>
      </c>
      <c r="P852" t="s">
        <v>72</v>
      </c>
      <c r="Q852" t="s">
        <v>7218</v>
      </c>
      <c r="R852" t="s">
        <v>303</v>
      </c>
      <c r="S852" t="s">
        <v>7219</v>
      </c>
      <c r="T852" t="s">
        <v>303</v>
      </c>
      <c r="U852" t="s">
        <v>303</v>
      </c>
      <c r="V852" t="s">
        <v>7220</v>
      </c>
      <c r="W852" t="s">
        <v>79</v>
      </c>
      <c r="X852" t="s">
        <v>421</v>
      </c>
      <c r="Y852" t="s">
        <v>80</v>
      </c>
      <c r="Z852" t="s">
        <v>706</v>
      </c>
      <c r="AA852" t="s">
        <v>4283</v>
      </c>
      <c r="AB852" t="s">
        <v>72</v>
      </c>
      <c r="AC852" t="s">
        <v>72</v>
      </c>
      <c r="AD852" t="s">
        <v>72</v>
      </c>
      <c r="AE852" t="s">
        <v>83</v>
      </c>
      <c r="AF852" t="s">
        <v>72</v>
      </c>
      <c r="AG852" t="s">
        <v>72</v>
      </c>
      <c r="AH852" t="s">
        <v>72</v>
      </c>
      <c r="AI852" t="s">
        <v>72</v>
      </c>
      <c r="AJ852" t="s">
        <v>72</v>
      </c>
      <c r="AK852" t="s">
        <v>84</v>
      </c>
      <c r="AL852" t="s">
        <v>148</v>
      </c>
      <c r="AN852" t="s">
        <v>72</v>
      </c>
      <c r="AO852" t="s">
        <v>72</v>
      </c>
      <c r="AP852" t="s">
        <v>72</v>
      </c>
      <c r="AQ852" t="s">
        <v>72</v>
      </c>
      <c r="AR852" t="s">
        <v>72</v>
      </c>
      <c r="AS852" t="s">
        <v>72</v>
      </c>
      <c r="AT852" t="s">
        <v>72</v>
      </c>
      <c r="AU852" t="s">
        <v>7221</v>
      </c>
      <c r="AV852" t="s">
        <v>87</v>
      </c>
      <c r="AW852" t="s">
        <v>72</v>
      </c>
      <c r="AX852" t="s">
        <v>72</v>
      </c>
      <c r="AY852" t="s">
        <v>131</v>
      </c>
      <c r="AZ852" t="s">
        <v>89</v>
      </c>
      <c r="BA852" t="s">
        <v>90</v>
      </c>
    </row>
    <row r="853" spans="1:53" x14ac:dyDescent="0.3">
      <c r="A853" t="s">
        <v>7222</v>
      </c>
      <c r="B853" t="s">
        <v>7223</v>
      </c>
      <c r="C853" t="s">
        <v>61</v>
      </c>
      <c r="F853" t="s">
        <v>7224</v>
      </c>
      <c r="G853" t="s">
        <v>7185</v>
      </c>
      <c r="H853" t="s">
        <v>7193</v>
      </c>
      <c r="I853" t="s">
        <v>65</v>
      </c>
      <c r="J853" t="s">
        <v>66</v>
      </c>
      <c r="K853" t="s">
        <v>67</v>
      </c>
      <c r="L853" t="s">
        <v>7194</v>
      </c>
      <c r="M853" t="s">
        <v>69</v>
      </c>
      <c r="N853" t="s">
        <v>70</v>
      </c>
      <c r="O853" t="s">
        <v>1065</v>
      </c>
      <c r="P853" t="s">
        <v>72</v>
      </c>
      <c r="Q853" t="s">
        <v>7225</v>
      </c>
      <c r="R853" t="s">
        <v>122</v>
      </c>
      <c r="S853" t="s">
        <v>7219</v>
      </c>
      <c r="T853" t="s">
        <v>303</v>
      </c>
      <c r="U853" t="s">
        <v>303</v>
      </c>
      <c r="V853" t="s">
        <v>7226</v>
      </c>
      <c r="W853" t="s">
        <v>79</v>
      </c>
      <c r="X853" t="s">
        <v>421</v>
      </c>
      <c r="Y853" t="s">
        <v>80</v>
      </c>
      <c r="Z853" t="s">
        <v>706</v>
      </c>
      <c r="AA853" t="s">
        <v>4331</v>
      </c>
      <c r="AB853" t="s">
        <v>72</v>
      </c>
      <c r="AC853" t="s">
        <v>72</v>
      </c>
      <c r="AD853" t="s">
        <v>72</v>
      </c>
      <c r="AE853" t="s">
        <v>107</v>
      </c>
      <c r="AF853" t="s">
        <v>72</v>
      </c>
      <c r="AG853" t="s">
        <v>72</v>
      </c>
      <c r="AH853" t="s">
        <v>72</v>
      </c>
      <c r="AI853" t="s">
        <v>72</v>
      </c>
      <c r="AJ853" t="s">
        <v>108</v>
      </c>
      <c r="AK853" t="s">
        <v>72</v>
      </c>
      <c r="AL853" t="s">
        <v>1303</v>
      </c>
      <c r="AN853" t="s">
        <v>72</v>
      </c>
      <c r="AO853" t="s">
        <v>72</v>
      </c>
      <c r="AP853" t="s">
        <v>109</v>
      </c>
      <c r="AQ853" t="s">
        <v>110</v>
      </c>
      <c r="AR853" t="s">
        <v>161</v>
      </c>
      <c r="AS853" t="s">
        <v>162</v>
      </c>
      <c r="AT853" t="s">
        <v>72</v>
      </c>
      <c r="AU853" t="s">
        <v>7227</v>
      </c>
      <c r="AV853" t="s">
        <v>72</v>
      </c>
      <c r="AW853" t="s">
        <v>72</v>
      </c>
      <c r="AX853" t="s">
        <v>72</v>
      </c>
      <c r="AY853" t="s">
        <v>72</v>
      </c>
      <c r="AZ853" t="s">
        <v>72</v>
      </c>
      <c r="BA853" t="s">
        <v>72</v>
      </c>
    </row>
    <row r="854" spans="1:53" x14ac:dyDescent="0.3">
      <c r="A854" t="s">
        <v>7228</v>
      </c>
      <c r="B854" t="s">
        <v>7229</v>
      </c>
      <c r="C854" t="s">
        <v>61</v>
      </c>
      <c r="F854" t="s">
        <v>7230</v>
      </c>
      <c r="G854" t="s">
        <v>7185</v>
      </c>
      <c r="H854" t="s">
        <v>7193</v>
      </c>
      <c r="I854" t="s">
        <v>65</v>
      </c>
      <c r="J854" t="s">
        <v>66</v>
      </c>
      <c r="K854" t="s">
        <v>67</v>
      </c>
      <c r="L854" t="s">
        <v>7217</v>
      </c>
      <c r="M854" t="s">
        <v>69</v>
      </c>
      <c r="N854" t="s">
        <v>70</v>
      </c>
      <c r="O854" t="s">
        <v>1065</v>
      </c>
      <c r="P854" t="s">
        <v>72</v>
      </c>
      <c r="Q854" t="s">
        <v>7231</v>
      </c>
      <c r="R854" t="s">
        <v>122</v>
      </c>
      <c r="S854" t="s">
        <v>7219</v>
      </c>
      <c r="T854" t="s">
        <v>303</v>
      </c>
      <c r="U854" t="s">
        <v>303</v>
      </c>
      <c r="V854" t="s">
        <v>7232</v>
      </c>
      <c r="W854" t="s">
        <v>79</v>
      </c>
      <c r="X854" t="s">
        <v>421</v>
      </c>
      <c r="Y854" t="s">
        <v>80</v>
      </c>
      <c r="Z854" t="s">
        <v>849</v>
      </c>
      <c r="AA854" t="s">
        <v>4331</v>
      </c>
      <c r="AB854" t="s">
        <v>72</v>
      </c>
      <c r="AC854" t="s">
        <v>72</v>
      </c>
      <c r="AD854" t="s">
        <v>72</v>
      </c>
      <c r="AE854" t="s">
        <v>83</v>
      </c>
      <c r="AF854" t="s">
        <v>72</v>
      </c>
      <c r="AG854" t="s">
        <v>72</v>
      </c>
      <c r="AH854" t="s">
        <v>72</v>
      </c>
      <c r="AI854" t="s">
        <v>72</v>
      </c>
      <c r="AJ854" t="s">
        <v>72</v>
      </c>
      <c r="AK854" t="s">
        <v>84</v>
      </c>
      <c r="AL854" t="s">
        <v>148</v>
      </c>
      <c r="AN854" t="s">
        <v>72</v>
      </c>
      <c r="AO854" t="s">
        <v>72</v>
      </c>
      <c r="AP854" t="s">
        <v>72</v>
      </c>
      <c r="AQ854" t="s">
        <v>72</v>
      </c>
      <c r="AR854" t="s">
        <v>72</v>
      </c>
      <c r="AS854" t="s">
        <v>72</v>
      </c>
      <c r="AT854" t="s">
        <v>72</v>
      </c>
      <c r="AU854" t="s">
        <v>7233</v>
      </c>
      <c r="AV854" t="s">
        <v>87</v>
      </c>
      <c r="AW854" t="s">
        <v>72</v>
      </c>
      <c r="AX854" t="s">
        <v>72</v>
      </c>
      <c r="AY854" t="s">
        <v>131</v>
      </c>
      <c r="AZ854" t="s">
        <v>89</v>
      </c>
      <c r="BA854" t="s">
        <v>90</v>
      </c>
    </row>
    <row r="855" spans="1:53" x14ac:dyDescent="0.3">
      <c r="A855" t="s">
        <v>7234</v>
      </c>
      <c r="B855" t="s">
        <v>7235</v>
      </c>
      <c r="C855" t="s">
        <v>61</v>
      </c>
      <c r="F855" t="s">
        <v>7236</v>
      </c>
      <c r="G855" t="s">
        <v>7185</v>
      </c>
      <c r="H855" t="s">
        <v>7193</v>
      </c>
      <c r="I855" t="s">
        <v>65</v>
      </c>
      <c r="J855" t="s">
        <v>66</v>
      </c>
      <c r="K855" t="s">
        <v>67</v>
      </c>
      <c r="L855" t="s">
        <v>7217</v>
      </c>
      <c r="M855" t="s">
        <v>69</v>
      </c>
      <c r="N855" t="s">
        <v>70</v>
      </c>
      <c r="O855" t="s">
        <v>1065</v>
      </c>
      <c r="P855" t="s">
        <v>72</v>
      </c>
      <c r="Q855" t="s">
        <v>7237</v>
      </c>
      <c r="R855" t="s">
        <v>122</v>
      </c>
      <c r="S855" t="s">
        <v>7219</v>
      </c>
      <c r="T855" t="s">
        <v>303</v>
      </c>
      <c r="U855" t="s">
        <v>303</v>
      </c>
      <c r="V855" t="s">
        <v>7238</v>
      </c>
      <c r="W855" t="s">
        <v>2374</v>
      </c>
      <c r="X855" t="s">
        <v>617</v>
      </c>
      <c r="Y855" t="s">
        <v>127</v>
      </c>
      <c r="Z855" t="s">
        <v>7239</v>
      </c>
      <c r="AA855" t="s">
        <v>4331</v>
      </c>
      <c r="AB855" t="s">
        <v>72</v>
      </c>
      <c r="AC855" t="s">
        <v>72</v>
      </c>
      <c r="AD855" t="s">
        <v>72</v>
      </c>
      <c r="AE855" t="s">
        <v>107</v>
      </c>
      <c r="AF855" t="s">
        <v>72</v>
      </c>
      <c r="AG855" t="s">
        <v>72</v>
      </c>
      <c r="AH855" t="s">
        <v>72</v>
      </c>
      <c r="AI855" t="s">
        <v>72</v>
      </c>
      <c r="AJ855" t="s">
        <v>108</v>
      </c>
      <c r="AK855" t="s">
        <v>72</v>
      </c>
      <c r="AL855" t="s">
        <v>85</v>
      </c>
      <c r="AN855" t="s">
        <v>72</v>
      </c>
      <c r="AO855" t="s">
        <v>72</v>
      </c>
      <c r="AP855" t="s">
        <v>109</v>
      </c>
      <c r="AQ855" t="s">
        <v>110</v>
      </c>
      <c r="AR855" t="s">
        <v>161</v>
      </c>
      <c r="AS855" t="s">
        <v>162</v>
      </c>
      <c r="AT855" t="s">
        <v>72</v>
      </c>
      <c r="AU855" t="s">
        <v>7240</v>
      </c>
      <c r="AV855" t="s">
        <v>72</v>
      </c>
      <c r="AW855" t="s">
        <v>72</v>
      </c>
      <c r="AX855" t="s">
        <v>72</v>
      </c>
      <c r="AY855" t="s">
        <v>72</v>
      </c>
      <c r="AZ855" t="s">
        <v>72</v>
      </c>
      <c r="BA855" t="s">
        <v>72</v>
      </c>
    </row>
    <row r="856" spans="1:53" x14ac:dyDescent="0.3">
      <c r="A856" t="s">
        <v>7241</v>
      </c>
      <c r="B856" t="s">
        <v>7242</v>
      </c>
      <c r="C856" t="s">
        <v>61</v>
      </c>
      <c r="F856" t="s">
        <v>7243</v>
      </c>
      <c r="G856" t="s">
        <v>7185</v>
      </c>
      <c r="H856" t="s">
        <v>7193</v>
      </c>
      <c r="I856" t="s">
        <v>65</v>
      </c>
      <c r="J856" t="s">
        <v>66</v>
      </c>
      <c r="K856" t="s">
        <v>67</v>
      </c>
      <c r="L856" t="s">
        <v>7217</v>
      </c>
      <c r="M856" t="s">
        <v>69</v>
      </c>
      <c r="N856" t="s">
        <v>70</v>
      </c>
      <c r="O856" t="s">
        <v>1065</v>
      </c>
      <c r="P856" t="s">
        <v>72</v>
      </c>
      <c r="Q856" t="s">
        <v>7231</v>
      </c>
      <c r="R856" t="s">
        <v>122</v>
      </c>
      <c r="S856" t="s">
        <v>7219</v>
      </c>
      <c r="T856" t="s">
        <v>303</v>
      </c>
      <c r="U856" t="s">
        <v>303</v>
      </c>
      <c r="V856" t="s">
        <v>7244</v>
      </c>
      <c r="W856" t="s">
        <v>103</v>
      </c>
      <c r="X856" t="s">
        <v>1486</v>
      </c>
      <c r="Y856" t="s">
        <v>105</v>
      </c>
      <c r="Z856" t="s">
        <v>7245</v>
      </c>
      <c r="AA856" t="s">
        <v>7246</v>
      </c>
      <c r="AB856" t="s">
        <v>72</v>
      </c>
      <c r="AC856" t="s">
        <v>72</v>
      </c>
      <c r="AD856" t="s">
        <v>72</v>
      </c>
      <c r="AE856" t="s">
        <v>83</v>
      </c>
      <c r="AF856" t="s">
        <v>72</v>
      </c>
      <c r="AG856" t="s">
        <v>72</v>
      </c>
      <c r="AH856" t="s">
        <v>72</v>
      </c>
      <c r="AI856" t="s">
        <v>72</v>
      </c>
      <c r="AJ856" t="s">
        <v>72</v>
      </c>
      <c r="AK856" t="s">
        <v>84</v>
      </c>
      <c r="AL856" t="s">
        <v>72</v>
      </c>
      <c r="AN856" t="s">
        <v>72</v>
      </c>
      <c r="AO856" t="s">
        <v>72</v>
      </c>
      <c r="AP856" t="s">
        <v>72</v>
      </c>
      <c r="AQ856" t="s">
        <v>72</v>
      </c>
      <c r="AR856" t="s">
        <v>72</v>
      </c>
      <c r="AS856" t="s">
        <v>72</v>
      </c>
      <c r="AT856" t="s">
        <v>72</v>
      </c>
      <c r="AU856" t="s">
        <v>7247</v>
      </c>
      <c r="AV856" t="s">
        <v>87</v>
      </c>
      <c r="AW856" t="s">
        <v>72</v>
      </c>
      <c r="AX856" t="s">
        <v>72</v>
      </c>
      <c r="AY856" t="s">
        <v>237</v>
      </c>
      <c r="AZ856" t="s">
        <v>89</v>
      </c>
      <c r="BA856" t="s">
        <v>90</v>
      </c>
    </row>
    <row r="857" spans="1:53" x14ac:dyDescent="0.3">
      <c r="A857" t="s">
        <v>7248</v>
      </c>
      <c r="B857" t="s">
        <v>7249</v>
      </c>
      <c r="C857" t="s">
        <v>61</v>
      </c>
      <c r="F857" t="s">
        <v>7250</v>
      </c>
      <c r="G857" t="s">
        <v>7185</v>
      </c>
      <c r="H857" t="s">
        <v>7193</v>
      </c>
      <c r="I857" t="s">
        <v>65</v>
      </c>
      <c r="J857" t="s">
        <v>66</v>
      </c>
      <c r="K857" t="s">
        <v>67</v>
      </c>
      <c r="L857" t="s">
        <v>7217</v>
      </c>
      <c r="M857" t="s">
        <v>69</v>
      </c>
      <c r="N857" t="s">
        <v>70</v>
      </c>
      <c r="O857" t="s">
        <v>1065</v>
      </c>
      <c r="P857" t="s">
        <v>72</v>
      </c>
      <c r="Q857" t="s">
        <v>7237</v>
      </c>
      <c r="R857" t="s">
        <v>122</v>
      </c>
      <c r="S857" t="s">
        <v>7219</v>
      </c>
      <c r="T857" t="s">
        <v>303</v>
      </c>
      <c r="U857" t="s">
        <v>303</v>
      </c>
      <c r="V857" t="s">
        <v>7251</v>
      </c>
      <c r="W857" t="s">
        <v>79</v>
      </c>
      <c r="X857" t="s">
        <v>421</v>
      </c>
      <c r="Y857" t="s">
        <v>80</v>
      </c>
      <c r="Z857" t="s">
        <v>706</v>
      </c>
      <c r="AA857" t="s">
        <v>7252</v>
      </c>
      <c r="AB857" t="s">
        <v>72</v>
      </c>
      <c r="AC857" t="s">
        <v>72</v>
      </c>
      <c r="AD857" t="s">
        <v>72</v>
      </c>
      <c r="AE857" t="s">
        <v>107</v>
      </c>
      <c r="AF857" t="s">
        <v>72</v>
      </c>
      <c r="AG857" t="s">
        <v>72</v>
      </c>
      <c r="AH857" t="s">
        <v>72</v>
      </c>
      <c r="AI857" t="s">
        <v>72</v>
      </c>
      <c r="AJ857" t="s">
        <v>108</v>
      </c>
      <c r="AK857" t="s">
        <v>72</v>
      </c>
      <c r="AL857" t="s">
        <v>85</v>
      </c>
      <c r="AN857" t="s">
        <v>72</v>
      </c>
      <c r="AO857" t="s">
        <v>72</v>
      </c>
      <c r="AP857" t="s">
        <v>109</v>
      </c>
      <c r="AQ857" t="s">
        <v>110</v>
      </c>
      <c r="AR857" t="s">
        <v>161</v>
      </c>
      <c r="AS857" t="s">
        <v>162</v>
      </c>
      <c r="AT857" t="s">
        <v>72</v>
      </c>
      <c r="AU857" t="s">
        <v>7253</v>
      </c>
      <c r="AV857" t="s">
        <v>72</v>
      </c>
      <c r="AW857" t="s">
        <v>72</v>
      </c>
      <c r="AX857" t="s">
        <v>72</v>
      </c>
      <c r="AY857" t="s">
        <v>72</v>
      </c>
      <c r="AZ857" t="s">
        <v>72</v>
      </c>
      <c r="BA857" t="s">
        <v>72</v>
      </c>
    </row>
    <row r="858" spans="1:53" x14ac:dyDescent="0.3">
      <c r="A858" t="s">
        <v>7254</v>
      </c>
      <c r="B858" t="s">
        <v>7255</v>
      </c>
      <c r="C858" t="s">
        <v>61</v>
      </c>
      <c r="F858" t="s">
        <v>7256</v>
      </c>
      <c r="G858" t="s">
        <v>7185</v>
      </c>
      <c r="H858" t="s">
        <v>7193</v>
      </c>
      <c r="I858" t="s">
        <v>65</v>
      </c>
      <c r="J858" t="s">
        <v>66</v>
      </c>
      <c r="K858" t="s">
        <v>67</v>
      </c>
      <c r="L858" t="s">
        <v>7217</v>
      </c>
      <c r="M858" t="s">
        <v>69</v>
      </c>
      <c r="N858" t="s">
        <v>70</v>
      </c>
      <c r="O858" t="s">
        <v>1065</v>
      </c>
      <c r="P858" t="s">
        <v>72</v>
      </c>
      <c r="Q858" t="s">
        <v>7257</v>
      </c>
      <c r="R858" t="s">
        <v>122</v>
      </c>
      <c r="S858" t="s">
        <v>7219</v>
      </c>
      <c r="T858" t="s">
        <v>303</v>
      </c>
      <c r="U858" t="s">
        <v>303</v>
      </c>
      <c r="V858" t="s">
        <v>7258</v>
      </c>
      <c r="W858" t="s">
        <v>79</v>
      </c>
      <c r="X858" t="s">
        <v>421</v>
      </c>
      <c r="Y858" t="s">
        <v>80</v>
      </c>
      <c r="Z858" t="s">
        <v>706</v>
      </c>
      <c r="AA858" t="s">
        <v>7259</v>
      </c>
      <c r="AB858" t="s">
        <v>72</v>
      </c>
      <c r="AC858" t="s">
        <v>72</v>
      </c>
      <c r="AD858" t="s">
        <v>72</v>
      </c>
      <c r="AE858" t="s">
        <v>107</v>
      </c>
      <c r="AF858" t="s">
        <v>72</v>
      </c>
      <c r="AG858" t="s">
        <v>72</v>
      </c>
      <c r="AH858" t="s">
        <v>72</v>
      </c>
      <c r="AI858" t="s">
        <v>72</v>
      </c>
      <c r="AJ858" t="s">
        <v>108</v>
      </c>
      <c r="AK858" t="s">
        <v>72</v>
      </c>
      <c r="AL858" t="s">
        <v>85</v>
      </c>
      <c r="AN858" t="s">
        <v>72</v>
      </c>
      <c r="AO858" t="s">
        <v>72</v>
      </c>
      <c r="AP858" t="s">
        <v>109</v>
      </c>
      <c r="AQ858" t="s">
        <v>110</v>
      </c>
      <c r="AR858" t="s">
        <v>161</v>
      </c>
      <c r="AS858" t="s">
        <v>162</v>
      </c>
      <c r="AT858" t="s">
        <v>72</v>
      </c>
      <c r="AU858" t="s">
        <v>7260</v>
      </c>
      <c r="AV858" t="s">
        <v>72</v>
      </c>
      <c r="AW858" t="s">
        <v>72</v>
      </c>
      <c r="AX858" t="s">
        <v>72</v>
      </c>
      <c r="AY858" t="s">
        <v>72</v>
      </c>
      <c r="AZ858" t="s">
        <v>72</v>
      </c>
      <c r="BA858" t="s">
        <v>72</v>
      </c>
    </row>
    <row r="859" spans="1:53" x14ac:dyDescent="0.3">
      <c r="A859" t="s">
        <v>7261</v>
      </c>
      <c r="B859" t="s">
        <v>7262</v>
      </c>
      <c r="C859" t="s">
        <v>61</v>
      </c>
      <c r="F859" t="s">
        <v>7263</v>
      </c>
      <c r="G859" t="s">
        <v>7264</v>
      </c>
      <c r="H859" t="s">
        <v>6207</v>
      </c>
      <c r="I859" t="s">
        <v>65</v>
      </c>
      <c r="J859" t="s">
        <v>66</v>
      </c>
      <c r="K859" t="s">
        <v>67</v>
      </c>
      <c r="L859" t="s">
        <v>1406</v>
      </c>
      <c r="M859" t="s">
        <v>69</v>
      </c>
      <c r="N859" t="s">
        <v>70</v>
      </c>
      <c r="O859" t="s">
        <v>1689</v>
      </c>
      <c r="P859" t="s">
        <v>72</v>
      </c>
      <c r="Q859" t="s">
        <v>7265</v>
      </c>
      <c r="R859" t="s">
        <v>74</v>
      </c>
      <c r="S859" t="s">
        <v>6833</v>
      </c>
      <c r="T859" t="s">
        <v>371</v>
      </c>
      <c r="U859" t="s">
        <v>1552</v>
      </c>
      <c r="V859" t="s">
        <v>7266</v>
      </c>
      <c r="W859" t="s">
        <v>79</v>
      </c>
      <c r="X859" t="s">
        <v>127</v>
      </c>
      <c r="Y859" t="s">
        <v>1695</v>
      </c>
      <c r="Z859" t="s">
        <v>146</v>
      </c>
      <c r="AA859" t="s">
        <v>1722</v>
      </c>
      <c r="AB859" t="s">
        <v>72</v>
      </c>
      <c r="AC859" t="s">
        <v>72</v>
      </c>
      <c r="AD859" t="s">
        <v>72</v>
      </c>
      <c r="AE859" t="s">
        <v>107</v>
      </c>
      <c r="AF859" t="s">
        <v>72</v>
      </c>
      <c r="AG859" t="s">
        <v>72</v>
      </c>
      <c r="AH859" t="s">
        <v>72</v>
      </c>
      <c r="AI859" t="s">
        <v>72</v>
      </c>
      <c r="AJ859" t="s">
        <v>108</v>
      </c>
      <c r="AK859" t="s">
        <v>72</v>
      </c>
      <c r="AL859" t="s">
        <v>85</v>
      </c>
      <c r="AN859" t="s">
        <v>72</v>
      </c>
      <c r="AO859" t="s">
        <v>72</v>
      </c>
      <c r="AP859" t="s">
        <v>109</v>
      </c>
      <c r="AQ859" t="s">
        <v>110</v>
      </c>
      <c r="AR859" t="s">
        <v>161</v>
      </c>
      <c r="AS859" t="s">
        <v>162</v>
      </c>
      <c r="AT859" t="s">
        <v>72</v>
      </c>
      <c r="AU859" t="s">
        <v>7267</v>
      </c>
      <c r="AV859" t="s">
        <v>72</v>
      </c>
      <c r="AW859" t="s">
        <v>72</v>
      </c>
      <c r="AX859" t="s">
        <v>72</v>
      </c>
      <c r="AY859" t="s">
        <v>72</v>
      </c>
      <c r="AZ859" t="s">
        <v>72</v>
      </c>
      <c r="BA859" t="s">
        <v>72</v>
      </c>
    </row>
    <row r="860" spans="1:53" x14ac:dyDescent="0.3">
      <c r="A860" t="s">
        <v>7268</v>
      </c>
      <c r="B860" t="s">
        <v>7269</v>
      </c>
      <c r="C860" t="s">
        <v>61</v>
      </c>
      <c r="F860" t="s">
        <v>7270</v>
      </c>
      <c r="G860" t="s">
        <v>7271</v>
      </c>
      <c r="H860" t="s">
        <v>5761</v>
      </c>
      <c r="I860" t="s">
        <v>65</v>
      </c>
      <c r="J860" t="s">
        <v>66</v>
      </c>
      <c r="K860" t="s">
        <v>67</v>
      </c>
      <c r="L860" t="s">
        <v>269</v>
      </c>
      <c r="M860" t="s">
        <v>69</v>
      </c>
      <c r="N860" t="s">
        <v>70</v>
      </c>
      <c r="O860" t="s">
        <v>270</v>
      </c>
      <c r="P860" t="s">
        <v>72</v>
      </c>
      <c r="Q860" t="s">
        <v>7272</v>
      </c>
      <c r="R860" t="s">
        <v>139</v>
      </c>
      <c r="S860" t="s">
        <v>3399</v>
      </c>
      <c r="T860" t="s">
        <v>6649</v>
      </c>
      <c r="U860" t="s">
        <v>7187</v>
      </c>
      <c r="V860" t="s">
        <v>7273</v>
      </c>
      <c r="W860" t="s">
        <v>79</v>
      </c>
      <c r="X860" t="s">
        <v>340</v>
      </c>
      <c r="Y860" t="s">
        <v>128</v>
      </c>
      <c r="Z860" t="s">
        <v>277</v>
      </c>
      <c r="AA860" t="s">
        <v>72</v>
      </c>
      <c r="AB860" t="s">
        <v>72</v>
      </c>
      <c r="AC860" t="s">
        <v>72</v>
      </c>
      <c r="AD860" t="s">
        <v>72</v>
      </c>
      <c r="AE860" t="s">
        <v>83</v>
      </c>
      <c r="AF860" t="s">
        <v>72</v>
      </c>
      <c r="AG860" t="s">
        <v>72</v>
      </c>
      <c r="AH860" t="s">
        <v>72</v>
      </c>
      <c r="AI860" t="s">
        <v>72</v>
      </c>
      <c r="AJ860" t="s">
        <v>72</v>
      </c>
      <c r="AK860" t="s">
        <v>84</v>
      </c>
      <c r="AL860" t="s">
        <v>85</v>
      </c>
      <c r="AN860" t="s">
        <v>72</v>
      </c>
      <c r="AO860" t="s">
        <v>72</v>
      </c>
      <c r="AP860" t="s">
        <v>72</v>
      </c>
      <c r="AQ860" t="s">
        <v>72</v>
      </c>
      <c r="AR860" t="s">
        <v>72</v>
      </c>
      <c r="AS860" t="s">
        <v>72</v>
      </c>
      <c r="AT860" t="s">
        <v>72</v>
      </c>
      <c r="AU860" t="s">
        <v>7274</v>
      </c>
      <c r="AV860" t="s">
        <v>87</v>
      </c>
      <c r="AW860" t="s">
        <v>72</v>
      </c>
      <c r="AX860" t="s">
        <v>72</v>
      </c>
      <c r="AY860" t="s">
        <v>131</v>
      </c>
      <c r="AZ860" t="s">
        <v>89</v>
      </c>
      <c r="BA860" t="s">
        <v>90</v>
      </c>
    </row>
    <row r="861" spans="1:53" x14ac:dyDescent="0.3">
      <c r="A861" t="s">
        <v>7275</v>
      </c>
      <c r="B861" t="s">
        <v>7276</v>
      </c>
      <c r="C861" t="s">
        <v>61</v>
      </c>
      <c r="F861" t="s">
        <v>7277</v>
      </c>
      <c r="G861" t="s">
        <v>7278</v>
      </c>
      <c r="H861" t="s">
        <v>5761</v>
      </c>
      <c r="I861" t="s">
        <v>65</v>
      </c>
      <c r="J861" t="s">
        <v>66</v>
      </c>
      <c r="K861" t="s">
        <v>67</v>
      </c>
      <c r="L861" t="s">
        <v>269</v>
      </c>
      <c r="M861" t="s">
        <v>69</v>
      </c>
      <c r="N861" t="s">
        <v>70</v>
      </c>
      <c r="O861" t="s">
        <v>270</v>
      </c>
      <c r="P861" t="s">
        <v>72</v>
      </c>
      <c r="Q861" t="s">
        <v>7279</v>
      </c>
      <c r="R861" t="s">
        <v>139</v>
      </c>
      <c r="S861" t="s">
        <v>3399</v>
      </c>
      <c r="T861" t="s">
        <v>6649</v>
      </c>
      <c r="U861" t="s">
        <v>7187</v>
      </c>
      <c r="V861" t="s">
        <v>7280</v>
      </c>
      <c r="W861" t="s">
        <v>79</v>
      </c>
      <c r="X861" t="s">
        <v>127</v>
      </c>
      <c r="Y861" t="s">
        <v>128</v>
      </c>
      <c r="Z861" t="s">
        <v>277</v>
      </c>
      <c r="AA861" t="s">
        <v>72</v>
      </c>
      <c r="AB861" t="s">
        <v>72</v>
      </c>
      <c r="AC861" t="s">
        <v>72</v>
      </c>
      <c r="AD861" t="s">
        <v>72</v>
      </c>
      <c r="AE861" t="s">
        <v>83</v>
      </c>
      <c r="AF861" t="s">
        <v>72</v>
      </c>
      <c r="AG861" t="s">
        <v>72</v>
      </c>
      <c r="AH861" t="s">
        <v>72</v>
      </c>
      <c r="AI861" t="s">
        <v>72</v>
      </c>
      <c r="AJ861" t="s">
        <v>72</v>
      </c>
      <c r="AK861" t="s">
        <v>84</v>
      </c>
      <c r="AL861" t="s">
        <v>148</v>
      </c>
      <c r="AN861" t="s">
        <v>72</v>
      </c>
      <c r="AO861" t="s">
        <v>72</v>
      </c>
      <c r="AP861" t="s">
        <v>72</v>
      </c>
      <c r="AQ861" t="s">
        <v>72</v>
      </c>
      <c r="AR861" t="s">
        <v>72</v>
      </c>
      <c r="AS861" t="s">
        <v>72</v>
      </c>
      <c r="AT861" t="s">
        <v>72</v>
      </c>
      <c r="AU861" t="s">
        <v>7281</v>
      </c>
      <c r="AV861" t="s">
        <v>87</v>
      </c>
      <c r="AW861" t="s">
        <v>72</v>
      </c>
      <c r="AX861" t="s">
        <v>72</v>
      </c>
      <c r="AY861" t="s">
        <v>88</v>
      </c>
      <c r="AZ861" t="s">
        <v>89</v>
      </c>
      <c r="BA861" t="s">
        <v>90</v>
      </c>
    </row>
    <row r="862" spans="1:53" x14ac:dyDescent="0.3">
      <c r="A862" t="s">
        <v>7282</v>
      </c>
      <c r="B862" t="s">
        <v>7283</v>
      </c>
      <c r="C862" t="s">
        <v>61</v>
      </c>
      <c r="F862" t="s">
        <v>7284</v>
      </c>
      <c r="G862" t="s">
        <v>7285</v>
      </c>
      <c r="H862" t="s">
        <v>5840</v>
      </c>
      <c r="I862" t="s">
        <v>65</v>
      </c>
      <c r="J862" t="s">
        <v>66</v>
      </c>
      <c r="K862" t="s">
        <v>67</v>
      </c>
      <c r="L862" t="s">
        <v>2671</v>
      </c>
      <c r="M862" t="s">
        <v>69</v>
      </c>
      <c r="N862" t="s">
        <v>70</v>
      </c>
      <c r="O862" t="s">
        <v>2672</v>
      </c>
      <c r="P862" t="s">
        <v>72</v>
      </c>
      <c r="Q862" t="s">
        <v>7286</v>
      </c>
      <c r="R862" t="s">
        <v>5963</v>
      </c>
      <c r="S862" t="s">
        <v>2674</v>
      </c>
      <c r="T862" t="s">
        <v>7287</v>
      </c>
      <c r="U862" t="s">
        <v>5964</v>
      </c>
      <c r="V862" t="s">
        <v>7288</v>
      </c>
      <c r="W862" t="s">
        <v>103</v>
      </c>
      <c r="X862" t="s">
        <v>7289</v>
      </c>
      <c r="Y862" t="s">
        <v>105</v>
      </c>
      <c r="Z862" t="s">
        <v>129</v>
      </c>
      <c r="AA862" t="s">
        <v>2762</v>
      </c>
      <c r="AB862" t="s">
        <v>72</v>
      </c>
      <c r="AC862" t="s">
        <v>72</v>
      </c>
      <c r="AD862" t="s">
        <v>72</v>
      </c>
      <c r="AE862" t="s">
        <v>83</v>
      </c>
      <c r="AF862" t="s">
        <v>72</v>
      </c>
      <c r="AG862" t="s">
        <v>72</v>
      </c>
      <c r="AH862" t="s">
        <v>72</v>
      </c>
      <c r="AI862" t="s">
        <v>72</v>
      </c>
      <c r="AJ862" t="s">
        <v>72</v>
      </c>
      <c r="AK862" t="s">
        <v>84</v>
      </c>
      <c r="AL862" t="s">
        <v>72</v>
      </c>
      <c r="AN862" t="s">
        <v>72</v>
      </c>
      <c r="AO862" t="s">
        <v>72</v>
      </c>
      <c r="AP862" t="s">
        <v>72</v>
      </c>
      <c r="AQ862" t="s">
        <v>72</v>
      </c>
      <c r="AR862" t="s">
        <v>72</v>
      </c>
      <c r="AS862" t="s">
        <v>72</v>
      </c>
      <c r="AT862" t="s">
        <v>72</v>
      </c>
      <c r="AU862" t="s">
        <v>7290</v>
      </c>
      <c r="AV862" t="s">
        <v>87</v>
      </c>
      <c r="AW862" t="s">
        <v>72</v>
      </c>
      <c r="AX862" t="s">
        <v>72</v>
      </c>
      <c r="AY862" t="s">
        <v>131</v>
      </c>
      <c r="AZ862" t="s">
        <v>89</v>
      </c>
      <c r="BA862" t="s">
        <v>90</v>
      </c>
    </row>
    <row r="863" spans="1:53" x14ac:dyDescent="0.3">
      <c r="A863" t="s">
        <v>7291</v>
      </c>
      <c r="B863" t="s">
        <v>7292</v>
      </c>
      <c r="C863" t="s">
        <v>61</v>
      </c>
      <c r="F863" t="s">
        <v>7293</v>
      </c>
      <c r="G863" t="s">
        <v>7285</v>
      </c>
      <c r="H863" t="s">
        <v>5840</v>
      </c>
      <c r="I863" t="s">
        <v>65</v>
      </c>
      <c r="J863" t="s">
        <v>66</v>
      </c>
      <c r="K863" t="s">
        <v>67</v>
      </c>
      <c r="L863" t="s">
        <v>2671</v>
      </c>
      <c r="M863" t="s">
        <v>69</v>
      </c>
      <c r="N863" t="s">
        <v>70</v>
      </c>
      <c r="O863" t="s">
        <v>2672</v>
      </c>
      <c r="P863" t="s">
        <v>72</v>
      </c>
      <c r="Q863" t="s">
        <v>7294</v>
      </c>
      <c r="R863" t="s">
        <v>139</v>
      </c>
      <c r="S863" t="s">
        <v>2674</v>
      </c>
      <c r="T863" t="s">
        <v>1146</v>
      </c>
      <c r="U863" t="s">
        <v>7295</v>
      </c>
      <c r="V863" t="s">
        <v>7296</v>
      </c>
      <c r="W863" t="s">
        <v>79</v>
      </c>
      <c r="X863" t="s">
        <v>340</v>
      </c>
      <c r="Y863" t="s">
        <v>190</v>
      </c>
      <c r="Z863" t="s">
        <v>129</v>
      </c>
      <c r="AA863" t="s">
        <v>2794</v>
      </c>
      <c r="AB863" t="s">
        <v>72</v>
      </c>
      <c r="AC863" t="s">
        <v>72</v>
      </c>
      <c r="AD863" t="s">
        <v>72</v>
      </c>
      <c r="AE863" t="s">
        <v>83</v>
      </c>
      <c r="AF863" t="s">
        <v>72</v>
      </c>
      <c r="AG863" t="s">
        <v>72</v>
      </c>
      <c r="AH863" t="s">
        <v>72</v>
      </c>
      <c r="AI863" t="s">
        <v>72</v>
      </c>
      <c r="AJ863" t="s">
        <v>72</v>
      </c>
      <c r="AK863" t="s">
        <v>84</v>
      </c>
      <c r="AL863" t="s">
        <v>85</v>
      </c>
      <c r="AN863" t="s">
        <v>72</v>
      </c>
      <c r="AO863" t="s">
        <v>72</v>
      </c>
      <c r="AP863" t="s">
        <v>72</v>
      </c>
      <c r="AQ863" t="s">
        <v>72</v>
      </c>
      <c r="AR863" t="s">
        <v>72</v>
      </c>
      <c r="AS863" t="s">
        <v>72</v>
      </c>
      <c r="AT863" t="s">
        <v>72</v>
      </c>
      <c r="AU863" t="s">
        <v>7297</v>
      </c>
      <c r="AV863" t="s">
        <v>87</v>
      </c>
      <c r="AW863" t="s">
        <v>72</v>
      </c>
      <c r="AX863" t="s">
        <v>72</v>
      </c>
      <c r="AY863" t="s">
        <v>131</v>
      </c>
      <c r="AZ863" t="s">
        <v>89</v>
      </c>
      <c r="BA863" t="s">
        <v>90</v>
      </c>
    </row>
    <row r="864" spans="1:53" x14ac:dyDescent="0.3">
      <c r="A864" t="s">
        <v>7298</v>
      </c>
      <c r="B864" t="s">
        <v>7299</v>
      </c>
      <c r="C864" t="s">
        <v>61</v>
      </c>
      <c r="F864" t="s">
        <v>7300</v>
      </c>
      <c r="G864" t="s">
        <v>7285</v>
      </c>
      <c r="H864" t="s">
        <v>5840</v>
      </c>
      <c r="I864" t="s">
        <v>65</v>
      </c>
      <c r="J864" t="s">
        <v>66</v>
      </c>
      <c r="K864" t="s">
        <v>67</v>
      </c>
      <c r="L864" t="s">
        <v>2671</v>
      </c>
      <c r="M864" t="s">
        <v>69</v>
      </c>
      <c r="N864" t="s">
        <v>70</v>
      </c>
      <c r="O864" t="s">
        <v>2672</v>
      </c>
      <c r="P864" t="s">
        <v>72</v>
      </c>
      <c r="Q864" t="s">
        <v>7301</v>
      </c>
      <c r="R864" t="s">
        <v>7302</v>
      </c>
      <c r="S864" t="s">
        <v>2674</v>
      </c>
      <c r="T864" t="s">
        <v>7303</v>
      </c>
      <c r="U864" t="s">
        <v>7304</v>
      </c>
      <c r="V864" t="s">
        <v>7305</v>
      </c>
      <c r="W864" t="s">
        <v>103</v>
      </c>
      <c r="X864" t="s">
        <v>223</v>
      </c>
      <c r="Y864" t="s">
        <v>105</v>
      </c>
      <c r="Z864" t="s">
        <v>129</v>
      </c>
      <c r="AA864" t="s">
        <v>2762</v>
      </c>
      <c r="AB864" t="s">
        <v>72</v>
      </c>
      <c r="AC864" t="s">
        <v>72</v>
      </c>
      <c r="AD864" t="s">
        <v>72</v>
      </c>
      <c r="AE864" t="s">
        <v>83</v>
      </c>
      <c r="AF864" t="s">
        <v>72</v>
      </c>
      <c r="AG864" t="s">
        <v>72</v>
      </c>
      <c r="AH864" t="s">
        <v>72</v>
      </c>
      <c r="AI864" t="s">
        <v>72</v>
      </c>
      <c r="AJ864" t="s">
        <v>72</v>
      </c>
      <c r="AK864" t="s">
        <v>84</v>
      </c>
      <c r="AL864" t="s">
        <v>72</v>
      </c>
      <c r="AN864" t="s">
        <v>72</v>
      </c>
      <c r="AO864" t="s">
        <v>72</v>
      </c>
      <c r="AP864" t="s">
        <v>72</v>
      </c>
      <c r="AQ864" t="s">
        <v>72</v>
      </c>
      <c r="AR864" t="s">
        <v>72</v>
      </c>
      <c r="AS864" t="s">
        <v>72</v>
      </c>
      <c r="AT864" t="s">
        <v>72</v>
      </c>
      <c r="AU864" t="s">
        <v>7306</v>
      </c>
      <c r="AV864" t="s">
        <v>87</v>
      </c>
      <c r="AW864" t="s">
        <v>72</v>
      </c>
      <c r="AX864" t="s">
        <v>72</v>
      </c>
      <c r="AY864" t="s">
        <v>131</v>
      </c>
      <c r="AZ864" t="s">
        <v>89</v>
      </c>
      <c r="BA864" t="s">
        <v>90</v>
      </c>
    </row>
    <row r="865" spans="1:53" x14ac:dyDescent="0.3">
      <c r="A865" t="s">
        <v>7307</v>
      </c>
      <c r="B865" t="s">
        <v>7308</v>
      </c>
      <c r="C865" t="s">
        <v>61</v>
      </c>
      <c r="F865" t="s">
        <v>7309</v>
      </c>
      <c r="G865" t="s">
        <v>7285</v>
      </c>
      <c r="H865" t="s">
        <v>5840</v>
      </c>
      <c r="I865" t="s">
        <v>65</v>
      </c>
      <c r="J865" t="s">
        <v>66</v>
      </c>
      <c r="K865" t="s">
        <v>67</v>
      </c>
      <c r="L865" t="s">
        <v>2671</v>
      </c>
      <c r="M865" t="s">
        <v>69</v>
      </c>
      <c r="N865" t="s">
        <v>70</v>
      </c>
      <c r="O865" t="s">
        <v>2672</v>
      </c>
      <c r="P865" t="s">
        <v>72</v>
      </c>
      <c r="Q865" t="s">
        <v>7310</v>
      </c>
      <c r="R865" t="s">
        <v>7302</v>
      </c>
      <c r="S865" t="s">
        <v>2674</v>
      </c>
      <c r="T865" t="s">
        <v>7303</v>
      </c>
      <c r="U865" t="s">
        <v>7304</v>
      </c>
      <c r="V865" t="s">
        <v>7305</v>
      </c>
      <c r="W865" t="s">
        <v>103</v>
      </c>
      <c r="X865" t="s">
        <v>7311</v>
      </c>
      <c r="Y865" t="s">
        <v>3448</v>
      </c>
      <c r="Z865" t="s">
        <v>129</v>
      </c>
      <c r="AA865" t="s">
        <v>2762</v>
      </c>
      <c r="AB865" t="s">
        <v>72</v>
      </c>
      <c r="AC865" t="s">
        <v>72</v>
      </c>
      <c r="AD865" t="s">
        <v>72</v>
      </c>
      <c r="AE865" t="s">
        <v>83</v>
      </c>
      <c r="AF865" t="s">
        <v>72</v>
      </c>
      <c r="AG865" t="s">
        <v>72</v>
      </c>
      <c r="AH865" t="s">
        <v>72</v>
      </c>
      <c r="AI865" t="s">
        <v>72</v>
      </c>
      <c r="AJ865" t="s">
        <v>72</v>
      </c>
      <c r="AK865" t="s">
        <v>84</v>
      </c>
      <c r="AL865" t="s">
        <v>72</v>
      </c>
      <c r="AN865" t="s">
        <v>72</v>
      </c>
      <c r="AO865" t="s">
        <v>72</v>
      </c>
      <c r="AP865" t="s">
        <v>72</v>
      </c>
      <c r="AQ865" t="s">
        <v>72</v>
      </c>
      <c r="AR865" t="s">
        <v>72</v>
      </c>
      <c r="AS865" t="s">
        <v>72</v>
      </c>
      <c r="AT865" t="s">
        <v>72</v>
      </c>
      <c r="AU865" t="s">
        <v>7312</v>
      </c>
      <c r="AV865" t="s">
        <v>87</v>
      </c>
      <c r="AW865" t="s">
        <v>72</v>
      </c>
      <c r="AX865" t="s">
        <v>72</v>
      </c>
      <c r="AY865" t="s">
        <v>131</v>
      </c>
      <c r="AZ865" t="s">
        <v>89</v>
      </c>
      <c r="BA865" t="s">
        <v>90</v>
      </c>
    </row>
    <row r="866" spans="1:53" x14ac:dyDescent="0.3">
      <c r="A866" t="s">
        <v>7313</v>
      </c>
      <c r="B866" t="s">
        <v>7314</v>
      </c>
      <c r="C866" t="s">
        <v>61</v>
      </c>
      <c r="F866" t="s">
        <v>7315</v>
      </c>
      <c r="G866" t="s">
        <v>7316</v>
      </c>
      <c r="H866" t="s">
        <v>5840</v>
      </c>
      <c r="I866" t="s">
        <v>65</v>
      </c>
      <c r="J866" t="s">
        <v>66</v>
      </c>
      <c r="K866" t="s">
        <v>67</v>
      </c>
      <c r="L866" t="s">
        <v>2671</v>
      </c>
      <c r="M866" t="s">
        <v>69</v>
      </c>
      <c r="N866" t="s">
        <v>70</v>
      </c>
      <c r="O866" t="s">
        <v>2672</v>
      </c>
      <c r="P866" t="s">
        <v>72</v>
      </c>
      <c r="Q866" t="s">
        <v>7317</v>
      </c>
      <c r="R866" t="s">
        <v>139</v>
      </c>
      <c r="S866" t="s">
        <v>2674</v>
      </c>
      <c r="T866" t="s">
        <v>1146</v>
      </c>
      <c r="U866" t="s">
        <v>7318</v>
      </c>
      <c r="V866" t="s">
        <v>7319</v>
      </c>
      <c r="W866" t="s">
        <v>79</v>
      </c>
      <c r="X866" t="s">
        <v>340</v>
      </c>
      <c r="Y866" t="s">
        <v>190</v>
      </c>
      <c r="Z866" t="s">
        <v>129</v>
      </c>
      <c r="AA866" t="s">
        <v>7320</v>
      </c>
      <c r="AB866" t="s">
        <v>72</v>
      </c>
      <c r="AC866" t="s">
        <v>72</v>
      </c>
      <c r="AD866" t="s">
        <v>72</v>
      </c>
      <c r="AE866" t="s">
        <v>83</v>
      </c>
      <c r="AF866" t="s">
        <v>72</v>
      </c>
      <c r="AG866" t="s">
        <v>72</v>
      </c>
      <c r="AH866" t="s">
        <v>72</v>
      </c>
      <c r="AI866" t="s">
        <v>72</v>
      </c>
      <c r="AJ866" t="s">
        <v>72</v>
      </c>
      <c r="AK866" t="s">
        <v>84</v>
      </c>
      <c r="AL866" t="s">
        <v>85</v>
      </c>
      <c r="AN866" t="s">
        <v>72</v>
      </c>
      <c r="AO866" t="s">
        <v>72</v>
      </c>
      <c r="AP866" t="s">
        <v>72</v>
      </c>
      <c r="AQ866" t="s">
        <v>72</v>
      </c>
      <c r="AR866" t="s">
        <v>72</v>
      </c>
      <c r="AS866" t="s">
        <v>72</v>
      </c>
      <c r="AT866" t="s">
        <v>72</v>
      </c>
      <c r="AU866" t="s">
        <v>7321</v>
      </c>
      <c r="AV866" t="s">
        <v>87</v>
      </c>
      <c r="AW866" t="s">
        <v>72</v>
      </c>
      <c r="AX866" t="s">
        <v>72</v>
      </c>
      <c r="AY866" t="s">
        <v>131</v>
      </c>
      <c r="AZ866" t="s">
        <v>89</v>
      </c>
      <c r="BA866" t="s">
        <v>90</v>
      </c>
    </row>
    <row r="867" spans="1:53" x14ac:dyDescent="0.3">
      <c r="A867" t="s">
        <v>7322</v>
      </c>
      <c r="B867" t="s">
        <v>7323</v>
      </c>
      <c r="C867" t="s">
        <v>61</v>
      </c>
      <c r="F867" t="s">
        <v>7324</v>
      </c>
      <c r="G867" t="s">
        <v>7316</v>
      </c>
      <c r="H867" t="s">
        <v>5840</v>
      </c>
      <c r="I867" t="s">
        <v>65</v>
      </c>
      <c r="J867" t="s">
        <v>66</v>
      </c>
      <c r="K867" t="s">
        <v>67</v>
      </c>
      <c r="L867" t="s">
        <v>2671</v>
      </c>
      <c r="M867" t="s">
        <v>69</v>
      </c>
      <c r="N867" t="s">
        <v>70</v>
      </c>
      <c r="O867" t="s">
        <v>2672</v>
      </c>
      <c r="P867" t="s">
        <v>72</v>
      </c>
      <c r="Q867" t="s">
        <v>7325</v>
      </c>
      <c r="R867" t="s">
        <v>139</v>
      </c>
      <c r="S867" t="s">
        <v>2674</v>
      </c>
      <c r="T867" t="s">
        <v>5956</v>
      </c>
      <c r="U867" t="s">
        <v>7326</v>
      </c>
      <c r="V867" t="s">
        <v>7327</v>
      </c>
      <c r="W867" t="s">
        <v>103</v>
      </c>
      <c r="X867" t="s">
        <v>7328</v>
      </c>
      <c r="Y867" t="s">
        <v>4035</v>
      </c>
      <c r="Z867" t="s">
        <v>129</v>
      </c>
      <c r="AA867" t="s">
        <v>2762</v>
      </c>
      <c r="AB867" t="s">
        <v>72</v>
      </c>
      <c r="AC867" t="s">
        <v>72</v>
      </c>
      <c r="AD867" t="s">
        <v>72</v>
      </c>
      <c r="AE867" t="s">
        <v>83</v>
      </c>
      <c r="AF867" t="s">
        <v>72</v>
      </c>
      <c r="AG867" t="s">
        <v>72</v>
      </c>
      <c r="AH867" t="s">
        <v>72</v>
      </c>
      <c r="AI867" t="s">
        <v>72</v>
      </c>
      <c r="AJ867" t="s">
        <v>72</v>
      </c>
      <c r="AK867" t="s">
        <v>84</v>
      </c>
      <c r="AL867" t="s">
        <v>72</v>
      </c>
      <c r="AN867" t="s">
        <v>72</v>
      </c>
      <c r="AO867" t="s">
        <v>72</v>
      </c>
      <c r="AP867" t="s">
        <v>72</v>
      </c>
      <c r="AQ867" t="s">
        <v>72</v>
      </c>
      <c r="AR867" t="s">
        <v>72</v>
      </c>
      <c r="AS867" t="s">
        <v>72</v>
      </c>
      <c r="AT867" t="s">
        <v>72</v>
      </c>
      <c r="AU867" t="s">
        <v>7329</v>
      </c>
      <c r="AV867" t="s">
        <v>87</v>
      </c>
      <c r="AW867" t="s">
        <v>72</v>
      </c>
      <c r="AX867" t="s">
        <v>72</v>
      </c>
      <c r="AY867" t="s">
        <v>131</v>
      </c>
      <c r="AZ867" t="s">
        <v>89</v>
      </c>
      <c r="BA867" t="s">
        <v>90</v>
      </c>
    </row>
    <row r="868" spans="1:53" x14ac:dyDescent="0.3">
      <c r="A868" t="s">
        <v>7330</v>
      </c>
      <c r="B868" t="s">
        <v>7331</v>
      </c>
      <c r="C868" t="s">
        <v>61</v>
      </c>
      <c r="F868" t="s">
        <v>7332</v>
      </c>
      <c r="G868" t="s">
        <v>7316</v>
      </c>
      <c r="H868" t="s">
        <v>5840</v>
      </c>
      <c r="I868" t="s">
        <v>65</v>
      </c>
      <c r="J868" t="s">
        <v>66</v>
      </c>
      <c r="K868" t="s">
        <v>67</v>
      </c>
      <c r="L868" t="s">
        <v>2671</v>
      </c>
      <c r="M868" t="s">
        <v>69</v>
      </c>
      <c r="N868" t="s">
        <v>70</v>
      </c>
      <c r="O868" t="s">
        <v>2672</v>
      </c>
      <c r="P868" t="s">
        <v>72</v>
      </c>
      <c r="Q868" t="s">
        <v>7333</v>
      </c>
      <c r="R868" t="s">
        <v>3283</v>
      </c>
      <c r="S868" t="s">
        <v>2674</v>
      </c>
      <c r="T868" t="s">
        <v>3337</v>
      </c>
      <c r="U868" t="s">
        <v>1289</v>
      </c>
      <c r="V868" t="s">
        <v>7334</v>
      </c>
      <c r="W868" t="s">
        <v>103</v>
      </c>
      <c r="X868" t="s">
        <v>223</v>
      </c>
      <c r="Y868" t="s">
        <v>3448</v>
      </c>
      <c r="Z868" t="s">
        <v>129</v>
      </c>
      <c r="AA868" t="s">
        <v>2762</v>
      </c>
      <c r="AB868" t="s">
        <v>72</v>
      </c>
      <c r="AC868" t="s">
        <v>72</v>
      </c>
      <c r="AD868" t="s">
        <v>72</v>
      </c>
      <c r="AE868" t="s">
        <v>83</v>
      </c>
      <c r="AF868" t="s">
        <v>72</v>
      </c>
      <c r="AG868" t="s">
        <v>72</v>
      </c>
      <c r="AH868" t="s">
        <v>72</v>
      </c>
      <c r="AI868" t="s">
        <v>72</v>
      </c>
      <c r="AJ868" t="s">
        <v>72</v>
      </c>
      <c r="AK868" t="s">
        <v>84</v>
      </c>
      <c r="AL868" t="s">
        <v>72</v>
      </c>
      <c r="AN868" t="s">
        <v>72</v>
      </c>
      <c r="AO868" t="s">
        <v>72</v>
      </c>
      <c r="AP868" t="s">
        <v>72</v>
      </c>
      <c r="AQ868" t="s">
        <v>72</v>
      </c>
      <c r="AR868" t="s">
        <v>72</v>
      </c>
      <c r="AS868" t="s">
        <v>72</v>
      </c>
      <c r="AT868" t="s">
        <v>72</v>
      </c>
      <c r="AU868" t="s">
        <v>7335</v>
      </c>
      <c r="AV868" t="s">
        <v>87</v>
      </c>
      <c r="AW868" t="s">
        <v>72</v>
      </c>
      <c r="AX868" t="s">
        <v>72</v>
      </c>
      <c r="AY868" t="s">
        <v>131</v>
      </c>
      <c r="AZ868" t="s">
        <v>89</v>
      </c>
      <c r="BA868" t="s">
        <v>90</v>
      </c>
    </row>
    <row r="869" spans="1:53" x14ac:dyDescent="0.3">
      <c r="A869" t="s">
        <v>7336</v>
      </c>
      <c r="B869" t="s">
        <v>7337</v>
      </c>
      <c r="C869" t="s">
        <v>61</v>
      </c>
      <c r="F869" t="s">
        <v>7338</v>
      </c>
      <c r="G869" t="s">
        <v>7316</v>
      </c>
      <c r="H869" t="s">
        <v>5840</v>
      </c>
      <c r="I869" t="s">
        <v>65</v>
      </c>
      <c r="J869" t="s">
        <v>66</v>
      </c>
      <c r="K869" t="s">
        <v>67</v>
      </c>
      <c r="L869" t="s">
        <v>2671</v>
      </c>
      <c r="M869" t="s">
        <v>69</v>
      </c>
      <c r="N869" t="s">
        <v>70</v>
      </c>
      <c r="O869" t="s">
        <v>2672</v>
      </c>
      <c r="P869" t="s">
        <v>72</v>
      </c>
      <c r="Q869" t="s">
        <v>7339</v>
      </c>
      <c r="R869" t="s">
        <v>3283</v>
      </c>
      <c r="S869" t="s">
        <v>2674</v>
      </c>
      <c r="T869" t="s">
        <v>1289</v>
      </c>
      <c r="U869" t="s">
        <v>3337</v>
      </c>
      <c r="V869" t="s">
        <v>7340</v>
      </c>
      <c r="W869" t="s">
        <v>79</v>
      </c>
      <c r="X869" t="s">
        <v>340</v>
      </c>
      <c r="Y869" t="s">
        <v>190</v>
      </c>
      <c r="Z869" t="s">
        <v>129</v>
      </c>
      <c r="AA869" t="s">
        <v>2794</v>
      </c>
      <c r="AB869" t="s">
        <v>72</v>
      </c>
      <c r="AC869" t="s">
        <v>72</v>
      </c>
      <c r="AD869" t="s">
        <v>72</v>
      </c>
      <c r="AE869" t="s">
        <v>83</v>
      </c>
      <c r="AF869" t="s">
        <v>72</v>
      </c>
      <c r="AG869" t="s">
        <v>72</v>
      </c>
      <c r="AH869" t="s">
        <v>72</v>
      </c>
      <c r="AI869" t="s">
        <v>72</v>
      </c>
      <c r="AJ869" t="s">
        <v>72</v>
      </c>
      <c r="AK869" t="s">
        <v>84</v>
      </c>
      <c r="AL869" t="s">
        <v>85</v>
      </c>
      <c r="AN869" t="s">
        <v>72</v>
      </c>
      <c r="AO869" t="s">
        <v>72</v>
      </c>
      <c r="AP869" t="s">
        <v>72</v>
      </c>
      <c r="AQ869" t="s">
        <v>72</v>
      </c>
      <c r="AR869" t="s">
        <v>72</v>
      </c>
      <c r="AS869" t="s">
        <v>72</v>
      </c>
      <c r="AT869" t="s">
        <v>72</v>
      </c>
      <c r="AU869" t="s">
        <v>7341</v>
      </c>
      <c r="AV869" t="s">
        <v>87</v>
      </c>
      <c r="AW869" t="s">
        <v>72</v>
      </c>
      <c r="AX869" t="s">
        <v>72</v>
      </c>
      <c r="AY869" t="s">
        <v>131</v>
      </c>
      <c r="AZ869" t="s">
        <v>89</v>
      </c>
      <c r="BA869" t="s">
        <v>90</v>
      </c>
    </row>
    <row r="870" spans="1:53" x14ac:dyDescent="0.3">
      <c r="A870" t="s">
        <v>7342</v>
      </c>
      <c r="B870" t="s">
        <v>7343</v>
      </c>
      <c r="C870" t="s">
        <v>61</v>
      </c>
      <c r="F870" t="s">
        <v>7344</v>
      </c>
      <c r="G870" t="s">
        <v>7316</v>
      </c>
      <c r="H870" t="s">
        <v>5840</v>
      </c>
      <c r="I870" t="s">
        <v>65</v>
      </c>
      <c r="J870" t="s">
        <v>66</v>
      </c>
      <c r="K870" t="s">
        <v>67</v>
      </c>
      <c r="L870" t="s">
        <v>2671</v>
      </c>
      <c r="M870" t="s">
        <v>69</v>
      </c>
      <c r="N870" t="s">
        <v>70</v>
      </c>
      <c r="O870" t="s">
        <v>2672</v>
      </c>
      <c r="P870" t="s">
        <v>72</v>
      </c>
      <c r="Q870" t="s">
        <v>7345</v>
      </c>
      <c r="R870" t="s">
        <v>139</v>
      </c>
      <c r="S870" t="s">
        <v>2674</v>
      </c>
      <c r="T870" t="s">
        <v>7346</v>
      </c>
      <c r="U870" t="s">
        <v>7318</v>
      </c>
      <c r="V870" t="s">
        <v>7347</v>
      </c>
      <c r="W870" t="s">
        <v>79</v>
      </c>
      <c r="X870" t="s">
        <v>340</v>
      </c>
      <c r="Y870" t="s">
        <v>190</v>
      </c>
      <c r="Z870" t="s">
        <v>129</v>
      </c>
      <c r="AA870" t="s">
        <v>2794</v>
      </c>
      <c r="AB870" t="s">
        <v>72</v>
      </c>
      <c r="AC870" t="s">
        <v>72</v>
      </c>
      <c r="AD870" t="s">
        <v>72</v>
      </c>
      <c r="AE870" t="s">
        <v>83</v>
      </c>
      <c r="AF870" t="s">
        <v>72</v>
      </c>
      <c r="AG870" t="s">
        <v>72</v>
      </c>
      <c r="AH870" t="s">
        <v>72</v>
      </c>
      <c r="AI870" t="s">
        <v>72</v>
      </c>
      <c r="AJ870" t="s">
        <v>72</v>
      </c>
      <c r="AK870" t="s">
        <v>84</v>
      </c>
      <c r="AL870" t="s">
        <v>85</v>
      </c>
      <c r="AN870" t="s">
        <v>72</v>
      </c>
      <c r="AO870" t="s">
        <v>72</v>
      </c>
      <c r="AP870" t="s">
        <v>72</v>
      </c>
      <c r="AQ870" t="s">
        <v>72</v>
      </c>
      <c r="AR870" t="s">
        <v>72</v>
      </c>
      <c r="AS870" t="s">
        <v>72</v>
      </c>
      <c r="AT870" t="s">
        <v>72</v>
      </c>
      <c r="AU870" t="s">
        <v>7348</v>
      </c>
      <c r="AV870" t="s">
        <v>87</v>
      </c>
      <c r="AW870" t="s">
        <v>72</v>
      </c>
      <c r="AX870" t="s">
        <v>72</v>
      </c>
      <c r="AY870" t="s">
        <v>131</v>
      </c>
      <c r="AZ870" t="s">
        <v>89</v>
      </c>
      <c r="BA870" t="s">
        <v>90</v>
      </c>
    </row>
    <row r="871" spans="1:53" x14ac:dyDescent="0.3">
      <c r="A871" t="s">
        <v>7349</v>
      </c>
      <c r="B871" t="s">
        <v>7350</v>
      </c>
      <c r="C871" t="s">
        <v>61</v>
      </c>
      <c r="F871" t="s">
        <v>7351</v>
      </c>
      <c r="G871" t="s">
        <v>7316</v>
      </c>
      <c r="H871" t="s">
        <v>5840</v>
      </c>
      <c r="I871" t="s">
        <v>65</v>
      </c>
      <c r="J871" t="s">
        <v>66</v>
      </c>
      <c r="K871" t="s">
        <v>67</v>
      </c>
      <c r="L871" t="s">
        <v>2671</v>
      </c>
      <c r="M871" t="s">
        <v>69</v>
      </c>
      <c r="N871" t="s">
        <v>70</v>
      </c>
      <c r="O871" t="s">
        <v>2672</v>
      </c>
      <c r="P871" t="s">
        <v>72</v>
      </c>
      <c r="Q871" t="s">
        <v>7352</v>
      </c>
      <c r="R871" t="s">
        <v>139</v>
      </c>
      <c r="S871" t="s">
        <v>2674</v>
      </c>
      <c r="T871" t="s">
        <v>1146</v>
      </c>
      <c r="U871" t="s">
        <v>7318</v>
      </c>
      <c r="V871" t="s">
        <v>7295</v>
      </c>
      <c r="W871" t="s">
        <v>79</v>
      </c>
      <c r="X871" t="s">
        <v>340</v>
      </c>
      <c r="Y871" t="s">
        <v>190</v>
      </c>
      <c r="Z871" t="s">
        <v>129</v>
      </c>
      <c r="AA871" t="s">
        <v>2794</v>
      </c>
      <c r="AB871" t="s">
        <v>72</v>
      </c>
      <c r="AC871" t="s">
        <v>72</v>
      </c>
      <c r="AD871" t="s">
        <v>72</v>
      </c>
      <c r="AE871" t="s">
        <v>83</v>
      </c>
      <c r="AF871" t="s">
        <v>72</v>
      </c>
      <c r="AG871" t="s">
        <v>72</v>
      </c>
      <c r="AH871" t="s">
        <v>72</v>
      </c>
      <c r="AI871" t="s">
        <v>72</v>
      </c>
      <c r="AJ871" t="s">
        <v>72</v>
      </c>
      <c r="AK871" t="s">
        <v>84</v>
      </c>
      <c r="AL871" t="s">
        <v>85</v>
      </c>
      <c r="AN871" t="s">
        <v>72</v>
      </c>
      <c r="AO871" t="s">
        <v>72</v>
      </c>
      <c r="AP871" t="s">
        <v>72</v>
      </c>
      <c r="AQ871" t="s">
        <v>72</v>
      </c>
      <c r="AR871" t="s">
        <v>72</v>
      </c>
      <c r="AS871" t="s">
        <v>72</v>
      </c>
      <c r="AT871" t="s">
        <v>72</v>
      </c>
      <c r="AU871" t="s">
        <v>7353</v>
      </c>
      <c r="AV871" t="s">
        <v>87</v>
      </c>
      <c r="AW871" t="s">
        <v>72</v>
      </c>
      <c r="AX871" t="s">
        <v>72</v>
      </c>
      <c r="AY871" t="s">
        <v>131</v>
      </c>
      <c r="AZ871" t="s">
        <v>89</v>
      </c>
      <c r="BA871" t="s">
        <v>90</v>
      </c>
    </row>
    <row r="872" spans="1:53" x14ac:dyDescent="0.3">
      <c r="A872" t="s">
        <v>7354</v>
      </c>
      <c r="B872" t="s">
        <v>7355</v>
      </c>
      <c r="C872" t="s">
        <v>61</v>
      </c>
      <c r="F872" t="s">
        <v>7356</v>
      </c>
      <c r="G872" t="s">
        <v>7316</v>
      </c>
      <c r="H872" t="s">
        <v>5840</v>
      </c>
      <c r="I872" t="s">
        <v>65</v>
      </c>
      <c r="J872" t="s">
        <v>66</v>
      </c>
      <c r="K872" t="s">
        <v>67</v>
      </c>
      <c r="L872" t="s">
        <v>2671</v>
      </c>
      <c r="M872" t="s">
        <v>69</v>
      </c>
      <c r="N872" t="s">
        <v>70</v>
      </c>
      <c r="O872" t="s">
        <v>2672</v>
      </c>
      <c r="P872" t="s">
        <v>72</v>
      </c>
      <c r="Q872" t="s">
        <v>7357</v>
      </c>
      <c r="R872" t="s">
        <v>139</v>
      </c>
      <c r="S872" t="s">
        <v>2674</v>
      </c>
      <c r="T872" t="s">
        <v>1146</v>
      </c>
      <c r="U872" t="s">
        <v>7295</v>
      </c>
      <c r="V872" t="s">
        <v>5966</v>
      </c>
      <c r="W872" t="s">
        <v>79</v>
      </c>
      <c r="X872" t="s">
        <v>340</v>
      </c>
      <c r="Y872" t="s">
        <v>190</v>
      </c>
      <c r="Z872" t="s">
        <v>129</v>
      </c>
      <c r="AA872" t="s">
        <v>2794</v>
      </c>
      <c r="AB872" t="s">
        <v>72</v>
      </c>
      <c r="AC872" t="s">
        <v>72</v>
      </c>
      <c r="AD872" t="s">
        <v>72</v>
      </c>
      <c r="AE872" t="s">
        <v>83</v>
      </c>
      <c r="AF872" t="s">
        <v>72</v>
      </c>
      <c r="AG872" t="s">
        <v>72</v>
      </c>
      <c r="AH872" t="s">
        <v>72</v>
      </c>
      <c r="AI872" t="s">
        <v>72</v>
      </c>
      <c r="AJ872" t="s">
        <v>72</v>
      </c>
      <c r="AK872" t="s">
        <v>84</v>
      </c>
      <c r="AL872" t="s">
        <v>85</v>
      </c>
      <c r="AN872" t="s">
        <v>72</v>
      </c>
      <c r="AO872" t="s">
        <v>72</v>
      </c>
      <c r="AP872" t="s">
        <v>72</v>
      </c>
      <c r="AQ872" t="s">
        <v>72</v>
      </c>
      <c r="AR872" t="s">
        <v>72</v>
      </c>
      <c r="AS872" t="s">
        <v>72</v>
      </c>
      <c r="AT872" t="s">
        <v>72</v>
      </c>
      <c r="AU872" t="s">
        <v>7358</v>
      </c>
      <c r="AV872" t="s">
        <v>87</v>
      </c>
      <c r="AW872" t="s">
        <v>72</v>
      </c>
      <c r="AX872" t="s">
        <v>72</v>
      </c>
      <c r="AY872" t="s">
        <v>131</v>
      </c>
      <c r="AZ872" t="s">
        <v>89</v>
      </c>
      <c r="BA872" t="s">
        <v>90</v>
      </c>
    </row>
    <row r="873" spans="1:53" x14ac:dyDescent="0.3">
      <c r="A873" t="s">
        <v>7359</v>
      </c>
      <c r="B873" t="s">
        <v>7360</v>
      </c>
      <c r="C873" t="s">
        <v>61</v>
      </c>
      <c r="F873" t="s">
        <v>7361</v>
      </c>
      <c r="G873" t="s">
        <v>7316</v>
      </c>
      <c r="H873" t="s">
        <v>5840</v>
      </c>
      <c r="I873" t="s">
        <v>65</v>
      </c>
      <c r="J873" t="s">
        <v>66</v>
      </c>
      <c r="K873" t="s">
        <v>67</v>
      </c>
      <c r="L873" t="s">
        <v>2671</v>
      </c>
      <c r="M873" t="s">
        <v>69</v>
      </c>
      <c r="N873" t="s">
        <v>70</v>
      </c>
      <c r="O873" t="s">
        <v>2672</v>
      </c>
      <c r="P873" t="s">
        <v>72</v>
      </c>
      <c r="Q873" t="s">
        <v>7362</v>
      </c>
      <c r="R873" t="s">
        <v>7363</v>
      </c>
      <c r="S873" t="s">
        <v>2674</v>
      </c>
      <c r="T873" t="s">
        <v>5956</v>
      </c>
      <c r="U873" t="s">
        <v>7326</v>
      </c>
      <c r="V873" t="s">
        <v>7305</v>
      </c>
      <c r="W873" t="s">
        <v>103</v>
      </c>
      <c r="X873" t="s">
        <v>7328</v>
      </c>
      <c r="Y873" t="s">
        <v>4035</v>
      </c>
      <c r="Z873" t="s">
        <v>129</v>
      </c>
      <c r="AA873" t="s">
        <v>2762</v>
      </c>
      <c r="AB873" t="s">
        <v>72</v>
      </c>
      <c r="AC873" t="s">
        <v>72</v>
      </c>
      <c r="AD873" t="s">
        <v>72</v>
      </c>
      <c r="AE873" t="s">
        <v>83</v>
      </c>
      <c r="AF873" t="s">
        <v>72</v>
      </c>
      <c r="AG873" t="s">
        <v>72</v>
      </c>
      <c r="AH873" t="s">
        <v>72</v>
      </c>
      <c r="AI873" t="s">
        <v>72</v>
      </c>
      <c r="AJ873" t="s">
        <v>72</v>
      </c>
      <c r="AK873" t="s">
        <v>84</v>
      </c>
      <c r="AL873" t="s">
        <v>72</v>
      </c>
      <c r="AN873" t="s">
        <v>72</v>
      </c>
      <c r="AO873" t="s">
        <v>72</v>
      </c>
      <c r="AP873" t="s">
        <v>72</v>
      </c>
      <c r="AQ873" t="s">
        <v>72</v>
      </c>
      <c r="AR873" t="s">
        <v>72</v>
      </c>
      <c r="AS873" t="s">
        <v>72</v>
      </c>
      <c r="AT873" t="s">
        <v>72</v>
      </c>
      <c r="AU873" t="s">
        <v>7364</v>
      </c>
      <c r="AV873" t="s">
        <v>87</v>
      </c>
      <c r="AW873" t="s">
        <v>72</v>
      </c>
      <c r="AX873" t="s">
        <v>72</v>
      </c>
      <c r="AY873" t="s">
        <v>131</v>
      </c>
      <c r="AZ873" t="s">
        <v>89</v>
      </c>
      <c r="BA873" t="s">
        <v>90</v>
      </c>
    </row>
    <row r="874" spans="1:53" x14ac:dyDescent="0.3">
      <c r="A874" t="s">
        <v>7365</v>
      </c>
      <c r="B874" t="s">
        <v>7366</v>
      </c>
      <c r="C874" t="s">
        <v>61</v>
      </c>
      <c r="F874" t="s">
        <v>7367</v>
      </c>
      <c r="G874" t="s">
        <v>7316</v>
      </c>
      <c r="H874" t="s">
        <v>5840</v>
      </c>
      <c r="I874" t="s">
        <v>65</v>
      </c>
      <c r="J874" t="s">
        <v>66</v>
      </c>
      <c r="K874" t="s">
        <v>67</v>
      </c>
      <c r="L874" t="s">
        <v>2671</v>
      </c>
      <c r="M874" t="s">
        <v>69</v>
      </c>
      <c r="N874" t="s">
        <v>70</v>
      </c>
      <c r="O874" t="s">
        <v>2672</v>
      </c>
      <c r="P874" t="s">
        <v>72</v>
      </c>
      <c r="Q874" t="s">
        <v>7368</v>
      </c>
      <c r="R874" t="s">
        <v>139</v>
      </c>
      <c r="S874" t="s">
        <v>2674</v>
      </c>
      <c r="T874" t="s">
        <v>5956</v>
      </c>
      <c r="U874" t="s">
        <v>7326</v>
      </c>
      <c r="V874" t="s">
        <v>7327</v>
      </c>
      <c r="W874" t="s">
        <v>103</v>
      </c>
      <c r="X874" t="s">
        <v>7328</v>
      </c>
      <c r="Y874" t="s">
        <v>4035</v>
      </c>
      <c r="Z874" t="s">
        <v>129</v>
      </c>
      <c r="AA874" t="s">
        <v>2762</v>
      </c>
      <c r="AB874" t="s">
        <v>72</v>
      </c>
      <c r="AC874" t="s">
        <v>72</v>
      </c>
      <c r="AD874" t="s">
        <v>72</v>
      </c>
      <c r="AE874" t="s">
        <v>83</v>
      </c>
      <c r="AF874" t="s">
        <v>72</v>
      </c>
      <c r="AG874" t="s">
        <v>72</v>
      </c>
      <c r="AH874" t="s">
        <v>72</v>
      </c>
      <c r="AI874" t="s">
        <v>72</v>
      </c>
      <c r="AJ874" t="s">
        <v>72</v>
      </c>
      <c r="AK874" t="s">
        <v>84</v>
      </c>
      <c r="AL874" t="s">
        <v>72</v>
      </c>
      <c r="AN874" t="s">
        <v>72</v>
      </c>
      <c r="AO874" t="s">
        <v>72</v>
      </c>
      <c r="AP874" t="s">
        <v>72</v>
      </c>
      <c r="AQ874" t="s">
        <v>72</v>
      </c>
      <c r="AR874" t="s">
        <v>72</v>
      </c>
      <c r="AS874" t="s">
        <v>72</v>
      </c>
      <c r="AT874" t="s">
        <v>72</v>
      </c>
      <c r="AU874" t="s">
        <v>7369</v>
      </c>
      <c r="AV874" t="s">
        <v>87</v>
      </c>
      <c r="AW874" t="s">
        <v>72</v>
      </c>
      <c r="AX874" t="s">
        <v>72</v>
      </c>
      <c r="AY874" t="s">
        <v>131</v>
      </c>
      <c r="AZ874" t="s">
        <v>89</v>
      </c>
      <c r="BA874" t="s">
        <v>90</v>
      </c>
    </row>
    <row r="875" spans="1:53" x14ac:dyDescent="0.3">
      <c r="A875" t="s">
        <v>7370</v>
      </c>
      <c r="B875" t="s">
        <v>7371</v>
      </c>
      <c r="C875" t="s">
        <v>61</v>
      </c>
      <c r="F875" t="s">
        <v>7372</v>
      </c>
      <c r="G875" t="s">
        <v>7373</v>
      </c>
      <c r="H875" t="s">
        <v>5899</v>
      </c>
      <c r="I875" t="s">
        <v>65</v>
      </c>
      <c r="J875" t="s">
        <v>66</v>
      </c>
      <c r="K875" t="s">
        <v>67</v>
      </c>
      <c r="L875" t="s">
        <v>5900</v>
      </c>
      <c r="M875" t="s">
        <v>69</v>
      </c>
      <c r="N875" t="s">
        <v>70</v>
      </c>
      <c r="O875" t="s">
        <v>137</v>
      </c>
      <c r="P875" t="s">
        <v>72</v>
      </c>
      <c r="Q875" t="s">
        <v>7374</v>
      </c>
      <c r="R875" t="s">
        <v>139</v>
      </c>
      <c r="S875" t="s">
        <v>5902</v>
      </c>
      <c r="T875" t="s">
        <v>6157</v>
      </c>
      <c r="U875" t="s">
        <v>1099</v>
      </c>
      <c r="V875" t="s">
        <v>7375</v>
      </c>
      <c r="W875" t="s">
        <v>79</v>
      </c>
      <c r="X875" t="s">
        <v>144</v>
      </c>
      <c r="Y875" t="s">
        <v>2075</v>
      </c>
      <c r="Z875" t="s">
        <v>146</v>
      </c>
      <c r="AA875" t="s">
        <v>6024</v>
      </c>
      <c r="AB875" t="s">
        <v>72</v>
      </c>
      <c r="AC875" t="s">
        <v>72</v>
      </c>
      <c r="AD875" t="s">
        <v>72</v>
      </c>
      <c r="AE875" t="s">
        <v>107</v>
      </c>
      <c r="AF875" t="s">
        <v>72</v>
      </c>
      <c r="AG875" t="s">
        <v>72</v>
      </c>
      <c r="AH875" t="s">
        <v>72</v>
      </c>
      <c r="AI875" t="s">
        <v>72</v>
      </c>
      <c r="AJ875" t="s">
        <v>108</v>
      </c>
      <c r="AK875" t="s">
        <v>72</v>
      </c>
      <c r="AL875" t="s">
        <v>85</v>
      </c>
      <c r="AN875" t="s">
        <v>72</v>
      </c>
      <c r="AO875" t="s">
        <v>72</v>
      </c>
      <c r="AP875" t="s">
        <v>109</v>
      </c>
      <c r="AQ875" t="s">
        <v>110</v>
      </c>
      <c r="AR875" t="s">
        <v>161</v>
      </c>
      <c r="AS875" t="s">
        <v>162</v>
      </c>
      <c r="AT875" t="s">
        <v>72</v>
      </c>
      <c r="AU875" t="s">
        <v>7376</v>
      </c>
      <c r="AV875" t="s">
        <v>72</v>
      </c>
      <c r="AW875" t="s">
        <v>72</v>
      </c>
      <c r="AX875" t="s">
        <v>72</v>
      </c>
      <c r="AY875" t="s">
        <v>72</v>
      </c>
      <c r="AZ875" t="s">
        <v>72</v>
      </c>
      <c r="BA875" t="s">
        <v>72</v>
      </c>
    </row>
    <row r="876" spans="1:53" x14ac:dyDescent="0.3">
      <c r="A876" t="s">
        <v>7377</v>
      </c>
      <c r="B876" t="s">
        <v>7378</v>
      </c>
      <c r="C876" t="s">
        <v>61</v>
      </c>
      <c r="F876" t="s">
        <v>7379</v>
      </c>
      <c r="G876" t="s">
        <v>7373</v>
      </c>
      <c r="H876" t="s">
        <v>5899</v>
      </c>
      <c r="I876" t="s">
        <v>65</v>
      </c>
      <c r="J876" t="s">
        <v>66</v>
      </c>
      <c r="K876" t="s">
        <v>67</v>
      </c>
      <c r="L876" t="s">
        <v>5900</v>
      </c>
      <c r="M876" t="s">
        <v>69</v>
      </c>
      <c r="N876" t="s">
        <v>70</v>
      </c>
      <c r="O876" t="s">
        <v>137</v>
      </c>
      <c r="P876" t="s">
        <v>72</v>
      </c>
      <c r="Q876" t="s">
        <v>7380</v>
      </c>
      <c r="R876" t="s">
        <v>139</v>
      </c>
      <c r="S876" t="s">
        <v>7381</v>
      </c>
      <c r="T876" t="s">
        <v>1179</v>
      </c>
      <c r="U876" t="s">
        <v>6157</v>
      </c>
      <c r="V876" t="s">
        <v>7382</v>
      </c>
      <c r="W876" t="s">
        <v>79</v>
      </c>
      <c r="X876" t="s">
        <v>144</v>
      </c>
      <c r="Y876" t="s">
        <v>2075</v>
      </c>
      <c r="Z876" t="s">
        <v>146</v>
      </c>
      <c r="AA876" t="s">
        <v>6024</v>
      </c>
      <c r="AB876" t="s">
        <v>72</v>
      </c>
      <c r="AC876" t="s">
        <v>72</v>
      </c>
      <c r="AD876" t="s">
        <v>72</v>
      </c>
      <c r="AE876" t="s">
        <v>107</v>
      </c>
      <c r="AF876" t="s">
        <v>72</v>
      </c>
      <c r="AG876" t="s">
        <v>72</v>
      </c>
      <c r="AH876" t="s">
        <v>72</v>
      </c>
      <c r="AI876" t="s">
        <v>72</v>
      </c>
      <c r="AJ876" t="s">
        <v>108</v>
      </c>
      <c r="AK876" t="s">
        <v>72</v>
      </c>
      <c r="AL876" t="s">
        <v>85</v>
      </c>
      <c r="AN876" t="s">
        <v>72</v>
      </c>
      <c r="AO876" t="s">
        <v>72</v>
      </c>
      <c r="AP876" t="s">
        <v>109</v>
      </c>
      <c r="AQ876" t="s">
        <v>110</v>
      </c>
      <c r="AR876" t="s">
        <v>161</v>
      </c>
      <c r="AS876" t="s">
        <v>162</v>
      </c>
      <c r="AT876" t="s">
        <v>72</v>
      </c>
      <c r="AU876" t="s">
        <v>7383</v>
      </c>
      <c r="AV876" t="s">
        <v>72</v>
      </c>
      <c r="AW876" t="s">
        <v>72</v>
      </c>
      <c r="AX876" t="s">
        <v>72</v>
      </c>
      <c r="AY876" t="s">
        <v>72</v>
      </c>
      <c r="AZ876" t="s">
        <v>72</v>
      </c>
      <c r="BA876" t="s">
        <v>72</v>
      </c>
    </row>
    <row r="877" spans="1:53" x14ac:dyDescent="0.3">
      <c r="A877" t="s">
        <v>7384</v>
      </c>
      <c r="B877" t="s">
        <v>7385</v>
      </c>
      <c r="C877" t="s">
        <v>61</v>
      </c>
      <c r="F877" t="s">
        <v>7386</v>
      </c>
      <c r="G877" t="s">
        <v>7373</v>
      </c>
      <c r="H877" t="s">
        <v>5899</v>
      </c>
      <c r="I877" t="s">
        <v>65</v>
      </c>
      <c r="J877" t="s">
        <v>66</v>
      </c>
      <c r="K877" t="s">
        <v>67</v>
      </c>
      <c r="L877" t="s">
        <v>5900</v>
      </c>
      <c r="M877" t="s">
        <v>69</v>
      </c>
      <c r="N877" t="s">
        <v>70</v>
      </c>
      <c r="O877" t="s">
        <v>137</v>
      </c>
      <c r="P877" t="s">
        <v>72</v>
      </c>
      <c r="Q877" t="s">
        <v>7387</v>
      </c>
      <c r="R877" t="s">
        <v>139</v>
      </c>
      <c r="S877" t="s">
        <v>6107</v>
      </c>
      <c r="T877" t="s">
        <v>7388</v>
      </c>
      <c r="U877" t="s">
        <v>142</v>
      </c>
      <c r="V877" t="s">
        <v>7389</v>
      </c>
      <c r="W877" t="s">
        <v>103</v>
      </c>
      <c r="X877" t="s">
        <v>7390</v>
      </c>
      <c r="Y877" t="s">
        <v>1963</v>
      </c>
      <c r="Z877" t="s">
        <v>7391</v>
      </c>
      <c r="AA877" t="s">
        <v>2050</v>
      </c>
      <c r="AB877" t="s">
        <v>72</v>
      </c>
      <c r="AC877" t="s">
        <v>72</v>
      </c>
      <c r="AD877" t="s">
        <v>72</v>
      </c>
      <c r="AE877" t="s">
        <v>107</v>
      </c>
      <c r="AF877" t="s">
        <v>72</v>
      </c>
      <c r="AG877" t="s">
        <v>72</v>
      </c>
      <c r="AH877" t="s">
        <v>72</v>
      </c>
      <c r="AI877" t="s">
        <v>72</v>
      </c>
      <c r="AJ877" t="s">
        <v>108</v>
      </c>
      <c r="AK877" t="s">
        <v>72</v>
      </c>
      <c r="AL877" t="s">
        <v>72</v>
      </c>
      <c r="AN877" t="s">
        <v>72</v>
      </c>
      <c r="AO877" t="s">
        <v>72</v>
      </c>
      <c r="AP877" t="s">
        <v>109</v>
      </c>
      <c r="AQ877" t="s">
        <v>110</v>
      </c>
      <c r="AR877" t="s">
        <v>180</v>
      </c>
      <c r="AS877" t="s">
        <v>5907</v>
      </c>
      <c r="AT877" t="s">
        <v>72</v>
      </c>
      <c r="AU877" t="s">
        <v>7392</v>
      </c>
      <c r="AV877" t="s">
        <v>72</v>
      </c>
      <c r="AW877" t="s">
        <v>72</v>
      </c>
      <c r="AX877" t="s">
        <v>72</v>
      </c>
      <c r="AY877" t="s">
        <v>72</v>
      </c>
      <c r="AZ877" t="s">
        <v>72</v>
      </c>
      <c r="BA877" t="s">
        <v>72</v>
      </c>
    </row>
    <row r="878" spans="1:53" x14ac:dyDescent="0.3">
      <c r="A878" t="s">
        <v>7393</v>
      </c>
      <c r="B878" t="s">
        <v>7394</v>
      </c>
      <c r="C878" t="s">
        <v>61</v>
      </c>
      <c r="F878" t="s">
        <v>7395</v>
      </c>
      <c r="G878" t="s">
        <v>7373</v>
      </c>
      <c r="H878" t="s">
        <v>5899</v>
      </c>
      <c r="I878" t="s">
        <v>65</v>
      </c>
      <c r="J878" t="s">
        <v>66</v>
      </c>
      <c r="K878" t="s">
        <v>67</v>
      </c>
      <c r="L878" t="s">
        <v>5900</v>
      </c>
      <c r="M878" t="s">
        <v>69</v>
      </c>
      <c r="N878" t="s">
        <v>70</v>
      </c>
      <c r="O878" t="s">
        <v>137</v>
      </c>
      <c r="P878" t="s">
        <v>72</v>
      </c>
      <c r="Q878" t="s">
        <v>72</v>
      </c>
      <c r="R878" t="s">
        <v>72</v>
      </c>
      <c r="S878" t="s">
        <v>72</v>
      </c>
      <c r="T878" t="s">
        <v>72</v>
      </c>
      <c r="U878" t="s">
        <v>72</v>
      </c>
      <c r="V878" t="s">
        <v>7396</v>
      </c>
      <c r="W878" t="s">
        <v>258</v>
      </c>
      <c r="X878" t="s">
        <v>5075</v>
      </c>
      <c r="Y878" t="s">
        <v>4281</v>
      </c>
      <c r="Z878" t="s">
        <v>146</v>
      </c>
      <c r="AA878" t="s">
        <v>147</v>
      </c>
      <c r="AB878" t="s">
        <v>72</v>
      </c>
      <c r="AC878" t="s">
        <v>72</v>
      </c>
      <c r="AD878" t="s">
        <v>72</v>
      </c>
      <c r="AE878" t="s">
        <v>107</v>
      </c>
      <c r="AF878" t="s">
        <v>72</v>
      </c>
      <c r="AG878" t="s">
        <v>72</v>
      </c>
      <c r="AH878" t="s">
        <v>72</v>
      </c>
      <c r="AI878" t="s">
        <v>72</v>
      </c>
      <c r="AJ878" t="s">
        <v>108</v>
      </c>
      <c r="AK878" t="s">
        <v>72</v>
      </c>
      <c r="AL878" t="s">
        <v>85</v>
      </c>
      <c r="AN878" t="s">
        <v>72</v>
      </c>
      <c r="AO878" t="s">
        <v>72</v>
      </c>
      <c r="AP878" t="s">
        <v>109</v>
      </c>
      <c r="AQ878" t="s">
        <v>110</v>
      </c>
      <c r="AR878" t="s">
        <v>161</v>
      </c>
      <c r="AS878" t="s">
        <v>162</v>
      </c>
      <c r="AT878" t="s">
        <v>72</v>
      </c>
      <c r="AU878" t="s">
        <v>7397</v>
      </c>
      <c r="AV878" t="s">
        <v>72</v>
      </c>
      <c r="AW878" t="s">
        <v>72</v>
      </c>
      <c r="AX878" t="s">
        <v>72</v>
      </c>
      <c r="AY878" t="s">
        <v>72</v>
      </c>
      <c r="AZ878" t="s">
        <v>72</v>
      </c>
      <c r="BA878" t="s">
        <v>72</v>
      </c>
    </row>
    <row r="879" spans="1:53" x14ac:dyDescent="0.3">
      <c r="A879" t="s">
        <v>7398</v>
      </c>
      <c r="B879" t="s">
        <v>7399</v>
      </c>
      <c r="C879" t="s">
        <v>61</v>
      </c>
      <c r="F879" t="s">
        <v>7400</v>
      </c>
      <c r="G879" t="s">
        <v>7401</v>
      </c>
      <c r="H879" t="s">
        <v>5530</v>
      </c>
      <c r="I879" t="s">
        <v>65</v>
      </c>
      <c r="J879" t="s">
        <v>66</v>
      </c>
      <c r="K879" t="s">
        <v>67</v>
      </c>
      <c r="L879" t="s">
        <v>68</v>
      </c>
      <c r="M879" t="s">
        <v>69</v>
      </c>
      <c r="N879" t="s">
        <v>70</v>
      </c>
      <c r="O879" t="s">
        <v>71</v>
      </c>
      <c r="P879" t="s">
        <v>72</v>
      </c>
      <c r="Q879" t="s">
        <v>7402</v>
      </c>
      <c r="R879" t="s">
        <v>74</v>
      </c>
      <c r="S879" t="s">
        <v>7403</v>
      </c>
      <c r="T879" t="s">
        <v>1754</v>
      </c>
      <c r="U879" t="s">
        <v>371</v>
      </c>
      <c r="V879" t="s">
        <v>7404</v>
      </c>
      <c r="W879" t="s">
        <v>79</v>
      </c>
      <c r="X879" t="s">
        <v>2748</v>
      </c>
      <c r="Y879" t="s">
        <v>80</v>
      </c>
      <c r="Z879" t="s">
        <v>7405</v>
      </c>
      <c r="AA879" t="s">
        <v>7406</v>
      </c>
      <c r="AB879" t="s">
        <v>72</v>
      </c>
      <c r="AC879" t="s">
        <v>72</v>
      </c>
      <c r="AD879" t="s">
        <v>72</v>
      </c>
      <c r="AE879" t="s">
        <v>83</v>
      </c>
      <c r="AF879" t="s">
        <v>72</v>
      </c>
      <c r="AG879" t="s">
        <v>72</v>
      </c>
      <c r="AH879" t="s">
        <v>72</v>
      </c>
      <c r="AI879" t="s">
        <v>72</v>
      </c>
      <c r="AJ879" t="s">
        <v>72</v>
      </c>
      <c r="AK879" t="s">
        <v>84</v>
      </c>
      <c r="AL879" t="s">
        <v>85</v>
      </c>
      <c r="AN879" t="s">
        <v>72</v>
      </c>
      <c r="AO879" t="s">
        <v>72</v>
      </c>
      <c r="AP879" t="s">
        <v>72</v>
      </c>
      <c r="AQ879" t="s">
        <v>72</v>
      </c>
      <c r="AR879" t="s">
        <v>72</v>
      </c>
      <c r="AS879" t="s">
        <v>72</v>
      </c>
      <c r="AT879" t="s">
        <v>72</v>
      </c>
      <c r="AU879" t="s">
        <v>7407</v>
      </c>
      <c r="AV879" t="s">
        <v>87</v>
      </c>
      <c r="AW879" t="s">
        <v>72</v>
      </c>
      <c r="AX879" t="s">
        <v>72</v>
      </c>
      <c r="AY879" t="s">
        <v>88</v>
      </c>
      <c r="AZ879" t="s">
        <v>89</v>
      </c>
      <c r="BA879" t="s">
        <v>90</v>
      </c>
    </row>
    <row r="880" spans="1:53" x14ac:dyDescent="0.3">
      <c r="A880" t="s">
        <v>7408</v>
      </c>
      <c r="B880" t="s">
        <v>7409</v>
      </c>
      <c r="C880" t="s">
        <v>61</v>
      </c>
      <c r="F880" t="s">
        <v>7410</v>
      </c>
      <c r="G880" t="s">
        <v>7401</v>
      </c>
      <c r="H880" t="s">
        <v>5530</v>
      </c>
      <c r="I880" t="s">
        <v>65</v>
      </c>
      <c r="J880" t="s">
        <v>66</v>
      </c>
      <c r="K880" t="s">
        <v>67</v>
      </c>
      <c r="L880" t="s">
        <v>68</v>
      </c>
      <c r="M880" t="s">
        <v>69</v>
      </c>
      <c r="N880" t="s">
        <v>70</v>
      </c>
      <c r="O880" t="s">
        <v>71</v>
      </c>
      <c r="P880" t="s">
        <v>72</v>
      </c>
      <c r="Q880" t="s">
        <v>7411</v>
      </c>
      <c r="R880" t="s">
        <v>74</v>
      </c>
      <c r="S880" t="s">
        <v>7412</v>
      </c>
      <c r="T880" t="s">
        <v>7413</v>
      </c>
      <c r="U880" t="s">
        <v>7414</v>
      </c>
      <c r="V880" t="s">
        <v>7415</v>
      </c>
      <c r="W880" t="s">
        <v>2374</v>
      </c>
      <c r="X880" t="s">
        <v>458</v>
      </c>
      <c r="Y880" t="s">
        <v>458</v>
      </c>
      <c r="Z880" t="s">
        <v>7416</v>
      </c>
      <c r="AA880" t="s">
        <v>72</v>
      </c>
      <c r="AB880" t="s">
        <v>72</v>
      </c>
      <c r="AC880" t="s">
        <v>72</v>
      </c>
      <c r="AD880" t="s">
        <v>72</v>
      </c>
      <c r="AE880" t="s">
        <v>83</v>
      </c>
      <c r="AF880" t="s">
        <v>72</v>
      </c>
      <c r="AG880" t="s">
        <v>72</v>
      </c>
      <c r="AH880" t="s">
        <v>72</v>
      </c>
      <c r="AI880" t="s">
        <v>72</v>
      </c>
      <c r="AJ880" t="s">
        <v>72</v>
      </c>
      <c r="AK880" t="s">
        <v>84</v>
      </c>
      <c r="AL880" t="s">
        <v>85</v>
      </c>
      <c r="AN880" t="s">
        <v>72</v>
      </c>
      <c r="AO880" t="s">
        <v>72</v>
      </c>
      <c r="AP880" t="s">
        <v>72</v>
      </c>
      <c r="AQ880" t="s">
        <v>72</v>
      </c>
      <c r="AR880" t="s">
        <v>72</v>
      </c>
      <c r="AS880" t="s">
        <v>72</v>
      </c>
      <c r="AT880" t="s">
        <v>72</v>
      </c>
      <c r="AU880" t="s">
        <v>7417</v>
      </c>
      <c r="AV880" t="s">
        <v>87</v>
      </c>
      <c r="AW880" t="s">
        <v>72</v>
      </c>
      <c r="AX880" t="s">
        <v>72</v>
      </c>
      <c r="AY880" t="s">
        <v>88</v>
      </c>
      <c r="AZ880" t="s">
        <v>89</v>
      </c>
      <c r="BA880" t="s">
        <v>90</v>
      </c>
    </row>
    <row r="881" spans="1:53" x14ac:dyDescent="0.3">
      <c r="A881" t="s">
        <v>7418</v>
      </c>
      <c r="B881" t="s">
        <v>7419</v>
      </c>
      <c r="C881" t="s">
        <v>61</v>
      </c>
      <c r="F881" t="s">
        <v>7420</v>
      </c>
      <c r="G881" t="s">
        <v>7401</v>
      </c>
      <c r="H881" t="s">
        <v>5530</v>
      </c>
      <c r="I881" t="s">
        <v>65</v>
      </c>
      <c r="J881" t="s">
        <v>66</v>
      </c>
      <c r="K881" t="s">
        <v>67</v>
      </c>
      <c r="L881" t="s">
        <v>68</v>
      </c>
      <c r="M881" t="s">
        <v>69</v>
      </c>
      <c r="N881" t="s">
        <v>70</v>
      </c>
      <c r="O881" t="s">
        <v>71</v>
      </c>
      <c r="P881" t="s">
        <v>72</v>
      </c>
      <c r="Q881" t="s">
        <v>7421</v>
      </c>
      <c r="R881" t="s">
        <v>74</v>
      </c>
      <c r="S881" t="s">
        <v>7422</v>
      </c>
      <c r="T881" t="s">
        <v>7423</v>
      </c>
      <c r="U881" t="s">
        <v>7424</v>
      </c>
      <c r="V881" t="s">
        <v>7425</v>
      </c>
      <c r="W881" t="s">
        <v>103</v>
      </c>
      <c r="X881" t="s">
        <v>2949</v>
      </c>
      <c r="Y881" t="s">
        <v>105</v>
      </c>
      <c r="Z881" t="s">
        <v>6073</v>
      </c>
      <c r="AA881" t="s">
        <v>72</v>
      </c>
      <c r="AB881" t="s">
        <v>72</v>
      </c>
      <c r="AC881" t="s">
        <v>72</v>
      </c>
      <c r="AD881" t="s">
        <v>72</v>
      </c>
      <c r="AE881" t="s">
        <v>107</v>
      </c>
      <c r="AF881" t="s">
        <v>72</v>
      </c>
      <c r="AG881" t="s">
        <v>72</v>
      </c>
      <c r="AH881" t="s">
        <v>72</v>
      </c>
      <c r="AI881" t="s">
        <v>72</v>
      </c>
      <c r="AJ881" t="s">
        <v>108</v>
      </c>
      <c r="AK881" t="s">
        <v>72</v>
      </c>
      <c r="AL881" t="s">
        <v>72</v>
      </c>
      <c r="AN881" t="s">
        <v>72</v>
      </c>
      <c r="AO881" t="s">
        <v>72</v>
      </c>
      <c r="AP881" t="s">
        <v>109</v>
      </c>
      <c r="AQ881" t="s">
        <v>7426</v>
      </c>
      <c r="AR881" t="s">
        <v>161</v>
      </c>
      <c r="AS881" t="s">
        <v>162</v>
      </c>
      <c r="AT881" t="s">
        <v>72</v>
      </c>
      <c r="AU881" t="s">
        <v>7427</v>
      </c>
      <c r="AV881" t="s">
        <v>72</v>
      </c>
      <c r="AW881" t="s">
        <v>72</v>
      </c>
      <c r="AX881" t="s">
        <v>72</v>
      </c>
      <c r="AY881" t="s">
        <v>72</v>
      </c>
      <c r="AZ881" t="s">
        <v>72</v>
      </c>
      <c r="BA881" t="s">
        <v>72</v>
      </c>
    </row>
    <row r="882" spans="1:53" x14ac:dyDescent="0.3">
      <c r="A882" t="s">
        <v>7428</v>
      </c>
      <c r="B882" t="s">
        <v>7429</v>
      </c>
      <c r="C882" t="s">
        <v>61</v>
      </c>
      <c r="F882" t="s">
        <v>7430</v>
      </c>
      <c r="G882" t="s">
        <v>7431</v>
      </c>
      <c r="H882" t="s">
        <v>5530</v>
      </c>
      <c r="I882" t="s">
        <v>65</v>
      </c>
      <c r="J882" t="s">
        <v>66</v>
      </c>
      <c r="K882" t="s">
        <v>67</v>
      </c>
      <c r="L882" t="s">
        <v>68</v>
      </c>
      <c r="M882" t="s">
        <v>69</v>
      </c>
      <c r="N882" t="s">
        <v>70</v>
      </c>
      <c r="O882" t="s">
        <v>71</v>
      </c>
      <c r="P882" t="s">
        <v>72</v>
      </c>
      <c r="Q882" t="s">
        <v>7432</v>
      </c>
      <c r="R882" t="s">
        <v>74</v>
      </c>
      <c r="S882" t="s">
        <v>7433</v>
      </c>
      <c r="T882" t="s">
        <v>7434</v>
      </c>
      <c r="U882" t="s">
        <v>7434</v>
      </c>
      <c r="V882" t="s">
        <v>7435</v>
      </c>
      <c r="W882" t="s">
        <v>103</v>
      </c>
      <c r="X882" t="s">
        <v>2949</v>
      </c>
      <c r="Y882" t="s">
        <v>105</v>
      </c>
      <c r="Z882" t="s">
        <v>6073</v>
      </c>
      <c r="AA882" t="s">
        <v>72</v>
      </c>
      <c r="AB882" t="s">
        <v>72</v>
      </c>
      <c r="AC882" t="s">
        <v>72</v>
      </c>
      <c r="AD882" t="s">
        <v>72</v>
      </c>
      <c r="AE882" t="s">
        <v>83</v>
      </c>
      <c r="AF882" t="s">
        <v>72</v>
      </c>
      <c r="AG882" t="s">
        <v>72</v>
      </c>
      <c r="AH882" t="s">
        <v>72</v>
      </c>
      <c r="AI882" t="s">
        <v>72</v>
      </c>
      <c r="AJ882" t="s">
        <v>72</v>
      </c>
      <c r="AK882" t="s">
        <v>84</v>
      </c>
      <c r="AL882" t="s">
        <v>72</v>
      </c>
      <c r="AN882" t="s">
        <v>72</v>
      </c>
      <c r="AO882" t="s">
        <v>72</v>
      </c>
      <c r="AP882" t="s">
        <v>72</v>
      </c>
      <c r="AQ882" t="s">
        <v>72</v>
      </c>
      <c r="AR882" t="s">
        <v>72</v>
      </c>
      <c r="AS882" t="s">
        <v>72</v>
      </c>
      <c r="AT882" t="s">
        <v>72</v>
      </c>
      <c r="AU882" t="s">
        <v>7436</v>
      </c>
      <c r="AV882" t="s">
        <v>87</v>
      </c>
      <c r="AW882" t="s">
        <v>72</v>
      </c>
      <c r="AX882" t="s">
        <v>72</v>
      </c>
      <c r="AY882" t="s">
        <v>88</v>
      </c>
      <c r="AZ882" t="s">
        <v>89</v>
      </c>
      <c r="BA882" t="s">
        <v>90</v>
      </c>
    </row>
    <row r="883" spans="1:53" x14ac:dyDescent="0.3">
      <c r="A883" t="s">
        <v>7437</v>
      </c>
      <c r="B883" t="s">
        <v>7438</v>
      </c>
      <c r="C883" t="s">
        <v>61</v>
      </c>
      <c r="F883" t="s">
        <v>7439</v>
      </c>
      <c r="G883" t="s">
        <v>7440</v>
      </c>
      <c r="H883" t="s">
        <v>5647</v>
      </c>
      <c r="I883" t="s">
        <v>65</v>
      </c>
      <c r="J883" t="s">
        <v>66</v>
      </c>
      <c r="K883" t="s">
        <v>67</v>
      </c>
      <c r="L883" t="s">
        <v>5648</v>
      </c>
      <c r="M883" t="s">
        <v>69</v>
      </c>
      <c r="N883" t="s">
        <v>70</v>
      </c>
      <c r="O883" t="s">
        <v>952</v>
      </c>
      <c r="P883" t="s">
        <v>72</v>
      </c>
      <c r="Q883" t="s">
        <v>7441</v>
      </c>
      <c r="R883" t="s">
        <v>139</v>
      </c>
      <c r="S883" t="s">
        <v>6472</v>
      </c>
      <c r="T883" t="s">
        <v>607</v>
      </c>
      <c r="U883" t="s">
        <v>5832</v>
      </c>
      <c r="V883" t="s">
        <v>7442</v>
      </c>
      <c r="W883" t="s">
        <v>103</v>
      </c>
      <c r="X883" t="s">
        <v>306</v>
      </c>
      <c r="Y883" t="s">
        <v>1337</v>
      </c>
      <c r="Z883" t="s">
        <v>5524</v>
      </c>
      <c r="AA883" t="s">
        <v>961</v>
      </c>
      <c r="AB883" t="s">
        <v>72</v>
      </c>
      <c r="AC883" t="s">
        <v>72</v>
      </c>
      <c r="AD883" t="s">
        <v>72</v>
      </c>
      <c r="AE883" t="s">
        <v>83</v>
      </c>
      <c r="AF883" t="s">
        <v>72</v>
      </c>
      <c r="AG883" t="s">
        <v>72</v>
      </c>
      <c r="AH883" t="s">
        <v>72</v>
      </c>
      <c r="AI883" t="s">
        <v>72</v>
      </c>
      <c r="AJ883" t="s">
        <v>72</v>
      </c>
      <c r="AK883" t="s">
        <v>84</v>
      </c>
      <c r="AL883" t="s">
        <v>72</v>
      </c>
      <c r="AN883" t="s">
        <v>72</v>
      </c>
      <c r="AO883" t="s">
        <v>72</v>
      </c>
      <c r="AP883" t="s">
        <v>72</v>
      </c>
      <c r="AQ883" t="s">
        <v>72</v>
      </c>
      <c r="AR883" t="s">
        <v>72</v>
      </c>
      <c r="AS883" t="s">
        <v>72</v>
      </c>
      <c r="AT883" t="s">
        <v>72</v>
      </c>
      <c r="AU883" t="s">
        <v>7443</v>
      </c>
      <c r="AV883" t="s">
        <v>87</v>
      </c>
      <c r="AW883" t="s">
        <v>72</v>
      </c>
      <c r="AX883" t="s">
        <v>72</v>
      </c>
      <c r="AY883" t="s">
        <v>972</v>
      </c>
      <c r="AZ883" t="s">
        <v>89</v>
      </c>
      <c r="BA883" t="s">
        <v>964</v>
      </c>
    </row>
    <row r="884" spans="1:53" x14ac:dyDescent="0.3">
      <c r="A884" t="s">
        <v>7444</v>
      </c>
      <c r="B884" t="s">
        <v>7445</v>
      </c>
      <c r="C884" t="s">
        <v>61</v>
      </c>
      <c r="F884" t="s">
        <v>7446</v>
      </c>
      <c r="G884" t="s">
        <v>7440</v>
      </c>
      <c r="H884" t="s">
        <v>5647</v>
      </c>
      <c r="I884" t="s">
        <v>65</v>
      </c>
      <c r="J884" t="s">
        <v>66</v>
      </c>
      <c r="K884" t="s">
        <v>67</v>
      </c>
      <c r="L884" t="s">
        <v>5648</v>
      </c>
      <c r="M884" t="s">
        <v>69</v>
      </c>
      <c r="N884" t="s">
        <v>70</v>
      </c>
      <c r="O884" t="s">
        <v>952</v>
      </c>
      <c r="P884" t="s">
        <v>72</v>
      </c>
      <c r="Q884" t="s">
        <v>7447</v>
      </c>
      <c r="R884" t="s">
        <v>139</v>
      </c>
      <c r="S884" t="s">
        <v>6472</v>
      </c>
      <c r="T884" t="s">
        <v>7448</v>
      </c>
      <c r="U884" t="s">
        <v>6489</v>
      </c>
      <c r="V884" t="s">
        <v>7449</v>
      </c>
      <c r="W884" t="s">
        <v>103</v>
      </c>
      <c r="X884" t="s">
        <v>958</v>
      </c>
      <c r="Y884" t="s">
        <v>105</v>
      </c>
      <c r="Z884" t="s">
        <v>7450</v>
      </c>
      <c r="AA884" t="s">
        <v>961</v>
      </c>
      <c r="AB884" t="s">
        <v>72</v>
      </c>
      <c r="AC884" t="s">
        <v>72</v>
      </c>
      <c r="AD884" t="s">
        <v>72</v>
      </c>
      <c r="AE884" t="s">
        <v>107</v>
      </c>
      <c r="AF884" t="s">
        <v>72</v>
      </c>
      <c r="AG884" t="s">
        <v>72</v>
      </c>
      <c r="AH884" t="s">
        <v>72</v>
      </c>
      <c r="AI884" t="s">
        <v>72</v>
      </c>
      <c r="AJ884" t="s">
        <v>108</v>
      </c>
      <c r="AK884" t="s">
        <v>72</v>
      </c>
      <c r="AL884" t="s">
        <v>72</v>
      </c>
      <c r="AN884" t="s">
        <v>72</v>
      </c>
      <c r="AO884" t="s">
        <v>72</v>
      </c>
      <c r="AP884" t="s">
        <v>109</v>
      </c>
      <c r="AQ884" t="s">
        <v>1072</v>
      </c>
      <c r="AR884" t="s">
        <v>161</v>
      </c>
      <c r="AS884" t="s">
        <v>1073</v>
      </c>
      <c r="AT884" t="s">
        <v>72</v>
      </c>
      <c r="AU884" t="s">
        <v>7451</v>
      </c>
      <c r="AV884" t="s">
        <v>72</v>
      </c>
      <c r="AW884" t="s">
        <v>72</v>
      </c>
      <c r="AX884" t="s">
        <v>72</v>
      </c>
      <c r="AY884" t="s">
        <v>72</v>
      </c>
      <c r="AZ884" t="s">
        <v>72</v>
      </c>
      <c r="BA884" t="s">
        <v>72</v>
      </c>
    </row>
    <row r="885" spans="1:53" x14ac:dyDescent="0.3">
      <c r="A885" t="s">
        <v>7452</v>
      </c>
      <c r="B885" t="s">
        <v>7453</v>
      </c>
      <c r="C885" t="s">
        <v>61</v>
      </c>
      <c r="F885" t="s">
        <v>7454</v>
      </c>
      <c r="G885" t="s">
        <v>7440</v>
      </c>
      <c r="H885" t="s">
        <v>5647</v>
      </c>
      <c r="I885" t="s">
        <v>65</v>
      </c>
      <c r="J885" t="s">
        <v>66</v>
      </c>
      <c r="K885" t="s">
        <v>67</v>
      </c>
      <c r="L885" t="s">
        <v>6503</v>
      </c>
      <c r="M885" t="s">
        <v>69</v>
      </c>
      <c r="N885" t="s">
        <v>70</v>
      </c>
      <c r="O885" t="s">
        <v>952</v>
      </c>
      <c r="P885" t="s">
        <v>72</v>
      </c>
      <c r="Q885" t="s">
        <v>7455</v>
      </c>
      <c r="R885" t="s">
        <v>139</v>
      </c>
      <c r="S885" t="s">
        <v>6505</v>
      </c>
      <c r="T885" t="s">
        <v>7456</v>
      </c>
      <c r="U885" t="s">
        <v>6506</v>
      </c>
      <c r="V885" t="s">
        <v>7457</v>
      </c>
      <c r="W885" t="s">
        <v>103</v>
      </c>
      <c r="X885" t="s">
        <v>250</v>
      </c>
      <c r="Y885" t="s">
        <v>1337</v>
      </c>
      <c r="Z885" t="s">
        <v>5524</v>
      </c>
      <c r="AA885" t="s">
        <v>7458</v>
      </c>
      <c r="AB885" t="s">
        <v>72</v>
      </c>
      <c r="AC885" t="s">
        <v>72</v>
      </c>
      <c r="AD885" t="s">
        <v>72</v>
      </c>
      <c r="AE885" t="s">
        <v>83</v>
      </c>
      <c r="AF885" t="s">
        <v>72</v>
      </c>
      <c r="AG885" t="s">
        <v>72</v>
      </c>
      <c r="AH885" t="s">
        <v>72</v>
      </c>
      <c r="AI885" t="s">
        <v>72</v>
      </c>
      <c r="AJ885" t="s">
        <v>72</v>
      </c>
      <c r="AK885" t="s">
        <v>84</v>
      </c>
      <c r="AL885" t="s">
        <v>72</v>
      </c>
      <c r="AN885" t="s">
        <v>72</v>
      </c>
      <c r="AO885" t="s">
        <v>72</v>
      </c>
      <c r="AP885" t="s">
        <v>72</v>
      </c>
      <c r="AQ885" t="s">
        <v>72</v>
      </c>
      <c r="AR885" t="s">
        <v>72</v>
      </c>
      <c r="AS885" t="s">
        <v>72</v>
      </c>
      <c r="AT885" t="s">
        <v>72</v>
      </c>
      <c r="AU885" t="s">
        <v>7459</v>
      </c>
      <c r="AV885" t="s">
        <v>87</v>
      </c>
      <c r="AW885" t="s">
        <v>72</v>
      </c>
      <c r="AX885" t="s">
        <v>72</v>
      </c>
      <c r="AY885" t="s">
        <v>972</v>
      </c>
      <c r="AZ885" t="s">
        <v>89</v>
      </c>
      <c r="BA885" t="s">
        <v>964</v>
      </c>
    </row>
    <row r="886" spans="1:53" x14ac:dyDescent="0.3">
      <c r="A886" t="s">
        <v>7460</v>
      </c>
      <c r="B886" t="s">
        <v>7461</v>
      </c>
      <c r="C886" t="s">
        <v>61</v>
      </c>
      <c r="F886" t="s">
        <v>7462</v>
      </c>
      <c r="G886" t="s">
        <v>7463</v>
      </c>
      <c r="H886" t="s">
        <v>7464</v>
      </c>
      <c r="I886" t="s">
        <v>65</v>
      </c>
      <c r="J886" t="s">
        <v>66</v>
      </c>
      <c r="K886" t="s">
        <v>67</v>
      </c>
      <c r="L886" t="s">
        <v>2632</v>
      </c>
      <c r="M886" t="s">
        <v>69</v>
      </c>
      <c r="N886" t="s">
        <v>70</v>
      </c>
      <c r="O886" t="s">
        <v>2633</v>
      </c>
      <c r="P886" t="s">
        <v>72</v>
      </c>
      <c r="Q886" t="s">
        <v>7465</v>
      </c>
      <c r="R886" t="s">
        <v>139</v>
      </c>
      <c r="S886" t="s">
        <v>2708</v>
      </c>
      <c r="T886" t="s">
        <v>2709</v>
      </c>
      <c r="U886" t="s">
        <v>1146</v>
      </c>
      <c r="V886" t="s">
        <v>7466</v>
      </c>
      <c r="W886" t="s">
        <v>79</v>
      </c>
      <c r="X886" t="s">
        <v>340</v>
      </c>
      <c r="Y886" t="s">
        <v>190</v>
      </c>
      <c r="Z886" t="s">
        <v>146</v>
      </c>
      <c r="AA886" t="s">
        <v>72</v>
      </c>
      <c r="AB886" t="s">
        <v>72</v>
      </c>
      <c r="AC886" t="s">
        <v>72</v>
      </c>
      <c r="AD886" t="s">
        <v>72</v>
      </c>
      <c r="AE886" t="s">
        <v>83</v>
      </c>
      <c r="AF886" t="s">
        <v>72</v>
      </c>
      <c r="AG886" t="s">
        <v>72</v>
      </c>
      <c r="AH886" t="s">
        <v>72</v>
      </c>
      <c r="AI886" t="s">
        <v>72</v>
      </c>
      <c r="AJ886" t="s">
        <v>72</v>
      </c>
      <c r="AK886" t="s">
        <v>84</v>
      </c>
      <c r="AL886" t="s">
        <v>85</v>
      </c>
      <c r="AN886" t="s">
        <v>72</v>
      </c>
      <c r="AO886" t="s">
        <v>72</v>
      </c>
      <c r="AP886" t="s">
        <v>72</v>
      </c>
      <c r="AQ886" t="s">
        <v>72</v>
      </c>
      <c r="AR886" t="s">
        <v>72</v>
      </c>
      <c r="AS886" t="s">
        <v>72</v>
      </c>
      <c r="AT886" t="s">
        <v>72</v>
      </c>
      <c r="AU886" t="s">
        <v>7467</v>
      </c>
      <c r="AV886" t="s">
        <v>87</v>
      </c>
      <c r="AW886" t="s">
        <v>72</v>
      </c>
      <c r="AX886" t="s">
        <v>72</v>
      </c>
      <c r="AY886" t="s">
        <v>88</v>
      </c>
      <c r="AZ886" t="s">
        <v>89</v>
      </c>
      <c r="BA886" t="s">
        <v>90</v>
      </c>
    </row>
    <row r="887" spans="1:53" x14ac:dyDescent="0.3">
      <c r="A887" t="s">
        <v>7468</v>
      </c>
      <c r="B887" t="s">
        <v>7469</v>
      </c>
      <c r="C887" t="s">
        <v>61</v>
      </c>
      <c r="F887" t="s">
        <v>7470</v>
      </c>
      <c r="G887" t="s">
        <v>7463</v>
      </c>
      <c r="H887" t="s">
        <v>7464</v>
      </c>
      <c r="I887" t="s">
        <v>65</v>
      </c>
      <c r="J887" t="s">
        <v>66</v>
      </c>
      <c r="K887" t="s">
        <v>67</v>
      </c>
      <c r="L887" t="s">
        <v>7471</v>
      </c>
      <c r="M887" t="s">
        <v>69</v>
      </c>
      <c r="N887" t="s">
        <v>70</v>
      </c>
      <c r="O887" t="s">
        <v>2633</v>
      </c>
      <c r="P887" t="s">
        <v>72</v>
      </c>
      <c r="Q887" t="s">
        <v>7472</v>
      </c>
      <c r="R887" t="s">
        <v>139</v>
      </c>
      <c r="S887" t="s">
        <v>7473</v>
      </c>
      <c r="T887" t="s">
        <v>7474</v>
      </c>
      <c r="U887" t="s">
        <v>7326</v>
      </c>
      <c r="V887" t="s">
        <v>7475</v>
      </c>
      <c r="W887" t="s">
        <v>79</v>
      </c>
      <c r="X887" t="s">
        <v>2663</v>
      </c>
      <c r="Y887" t="s">
        <v>190</v>
      </c>
      <c r="Z887" t="s">
        <v>129</v>
      </c>
      <c r="AA887" t="s">
        <v>72</v>
      </c>
      <c r="AB887" t="s">
        <v>72</v>
      </c>
      <c r="AC887" t="s">
        <v>72</v>
      </c>
      <c r="AD887" t="s">
        <v>72</v>
      </c>
      <c r="AE887" t="s">
        <v>83</v>
      </c>
      <c r="AF887" t="s">
        <v>72</v>
      </c>
      <c r="AG887" t="s">
        <v>72</v>
      </c>
      <c r="AH887" t="s">
        <v>72</v>
      </c>
      <c r="AI887" t="s">
        <v>72</v>
      </c>
      <c r="AJ887" t="s">
        <v>72</v>
      </c>
      <c r="AK887" t="s">
        <v>84</v>
      </c>
      <c r="AL887" t="s">
        <v>760</v>
      </c>
      <c r="AN887" t="s">
        <v>72</v>
      </c>
      <c r="AO887" t="s">
        <v>72</v>
      </c>
      <c r="AP887" t="s">
        <v>72</v>
      </c>
      <c r="AQ887" t="s">
        <v>72</v>
      </c>
      <c r="AR887" t="s">
        <v>72</v>
      </c>
      <c r="AS887" t="s">
        <v>72</v>
      </c>
      <c r="AT887" t="s">
        <v>72</v>
      </c>
      <c r="AU887" t="s">
        <v>7476</v>
      </c>
      <c r="AV887" t="s">
        <v>87</v>
      </c>
      <c r="AW887" t="s">
        <v>72</v>
      </c>
      <c r="AX887" t="s">
        <v>72</v>
      </c>
      <c r="AY887" t="s">
        <v>88</v>
      </c>
      <c r="AZ887" t="s">
        <v>89</v>
      </c>
      <c r="BA887" t="s">
        <v>90</v>
      </c>
    </row>
    <row r="888" spans="1:53" x14ac:dyDescent="0.3">
      <c r="A888" t="s">
        <v>7477</v>
      </c>
      <c r="B888" t="s">
        <v>7478</v>
      </c>
      <c r="C888" t="s">
        <v>61</v>
      </c>
      <c r="F888" t="s">
        <v>7479</v>
      </c>
      <c r="G888" t="s">
        <v>7463</v>
      </c>
      <c r="H888" t="s">
        <v>7464</v>
      </c>
      <c r="I888" t="s">
        <v>65</v>
      </c>
      <c r="J888" t="s">
        <v>66</v>
      </c>
      <c r="K888" t="s">
        <v>67</v>
      </c>
      <c r="L888" t="s">
        <v>7471</v>
      </c>
      <c r="M888" t="s">
        <v>69</v>
      </c>
      <c r="N888" t="s">
        <v>70</v>
      </c>
      <c r="O888" t="s">
        <v>2633</v>
      </c>
      <c r="P888" t="s">
        <v>72</v>
      </c>
      <c r="Q888" t="s">
        <v>7480</v>
      </c>
      <c r="R888" t="s">
        <v>139</v>
      </c>
      <c r="S888" t="s">
        <v>7473</v>
      </c>
      <c r="T888" t="s">
        <v>7481</v>
      </c>
      <c r="U888" t="s">
        <v>2009</v>
      </c>
      <c r="V888" t="s">
        <v>7482</v>
      </c>
      <c r="W888" t="s">
        <v>79</v>
      </c>
      <c r="X888" t="s">
        <v>340</v>
      </c>
      <c r="Y888" t="s">
        <v>190</v>
      </c>
      <c r="Z888" t="s">
        <v>129</v>
      </c>
      <c r="AA888" t="s">
        <v>72</v>
      </c>
      <c r="AB888" t="s">
        <v>72</v>
      </c>
      <c r="AC888" t="s">
        <v>72</v>
      </c>
      <c r="AD888" t="s">
        <v>72</v>
      </c>
      <c r="AE888" t="s">
        <v>83</v>
      </c>
      <c r="AF888" t="s">
        <v>72</v>
      </c>
      <c r="AG888" t="s">
        <v>72</v>
      </c>
      <c r="AH888" t="s">
        <v>72</v>
      </c>
      <c r="AI888" t="s">
        <v>72</v>
      </c>
      <c r="AJ888" t="s">
        <v>72</v>
      </c>
      <c r="AK888" t="s">
        <v>84</v>
      </c>
      <c r="AL888" t="s">
        <v>148</v>
      </c>
      <c r="AN888" t="s">
        <v>72</v>
      </c>
      <c r="AO888" t="s">
        <v>72</v>
      </c>
      <c r="AP888" t="s">
        <v>72</v>
      </c>
      <c r="AQ888" t="s">
        <v>72</v>
      </c>
      <c r="AR888" t="s">
        <v>72</v>
      </c>
      <c r="AS888" t="s">
        <v>72</v>
      </c>
      <c r="AT888" t="s">
        <v>72</v>
      </c>
      <c r="AU888" t="s">
        <v>7483</v>
      </c>
      <c r="AV888" t="s">
        <v>87</v>
      </c>
      <c r="AW888" t="s">
        <v>72</v>
      </c>
      <c r="AX888" t="s">
        <v>72</v>
      </c>
      <c r="AY888" t="s">
        <v>88</v>
      </c>
      <c r="AZ888" t="s">
        <v>89</v>
      </c>
      <c r="BA888" t="s">
        <v>90</v>
      </c>
    </row>
    <row r="889" spans="1:53" x14ac:dyDescent="0.3">
      <c r="A889" t="s">
        <v>7484</v>
      </c>
      <c r="B889" t="s">
        <v>7485</v>
      </c>
      <c r="C889" t="s">
        <v>61</v>
      </c>
      <c r="F889" t="s">
        <v>7486</v>
      </c>
      <c r="G889" t="s">
        <v>7463</v>
      </c>
      <c r="H889" t="s">
        <v>7464</v>
      </c>
      <c r="I889" t="s">
        <v>65</v>
      </c>
      <c r="J889" t="s">
        <v>66</v>
      </c>
      <c r="K889" t="s">
        <v>67</v>
      </c>
      <c r="L889" t="s">
        <v>7471</v>
      </c>
      <c r="M889" t="s">
        <v>69</v>
      </c>
      <c r="N889" t="s">
        <v>70</v>
      </c>
      <c r="O889" t="s">
        <v>2633</v>
      </c>
      <c r="P889" t="s">
        <v>72</v>
      </c>
      <c r="Q889" t="s">
        <v>7487</v>
      </c>
      <c r="R889" t="s">
        <v>139</v>
      </c>
      <c r="S889" t="s">
        <v>7473</v>
      </c>
      <c r="T889" t="s">
        <v>7481</v>
      </c>
      <c r="U889" t="s">
        <v>2009</v>
      </c>
      <c r="V889" t="s">
        <v>7488</v>
      </c>
      <c r="W889" t="s">
        <v>79</v>
      </c>
      <c r="X889" t="s">
        <v>340</v>
      </c>
      <c r="Y889" t="s">
        <v>190</v>
      </c>
      <c r="Z889" t="s">
        <v>129</v>
      </c>
      <c r="AA889" t="s">
        <v>72</v>
      </c>
      <c r="AB889" t="s">
        <v>72</v>
      </c>
      <c r="AC889" t="s">
        <v>72</v>
      </c>
      <c r="AD889" t="s">
        <v>72</v>
      </c>
      <c r="AE889" t="s">
        <v>83</v>
      </c>
      <c r="AF889" t="s">
        <v>72</v>
      </c>
      <c r="AG889" t="s">
        <v>72</v>
      </c>
      <c r="AH889" t="s">
        <v>72</v>
      </c>
      <c r="AI889" t="s">
        <v>72</v>
      </c>
      <c r="AJ889" t="s">
        <v>72</v>
      </c>
      <c r="AK889" t="s">
        <v>84</v>
      </c>
      <c r="AL889" t="s">
        <v>178</v>
      </c>
      <c r="AN889" t="s">
        <v>72</v>
      </c>
      <c r="AO889" t="s">
        <v>72</v>
      </c>
      <c r="AP889" t="s">
        <v>72</v>
      </c>
      <c r="AQ889" t="s">
        <v>72</v>
      </c>
      <c r="AR889" t="s">
        <v>72</v>
      </c>
      <c r="AS889" t="s">
        <v>72</v>
      </c>
      <c r="AT889" t="s">
        <v>72</v>
      </c>
      <c r="AU889" t="s">
        <v>7489</v>
      </c>
      <c r="AV889" t="s">
        <v>87</v>
      </c>
      <c r="AW889" t="s">
        <v>72</v>
      </c>
      <c r="AX889" t="s">
        <v>72</v>
      </c>
      <c r="AY889" t="s">
        <v>88</v>
      </c>
      <c r="AZ889" t="s">
        <v>89</v>
      </c>
      <c r="BA889" t="s">
        <v>90</v>
      </c>
    </row>
    <row r="890" spans="1:53" x14ac:dyDescent="0.3">
      <c r="A890" t="s">
        <v>7490</v>
      </c>
      <c r="B890" t="s">
        <v>7491</v>
      </c>
      <c r="C890" t="s">
        <v>61</v>
      </c>
      <c r="F890" t="s">
        <v>7492</v>
      </c>
      <c r="G890" t="s">
        <v>7493</v>
      </c>
      <c r="H890" t="s">
        <v>7464</v>
      </c>
      <c r="I890" t="s">
        <v>65</v>
      </c>
      <c r="J890" t="s">
        <v>66</v>
      </c>
      <c r="K890" t="s">
        <v>67</v>
      </c>
      <c r="L890" t="s">
        <v>7471</v>
      </c>
      <c r="M890" t="s">
        <v>69</v>
      </c>
      <c r="N890" t="s">
        <v>70</v>
      </c>
      <c r="O890" t="s">
        <v>2633</v>
      </c>
      <c r="P890" t="s">
        <v>72</v>
      </c>
      <c r="Q890" t="s">
        <v>7494</v>
      </c>
      <c r="R890" t="s">
        <v>139</v>
      </c>
      <c r="S890" t="s">
        <v>7473</v>
      </c>
      <c r="T890" t="s">
        <v>7495</v>
      </c>
      <c r="U890" t="s">
        <v>7481</v>
      </c>
      <c r="V890" t="s">
        <v>7496</v>
      </c>
      <c r="W890" t="s">
        <v>79</v>
      </c>
      <c r="X890" t="s">
        <v>340</v>
      </c>
      <c r="Y890" t="s">
        <v>190</v>
      </c>
      <c r="Z890" t="s">
        <v>129</v>
      </c>
      <c r="AA890" t="s">
        <v>72</v>
      </c>
      <c r="AB890" t="s">
        <v>72</v>
      </c>
      <c r="AC890" t="s">
        <v>72</v>
      </c>
      <c r="AD890" t="s">
        <v>72</v>
      </c>
      <c r="AE890" t="s">
        <v>83</v>
      </c>
      <c r="AF890" t="s">
        <v>72</v>
      </c>
      <c r="AG890" t="s">
        <v>72</v>
      </c>
      <c r="AH890" t="s">
        <v>72</v>
      </c>
      <c r="AI890" t="s">
        <v>72</v>
      </c>
      <c r="AJ890" t="s">
        <v>72</v>
      </c>
      <c r="AK890" t="s">
        <v>84</v>
      </c>
      <c r="AL890" t="s">
        <v>178</v>
      </c>
      <c r="AN890" t="s">
        <v>72</v>
      </c>
      <c r="AO890" t="s">
        <v>72</v>
      </c>
      <c r="AP890" t="s">
        <v>72</v>
      </c>
      <c r="AQ890" t="s">
        <v>72</v>
      </c>
      <c r="AR890" t="s">
        <v>72</v>
      </c>
      <c r="AS890" t="s">
        <v>72</v>
      </c>
      <c r="AT890" t="s">
        <v>72</v>
      </c>
      <c r="AU890" t="s">
        <v>7497</v>
      </c>
      <c r="AV890" t="s">
        <v>87</v>
      </c>
      <c r="AW890" t="s">
        <v>72</v>
      </c>
      <c r="AX890" t="s">
        <v>72</v>
      </c>
      <c r="AY890" t="s">
        <v>88</v>
      </c>
      <c r="AZ890" t="s">
        <v>89</v>
      </c>
      <c r="BA890" t="s">
        <v>90</v>
      </c>
    </row>
    <row r="891" spans="1:53" x14ac:dyDescent="0.3">
      <c r="A891" t="s">
        <v>7498</v>
      </c>
      <c r="B891" t="s">
        <v>7499</v>
      </c>
      <c r="C891" t="s">
        <v>61</v>
      </c>
      <c r="F891" t="s">
        <v>7500</v>
      </c>
      <c r="G891" t="s">
        <v>7493</v>
      </c>
      <c r="H891" t="s">
        <v>7464</v>
      </c>
      <c r="I891" t="s">
        <v>65</v>
      </c>
      <c r="J891" t="s">
        <v>66</v>
      </c>
      <c r="K891" t="s">
        <v>67</v>
      </c>
      <c r="L891" t="s">
        <v>7471</v>
      </c>
      <c r="M891" t="s">
        <v>69</v>
      </c>
      <c r="N891" t="s">
        <v>70</v>
      </c>
      <c r="O891" t="s">
        <v>2633</v>
      </c>
      <c r="P891" t="s">
        <v>72</v>
      </c>
      <c r="Q891" t="s">
        <v>7501</v>
      </c>
      <c r="R891" t="s">
        <v>139</v>
      </c>
      <c r="S891" t="s">
        <v>7473</v>
      </c>
      <c r="T891" t="s">
        <v>7495</v>
      </c>
      <c r="U891" t="s">
        <v>7502</v>
      </c>
      <c r="V891" t="s">
        <v>7503</v>
      </c>
      <c r="W891" t="s">
        <v>79</v>
      </c>
      <c r="X891" t="s">
        <v>340</v>
      </c>
      <c r="Y891" t="s">
        <v>190</v>
      </c>
      <c r="Z891" t="s">
        <v>129</v>
      </c>
      <c r="AA891" t="s">
        <v>72</v>
      </c>
      <c r="AB891" t="s">
        <v>72</v>
      </c>
      <c r="AC891" t="s">
        <v>72</v>
      </c>
      <c r="AD891" t="s">
        <v>72</v>
      </c>
      <c r="AE891" t="s">
        <v>83</v>
      </c>
      <c r="AF891" t="s">
        <v>72</v>
      </c>
      <c r="AG891" t="s">
        <v>72</v>
      </c>
      <c r="AH891" t="s">
        <v>72</v>
      </c>
      <c r="AI891" t="s">
        <v>72</v>
      </c>
      <c r="AJ891" t="s">
        <v>72</v>
      </c>
      <c r="AK891" t="s">
        <v>84</v>
      </c>
      <c r="AL891" t="s">
        <v>1303</v>
      </c>
      <c r="AN891" t="s">
        <v>72</v>
      </c>
      <c r="AO891" t="s">
        <v>72</v>
      </c>
      <c r="AP891" t="s">
        <v>72</v>
      </c>
      <c r="AQ891" t="s">
        <v>72</v>
      </c>
      <c r="AR891" t="s">
        <v>72</v>
      </c>
      <c r="AS891" t="s">
        <v>72</v>
      </c>
      <c r="AT891" t="s">
        <v>72</v>
      </c>
      <c r="AU891" t="s">
        <v>7504</v>
      </c>
      <c r="AV891" t="s">
        <v>87</v>
      </c>
      <c r="AW891" t="s">
        <v>72</v>
      </c>
      <c r="AX891" t="s">
        <v>72</v>
      </c>
      <c r="AY891" t="s">
        <v>88</v>
      </c>
      <c r="AZ891" t="s">
        <v>89</v>
      </c>
      <c r="BA891" t="s">
        <v>90</v>
      </c>
    </row>
    <row r="892" spans="1:53" x14ac:dyDescent="0.3">
      <c r="A892" t="s">
        <v>7505</v>
      </c>
      <c r="B892" t="s">
        <v>7506</v>
      </c>
      <c r="C892" t="s">
        <v>61</v>
      </c>
      <c r="F892" t="s">
        <v>7507</v>
      </c>
      <c r="G892" t="s">
        <v>7493</v>
      </c>
      <c r="H892" t="s">
        <v>7464</v>
      </c>
      <c r="I892" t="s">
        <v>65</v>
      </c>
      <c r="J892" t="s">
        <v>66</v>
      </c>
      <c r="K892" t="s">
        <v>67</v>
      </c>
      <c r="L892" t="s">
        <v>7471</v>
      </c>
      <c r="M892" t="s">
        <v>69</v>
      </c>
      <c r="N892" t="s">
        <v>70</v>
      </c>
      <c r="O892" t="s">
        <v>2633</v>
      </c>
      <c r="P892" t="s">
        <v>72</v>
      </c>
      <c r="Q892" t="s">
        <v>7508</v>
      </c>
      <c r="R892" t="s">
        <v>139</v>
      </c>
      <c r="S892" t="s">
        <v>7473</v>
      </c>
      <c r="T892" t="s">
        <v>7495</v>
      </c>
      <c r="U892" t="s">
        <v>7502</v>
      </c>
      <c r="V892" t="s">
        <v>7509</v>
      </c>
      <c r="W892" t="s">
        <v>79</v>
      </c>
      <c r="X892" t="s">
        <v>340</v>
      </c>
      <c r="Y892" t="s">
        <v>190</v>
      </c>
      <c r="Z892" t="s">
        <v>7510</v>
      </c>
      <c r="AA892" t="s">
        <v>72</v>
      </c>
      <c r="AB892" t="s">
        <v>72</v>
      </c>
      <c r="AC892" t="s">
        <v>72</v>
      </c>
      <c r="AD892" t="s">
        <v>72</v>
      </c>
      <c r="AE892" t="s">
        <v>83</v>
      </c>
      <c r="AF892" t="s">
        <v>72</v>
      </c>
      <c r="AG892" t="s">
        <v>72</v>
      </c>
      <c r="AH892" t="s">
        <v>72</v>
      </c>
      <c r="AI892" t="s">
        <v>72</v>
      </c>
      <c r="AJ892" t="s">
        <v>72</v>
      </c>
      <c r="AK892" t="s">
        <v>84</v>
      </c>
      <c r="AL892" t="s">
        <v>1288</v>
      </c>
      <c r="AN892" t="s">
        <v>72</v>
      </c>
      <c r="AO892" t="s">
        <v>72</v>
      </c>
      <c r="AP892" t="s">
        <v>72</v>
      </c>
      <c r="AQ892" t="s">
        <v>72</v>
      </c>
      <c r="AR892" t="s">
        <v>72</v>
      </c>
      <c r="AS892" t="s">
        <v>72</v>
      </c>
      <c r="AT892" t="s">
        <v>72</v>
      </c>
      <c r="AU892" t="s">
        <v>7511</v>
      </c>
      <c r="AV892" t="s">
        <v>87</v>
      </c>
      <c r="AW892" t="s">
        <v>72</v>
      </c>
      <c r="AX892" t="s">
        <v>72</v>
      </c>
      <c r="AY892" t="s">
        <v>88</v>
      </c>
      <c r="AZ892" t="s">
        <v>89</v>
      </c>
      <c r="BA892" t="s">
        <v>90</v>
      </c>
    </row>
    <row r="893" spans="1:53" x14ac:dyDescent="0.3">
      <c r="A893" t="s">
        <v>7512</v>
      </c>
      <c r="B893" t="s">
        <v>7513</v>
      </c>
      <c r="C893" t="s">
        <v>61</v>
      </c>
      <c r="F893" t="s">
        <v>7514</v>
      </c>
      <c r="G893" t="s">
        <v>7493</v>
      </c>
      <c r="H893" t="s">
        <v>7464</v>
      </c>
      <c r="I893" t="s">
        <v>65</v>
      </c>
      <c r="J893" t="s">
        <v>66</v>
      </c>
      <c r="K893" t="s">
        <v>67</v>
      </c>
      <c r="L893" t="s">
        <v>7471</v>
      </c>
      <c r="M893" t="s">
        <v>69</v>
      </c>
      <c r="N893" t="s">
        <v>70</v>
      </c>
      <c r="O893" t="s">
        <v>2633</v>
      </c>
      <c r="P893" t="s">
        <v>72</v>
      </c>
      <c r="Q893" t="s">
        <v>7515</v>
      </c>
      <c r="R893" t="s">
        <v>139</v>
      </c>
      <c r="S893" t="s">
        <v>7473</v>
      </c>
      <c r="T893" t="s">
        <v>1946</v>
      </c>
      <c r="U893" t="s">
        <v>5956</v>
      </c>
      <c r="V893" t="s">
        <v>2637</v>
      </c>
      <c r="W893" t="s">
        <v>103</v>
      </c>
      <c r="X893" t="s">
        <v>2639</v>
      </c>
      <c r="Y893" t="s">
        <v>374</v>
      </c>
      <c r="Z893" t="s">
        <v>7516</v>
      </c>
      <c r="AA893" t="s">
        <v>72</v>
      </c>
      <c r="AB893" t="s">
        <v>72</v>
      </c>
      <c r="AC893" t="s">
        <v>72</v>
      </c>
      <c r="AD893" t="s">
        <v>72</v>
      </c>
      <c r="AE893" t="s">
        <v>107</v>
      </c>
      <c r="AF893" t="s">
        <v>72</v>
      </c>
      <c r="AG893" t="s">
        <v>72</v>
      </c>
      <c r="AH893" t="s">
        <v>72</v>
      </c>
      <c r="AI893" t="s">
        <v>72</v>
      </c>
      <c r="AJ893" t="s">
        <v>108</v>
      </c>
      <c r="AK893" t="s">
        <v>72</v>
      </c>
      <c r="AL893" t="s">
        <v>72</v>
      </c>
      <c r="AN893" t="s">
        <v>72</v>
      </c>
      <c r="AO893" t="s">
        <v>72</v>
      </c>
      <c r="AP893" t="s">
        <v>109</v>
      </c>
      <c r="AQ893" t="s">
        <v>1072</v>
      </c>
      <c r="AR893" t="s">
        <v>161</v>
      </c>
      <c r="AS893" t="s">
        <v>1073</v>
      </c>
      <c r="AT893" t="s">
        <v>72</v>
      </c>
      <c r="AU893" t="s">
        <v>7517</v>
      </c>
      <c r="AV893" t="s">
        <v>72</v>
      </c>
      <c r="AW893" t="s">
        <v>72</v>
      </c>
      <c r="AX893" t="s">
        <v>72</v>
      </c>
      <c r="AY893" t="s">
        <v>72</v>
      </c>
      <c r="AZ893" t="s">
        <v>72</v>
      </c>
      <c r="BA893" t="s">
        <v>72</v>
      </c>
    </row>
    <row r="894" spans="1:53" x14ac:dyDescent="0.3">
      <c r="A894" t="s">
        <v>7518</v>
      </c>
      <c r="B894" t="s">
        <v>7519</v>
      </c>
      <c r="C894" t="s">
        <v>61</v>
      </c>
      <c r="F894" t="s">
        <v>7520</v>
      </c>
      <c r="G894" t="s">
        <v>7521</v>
      </c>
      <c r="H894" t="s">
        <v>5761</v>
      </c>
      <c r="I894" t="s">
        <v>65</v>
      </c>
      <c r="J894" t="s">
        <v>66</v>
      </c>
      <c r="K894" t="s">
        <v>67</v>
      </c>
      <c r="L894" t="s">
        <v>269</v>
      </c>
      <c r="M894" t="s">
        <v>69</v>
      </c>
      <c r="N894" t="s">
        <v>70</v>
      </c>
      <c r="O894" t="s">
        <v>270</v>
      </c>
      <c r="P894" t="s">
        <v>72</v>
      </c>
      <c r="Q894" t="s">
        <v>7522</v>
      </c>
      <c r="R894" t="s">
        <v>139</v>
      </c>
      <c r="S894" t="s">
        <v>3399</v>
      </c>
      <c r="T894" t="s">
        <v>1634</v>
      </c>
      <c r="U894" t="s">
        <v>2660</v>
      </c>
      <c r="V894" t="s">
        <v>7523</v>
      </c>
      <c r="W894" t="s">
        <v>79</v>
      </c>
      <c r="X894" t="s">
        <v>127</v>
      </c>
      <c r="Y894" t="s">
        <v>128</v>
      </c>
      <c r="Z894" t="s">
        <v>277</v>
      </c>
      <c r="AA894" t="s">
        <v>72</v>
      </c>
      <c r="AB894" t="s">
        <v>72</v>
      </c>
      <c r="AC894" t="s">
        <v>72</v>
      </c>
      <c r="AD894" t="s">
        <v>72</v>
      </c>
      <c r="AE894" t="s">
        <v>83</v>
      </c>
      <c r="AF894" t="s">
        <v>72</v>
      </c>
      <c r="AG894" t="s">
        <v>72</v>
      </c>
      <c r="AH894" t="s">
        <v>72</v>
      </c>
      <c r="AI894" t="s">
        <v>72</v>
      </c>
      <c r="AJ894" t="s">
        <v>72</v>
      </c>
      <c r="AK894" t="s">
        <v>84</v>
      </c>
      <c r="AL894" t="s">
        <v>85</v>
      </c>
      <c r="AN894" t="s">
        <v>72</v>
      </c>
      <c r="AO894" t="s">
        <v>72</v>
      </c>
      <c r="AP894" t="s">
        <v>72</v>
      </c>
      <c r="AQ894" t="s">
        <v>72</v>
      </c>
      <c r="AR894" t="s">
        <v>72</v>
      </c>
      <c r="AS894" t="s">
        <v>72</v>
      </c>
      <c r="AT894" t="s">
        <v>72</v>
      </c>
      <c r="AU894" t="s">
        <v>7524</v>
      </c>
      <c r="AV894" t="s">
        <v>87</v>
      </c>
      <c r="AW894" t="s">
        <v>72</v>
      </c>
      <c r="AX894" t="s">
        <v>72</v>
      </c>
      <c r="AY894" t="s">
        <v>88</v>
      </c>
      <c r="AZ894" t="s">
        <v>89</v>
      </c>
      <c r="BA894" t="s">
        <v>90</v>
      </c>
    </row>
    <row r="895" spans="1:53" x14ac:dyDescent="0.3">
      <c r="A895" t="s">
        <v>7525</v>
      </c>
      <c r="B895" t="s">
        <v>7526</v>
      </c>
      <c r="C895" t="s">
        <v>61</v>
      </c>
      <c r="F895" t="s">
        <v>7527</v>
      </c>
      <c r="G895" t="s">
        <v>7528</v>
      </c>
      <c r="H895" t="s">
        <v>5647</v>
      </c>
      <c r="I895" t="s">
        <v>65</v>
      </c>
      <c r="J895" t="s">
        <v>66</v>
      </c>
      <c r="K895" t="s">
        <v>67</v>
      </c>
      <c r="L895" t="s">
        <v>6503</v>
      </c>
      <c r="M895" t="s">
        <v>69</v>
      </c>
      <c r="N895" t="s">
        <v>70</v>
      </c>
      <c r="O895" t="s">
        <v>952</v>
      </c>
      <c r="P895" t="s">
        <v>72</v>
      </c>
      <c r="Q895" t="s">
        <v>7529</v>
      </c>
      <c r="R895" t="s">
        <v>74</v>
      </c>
      <c r="S895" t="s">
        <v>6516</v>
      </c>
      <c r="T895" t="s">
        <v>7530</v>
      </c>
      <c r="U895" t="s">
        <v>303</v>
      </c>
      <c r="V895" t="s">
        <v>7531</v>
      </c>
      <c r="W895" t="s">
        <v>103</v>
      </c>
      <c r="X895" t="s">
        <v>1664</v>
      </c>
      <c r="Y895" t="s">
        <v>105</v>
      </c>
      <c r="Z895" t="s">
        <v>7532</v>
      </c>
      <c r="AA895" t="s">
        <v>1722</v>
      </c>
      <c r="AB895" t="s">
        <v>72</v>
      </c>
      <c r="AC895" t="s">
        <v>72</v>
      </c>
      <c r="AD895" t="s">
        <v>72</v>
      </c>
      <c r="AE895" t="s">
        <v>107</v>
      </c>
      <c r="AF895" t="s">
        <v>72</v>
      </c>
      <c r="AG895" t="s">
        <v>72</v>
      </c>
      <c r="AH895" t="s">
        <v>72</v>
      </c>
      <c r="AI895" t="s">
        <v>72</v>
      </c>
      <c r="AJ895" t="s">
        <v>108</v>
      </c>
      <c r="AK895" t="s">
        <v>72</v>
      </c>
      <c r="AL895" t="s">
        <v>72</v>
      </c>
      <c r="AN895" t="s">
        <v>72</v>
      </c>
      <c r="AO895" t="s">
        <v>72</v>
      </c>
      <c r="AP895" t="s">
        <v>109</v>
      </c>
      <c r="AQ895" t="s">
        <v>1072</v>
      </c>
      <c r="AR895" t="s">
        <v>161</v>
      </c>
      <c r="AS895" t="s">
        <v>1073</v>
      </c>
      <c r="AT895" t="s">
        <v>72</v>
      </c>
      <c r="AU895" t="s">
        <v>7533</v>
      </c>
      <c r="AV895" t="s">
        <v>72</v>
      </c>
      <c r="AW895" t="s">
        <v>72</v>
      </c>
      <c r="AX895" t="s">
        <v>72</v>
      </c>
      <c r="AY895" t="s">
        <v>72</v>
      </c>
      <c r="AZ895" t="s">
        <v>72</v>
      </c>
      <c r="BA895" t="s">
        <v>72</v>
      </c>
    </row>
    <row r="896" spans="1:53" x14ac:dyDescent="0.3">
      <c r="A896" t="s">
        <v>7534</v>
      </c>
      <c r="B896" t="s">
        <v>7535</v>
      </c>
      <c r="C896" t="s">
        <v>61</v>
      </c>
      <c r="F896" t="s">
        <v>7536</v>
      </c>
      <c r="G896" t="s">
        <v>7537</v>
      </c>
      <c r="H896" t="s">
        <v>6761</v>
      </c>
      <c r="I896" t="s">
        <v>65</v>
      </c>
      <c r="J896" t="s">
        <v>66</v>
      </c>
      <c r="K896" t="s">
        <v>67</v>
      </c>
      <c r="L896" t="s">
        <v>96</v>
      </c>
      <c r="M896" t="s">
        <v>69</v>
      </c>
      <c r="N896" t="s">
        <v>70</v>
      </c>
      <c r="O896" t="s">
        <v>97</v>
      </c>
      <c r="P896" t="s">
        <v>72</v>
      </c>
      <c r="Q896" t="s">
        <v>7538</v>
      </c>
      <c r="R896" t="s">
        <v>74</v>
      </c>
      <c r="S896" t="s">
        <v>7539</v>
      </c>
      <c r="T896" t="s">
        <v>7540</v>
      </c>
      <c r="U896" t="s">
        <v>4612</v>
      </c>
      <c r="V896" t="s">
        <v>6982</v>
      </c>
      <c r="W896" t="s">
        <v>79</v>
      </c>
      <c r="X896" t="s">
        <v>127</v>
      </c>
      <c r="Y896" t="s">
        <v>80</v>
      </c>
      <c r="Z896" t="s">
        <v>1503</v>
      </c>
      <c r="AA896" t="s">
        <v>72</v>
      </c>
      <c r="AB896" t="s">
        <v>72</v>
      </c>
      <c r="AC896" t="s">
        <v>72</v>
      </c>
      <c r="AD896" t="s">
        <v>72</v>
      </c>
      <c r="AE896" t="s">
        <v>83</v>
      </c>
      <c r="AF896" t="s">
        <v>72</v>
      </c>
      <c r="AG896" t="s">
        <v>72</v>
      </c>
      <c r="AH896" t="s">
        <v>72</v>
      </c>
      <c r="AI896" t="s">
        <v>72</v>
      </c>
      <c r="AJ896" t="s">
        <v>72</v>
      </c>
      <c r="AK896" t="s">
        <v>84</v>
      </c>
      <c r="AL896" t="s">
        <v>85</v>
      </c>
      <c r="AN896" t="s">
        <v>72</v>
      </c>
      <c r="AO896" t="s">
        <v>72</v>
      </c>
      <c r="AP896" t="s">
        <v>72</v>
      </c>
      <c r="AQ896" t="s">
        <v>72</v>
      </c>
      <c r="AR896" t="s">
        <v>72</v>
      </c>
      <c r="AS896" t="s">
        <v>72</v>
      </c>
      <c r="AT896" t="s">
        <v>72</v>
      </c>
      <c r="AU896" t="s">
        <v>7541</v>
      </c>
      <c r="AV896" t="s">
        <v>87</v>
      </c>
      <c r="AW896" t="s">
        <v>72</v>
      </c>
      <c r="AX896" t="s">
        <v>72</v>
      </c>
      <c r="AY896" t="s">
        <v>88</v>
      </c>
      <c r="AZ896" t="s">
        <v>89</v>
      </c>
      <c r="BA896" t="s">
        <v>90</v>
      </c>
    </row>
    <row r="897" spans="1:53" x14ac:dyDescent="0.3">
      <c r="A897" t="s">
        <v>7542</v>
      </c>
      <c r="B897" t="s">
        <v>7543</v>
      </c>
      <c r="C897" t="s">
        <v>61</v>
      </c>
      <c r="F897" t="s">
        <v>7544</v>
      </c>
      <c r="G897" t="s">
        <v>7537</v>
      </c>
      <c r="H897" t="s">
        <v>6761</v>
      </c>
      <c r="I897" t="s">
        <v>65</v>
      </c>
      <c r="J897" t="s">
        <v>66</v>
      </c>
      <c r="K897" t="s">
        <v>67</v>
      </c>
      <c r="L897" t="s">
        <v>96</v>
      </c>
      <c r="M897" t="s">
        <v>69</v>
      </c>
      <c r="N897" t="s">
        <v>70</v>
      </c>
      <c r="O897" t="s">
        <v>97</v>
      </c>
      <c r="P897" t="s">
        <v>72</v>
      </c>
      <c r="Q897" t="s">
        <v>7545</v>
      </c>
      <c r="R897" t="s">
        <v>74</v>
      </c>
      <c r="S897" t="s">
        <v>6781</v>
      </c>
      <c r="T897" t="s">
        <v>7546</v>
      </c>
      <c r="U897" t="s">
        <v>7547</v>
      </c>
      <c r="V897" t="s">
        <v>7548</v>
      </c>
      <c r="W897" t="s">
        <v>103</v>
      </c>
      <c r="X897" t="s">
        <v>285</v>
      </c>
      <c r="Y897" t="s">
        <v>105</v>
      </c>
      <c r="Z897" t="s">
        <v>106</v>
      </c>
      <c r="AA897" t="s">
        <v>72</v>
      </c>
      <c r="AB897" t="s">
        <v>72</v>
      </c>
      <c r="AC897" t="s">
        <v>72</v>
      </c>
      <c r="AD897" t="s">
        <v>72</v>
      </c>
      <c r="AE897" t="s">
        <v>107</v>
      </c>
      <c r="AF897" t="s">
        <v>72</v>
      </c>
      <c r="AG897" t="s">
        <v>72</v>
      </c>
      <c r="AH897" t="s">
        <v>72</v>
      </c>
      <c r="AI897" t="s">
        <v>72</v>
      </c>
      <c r="AJ897" t="s">
        <v>108</v>
      </c>
      <c r="AK897" t="s">
        <v>72</v>
      </c>
      <c r="AL897" t="s">
        <v>72</v>
      </c>
      <c r="AN897" t="s">
        <v>72</v>
      </c>
      <c r="AO897" t="s">
        <v>72</v>
      </c>
      <c r="AP897" t="s">
        <v>109</v>
      </c>
      <c r="AQ897" t="s">
        <v>110</v>
      </c>
      <c r="AR897" t="s">
        <v>180</v>
      </c>
      <c r="AS897" t="s">
        <v>7549</v>
      </c>
      <c r="AT897" t="s">
        <v>72</v>
      </c>
      <c r="AU897" t="s">
        <v>7550</v>
      </c>
      <c r="AV897" t="s">
        <v>72</v>
      </c>
      <c r="AW897" t="s">
        <v>72</v>
      </c>
      <c r="AX897" t="s">
        <v>72</v>
      </c>
      <c r="AY897" t="s">
        <v>72</v>
      </c>
      <c r="AZ897" t="s">
        <v>72</v>
      </c>
      <c r="BA897" t="s">
        <v>72</v>
      </c>
    </row>
    <row r="898" spans="1:53" x14ac:dyDescent="0.3">
      <c r="A898" t="s">
        <v>7551</v>
      </c>
      <c r="B898" t="s">
        <v>7552</v>
      </c>
      <c r="C898" t="s">
        <v>61</v>
      </c>
      <c r="F898" t="s">
        <v>7553</v>
      </c>
      <c r="G898" t="s">
        <v>7537</v>
      </c>
      <c r="H898" t="s">
        <v>6761</v>
      </c>
      <c r="I898" t="s">
        <v>65</v>
      </c>
      <c r="J898" t="s">
        <v>66</v>
      </c>
      <c r="K898" t="s">
        <v>67</v>
      </c>
      <c r="L898" t="s">
        <v>96</v>
      </c>
      <c r="M898" t="s">
        <v>69</v>
      </c>
      <c r="N898" t="s">
        <v>70</v>
      </c>
      <c r="O898" t="s">
        <v>97</v>
      </c>
      <c r="P898" t="s">
        <v>72</v>
      </c>
      <c r="Q898" t="s">
        <v>7554</v>
      </c>
      <c r="R898" t="s">
        <v>74</v>
      </c>
      <c r="S898" t="s">
        <v>6781</v>
      </c>
      <c r="T898" t="s">
        <v>7546</v>
      </c>
      <c r="U898" t="s">
        <v>7547</v>
      </c>
      <c r="V898" t="s">
        <v>7555</v>
      </c>
      <c r="W898" t="s">
        <v>103</v>
      </c>
      <c r="X898" t="s">
        <v>285</v>
      </c>
      <c r="Y898" t="s">
        <v>105</v>
      </c>
      <c r="Z898" t="s">
        <v>7556</v>
      </c>
      <c r="AA898" t="s">
        <v>72</v>
      </c>
      <c r="AB898" t="s">
        <v>72</v>
      </c>
      <c r="AC898" t="s">
        <v>72</v>
      </c>
      <c r="AD898" t="s">
        <v>72</v>
      </c>
      <c r="AE898" t="s">
        <v>107</v>
      </c>
      <c r="AF898" t="s">
        <v>72</v>
      </c>
      <c r="AG898" t="s">
        <v>72</v>
      </c>
      <c r="AH898" t="s">
        <v>72</v>
      </c>
      <c r="AI898" t="s">
        <v>72</v>
      </c>
      <c r="AJ898" t="s">
        <v>108</v>
      </c>
      <c r="AK898" t="s">
        <v>72</v>
      </c>
      <c r="AL898" t="s">
        <v>72</v>
      </c>
      <c r="AN898" t="s">
        <v>72</v>
      </c>
      <c r="AO898" t="s">
        <v>72</v>
      </c>
      <c r="AP898" t="s">
        <v>109</v>
      </c>
      <c r="AQ898" t="s">
        <v>110</v>
      </c>
      <c r="AR898" t="s">
        <v>180</v>
      </c>
      <c r="AS898" t="s">
        <v>7549</v>
      </c>
      <c r="AT898" t="s">
        <v>72</v>
      </c>
      <c r="AU898" t="s">
        <v>7557</v>
      </c>
      <c r="AV898" t="s">
        <v>72</v>
      </c>
      <c r="AW898" t="s">
        <v>72</v>
      </c>
      <c r="AX898" t="s">
        <v>72</v>
      </c>
      <c r="AY898" t="s">
        <v>72</v>
      </c>
      <c r="AZ898" t="s">
        <v>72</v>
      </c>
      <c r="BA898" t="s">
        <v>72</v>
      </c>
    </row>
    <row r="899" spans="1:53" x14ac:dyDescent="0.3">
      <c r="A899" t="s">
        <v>7558</v>
      </c>
      <c r="B899" t="s">
        <v>7559</v>
      </c>
      <c r="C899" t="s">
        <v>61</v>
      </c>
      <c r="F899" t="s">
        <v>7560</v>
      </c>
      <c r="G899" t="s">
        <v>7537</v>
      </c>
      <c r="H899" t="s">
        <v>6761</v>
      </c>
      <c r="I899" t="s">
        <v>65</v>
      </c>
      <c r="J899" t="s">
        <v>66</v>
      </c>
      <c r="K899" t="s">
        <v>67</v>
      </c>
      <c r="L899" t="s">
        <v>96</v>
      </c>
      <c r="M899" t="s">
        <v>69</v>
      </c>
      <c r="N899" t="s">
        <v>70</v>
      </c>
      <c r="O899" t="s">
        <v>97</v>
      </c>
      <c r="P899" t="s">
        <v>72</v>
      </c>
      <c r="Q899" t="s">
        <v>7561</v>
      </c>
      <c r="R899" t="s">
        <v>74</v>
      </c>
      <c r="S899" t="s">
        <v>6781</v>
      </c>
      <c r="T899" t="s">
        <v>7562</v>
      </c>
      <c r="U899" t="s">
        <v>7562</v>
      </c>
      <c r="V899" t="s">
        <v>7563</v>
      </c>
      <c r="W899" t="s">
        <v>79</v>
      </c>
      <c r="X899" t="s">
        <v>80</v>
      </c>
      <c r="Y899" t="s">
        <v>80</v>
      </c>
      <c r="Z899" t="s">
        <v>6775</v>
      </c>
      <c r="AA899" t="s">
        <v>72</v>
      </c>
      <c r="AB899" t="s">
        <v>72</v>
      </c>
      <c r="AC899" t="s">
        <v>72</v>
      </c>
      <c r="AD899" t="s">
        <v>72</v>
      </c>
      <c r="AE899" t="s">
        <v>83</v>
      </c>
      <c r="AF899" t="s">
        <v>72</v>
      </c>
      <c r="AG899" t="s">
        <v>72</v>
      </c>
      <c r="AH899" t="s">
        <v>72</v>
      </c>
      <c r="AI899" t="s">
        <v>72</v>
      </c>
      <c r="AJ899" t="s">
        <v>72</v>
      </c>
      <c r="AK899" t="s">
        <v>84</v>
      </c>
      <c r="AL899" t="s">
        <v>85</v>
      </c>
      <c r="AN899" t="s">
        <v>72</v>
      </c>
      <c r="AO899" t="s">
        <v>72</v>
      </c>
      <c r="AP899" t="s">
        <v>72</v>
      </c>
      <c r="AQ899" t="s">
        <v>72</v>
      </c>
      <c r="AR899" t="s">
        <v>72</v>
      </c>
      <c r="AS899" t="s">
        <v>72</v>
      </c>
      <c r="AT899" t="s">
        <v>72</v>
      </c>
      <c r="AU899" t="s">
        <v>7564</v>
      </c>
      <c r="AV899" t="s">
        <v>87</v>
      </c>
      <c r="AW899" t="s">
        <v>72</v>
      </c>
      <c r="AX899" t="s">
        <v>72</v>
      </c>
      <c r="AY899" t="s">
        <v>88</v>
      </c>
      <c r="AZ899" t="s">
        <v>89</v>
      </c>
      <c r="BA899" t="s">
        <v>90</v>
      </c>
    </row>
    <row r="900" spans="1:53" x14ac:dyDescent="0.3">
      <c r="A900" t="s">
        <v>7565</v>
      </c>
      <c r="B900" t="s">
        <v>7566</v>
      </c>
      <c r="C900" t="s">
        <v>61</v>
      </c>
      <c r="F900" t="s">
        <v>7567</v>
      </c>
      <c r="G900" t="s">
        <v>7537</v>
      </c>
      <c r="H900" t="s">
        <v>6761</v>
      </c>
      <c r="I900" t="s">
        <v>65</v>
      </c>
      <c r="J900" t="s">
        <v>66</v>
      </c>
      <c r="K900" t="s">
        <v>67</v>
      </c>
      <c r="L900" t="s">
        <v>96</v>
      </c>
      <c r="M900" t="s">
        <v>69</v>
      </c>
      <c r="N900" t="s">
        <v>70</v>
      </c>
      <c r="O900" t="s">
        <v>97</v>
      </c>
      <c r="P900" t="s">
        <v>72</v>
      </c>
      <c r="Q900" t="s">
        <v>7568</v>
      </c>
      <c r="R900" t="s">
        <v>74</v>
      </c>
      <c r="S900" t="s">
        <v>99</v>
      </c>
      <c r="T900" t="s">
        <v>7569</v>
      </c>
      <c r="U900" t="s">
        <v>7569</v>
      </c>
      <c r="V900" t="s">
        <v>7570</v>
      </c>
      <c r="W900" t="s">
        <v>79</v>
      </c>
      <c r="X900" t="s">
        <v>1337</v>
      </c>
      <c r="Y900" t="s">
        <v>127</v>
      </c>
      <c r="Z900" t="s">
        <v>7571</v>
      </c>
      <c r="AA900" t="s">
        <v>72</v>
      </c>
      <c r="AB900" t="s">
        <v>72</v>
      </c>
      <c r="AC900" t="s">
        <v>72</v>
      </c>
      <c r="AD900" t="s">
        <v>72</v>
      </c>
      <c r="AE900" t="s">
        <v>107</v>
      </c>
      <c r="AF900" t="s">
        <v>72</v>
      </c>
      <c r="AG900" t="s">
        <v>72</v>
      </c>
      <c r="AH900" t="s">
        <v>72</v>
      </c>
      <c r="AI900" t="s">
        <v>72</v>
      </c>
      <c r="AJ900" t="s">
        <v>108</v>
      </c>
      <c r="AK900" t="s">
        <v>72</v>
      </c>
      <c r="AL900" t="s">
        <v>148</v>
      </c>
      <c r="AN900" t="s">
        <v>72</v>
      </c>
      <c r="AO900" t="s">
        <v>72</v>
      </c>
      <c r="AP900" t="s">
        <v>109</v>
      </c>
      <c r="AQ900" t="s">
        <v>110</v>
      </c>
      <c r="AR900" t="s">
        <v>161</v>
      </c>
      <c r="AS900" t="s">
        <v>7572</v>
      </c>
      <c r="AT900" t="s">
        <v>72</v>
      </c>
      <c r="AU900" t="s">
        <v>7573</v>
      </c>
      <c r="AV900" t="s">
        <v>72</v>
      </c>
      <c r="AW900" t="s">
        <v>72</v>
      </c>
      <c r="AX900" t="s">
        <v>72</v>
      </c>
      <c r="AY900" t="s">
        <v>72</v>
      </c>
      <c r="AZ900" t="s">
        <v>72</v>
      </c>
      <c r="BA900" t="s">
        <v>72</v>
      </c>
    </row>
    <row r="901" spans="1:53" x14ac:dyDescent="0.3">
      <c r="A901" t="s">
        <v>7574</v>
      </c>
      <c r="B901" t="s">
        <v>7575</v>
      </c>
      <c r="C901" t="s">
        <v>61</v>
      </c>
      <c r="F901" t="s">
        <v>7576</v>
      </c>
      <c r="G901" t="s">
        <v>7577</v>
      </c>
      <c r="H901" t="s">
        <v>7578</v>
      </c>
      <c r="I901" t="s">
        <v>65</v>
      </c>
      <c r="J901" t="s">
        <v>66</v>
      </c>
      <c r="K901" t="s">
        <v>67</v>
      </c>
      <c r="L901" t="s">
        <v>2009</v>
      </c>
      <c r="M901" t="s">
        <v>69</v>
      </c>
      <c r="N901" t="s">
        <v>70</v>
      </c>
      <c r="O901" t="s">
        <v>2461</v>
      </c>
      <c r="P901" t="s">
        <v>72</v>
      </c>
      <c r="Q901" t="s">
        <v>7579</v>
      </c>
      <c r="R901" t="s">
        <v>74</v>
      </c>
      <c r="S901" t="s">
        <v>7580</v>
      </c>
      <c r="T901" t="s">
        <v>606</v>
      </c>
      <c r="U901" t="s">
        <v>7581</v>
      </c>
      <c r="V901" t="s">
        <v>7582</v>
      </c>
      <c r="W901" t="s">
        <v>103</v>
      </c>
      <c r="X901" t="s">
        <v>617</v>
      </c>
      <c r="Y901" t="s">
        <v>105</v>
      </c>
      <c r="Z901" t="s">
        <v>277</v>
      </c>
      <c r="AA901" t="s">
        <v>7583</v>
      </c>
      <c r="AB901" t="s">
        <v>72</v>
      </c>
      <c r="AC901" t="s">
        <v>72</v>
      </c>
      <c r="AD901" t="s">
        <v>72</v>
      </c>
      <c r="AE901" t="s">
        <v>83</v>
      </c>
      <c r="AF901" t="s">
        <v>72</v>
      </c>
      <c r="AG901" t="s">
        <v>72</v>
      </c>
      <c r="AH901" t="s">
        <v>72</v>
      </c>
      <c r="AI901" t="s">
        <v>72</v>
      </c>
      <c r="AJ901" t="s">
        <v>72</v>
      </c>
      <c r="AK901" t="s">
        <v>84</v>
      </c>
      <c r="AL901" t="s">
        <v>72</v>
      </c>
      <c r="AN901" t="s">
        <v>72</v>
      </c>
      <c r="AO901" t="s">
        <v>72</v>
      </c>
      <c r="AP901" t="s">
        <v>72</v>
      </c>
      <c r="AQ901" t="s">
        <v>72</v>
      </c>
      <c r="AR901" t="s">
        <v>72</v>
      </c>
      <c r="AS901" t="s">
        <v>72</v>
      </c>
      <c r="AT901" t="s">
        <v>72</v>
      </c>
      <c r="AU901" t="s">
        <v>7584</v>
      </c>
      <c r="AV901" t="s">
        <v>87</v>
      </c>
      <c r="AW901" t="s">
        <v>72</v>
      </c>
      <c r="AX901" t="s">
        <v>72</v>
      </c>
      <c r="AY901" t="s">
        <v>131</v>
      </c>
      <c r="AZ901" t="s">
        <v>89</v>
      </c>
      <c r="BA901" t="s">
        <v>90</v>
      </c>
    </row>
    <row r="902" spans="1:53" x14ac:dyDescent="0.3">
      <c r="A902" t="s">
        <v>7585</v>
      </c>
      <c r="B902" t="s">
        <v>7586</v>
      </c>
      <c r="C902" t="s">
        <v>61</v>
      </c>
      <c r="F902" t="s">
        <v>7587</v>
      </c>
      <c r="G902" t="s">
        <v>7577</v>
      </c>
      <c r="H902" t="s">
        <v>7578</v>
      </c>
      <c r="I902" t="s">
        <v>65</v>
      </c>
      <c r="J902" t="s">
        <v>66</v>
      </c>
      <c r="K902" t="s">
        <v>67</v>
      </c>
      <c r="L902" t="s">
        <v>2009</v>
      </c>
      <c r="M902" t="s">
        <v>69</v>
      </c>
      <c r="N902" t="s">
        <v>70</v>
      </c>
      <c r="O902" t="s">
        <v>2461</v>
      </c>
      <c r="P902" t="s">
        <v>72</v>
      </c>
      <c r="Q902" t="s">
        <v>7588</v>
      </c>
      <c r="R902" t="s">
        <v>74</v>
      </c>
      <c r="S902" t="s">
        <v>7589</v>
      </c>
      <c r="T902" t="s">
        <v>606</v>
      </c>
      <c r="U902" t="s">
        <v>7590</v>
      </c>
      <c r="V902" t="s">
        <v>7591</v>
      </c>
      <c r="W902" t="s">
        <v>103</v>
      </c>
      <c r="X902" t="s">
        <v>1364</v>
      </c>
      <c r="Y902" t="s">
        <v>105</v>
      </c>
      <c r="Z902" t="s">
        <v>277</v>
      </c>
      <c r="AA902" t="s">
        <v>7592</v>
      </c>
      <c r="AB902" t="s">
        <v>72</v>
      </c>
      <c r="AC902" t="s">
        <v>72</v>
      </c>
      <c r="AD902" t="s">
        <v>72</v>
      </c>
      <c r="AE902" t="s">
        <v>83</v>
      </c>
      <c r="AF902" t="s">
        <v>72</v>
      </c>
      <c r="AG902" t="s">
        <v>72</v>
      </c>
      <c r="AH902" t="s">
        <v>72</v>
      </c>
      <c r="AI902" t="s">
        <v>72</v>
      </c>
      <c r="AJ902" t="s">
        <v>72</v>
      </c>
      <c r="AK902" t="s">
        <v>84</v>
      </c>
      <c r="AL902" t="s">
        <v>72</v>
      </c>
      <c r="AN902" t="s">
        <v>72</v>
      </c>
      <c r="AO902" t="s">
        <v>72</v>
      </c>
      <c r="AP902" t="s">
        <v>72</v>
      </c>
      <c r="AQ902" t="s">
        <v>72</v>
      </c>
      <c r="AR902" t="s">
        <v>72</v>
      </c>
      <c r="AS902" t="s">
        <v>72</v>
      </c>
      <c r="AT902" t="s">
        <v>72</v>
      </c>
      <c r="AU902" t="s">
        <v>7593</v>
      </c>
      <c r="AV902" t="s">
        <v>87</v>
      </c>
      <c r="AW902" t="s">
        <v>72</v>
      </c>
      <c r="AX902" t="s">
        <v>72</v>
      </c>
      <c r="AY902" t="s">
        <v>131</v>
      </c>
      <c r="AZ902" t="s">
        <v>89</v>
      </c>
      <c r="BA902" t="s">
        <v>90</v>
      </c>
    </row>
    <row r="903" spans="1:53" x14ac:dyDescent="0.3">
      <c r="A903" t="s">
        <v>7594</v>
      </c>
      <c r="B903" t="s">
        <v>7595</v>
      </c>
      <c r="C903" t="s">
        <v>61</v>
      </c>
      <c r="F903" t="s">
        <v>7596</v>
      </c>
      <c r="G903" t="s">
        <v>7577</v>
      </c>
      <c r="H903" t="s">
        <v>7578</v>
      </c>
      <c r="I903" t="s">
        <v>65</v>
      </c>
      <c r="J903" t="s">
        <v>66</v>
      </c>
      <c r="K903" t="s">
        <v>67</v>
      </c>
      <c r="L903" t="s">
        <v>2009</v>
      </c>
      <c r="M903" t="s">
        <v>69</v>
      </c>
      <c r="N903" t="s">
        <v>70</v>
      </c>
      <c r="O903" t="s">
        <v>2461</v>
      </c>
      <c r="P903" t="s">
        <v>72</v>
      </c>
      <c r="Q903" t="s">
        <v>7597</v>
      </c>
      <c r="R903" t="s">
        <v>74</v>
      </c>
      <c r="S903" t="s">
        <v>7580</v>
      </c>
      <c r="T903" t="s">
        <v>7598</v>
      </c>
      <c r="U903" t="s">
        <v>7599</v>
      </c>
      <c r="V903" t="s">
        <v>7600</v>
      </c>
      <c r="W903" t="s">
        <v>103</v>
      </c>
      <c r="X903" t="s">
        <v>250</v>
      </c>
      <c r="Y903" t="s">
        <v>105</v>
      </c>
      <c r="Z903" t="s">
        <v>375</v>
      </c>
      <c r="AA903" t="s">
        <v>7601</v>
      </c>
      <c r="AB903" t="s">
        <v>72</v>
      </c>
      <c r="AC903" t="s">
        <v>72</v>
      </c>
      <c r="AD903" t="s">
        <v>72</v>
      </c>
      <c r="AE903" t="s">
        <v>83</v>
      </c>
      <c r="AF903" t="s">
        <v>72</v>
      </c>
      <c r="AG903" t="s">
        <v>72</v>
      </c>
      <c r="AH903" t="s">
        <v>72</v>
      </c>
      <c r="AI903" t="s">
        <v>72</v>
      </c>
      <c r="AJ903" t="s">
        <v>72</v>
      </c>
      <c r="AK903" t="s">
        <v>84</v>
      </c>
      <c r="AL903" t="s">
        <v>72</v>
      </c>
      <c r="AN903" t="s">
        <v>72</v>
      </c>
      <c r="AO903" t="s">
        <v>72</v>
      </c>
      <c r="AP903" t="s">
        <v>72</v>
      </c>
      <c r="AQ903" t="s">
        <v>72</v>
      </c>
      <c r="AR903" t="s">
        <v>72</v>
      </c>
      <c r="AS903" t="s">
        <v>72</v>
      </c>
      <c r="AT903" t="s">
        <v>72</v>
      </c>
      <c r="AU903" t="s">
        <v>7602</v>
      </c>
      <c r="AV903" t="s">
        <v>87</v>
      </c>
      <c r="AW903" t="s">
        <v>72</v>
      </c>
      <c r="AX903" t="s">
        <v>72</v>
      </c>
      <c r="AY903" t="s">
        <v>131</v>
      </c>
      <c r="AZ903" t="s">
        <v>89</v>
      </c>
      <c r="BA903" t="s">
        <v>90</v>
      </c>
    </row>
    <row r="904" spans="1:53" x14ac:dyDescent="0.3">
      <c r="A904" t="s">
        <v>7603</v>
      </c>
      <c r="B904" t="s">
        <v>7604</v>
      </c>
      <c r="C904" t="s">
        <v>61</v>
      </c>
      <c r="F904" t="s">
        <v>7605</v>
      </c>
      <c r="G904" t="s">
        <v>7577</v>
      </c>
      <c r="H904" t="s">
        <v>7578</v>
      </c>
      <c r="I904" t="s">
        <v>65</v>
      </c>
      <c r="J904" t="s">
        <v>66</v>
      </c>
      <c r="K904" t="s">
        <v>67</v>
      </c>
      <c r="L904" t="s">
        <v>2009</v>
      </c>
      <c r="M904" t="s">
        <v>69</v>
      </c>
      <c r="N904" t="s">
        <v>70</v>
      </c>
      <c r="O904" t="s">
        <v>2461</v>
      </c>
      <c r="P904" t="s">
        <v>72</v>
      </c>
      <c r="Q904" t="s">
        <v>7606</v>
      </c>
      <c r="R904" t="s">
        <v>74</v>
      </c>
      <c r="S904" t="s">
        <v>7607</v>
      </c>
      <c r="T904" t="s">
        <v>7608</v>
      </c>
      <c r="U904" t="s">
        <v>7609</v>
      </c>
      <c r="V904" t="s">
        <v>7610</v>
      </c>
      <c r="W904" t="s">
        <v>79</v>
      </c>
      <c r="X904" t="s">
        <v>105</v>
      </c>
      <c r="Y904" t="s">
        <v>80</v>
      </c>
      <c r="Z904" t="s">
        <v>7611</v>
      </c>
      <c r="AA904" t="s">
        <v>7612</v>
      </c>
      <c r="AB904" t="s">
        <v>72</v>
      </c>
      <c r="AC904" t="s">
        <v>72</v>
      </c>
      <c r="AD904" t="s">
        <v>72</v>
      </c>
      <c r="AE904" t="s">
        <v>83</v>
      </c>
      <c r="AF904" t="s">
        <v>72</v>
      </c>
      <c r="AG904" t="s">
        <v>72</v>
      </c>
      <c r="AH904" t="s">
        <v>72</v>
      </c>
      <c r="AI904" t="s">
        <v>72</v>
      </c>
      <c r="AJ904" t="s">
        <v>72</v>
      </c>
      <c r="AK904" t="s">
        <v>84</v>
      </c>
      <c r="AL904" t="s">
        <v>85</v>
      </c>
      <c r="AN904" t="s">
        <v>72</v>
      </c>
      <c r="AO904" t="s">
        <v>72</v>
      </c>
      <c r="AP904" t="s">
        <v>72</v>
      </c>
      <c r="AQ904" t="s">
        <v>72</v>
      </c>
      <c r="AR904" t="s">
        <v>72</v>
      </c>
      <c r="AS904" t="s">
        <v>72</v>
      </c>
      <c r="AT904" t="s">
        <v>72</v>
      </c>
      <c r="AU904" t="s">
        <v>7613</v>
      </c>
      <c r="AV904" t="s">
        <v>87</v>
      </c>
      <c r="AW904" t="s">
        <v>72</v>
      </c>
      <c r="AX904" t="s">
        <v>72</v>
      </c>
      <c r="AY904" t="s">
        <v>88</v>
      </c>
      <c r="AZ904" t="s">
        <v>89</v>
      </c>
      <c r="BA904" t="s">
        <v>90</v>
      </c>
    </row>
    <row r="905" spans="1:53" x14ac:dyDescent="0.3">
      <c r="A905" t="s">
        <v>7614</v>
      </c>
      <c r="B905" t="s">
        <v>7615</v>
      </c>
      <c r="C905" t="s">
        <v>61</v>
      </c>
      <c r="F905" t="s">
        <v>7616</v>
      </c>
      <c r="G905" t="s">
        <v>7617</v>
      </c>
      <c r="H905" t="s">
        <v>7578</v>
      </c>
      <c r="I905" t="s">
        <v>65</v>
      </c>
      <c r="J905" t="s">
        <v>66</v>
      </c>
      <c r="K905" t="s">
        <v>67</v>
      </c>
      <c r="L905" t="s">
        <v>2009</v>
      </c>
      <c r="M905" t="s">
        <v>69</v>
      </c>
      <c r="N905" t="s">
        <v>70</v>
      </c>
      <c r="O905" t="s">
        <v>2461</v>
      </c>
      <c r="P905" t="s">
        <v>72</v>
      </c>
      <c r="Q905" t="s">
        <v>7618</v>
      </c>
      <c r="R905" t="s">
        <v>74</v>
      </c>
      <c r="S905" t="s">
        <v>2490</v>
      </c>
      <c r="T905" t="s">
        <v>7619</v>
      </c>
      <c r="U905" t="s">
        <v>437</v>
      </c>
      <c r="V905" t="s">
        <v>7620</v>
      </c>
      <c r="W905" t="s">
        <v>103</v>
      </c>
      <c r="X905" t="s">
        <v>223</v>
      </c>
      <c r="Y905" t="s">
        <v>105</v>
      </c>
      <c r="Z905" t="s">
        <v>277</v>
      </c>
      <c r="AA905" t="s">
        <v>7592</v>
      </c>
      <c r="AB905" t="s">
        <v>72</v>
      </c>
      <c r="AC905" t="s">
        <v>72</v>
      </c>
      <c r="AD905" t="s">
        <v>72</v>
      </c>
      <c r="AE905" t="s">
        <v>83</v>
      </c>
      <c r="AF905" t="s">
        <v>72</v>
      </c>
      <c r="AG905" t="s">
        <v>72</v>
      </c>
      <c r="AH905" t="s">
        <v>72</v>
      </c>
      <c r="AI905" t="s">
        <v>72</v>
      </c>
      <c r="AJ905" t="s">
        <v>72</v>
      </c>
      <c r="AK905" t="s">
        <v>84</v>
      </c>
      <c r="AL905" t="s">
        <v>72</v>
      </c>
      <c r="AN905" t="s">
        <v>72</v>
      </c>
      <c r="AO905" t="s">
        <v>72</v>
      </c>
      <c r="AP905" t="s">
        <v>72</v>
      </c>
      <c r="AQ905" t="s">
        <v>72</v>
      </c>
      <c r="AR905" t="s">
        <v>72</v>
      </c>
      <c r="AS905" t="s">
        <v>72</v>
      </c>
      <c r="AT905" t="s">
        <v>72</v>
      </c>
      <c r="AU905" t="s">
        <v>7621</v>
      </c>
      <c r="AV905" t="s">
        <v>87</v>
      </c>
      <c r="AW905" t="s">
        <v>72</v>
      </c>
      <c r="AX905" t="s">
        <v>72</v>
      </c>
      <c r="AY905" t="s">
        <v>131</v>
      </c>
      <c r="AZ905" t="s">
        <v>89</v>
      </c>
      <c r="BA905" t="s">
        <v>90</v>
      </c>
    </row>
    <row r="906" spans="1:53" x14ac:dyDescent="0.3">
      <c r="A906" t="s">
        <v>7622</v>
      </c>
      <c r="B906" t="s">
        <v>7623</v>
      </c>
      <c r="C906" t="s">
        <v>61</v>
      </c>
      <c r="F906" t="s">
        <v>7624</v>
      </c>
      <c r="G906" t="s">
        <v>7617</v>
      </c>
      <c r="H906" t="s">
        <v>7578</v>
      </c>
      <c r="I906" t="s">
        <v>65</v>
      </c>
      <c r="J906" t="s">
        <v>66</v>
      </c>
      <c r="K906" t="s">
        <v>67</v>
      </c>
      <c r="L906" t="s">
        <v>2009</v>
      </c>
      <c r="M906" t="s">
        <v>69</v>
      </c>
      <c r="N906" t="s">
        <v>70</v>
      </c>
      <c r="O906" t="s">
        <v>2461</v>
      </c>
      <c r="P906" t="s">
        <v>72</v>
      </c>
      <c r="Q906" t="s">
        <v>7625</v>
      </c>
      <c r="R906" t="s">
        <v>74</v>
      </c>
      <c r="S906" t="s">
        <v>7626</v>
      </c>
      <c r="T906" t="s">
        <v>3980</v>
      </c>
      <c r="U906" t="s">
        <v>6473</v>
      </c>
      <c r="V906" t="s">
        <v>7627</v>
      </c>
      <c r="W906" t="s">
        <v>79</v>
      </c>
      <c r="X906" t="s">
        <v>340</v>
      </c>
      <c r="Y906" t="s">
        <v>340</v>
      </c>
      <c r="Z906" t="s">
        <v>129</v>
      </c>
      <c r="AA906" t="s">
        <v>7628</v>
      </c>
      <c r="AB906" t="s">
        <v>72</v>
      </c>
      <c r="AC906" t="s">
        <v>72</v>
      </c>
      <c r="AD906" t="s">
        <v>72</v>
      </c>
      <c r="AE906" t="s">
        <v>107</v>
      </c>
      <c r="AF906" t="s">
        <v>72</v>
      </c>
      <c r="AG906" t="s">
        <v>72</v>
      </c>
      <c r="AH906" t="s">
        <v>72</v>
      </c>
      <c r="AI906" t="s">
        <v>72</v>
      </c>
      <c r="AJ906" t="s">
        <v>108</v>
      </c>
      <c r="AK906" t="s">
        <v>72</v>
      </c>
      <c r="AL906" t="s">
        <v>85</v>
      </c>
      <c r="AN906" t="s">
        <v>72</v>
      </c>
      <c r="AO906" t="s">
        <v>72</v>
      </c>
      <c r="AP906" t="s">
        <v>109</v>
      </c>
      <c r="AQ906" t="s">
        <v>110</v>
      </c>
      <c r="AR906" t="s">
        <v>161</v>
      </c>
      <c r="AS906" t="s">
        <v>162</v>
      </c>
      <c r="AT906" t="s">
        <v>72</v>
      </c>
      <c r="AU906" t="s">
        <v>7629</v>
      </c>
      <c r="AV906" t="s">
        <v>72</v>
      </c>
      <c r="AW906" t="s">
        <v>72</v>
      </c>
      <c r="AX906" t="s">
        <v>72</v>
      </c>
      <c r="AY906" t="s">
        <v>72</v>
      </c>
      <c r="AZ906" t="s">
        <v>72</v>
      </c>
      <c r="BA906" t="s">
        <v>72</v>
      </c>
    </row>
    <row r="907" spans="1:53" x14ac:dyDescent="0.3">
      <c r="A907" t="s">
        <v>7630</v>
      </c>
      <c r="B907" t="s">
        <v>7631</v>
      </c>
      <c r="C907" t="s">
        <v>61</v>
      </c>
      <c r="F907" t="s">
        <v>7632</v>
      </c>
      <c r="G907" t="s">
        <v>7633</v>
      </c>
      <c r="H907" t="s">
        <v>7634</v>
      </c>
      <c r="I907" t="s">
        <v>65</v>
      </c>
      <c r="J907" t="s">
        <v>66</v>
      </c>
      <c r="K907" t="s">
        <v>67</v>
      </c>
      <c r="L907" t="s">
        <v>451</v>
      </c>
      <c r="M907" t="s">
        <v>69</v>
      </c>
      <c r="N907" t="s">
        <v>70</v>
      </c>
      <c r="O907" t="s">
        <v>1957</v>
      </c>
      <c r="P907" t="s">
        <v>72</v>
      </c>
      <c r="Q907" t="s">
        <v>7635</v>
      </c>
      <c r="R907" t="s">
        <v>139</v>
      </c>
      <c r="S907" t="s">
        <v>1959</v>
      </c>
      <c r="T907" t="s">
        <v>3895</v>
      </c>
      <c r="U907" t="s">
        <v>7636</v>
      </c>
      <c r="V907" t="s">
        <v>7637</v>
      </c>
      <c r="W907" t="s">
        <v>79</v>
      </c>
      <c r="X907" t="s">
        <v>340</v>
      </c>
      <c r="Y907" t="s">
        <v>128</v>
      </c>
      <c r="Z907" t="s">
        <v>7638</v>
      </c>
      <c r="AA907" t="s">
        <v>7637</v>
      </c>
      <c r="AB907" t="s">
        <v>72</v>
      </c>
      <c r="AC907" t="s">
        <v>72</v>
      </c>
      <c r="AD907" t="s">
        <v>72</v>
      </c>
      <c r="AE907" t="s">
        <v>83</v>
      </c>
      <c r="AF907" t="s">
        <v>72</v>
      </c>
      <c r="AG907" t="s">
        <v>72</v>
      </c>
      <c r="AH907" t="s">
        <v>72</v>
      </c>
      <c r="AI907" t="s">
        <v>72</v>
      </c>
      <c r="AJ907" t="s">
        <v>72</v>
      </c>
      <c r="AK907" t="s">
        <v>84</v>
      </c>
      <c r="AL907" t="s">
        <v>85</v>
      </c>
      <c r="AN907" t="s">
        <v>72</v>
      </c>
      <c r="AO907" t="s">
        <v>72</v>
      </c>
      <c r="AP907" t="s">
        <v>72</v>
      </c>
      <c r="AQ907" t="s">
        <v>72</v>
      </c>
      <c r="AR907" t="s">
        <v>72</v>
      </c>
      <c r="AS907" t="s">
        <v>72</v>
      </c>
      <c r="AT907" t="s">
        <v>72</v>
      </c>
      <c r="AU907" t="s">
        <v>7639</v>
      </c>
      <c r="AV907" t="s">
        <v>87</v>
      </c>
      <c r="AW907" t="s">
        <v>72</v>
      </c>
      <c r="AX907" t="s">
        <v>72</v>
      </c>
      <c r="AY907" t="s">
        <v>131</v>
      </c>
      <c r="AZ907" t="s">
        <v>89</v>
      </c>
      <c r="BA907" t="s">
        <v>90</v>
      </c>
    </row>
    <row r="908" spans="1:53" x14ac:dyDescent="0.3">
      <c r="A908" t="s">
        <v>7640</v>
      </c>
      <c r="B908" t="s">
        <v>7641</v>
      </c>
      <c r="C908" t="s">
        <v>61</v>
      </c>
      <c r="F908" t="s">
        <v>7642</v>
      </c>
      <c r="G908" t="s">
        <v>7633</v>
      </c>
      <c r="H908" t="s">
        <v>7634</v>
      </c>
      <c r="I908" t="s">
        <v>65</v>
      </c>
      <c r="J908" t="s">
        <v>66</v>
      </c>
      <c r="K908" t="s">
        <v>67</v>
      </c>
      <c r="L908" t="s">
        <v>451</v>
      </c>
      <c r="M908" t="s">
        <v>69</v>
      </c>
      <c r="N908" t="s">
        <v>70</v>
      </c>
      <c r="O908" t="s">
        <v>1957</v>
      </c>
      <c r="P908" t="s">
        <v>72</v>
      </c>
      <c r="Q908" t="s">
        <v>7643</v>
      </c>
      <c r="R908" t="s">
        <v>139</v>
      </c>
      <c r="S908" t="s">
        <v>1959</v>
      </c>
      <c r="T908" t="s">
        <v>7644</v>
      </c>
      <c r="U908" t="s">
        <v>7636</v>
      </c>
      <c r="V908" t="s">
        <v>7645</v>
      </c>
      <c r="W908" t="s">
        <v>79</v>
      </c>
      <c r="X908" t="s">
        <v>127</v>
      </c>
      <c r="Y908" t="s">
        <v>128</v>
      </c>
      <c r="Z908" t="s">
        <v>3756</v>
      </c>
      <c r="AA908" t="s">
        <v>7645</v>
      </c>
      <c r="AB908" t="s">
        <v>72</v>
      </c>
      <c r="AC908" t="s">
        <v>72</v>
      </c>
      <c r="AD908" t="s">
        <v>72</v>
      </c>
      <c r="AE908" t="s">
        <v>83</v>
      </c>
      <c r="AF908" t="s">
        <v>72</v>
      </c>
      <c r="AG908" t="s">
        <v>72</v>
      </c>
      <c r="AH908" t="s">
        <v>72</v>
      </c>
      <c r="AI908" t="s">
        <v>72</v>
      </c>
      <c r="AJ908" t="s">
        <v>72</v>
      </c>
      <c r="AK908" t="s">
        <v>84</v>
      </c>
      <c r="AL908" t="s">
        <v>85</v>
      </c>
      <c r="AN908" t="s">
        <v>72</v>
      </c>
      <c r="AO908" t="s">
        <v>72</v>
      </c>
      <c r="AP908" t="s">
        <v>72</v>
      </c>
      <c r="AQ908" t="s">
        <v>72</v>
      </c>
      <c r="AR908" t="s">
        <v>72</v>
      </c>
      <c r="AS908" t="s">
        <v>72</v>
      </c>
      <c r="AT908" t="s">
        <v>72</v>
      </c>
      <c r="AU908" t="s">
        <v>7646</v>
      </c>
      <c r="AV908" t="s">
        <v>87</v>
      </c>
      <c r="AW908" t="s">
        <v>72</v>
      </c>
      <c r="AX908" t="s">
        <v>72</v>
      </c>
      <c r="AY908" t="s">
        <v>131</v>
      </c>
      <c r="AZ908" t="s">
        <v>89</v>
      </c>
      <c r="BA908" t="s">
        <v>90</v>
      </c>
    </row>
    <row r="909" spans="1:53" x14ac:dyDescent="0.3">
      <c r="A909" t="s">
        <v>7647</v>
      </c>
      <c r="B909" t="s">
        <v>7648</v>
      </c>
      <c r="C909" t="s">
        <v>61</v>
      </c>
      <c r="F909" t="s">
        <v>7649</v>
      </c>
      <c r="G909" t="s">
        <v>7633</v>
      </c>
      <c r="H909" t="s">
        <v>7634</v>
      </c>
      <c r="I909" t="s">
        <v>65</v>
      </c>
      <c r="J909" t="s">
        <v>66</v>
      </c>
      <c r="K909" t="s">
        <v>67</v>
      </c>
      <c r="L909" t="s">
        <v>451</v>
      </c>
      <c r="M909" t="s">
        <v>69</v>
      </c>
      <c r="N909" t="s">
        <v>70</v>
      </c>
      <c r="O909" t="s">
        <v>1957</v>
      </c>
      <c r="P909" t="s">
        <v>72</v>
      </c>
      <c r="Q909" t="s">
        <v>7650</v>
      </c>
      <c r="R909" t="s">
        <v>139</v>
      </c>
      <c r="S909" t="s">
        <v>7651</v>
      </c>
      <c r="T909" t="s">
        <v>7652</v>
      </c>
      <c r="U909" t="s">
        <v>7653</v>
      </c>
      <c r="V909" t="s">
        <v>7654</v>
      </c>
      <c r="W909" t="s">
        <v>79</v>
      </c>
      <c r="X909" t="s">
        <v>127</v>
      </c>
      <c r="Y909" t="s">
        <v>128</v>
      </c>
      <c r="Z909" t="s">
        <v>129</v>
      </c>
      <c r="AA909" t="s">
        <v>7654</v>
      </c>
      <c r="AB909" t="s">
        <v>72</v>
      </c>
      <c r="AC909" t="s">
        <v>72</v>
      </c>
      <c r="AD909" t="s">
        <v>72</v>
      </c>
      <c r="AE909" t="s">
        <v>83</v>
      </c>
      <c r="AF909" t="s">
        <v>72</v>
      </c>
      <c r="AG909" t="s">
        <v>72</v>
      </c>
      <c r="AH909" t="s">
        <v>72</v>
      </c>
      <c r="AI909" t="s">
        <v>72</v>
      </c>
      <c r="AJ909" t="s">
        <v>72</v>
      </c>
      <c r="AK909" t="s">
        <v>84</v>
      </c>
      <c r="AL909" t="s">
        <v>85</v>
      </c>
      <c r="AN909" t="s">
        <v>72</v>
      </c>
      <c r="AO909" t="s">
        <v>72</v>
      </c>
      <c r="AP909" t="s">
        <v>72</v>
      </c>
      <c r="AQ909" t="s">
        <v>72</v>
      </c>
      <c r="AR909" t="s">
        <v>72</v>
      </c>
      <c r="AS909" t="s">
        <v>72</v>
      </c>
      <c r="AT909" t="s">
        <v>72</v>
      </c>
      <c r="AU909" t="s">
        <v>7655</v>
      </c>
      <c r="AV909" t="s">
        <v>87</v>
      </c>
      <c r="AW909" t="s">
        <v>72</v>
      </c>
      <c r="AX909" t="s">
        <v>72</v>
      </c>
      <c r="AY909" t="s">
        <v>131</v>
      </c>
      <c r="AZ909" t="s">
        <v>89</v>
      </c>
      <c r="BA909" t="s">
        <v>90</v>
      </c>
    </row>
    <row r="910" spans="1:53" x14ac:dyDescent="0.3">
      <c r="A910" t="s">
        <v>7656</v>
      </c>
      <c r="B910" t="s">
        <v>7657</v>
      </c>
      <c r="C910" t="s">
        <v>61</v>
      </c>
      <c r="F910" t="s">
        <v>7658</v>
      </c>
      <c r="G910" t="s">
        <v>7633</v>
      </c>
      <c r="H910" t="s">
        <v>7634</v>
      </c>
      <c r="I910" t="s">
        <v>65</v>
      </c>
      <c r="J910" t="s">
        <v>66</v>
      </c>
      <c r="K910" t="s">
        <v>67</v>
      </c>
      <c r="L910" t="s">
        <v>451</v>
      </c>
      <c r="M910" t="s">
        <v>69</v>
      </c>
      <c r="N910" t="s">
        <v>70</v>
      </c>
      <c r="O910" t="s">
        <v>1957</v>
      </c>
      <c r="P910" t="s">
        <v>72</v>
      </c>
      <c r="Q910" t="s">
        <v>7659</v>
      </c>
      <c r="R910" t="s">
        <v>139</v>
      </c>
      <c r="S910" t="s">
        <v>7651</v>
      </c>
      <c r="T910" t="s">
        <v>7660</v>
      </c>
      <c r="U910" t="s">
        <v>7653</v>
      </c>
      <c r="V910" t="s">
        <v>7661</v>
      </c>
      <c r="W910" t="s">
        <v>79</v>
      </c>
      <c r="X910" t="s">
        <v>127</v>
      </c>
      <c r="Y910" t="s">
        <v>128</v>
      </c>
      <c r="Z910" t="s">
        <v>3756</v>
      </c>
      <c r="AA910" t="s">
        <v>7661</v>
      </c>
      <c r="AB910" t="s">
        <v>72</v>
      </c>
      <c r="AC910" t="s">
        <v>72</v>
      </c>
      <c r="AD910" t="s">
        <v>72</v>
      </c>
      <c r="AE910" t="s">
        <v>83</v>
      </c>
      <c r="AF910" t="s">
        <v>72</v>
      </c>
      <c r="AG910" t="s">
        <v>72</v>
      </c>
      <c r="AH910" t="s">
        <v>72</v>
      </c>
      <c r="AI910" t="s">
        <v>72</v>
      </c>
      <c r="AJ910" t="s">
        <v>72</v>
      </c>
      <c r="AK910" t="s">
        <v>84</v>
      </c>
      <c r="AL910" t="s">
        <v>85</v>
      </c>
      <c r="AN910" t="s">
        <v>72</v>
      </c>
      <c r="AO910" t="s">
        <v>72</v>
      </c>
      <c r="AP910" t="s">
        <v>72</v>
      </c>
      <c r="AQ910" t="s">
        <v>72</v>
      </c>
      <c r="AR910" t="s">
        <v>72</v>
      </c>
      <c r="AS910" t="s">
        <v>72</v>
      </c>
      <c r="AT910" t="s">
        <v>72</v>
      </c>
      <c r="AU910" t="s">
        <v>7662</v>
      </c>
      <c r="AV910" t="s">
        <v>87</v>
      </c>
      <c r="AW910" t="s">
        <v>72</v>
      </c>
      <c r="AX910" t="s">
        <v>72</v>
      </c>
      <c r="AY910" t="s">
        <v>131</v>
      </c>
      <c r="AZ910" t="s">
        <v>89</v>
      </c>
      <c r="BA910" t="s">
        <v>90</v>
      </c>
    </row>
    <row r="911" spans="1:53" x14ac:dyDescent="0.3">
      <c r="A911" t="s">
        <v>7663</v>
      </c>
      <c r="B911" t="s">
        <v>7664</v>
      </c>
      <c r="C911" t="s">
        <v>61</v>
      </c>
      <c r="F911" t="s">
        <v>7665</v>
      </c>
      <c r="G911" t="s">
        <v>7633</v>
      </c>
      <c r="H911" t="s">
        <v>7634</v>
      </c>
      <c r="I911" t="s">
        <v>65</v>
      </c>
      <c r="J911" t="s">
        <v>66</v>
      </c>
      <c r="K911" t="s">
        <v>67</v>
      </c>
      <c r="L911" t="s">
        <v>451</v>
      </c>
      <c r="M911" t="s">
        <v>69</v>
      </c>
      <c r="N911" t="s">
        <v>70</v>
      </c>
      <c r="O911" t="s">
        <v>1957</v>
      </c>
      <c r="P911" t="s">
        <v>72</v>
      </c>
      <c r="Q911" t="s">
        <v>7666</v>
      </c>
      <c r="R911" t="s">
        <v>139</v>
      </c>
      <c r="S911" t="s">
        <v>7651</v>
      </c>
      <c r="T911" t="s">
        <v>7667</v>
      </c>
      <c r="U911" t="s">
        <v>2770</v>
      </c>
      <c r="V911" t="s">
        <v>7668</v>
      </c>
      <c r="W911" t="s">
        <v>79</v>
      </c>
      <c r="X911" t="s">
        <v>80</v>
      </c>
      <c r="Y911" t="s">
        <v>2818</v>
      </c>
      <c r="Z911" t="s">
        <v>82</v>
      </c>
      <c r="AA911" t="s">
        <v>7668</v>
      </c>
      <c r="AB911" t="s">
        <v>72</v>
      </c>
      <c r="AC911" t="s">
        <v>72</v>
      </c>
      <c r="AD911" t="s">
        <v>72</v>
      </c>
      <c r="AE911" t="s">
        <v>83</v>
      </c>
      <c r="AF911" t="s">
        <v>72</v>
      </c>
      <c r="AG911" t="s">
        <v>72</v>
      </c>
      <c r="AH911" t="s">
        <v>72</v>
      </c>
      <c r="AI911" t="s">
        <v>72</v>
      </c>
      <c r="AJ911" t="s">
        <v>72</v>
      </c>
      <c r="AK911" t="s">
        <v>84</v>
      </c>
      <c r="AL911" t="s">
        <v>85</v>
      </c>
      <c r="AN911" t="s">
        <v>72</v>
      </c>
      <c r="AO911" t="s">
        <v>72</v>
      </c>
      <c r="AP911" t="s">
        <v>72</v>
      </c>
      <c r="AQ911" t="s">
        <v>72</v>
      </c>
      <c r="AR911" t="s">
        <v>72</v>
      </c>
      <c r="AS911" t="s">
        <v>72</v>
      </c>
      <c r="AT911" t="s">
        <v>72</v>
      </c>
      <c r="AU911" t="s">
        <v>7669</v>
      </c>
      <c r="AV911" t="s">
        <v>87</v>
      </c>
      <c r="AW911" t="s">
        <v>72</v>
      </c>
      <c r="AX911" t="s">
        <v>72</v>
      </c>
      <c r="AY911" t="s">
        <v>131</v>
      </c>
      <c r="AZ911" t="s">
        <v>89</v>
      </c>
      <c r="BA911" t="s">
        <v>90</v>
      </c>
    </row>
    <row r="912" spans="1:53" x14ac:dyDescent="0.3">
      <c r="A912" t="s">
        <v>7670</v>
      </c>
      <c r="B912" t="s">
        <v>7671</v>
      </c>
      <c r="C912" t="s">
        <v>61</v>
      </c>
      <c r="F912" t="s">
        <v>7672</v>
      </c>
      <c r="G912" t="s">
        <v>7633</v>
      </c>
      <c r="H912" t="s">
        <v>7634</v>
      </c>
      <c r="I912" t="s">
        <v>65</v>
      </c>
      <c r="J912" t="s">
        <v>66</v>
      </c>
      <c r="K912" t="s">
        <v>67</v>
      </c>
      <c r="L912" t="s">
        <v>451</v>
      </c>
      <c r="M912" t="s">
        <v>69</v>
      </c>
      <c r="N912" t="s">
        <v>70</v>
      </c>
      <c r="O912" t="s">
        <v>1957</v>
      </c>
      <c r="P912" t="s">
        <v>72</v>
      </c>
      <c r="Q912" t="s">
        <v>7673</v>
      </c>
      <c r="R912" t="s">
        <v>139</v>
      </c>
      <c r="S912" t="s">
        <v>7651</v>
      </c>
      <c r="T912" t="s">
        <v>7674</v>
      </c>
      <c r="U912" t="s">
        <v>2770</v>
      </c>
      <c r="V912" t="s">
        <v>7675</v>
      </c>
      <c r="W912" t="s">
        <v>79</v>
      </c>
      <c r="X912" t="s">
        <v>80</v>
      </c>
      <c r="Y912" t="s">
        <v>128</v>
      </c>
      <c r="Z912" t="s">
        <v>4459</v>
      </c>
      <c r="AA912" t="s">
        <v>7675</v>
      </c>
      <c r="AB912" t="s">
        <v>72</v>
      </c>
      <c r="AC912" t="s">
        <v>72</v>
      </c>
      <c r="AD912" t="s">
        <v>72</v>
      </c>
      <c r="AE912" t="s">
        <v>83</v>
      </c>
      <c r="AF912" t="s">
        <v>72</v>
      </c>
      <c r="AG912" t="s">
        <v>72</v>
      </c>
      <c r="AH912" t="s">
        <v>72</v>
      </c>
      <c r="AI912" t="s">
        <v>72</v>
      </c>
      <c r="AJ912" t="s">
        <v>72</v>
      </c>
      <c r="AK912" t="s">
        <v>84</v>
      </c>
      <c r="AL912" t="s">
        <v>85</v>
      </c>
      <c r="AN912" t="s">
        <v>72</v>
      </c>
      <c r="AO912" t="s">
        <v>72</v>
      </c>
      <c r="AP912" t="s">
        <v>72</v>
      </c>
      <c r="AQ912" t="s">
        <v>72</v>
      </c>
      <c r="AR912" t="s">
        <v>72</v>
      </c>
      <c r="AS912" t="s">
        <v>72</v>
      </c>
      <c r="AT912" t="s">
        <v>72</v>
      </c>
      <c r="AU912" t="s">
        <v>7676</v>
      </c>
      <c r="AV912" t="s">
        <v>87</v>
      </c>
      <c r="AW912" t="s">
        <v>72</v>
      </c>
      <c r="AX912" t="s">
        <v>72</v>
      </c>
      <c r="AY912" t="s">
        <v>131</v>
      </c>
      <c r="AZ912" t="s">
        <v>89</v>
      </c>
      <c r="BA912" t="s">
        <v>90</v>
      </c>
    </row>
    <row r="913" spans="1:53" x14ac:dyDescent="0.3">
      <c r="A913" t="s">
        <v>7677</v>
      </c>
      <c r="B913" t="s">
        <v>7678</v>
      </c>
      <c r="C913" t="s">
        <v>61</v>
      </c>
      <c r="F913" t="s">
        <v>7679</v>
      </c>
      <c r="G913" t="s">
        <v>7633</v>
      </c>
      <c r="H913" t="s">
        <v>7634</v>
      </c>
      <c r="I913" t="s">
        <v>65</v>
      </c>
      <c r="J913" t="s">
        <v>66</v>
      </c>
      <c r="K913" t="s">
        <v>67</v>
      </c>
      <c r="L913" t="s">
        <v>451</v>
      </c>
      <c r="M913" t="s">
        <v>69</v>
      </c>
      <c r="N913" t="s">
        <v>70</v>
      </c>
      <c r="O913" t="s">
        <v>1957</v>
      </c>
      <c r="P913" t="s">
        <v>72</v>
      </c>
      <c r="Q913" t="s">
        <v>7680</v>
      </c>
      <c r="R913" t="s">
        <v>139</v>
      </c>
      <c r="S913" t="s">
        <v>7681</v>
      </c>
      <c r="T913" t="s">
        <v>7682</v>
      </c>
      <c r="U913" t="s">
        <v>7683</v>
      </c>
      <c r="V913" t="s">
        <v>7684</v>
      </c>
      <c r="W913" t="s">
        <v>79</v>
      </c>
      <c r="X913" t="s">
        <v>127</v>
      </c>
      <c r="Y913" t="s">
        <v>128</v>
      </c>
      <c r="Z913" t="s">
        <v>3756</v>
      </c>
      <c r="AA913" t="s">
        <v>7685</v>
      </c>
      <c r="AB913" t="s">
        <v>72</v>
      </c>
      <c r="AC913" t="s">
        <v>72</v>
      </c>
      <c r="AD913" t="s">
        <v>72</v>
      </c>
      <c r="AE913" t="s">
        <v>83</v>
      </c>
      <c r="AF913" t="s">
        <v>72</v>
      </c>
      <c r="AG913" t="s">
        <v>72</v>
      </c>
      <c r="AH913" t="s">
        <v>72</v>
      </c>
      <c r="AI913" t="s">
        <v>72</v>
      </c>
      <c r="AJ913" t="s">
        <v>72</v>
      </c>
      <c r="AK913" t="s">
        <v>84</v>
      </c>
      <c r="AL913" t="s">
        <v>85</v>
      </c>
      <c r="AN913" t="s">
        <v>72</v>
      </c>
      <c r="AO913" t="s">
        <v>72</v>
      </c>
      <c r="AP913" t="s">
        <v>72</v>
      </c>
      <c r="AQ913" t="s">
        <v>72</v>
      </c>
      <c r="AR913" t="s">
        <v>72</v>
      </c>
      <c r="AS913" t="s">
        <v>72</v>
      </c>
      <c r="AT913" t="s">
        <v>72</v>
      </c>
      <c r="AU913" t="s">
        <v>7686</v>
      </c>
      <c r="AV913" t="s">
        <v>87</v>
      </c>
      <c r="AW913" t="s">
        <v>72</v>
      </c>
      <c r="AX913" t="s">
        <v>72</v>
      </c>
      <c r="AY913" t="s">
        <v>7687</v>
      </c>
      <c r="AZ913" t="s">
        <v>89</v>
      </c>
      <c r="BA913" t="s">
        <v>90</v>
      </c>
    </row>
    <row r="914" spans="1:53" x14ac:dyDescent="0.3">
      <c r="A914" t="s">
        <v>7688</v>
      </c>
      <c r="B914" t="s">
        <v>7689</v>
      </c>
      <c r="C914" t="s">
        <v>61</v>
      </c>
      <c r="F914" t="s">
        <v>7690</v>
      </c>
      <c r="G914" t="s">
        <v>7633</v>
      </c>
      <c r="H914" t="s">
        <v>7634</v>
      </c>
      <c r="I914" t="s">
        <v>65</v>
      </c>
      <c r="J914" t="s">
        <v>66</v>
      </c>
      <c r="K914" t="s">
        <v>67</v>
      </c>
      <c r="L914" t="s">
        <v>451</v>
      </c>
      <c r="M914" t="s">
        <v>69</v>
      </c>
      <c r="N914" t="s">
        <v>70</v>
      </c>
      <c r="O914" t="s">
        <v>1957</v>
      </c>
      <c r="P914" t="s">
        <v>72</v>
      </c>
      <c r="Q914" t="s">
        <v>7691</v>
      </c>
      <c r="R914" t="s">
        <v>139</v>
      </c>
      <c r="S914" t="s">
        <v>7692</v>
      </c>
      <c r="T914" t="s">
        <v>7693</v>
      </c>
      <c r="U914" t="s">
        <v>7694</v>
      </c>
      <c r="V914" t="s">
        <v>7695</v>
      </c>
      <c r="W914" t="s">
        <v>79</v>
      </c>
      <c r="X914" t="s">
        <v>127</v>
      </c>
      <c r="Y914" t="s">
        <v>128</v>
      </c>
      <c r="Z914" t="s">
        <v>3756</v>
      </c>
      <c r="AA914" t="s">
        <v>7695</v>
      </c>
      <c r="AB914" t="s">
        <v>72</v>
      </c>
      <c r="AC914" t="s">
        <v>72</v>
      </c>
      <c r="AD914" t="s">
        <v>72</v>
      </c>
      <c r="AE914" t="s">
        <v>83</v>
      </c>
      <c r="AF914" t="s">
        <v>72</v>
      </c>
      <c r="AG914" t="s">
        <v>72</v>
      </c>
      <c r="AH914" t="s">
        <v>72</v>
      </c>
      <c r="AI914" t="s">
        <v>72</v>
      </c>
      <c r="AJ914" t="s">
        <v>72</v>
      </c>
      <c r="AK914" t="s">
        <v>84</v>
      </c>
      <c r="AL914" t="s">
        <v>85</v>
      </c>
      <c r="AN914" t="s">
        <v>72</v>
      </c>
      <c r="AO914" t="s">
        <v>72</v>
      </c>
      <c r="AP914" t="s">
        <v>72</v>
      </c>
      <c r="AQ914" t="s">
        <v>72</v>
      </c>
      <c r="AR914" t="s">
        <v>72</v>
      </c>
      <c r="AS914" t="s">
        <v>72</v>
      </c>
      <c r="AT914" t="s">
        <v>72</v>
      </c>
      <c r="AU914" t="s">
        <v>7696</v>
      </c>
      <c r="AV914" t="s">
        <v>87</v>
      </c>
      <c r="AW914" t="s">
        <v>72</v>
      </c>
      <c r="AX914" t="s">
        <v>72</v>
      </c>
      <c r="AY914" t="s">
        <v>131</v>
      </c>
      <c r="AZ914" t="s">
        <v>89</v>
      </c>
      <c r="BA914" t="s">
        <v>90</v>
      </c>
    </row>
    <row r="915" spans="1:53" x14ac:dyDescent="0.3">
      <c r="A915" t="s">
        <v>7697</v>
      </c>
      <c r="B915" t="s">
        <v>7698</v>
      </c>
      <c r="C915" t="s">
        <v>61</v>
      </c>
      <c r="F915" t="s">
        <v>7699</v>
      </c>
      <c r="G915" t="s">
        <v>7633</v>
      </c>
      <c r="H915" t="s">
        <v>7634</v>
      </c>
      <c r="I915" t="s">
        <v>65</v>
      </c>
      <c r="J915" t="s">
        <v>66</v>
      </c>
      <c r="K915" t="s">
        <v>67</v>
      </c>
      <c r="L915" t="s">
        <v>451</v>
      </c>
      <c r="M915" t="s">
        <v>69</v>
      </c>
      <c r="N915" t="s">
        <v>70</v>
      </c>
      <c r="O915" t="s">
        <v>1957</v>
      </c>
      <c r="P915" t="s">
        <v>72</v>
      </c>
      <c r="Q915" t="s">
        <v>7700</v>
      </c>
      <c r="R915" t="s">
        <v>139</v>
      </c>
      <c r="S915" t="s">
        <v>7692</v>
      </c>
      <c r="T915" t="s">
        <v>7693</v>
      </c>
      <c r="U915" t="s">
        <v>7694</v>
      </c>
      <c r="V915" t="s">
        <v>7701</v>
      </c>
      <c r="W915" t="s">
        <v>79</v>
      </c>
      <c r="X915" t="s">
        <v>127</v>
      </c>
      <c r="Y915" t="s">
        <v>128</v>
      </c>
      <c r="Z915" t="s">
        <v>3756</v>
      </c>
      <c r="AA915" t="s">
        <v>7695</v>
      </c>
      <c r="AB915" t="s">
        <v>72</v>
      </c>
      <c r="AC915" t="s">
        <v>72</v>
      </c>
      <c r="AD915" t="s">
        <v>72</v>
      </c>
      <c r="AE915" t="s">
        <v>83</v>
      </c>
      <c r="AF915" t="s">
        <v>72</v>
      </c>
      <c r="AG915" t="s">
        <v>72</v>
      </c>
      <c r="AH915" t="s">
        <v>72</v>
      </c>
      <c r="AI915" t="s">
        <v>72</v>
      </c>
      <c r="AJ915" t="s">
        <v>72</v>
      </c>
      <c r="AK915" t="s">
        <v>84</v>
      </c>
      <c r="AL915" t="s">
        <v>85</v>
      </c>
      <c r="AN915" t="s">
        <v>72</v>
      </c>
      <c r="AO915" t="s">
        <v>72</v>
      </c>
      <c r="AP915" t="s">
        <v>72</v>
      </c>
      <c r="AQ915" t="s">
        <v>72</v>
      </c>
      <c r="AR915" t="s">
        <v>72</v>
      </c>
      <c r="AS915" t="s">
        <v>72</v>
      </c>
      <c r="AT915" t="s">
        <v>72</v>
      </c>
      <c r="AU915" t="s">
        <v>7702</v>
      </c>
      <c r="AV915" t="s">
        <v>87</v>
      </c>
      <c r="AW915" t="s">
        <v>72</v>
      </c>
      <c r="AX915" t="s">
        <v>72</v>
      </c>
      <c r="AY915" t="s">
        <v>131</v>
      </c>
      <c r="AZ915" t="s">
        <v>89</v>
      </c>
      <c r="BA915" t="s">
        <v>90</v>
      </c>
    </row>
    <row r="916" spans="1:53" x14ac:dyDescent="0.3">
      <c r="A916" t="s">
        <v>7703</v>
      </c>
      <c r="B916" t="s">
        <v>7704</v>
      </c>
      <c r="C916" t="s">
        <v>61</v>
      </c>
      <c r="F916" t="s">
        <v>7705</v>
      </c>
      <c r="G916" t="s">
        <v>7633</v>
      </c>
      <c r="H916" t="s">
        <v>7634</v>
      </c>
      <c r="I916" t="s">
        <v>65</v>
      </c>
      <c r="J916" t="s">
        <v>66</v>
      </c>
      <c r="K916" t="s">
        <v>67</v>
      </c>
      <c r="L916" t="s">
        <v>451</v>
      </c>
      <c r="M916" t="s">
        <v>69</v>
      </c>
      <c r="N916" t="s">
        <v>70</v>
      </c>
      <c r="O916" t="s">
        <v>1957</v>
      </c>
      <c r="P916" t="s">
        <v>72</v>
      </c>
      <c r="Q916" t="s">
        <v>7706</v>
      </c>
      <c r="R916" t="s">
        <v>139</v>
      </c>
      <c r="S916" t="s">
        <v>7707</v>
      </c>
      <c r="T916" t="s">
        <v>7708</v>
      </c>
      <c r="U916" t="s">
        <v>7709</v>
      </c>
      <c r="V916" t="s">
        <v>7710</v>
      </c>
      <c r="W916" t="s">
        <v>103</v>
      </c>
      <c r="X916" t="s">
        <v>250</v>
      </c>
      <c r="Y916" t="s">
        <v>307</v>
      </c>
      <c r="Z916" t="s">
        <v>829</v>
      </c>
      <c r="AA916" t="s">
        <v>7710</v>
      </c>
      <c r="AB916" t="s">
        <v>72</v>
      </c>
      <c r="AC916" t="s">
        <v>72</v>
      </c>
      <c r="AD916" t="s">
        <v>72</v>
      </c>
      <c r="AE916" t="s">
        <v>83</v>
      </c>
      <c r="AF916" t="s">
        <v>72</v>
      </c>
      <c r="AG916" t="s">
        <v>72</v>
      </c>
      <c r="AH916" t="s">
        <v>72</v>
      </c>
      <c r="AI916" t="s">
        <v>72</v>
      </c>
      <c r="AJ916" t="s">
        <v>72</v>
      </c>
      <c r="AK916" t="s">
        <v>84</v>
      </c>
      <c r="AL916" t="s">
        <v>72</v>
      </c>
      <c r="AN916" t="s">
        <v>72</v>
      </c>
      <c r="AO916" t="s">
        <v>72</v>
      </c>
      <c r="AP916" t="s">
        <v>72</v>
      </c>
      <c r="AQ916" t="s">
        <v>72</v>
      </c>
      <c r="AR916" t="s">
        <v>72</v>
      </c>
      <c r="AS916" t="s">
        <v>72</v>
      </c>
      <c r="AT916" t="s">
        <v>72</v>
      </c>
      <c r="AU916" t="s">
        <v>7711</v>
      </c>
      <c r="AV916" t="s">
        <v>87</v>
      </c>
      <c r="AW916" t="s">
        <v>72</v>
      </c>
      <c r="AX916" t="s">
        <v>72</v>
      </c>
      <c r="AY916" t="s">
        <v>131</v>
      </c>
      <c r="AZ916" t="s">
        <v>89</v>
      </c>
      <c r="BA916" t="s">
        <v>90</v>
      </c>
    </row>
    <row r="917" spans="1:53" x14ac:dyDescent="0.3">
      <c r="A917" t="s">
        <v>7712</v>
      </c>
      <c r="B917" t="s">
        <v>7713</v>
      </c>
      <c r="C917" t="s">
        <v>61</v>
      </c>
      <c r="F917" t="s">
        <v>7714</v>
      </c>
      <c r="G917" t="s">
        <v>7633</v>
      </c>
      <c r="H917" t="s">
        <v>7634</v>
      </c>
      <c r="I917" t="s">
        <v>65</v>
      </c>
      <c r="J917" t="s">
        <v>66</v>
      </c>
      <c r="K917" t="s">
        <v>67</v>
      </c>
      <c r="L917" t="s">
        <v>451</v>
      </c>
      <c r="M917" t="s">
        <v>69</v>
      </c>
      <c r="N917" t="s">
        <v>70</v>
      </c>
      <c r="O917" t="s">
        <v>1957</v>
      </c>
      <c r="P917" t="s">
        <v>72</v>
      </c>
      <c r="Q917" t="s">
        <v>7715</v>
      </c>
      <c r="R917" t="s">
        <v>139</v>
      </c>
      <c r="S917" t="s">
        <v>7716</v>
      </c>
      <c r="T917" t="s">
        <v>7717</v>
      </c>
      <c r="U917" t="s">
        <v>7718</v>
      </c>
      <c r="V917" t="s">
        <v>7719</v>
      </c>
      <c r="W917" t="s">
        <v>79</v>
      </c>
      <c r="X917" t="s">
        <v>127</v>
      </c>
      <c r="Y917" t="s">
        <v>128</v>
      </c>
      <c r="Z917" t="s">
        <v>3756</v>
      </c>
      <c r="AA917" t="s">
        <v>7720</v>
      </c>
      <c r="AB917" t="s">
        <v>72</v>
      </c>
      <c r="AC917" t="s">
        <v>72</v>
      </c>
      <c r="AD917" t="s">
        <v>72</v>
      </c>
      <c r="AE917" t="s">
        <v>83</v>
      </c>
      <c r="AF917" t="s">
        <v>72</v>
      </c>
      <c r="AG917" t="s">
        <v>72</v>
      </c>
      <c r="AH917" t="s">
        <v>72</v>
      </c>
      <c r="AI917" t="s">
        <v>72</v>
      </c>
      <c r="AJ917" t="s">
        <v>72</v>
      </c>
      <c r="AK917" t="s">
        <v>84</v>
      </c>
      <c r="AL917" t="s">
        <v>148</v>
      </c>
      <c r="AN917" t="s">
        <v>72</v>
      </c>
      <c r="AO917" t="s">
        <v>72</v>
      </c>
      <c r="AP917" t="s">
        <v>72</v>
      </c>
      <c r="AQ917" t="s">
        <v>72</v>
      </c>
      <c r="AR917" t="s">
        <v>72</v>
      </c>
      <c r="AS917" t="s">
        <v>72</v>
      </c>
      <c r="AT917" t="s">
        <v>72</v>
      </c>
      <c r="AU917" t="s">
        <v>7721</v>
      </c>
      <c r="AV917" t="s">
        <v>87</v>
      </c>
      <c r="AW917" t="s">
        <v>72</v>
      </c>
      <c r="AX917" t="s">
        <v>72</v>
      </c>
      <c r="AY917" t="s">
        <v>131</v>
      </c>
      <c r="AZ917" t="s">
        <v>89</v>
      </c>
      <c r="BA917" t="s">
        <v>90</v>
      </c>
    </row>
    <row r="918" spans="1:53" x14ac:dyDescent="0.3">
      <c r="A918" t="s">
        <v>7722</v>
      </c>
      <c r="B918" t="s">
        <v>7723</v>
      </c>
      <c r="C918" t="s">
        <v>61</v>
      </c>
      <c r="F918" t="s">
        <v>7724</v>
      </c>
      <c r="G918" t="s">
        <v>7633</v>
      </c>
      <c r="H918" t="s">
        <v>7634</v>
      </c>
      <c r="I918" t="s">
        <v>65</v>
      </c>
      <c r="J918" t="s">
        <v>66</v>
      </c>
      <c r="K918" t="s">
        <v>67</v>
      </c>
      <c r="L918" t="s">
        <v>451</v>
      </c>
      <c r="M918" t="s">
        <v>69</v>
      </c>
      <c r="N918" t="s">
        <v>70</v>
      </c>
      <c r="O918" t="s">
        <v>1957</v>
      </c>
      <c r="P918" t="s">
        <v>72</v>
      </c>
      <c r="Q918" t="s">
        <v>7725</v>
      </c>
      <c r="R918" t="s">
        <v>139</v>
      </c>
      <c r="S918" t="s">
        <v>7716</v>
      </c>
      <c r="T918" t="s">
        <v>7726</v>
      </c>
      <c r="U918" t="s">
        <v>535</v>
      </c>
      <c r="V918" t="s">
        <v>7727</v>
      </c>
      <c r="W918" t="s">
        <v>79</v>
      </c>
      <c r="X918" t="s">
        <v>127</v>
      </c>
      <c r="Y918" t="s">
        <v>128</v>
      </c>
      <c r="Z918" t="s">
        <v>3756</v>
      </c>
      <c r="AA918" t="s">
        <v>7727</v>
      </c>
      <c r="AB918" t="s">
        <v>72</v>
      </c>
      <c r="AC918" t="s">
        <v>72</v>
      </c>
      <c r="AD918" t="s">
        <v>72</v>
      </c>
      <c r="AE918" t="s">
        <v>83</v>
      </c>
      <c r="AF918" t="s">
        <v>72</v>
      </c>
      <c r="AG918" t="s">
        <v>72</v>
      </c>
      <c r="AH918" t="s">
        <v>72</v>
      </c>
      <c r="AI918" t="s">
        <v>72</v>
      </c>
      <c r="AJ918" t="s">
        <v>72</v>
      </c>
      <c r="AK918" t="s">
        <v>84</v>
      </c>
      <c r="AL918" t="s">
        <v>178</v>
      </c>
      <c r="AN918" t="s">
        <v>72</v>
      </c>
      <c r="AO918" t="s">
        <v>72</v>
      </c>
      <c r="AP918" t="s">
        <v>72</v>
      </c>
      <c r="AQ918" t="s">
        <v>72</v>
      </c>
      <c r="AR918" t="s">
        <v>72</v>
      </c>
      <c r="AS918" t="s">
        <v>72</v>
      </c>
      <c r="AT918" t="s">
        <v>72</v>
      </c>
      <c r="AU918" t="s">
        <v>7728</v>
      </c>
      <c r="AV918" t="s">
        <v>87</v>
      </c>
      <c r="AW918" t="s">
        <v>72</v>
      </c>
      <c r="AX918" t="s">
        <v>72</v>
      </c>
      <c r="AY918" t="s">
        <v>131</v>
      </c>
      <c r="AZ918" t="s">
        <v>89</v>
      </c>
      <c r="BA918" t="s">
        <v>90</v>
      </c>
    </row>
    <row r="919" spans="1:53" x14ac:dyDescent="0.3">
      <c r="A919" t="s">
        <v>7729</v>
      </c>
      <c r="B919" t="s">
        <v>7730</v>
      </c>
      <c r="C919" t="s">
        <v>61</v>
      </c>
      <c r="F919" t="s">
        <v>7731</v>
      </c>
      <c r="G919" t="s">
        <v>7633</v>
      </c>
      <c r="H919" t="s">
        <v>7634</v>
      </c>
      <c r="I919" t="s">
        <v>65</v>
      </c>
      <c r="J919" t="s">
        <v>66</v>
      </c>
      <c r="K919" t="s">
        <v>67</v>
      </c>
      <c r="L919" t="s">
        <v>451</v>
      </c>
      <c r="M919" t="s">
        <v>69</v>
      </c>
      <c r="N919" t="s">
        <v>70</v>
      </c>
      <c r="O919" t="s">
        <v>1957</v>
      </c>
      <c r="P919" t="s">
        <v>72</v>
      </c>
      <c r="Q919" t="s">
        <v>7732</v>
      </c>
      <c r="R919" t="s">
        <v>139</v>
      </c>
      <c r="S919" t="s">
        <v>7692</v>
      </c>
      <c r="T919" t="s">
        <v>7733</v>
      </c>
      <c r="U919" t="s">
        <v>7734</v>
      </c>
      <c r="V919" t="s">
        <v>7735</v>
      </c>
      <c r="W919" t="s">
        <v>79</v>
      </c>
      <c r="X919" t="s">
        <v>127</v>
      </c>
      <c r="Y919" t="s">
        <v>128</v>
      </c>
      <c r="Z919" t="s">
        <v>3756</v>
      </c>
      <c r="AA919" t="s">
        <v>7735</v>
      </c>
      <c r="AB919" t="s">
        <v>72</v>
      </c>
      <c r="AC919" t="s">
        <v>72</v>
      </c>
      <c r="AD919" t="s">
        <v>72</v>
      </c>
      <c r="AE919" t="s">
        <v>83</v>
      </c>
      <c r="AF919" t="s">
        <v>72</v>
      </c>
      <c r="AG919" t="s">
        <v>72</v>
      </c>
      <c r="AH919" t="s">
        <v>72</v>
      </c>
      <c r="AI919" t="s">
        <v>72</v>
      </c>
      <c r="AJ919" t="s">
        <v>72</v>
      </c>
      <c r="AK919" t="s">
        <v>84</v>
      </c>
      <c r="AL919" t="s">
        <v>85</v>
      </c>
      <c r="AN919" t="s">
        <v>72</v>
      </c>
      <c r="AO919" t="s">
        <v>72</v>
      </c>
      <c r="AP919" t="s">
        <v>72</v>
      </c>
      <c r="AQ919" t="s">
        <v>72</v>
      </c>
      <c r="AR919" t="s">
        <v>72</v>
      </c>
      <c r="AS919" t="s">
        <v>72</v>
      </c>
      <c r="AT919" t="s">
        <v>72</v>
      </c>
      <c r="AU919" t="s">
        <v>7736</v>
      </c>
      <c r="AV919" t="s">
        <v>87</v>
      </c>
      <c r="AW919" t="s">
        <v>72</v>
      </c>
      <c r="AX919" t="s">
        <v>72</v>
      </c>
      <c r="AY919" t="s">
        <v>131</v>
      </c>
      <c r="AZ919" t="s">
        <v>89</v>
      </c>
      <c r="BA919" t="s">
        <v>90</v>
      </c>
    </row>
    <row r="920" spans="1:53" x14ac:dyDescent="0.3">
      <c r="A920" t="s">
        <v>7737</v>
      </c>
      <c r="B920" t="s">
        <v>7738</v>
      </c>
      <c r="C920" t="s">
        <v>61</v>
      </c>
      <c r="F920" t="s">
        <v>7739</v>
      </c>
      <c r="G920" t="s">
        <v>7740</v>
      </c>
      <c r="H920" t="s">
        <v>5761</v>
      </c>
      <c r="I920" t="s">
        <v>65</v>
      </c>
      <c r="J920" t="s">
        <v>66</v>
      </c>
      <c r="K920" t="s">
        <v>67</v>
      </c>
      <c r="L920" t="s">
        <v>269</v>
      </c>
      <c r="M920" t="s">
        <v>69</v>
      </c>
      <c r="N920" t="s">
        <v>70</v>
      </c>
      <c r="O920" t="s">
        <v>270</v>
      </c>
      <c r="P920" t="s">
        <v>72</v>
      </c>
      <c r="Q920" t="s">
        <v>7522</v>
      </c>
      <c r="R920" t="s">
        <v>139</v>
      </c>
      <c r="S920" t="s">
        <v>3399</v>
      </c>
      <c r="T920" t="s">
        <v>2660</v>
      </c>
      <c r="U920" t="s">
        <v>7741</v>
      </c>
      <c r="V920" t="s">
        <v>7742</v>
      </c>
      <c r="W920" t="s">
        <v>79</v>
      </c>
      <c r="X920" t="s">
        <v>127</v>
      </c>
      <c r="Y920" t="s">
        <v>128</v>
      </c>
      <c r="Z920" t="s">
        <v>277</v>
      </c>
      <c r="AA920" t="s">
        <v>72</v>
      </c>
      <c r="AB920" t="s">
        <v>72</v>
      </c>
      <c r="AC920" t="s">
        <v>72</v>
      </c>
      <c r="AD920" t="s">
        <v>72</v>
      </c>
      <c r="AE920" t="s">
        <v>83</v>
      </c>
      <c r="AF920" t="s">
        <v>72</v>
      </c>
      <c r="AG920" t="s">
        <v>72</v>
      </c>
      <c r="AH920" t="s">
        <v>72</v>
      </c>
      <c r="AI920" t="s">
        <v>72</v>
      </c>
      <c r="AJ920" t="s">
        <v>72</v>
      </c>
      <c r="AK920" t="s">
        <v>84</v>
      </c>
      <c r="AL920" t="s">
        <v>148</v>
      </c>
      <c r="AN920" t="s">
        <v>72</v>
      </c>
      <c r="AO920" t="s">
        <v>72</v>
      </c>
      <c r="AP920" t="s">
        <v>72</v>
      </c>
      <c r="AQ920" t="s">
        <v>72</v>
      </c>
      <c r="AR920" t="s">
        <v>72</v>
      </c>
      <c r="AS920" t="s">
        <v>72</v>
      </c>
      <c r="AT920" t="s">
        <v>72</v>
      </c>
      <c r="AU920" t="s">
        <v>7743</v>
      </c>
      <c r="AV920" t="s">
        <v>87</v>
      </c>
      <c r="AW920" t="s">
        <v>72</v>
      </c>
      <c r="AX920" t="s">
        <v>72</v>
      </c>
      <c r="AY920" t="s">
        <v>88</v>
      </c>
      <c r="AZ920" t="s">
        <v>89</v>
      </c>
      <c r="BA920" t="s">
        <v>90</v>
      </c>
    </row>
    <row r="921" spans="1:53" x14ac:dyDescent="0.3">
      <c r="A921" t="s">
        <v>7744</v>
      </c>
      <c r="B921" t="s">
        <v>7745</v>
      </c>
      <c r="C921" t="s">
        <v>61</v>
      </c>
      <c r="F921" t="s">
        <v>7746</v>
      </c>
      <c r="G921" t="s">
        <v>7747</v>
      </c>
      <c r="H921" t="s">
        <v>5761</v>
      </c>
      <c r="I921" t="s">
        <v>65</v>
      </c>
      <c r="J921" t="s">
        <v>66</v>
      </c>
      <c r="K921" t="s">
        <v>67</v>
      </c>
      <c r="L921" t="s">
        <v>269</v>
      </c>
      <c r="M921" t="s">
        <v>69</v>
      </c>
      <c r="N921" t="s">
        <v>70</v>
      </c>
      <c r="O921" t="s">
        <v>270</v>
      </c>
      <c r="P921" t="s">
        <v>72</v>
      </c>
      <c r="Q921" t="s">
        <v>7522</v>
      </c>
      <c r="R921" t="s">
        <v>139</v>
      </c>
      <c r="S921" t="s">
        <v>3399</v>
      </c>
      <c r="T921" t="s">
        <v>2660</v>
      </c>
      <c r="U921" t="s">
        <v>7748</v>
      </c>
      <c r="V921" t="s">
        <v>7749</v>
      </c>
      <c r="W921" t="s">
        <v>79</v>
      </c>
      <c r="X921" t="s">
        <v>340</v>
      </c>
      <c r="Y921" t="s">
        <v>128</v>
      </c>
      <c r="Z921" t="s">
        <v>277</v>
      </c>
      <c r="AA921" t="s">
        <v>72</v>
      </c>
      <c r="AB921" t="s">
        <v>72</v>
      </c>
      <c r="AC921" t="s">
        <v>72</v>
      </c>
      <c r="AD921" t="s">
        <v>72</v>
      </c>
      <c r="AE921" t="s">
        <v>83</v>
      </c>
      <c r="AF921" t="s">
        <v>72</v>
      </c>
      <c r="AG921" t="s">
        <v>72</v>
      </c>
      <c r="AH921" t="s">
        <v>72</v>
      </c>
      <c r="AI921" t="s">
        <v>72</v>
      </c>
      <c r="AJ921" t="s">
        <v>72</v>
      </c>
      <c r="AK921" t="s">
        <v>84</v>
      </c>
      <c r="AL921" t="s">
        <v>85</v>
      </c>
      <c r="AN921" t="s">
        <v>72</v>
      </c>
      <c r="AO921" t="s">
        <v>72</v>
      </c>
      <c r="AP921" t="s">
        <v>72</v>
      </c>
      <c r="AQ921" t="s">
        <v>72</v>
      </c>
      <c r="AR921" t="s">
        <v>72</v>
      </c>
      <c r="AS921" t="s">
        <v>72</v>
      </c>
      <c r="AT921" t="s">
        <v>72</v>
      </c>
      <c r="AU921" t="s">
        <v>7750</v>
      </c>
      <c r="AV921" t="s">
        <v>87</v>
      </c>
      <c r="AW921" t="s">
        <v>72</v>
      </c>
      <c r="AX921" t="s">
        <v>72</v>
      </c>
      <c r="AY921" t="s">
        <v>88</v>
      </c>
      <c r="AZ921" t="s">
        <v>89</v>
      </c>
      <c r="BA921" t="s">
        <v>90</v>
      </c>
    </row>
    <row r="922" spans="1:53" x14ac:dyDescent="0.3">
      <c r="A922" t="s">
        <v>7751</v>
      </c>
      <c r="B922" t="s">
        <v>7752</v>
      </c>
      <c r="C922" t="s">
        <v>61</v>
      </c>
      <c r="F922" t="s">
        <v>7753</v>
      </c>
      <c r="G922" t="s">
        <v>7754</v>
      </c>
      <c r="H922" t="s">
        <v>5711</v>
      </c>
      <c r="I922" t="s">
        <v>65</v>
      </c>
      <c r="J922" t="s">
        <v>66</v>
      </c>
      <c r="K922" t="s">
        <v>67</v>
      </c>
      <c r="L922" t="s">
        <v>391</v>
      </c>
      <c r="M922" t="s">
        <v>69</v>
      </c>
      <c r="N922" t="s">
        <v>70</v>
      </c>
      <c r="O922" t="s">
        <v>392</v>
      </c>
      <c r="P922" t="s">
        <v>72</v>
      </c>
      <c r="Q922" t="s">
        <v>7755</v>
      </c>
      <c r="R922" t="s">
        <v>7756</v>
      </c>
      <c r="S922" t="s">
        <v>395</v>
      </c>
      <c r="T922" t="s">
        <v>3566</v>
      </c>
      <c r="U922" t="s">
        <v>5754</v>
      </c>
      <c r="V922" t="s">
        <v>7757</v>
      </c>
      <c r="W922" t="s">
        <v>79</v>
      </c>
      <c r="X922" t="s">
        <v>399</v>
      </c>
      <c r="Y922" t="s">
        <v>400</v>
      </c>
      <c r="Z922" t="s">
        <v>146</v>
      </c>
      <c r="AA922" t="s">
        <v>72</v>
      </c>
      <c r="AB922" t="s">
        <v>72</v>
      </c>
      <c r="AC922" t="s">
        <v>72</v>
      </c>
      <c r="AD922" t="s">
        <v>72</v>
      </c>
      <c r="AE922" t="s">
        <v>83</v>
      </c>
      <c r="AF922" t="s">
        <v>72</v>
      </c>
      <c r="AG922" t="s">
        <v>72</v>
      </c>
      <c r="AH922" t="s">
        <v>72</v>
      </c>
      <c r="AI922" t="s">
        <v>72</v>
      </c>
      <c r="AJ922" t="s">
        <v>72</v>
      </c>
      <c r="AK922" t="s">
        <v>84</v>
      </c>
      <c r="AL922" t="s">
        <v>85</v>
      </c>
      <c r="AN922" t="s">
        <v>72</v>
      </c>
      <c r="AO922" t="s">
        <v>72</v>
      </c>
      <c r="AP922" t="s">
        <v>72</v>
      </c>
      <c r="AQ922" t="s">
        <v>72</v>
      </c>
      <c r="AR922" t="s">
        <v>72</v>
      </c>
      <c r="AS922" t="s">
        <v>72</v>
      </c>
      <c r="AT922" t="s">
        <v>72</v>
      </c>
      <c r="AU922" t="s">
        <v>7758</v>
      </c>
      <c r="AV922" t="s">
        <v>87</v>
      </c>
      <c r="AW922" t="s">
        <v>72</v>
      </c>
      <c r="AX922" t="s">
        <v>72</v>
      </c>
      <c r="AY922" t="s">
        <v>237</v>
      </c>
      <c r="AZ922" t="s">
        <v>89</v>
      </c>
      <c r="BA922" t="s">
        <v>90</v>
      </c>
    </row>
    <row r="923" spans="1:53" x14ac:dyDescent="0.3">
      <c r="A923" t="s">
        <v>7759</v>
      </c>
      <c r="B923" t="s">
        <v>7760</v>
      </c>
      <c r="C923" t="s">
        <v>61</v>
      </c>
      <c r="F923" t="s">
        <v>7761</v>
      </c>
      <c r="G923" t="s">
        <v>7754</v>
      </c>
      <c r="H923" t="s">
        <v>5711</v>
      </c>
      <c r="I923" t="s">
        <v>65</v>
      </c>
      <c r="J923" t="s">
        <v>66</v>
      </c>
      <c r="K923" t="s">
        <v>67</v>
      </c>
      <c r="L923" t="s">
        <v>391</v>
      </c>
      <c r="M923" t="s">
        <v>69</v>
      </c>
      <c r="N923" t="s">
        <v>70</v>
      </c>
      <c r="O923" t="s">
        <v>392</v>
      </c>
      <c r="P923" t="s">
        <v>72</v>
      </c>
      <c r="Q923" t="s">
        <v>7762</v>
      </c>
      <c r="R923" t="s">
        <v>7763</v>
      </c>
      <c r="S923" t="s">
        <v>395</v>
      </c>
      <c r="T923" t="s">
        <v>3566</v>
      </c>
      <c r="U923" t="s">
        <v>5754</v>
      </c>
      <c r="V923" t="s">
        <v>7764</v>
      </c>
      <c r="W923" t="s">
        <v>79</v>
      </c>
      <c r="X923" t="s">
        <v>399</v>
      </c>
      <c r="Y923" t="s">
        <v>400</v>
      </c>
      <c r="Z923" t="s">
        <v>146</v>
      </c>
      <c r="AA923" t="s">
        <v>72</v>
      </c>
      <c r="AB923" t="s">
        <v>72</v>
      </c>
      <c r="AC923" t="s">
        <v>72</v>
      </c>
      <c r="AD923" t="s">
        <v>72</v>
      </c>
      <c r="AE923" t="s">
        <v>83</v>
      </c>
      <c r="AF923" t="s">
        <v>72</v>
      </c>
      <c r="AG923" t="s">
        <v>72</v>
      </c>
      <c r="AH923" t="s">
        <v>72</v>
      </c>
      <c r="AI923" t="s">
        <v>72</v>
      </c>
      <c r="AJ923" t="s">
        <v>72</v>
      </c>
      <c r="AK923" t="s">
        <v>84</v>
      </c>
      <c r="AL923" t="s">
        <v>85</v>
      </c>
      <c r="AN923" t="s">
        <v>72</v>
      </c>
      <c r="AO923" t="s">
        <v>72</v>
      </c>
      <c r="AP923" t="s">
        <v>72</v>
      </c>
      <c r="AQ923" t="s">
        <v>72</v>
      </c>
      <c r="AR923" t="s">
        <v>72</v>
      </c>
      <c r="AS923" t="s">
        <v>72</v>
      </c>
      <c r="AT923" t="s">
        <v>72</v>
      </c>
      <c r="AU923" t="s">
        <v>7765</v>
      </c>
      <c r="AV923" t="s">
        <v>87</v>
      </c>
      <c r="AW923" t="s">
        <v>72</v>
      </c>
      <c r="AX923" t="s">
        <v>72</v>
      </c>
      <c r="AY923" t="s">
        <v>88</v>
      </c>
      <c r="AZ923" t="s">
        <v>89</v>
      </c>
      <c r="BA923" t="s">
        <v>90</v>
      </c>
    </row>
    <row r="924" spans="1:53" x14ac:dyDescent="0.3">
      <c r="A924" t="s">
        <v>7766</v>
      </c>
      <c r="B924" t="s">
        <v>7767</v>
      </c>
      <c r="C924" t="s">
        <v>61</v>
      </c>
      <c r="F924" t="s">
        <v>7768</v>
      </c>
      <c r="G924" t="s">
        <v>7754</v>
      </c>
      <c r="H924" t="s">
        <v>5711</v>
      </c>
      <c r="I924" t="s">
        <v>65</v>
      </c>
      <c r="J924" t="s">
        <v>66</v>
      </c>
      <c r="K924" t="s">
        <v>67</v>
      </c>
      <c r="L924" t="s">
        <v>391</v>
      </c>
      <c r="M924" t="s">
        <v>69</v>
      </c>
      <c r="N924" t="s">
        <v>70</v>
      </c>
      <c r="O924" t="s">
        <v>392</v>
      </c>
      <c r="P924" t="s">
        <v>72</v>
      </c>
      <c r="Q924" t="s">
        <v>7769</v>
      </c>
      <c r="R924" t="s">
        <v>7770</v>
      </c>
      <c r="S924" t="s">
        <v>395</v>
      </c>
      <c r="T924" t="s">
        <v>5754</v>
      </c>
      <c r="U924" t="s">
        <v>7771</v>
      </c>
      <c r="V924" t="s">
        <v>7772</v>
      </c>
      <c r="W924" t="s">
        <v>79</v>
      </c>
      <c r="X924" t="s">
        <v>399</v>
      </c>
      <c r="Y924" t="s">
        <v>7773</v>
      </c>
      <c r="Z924" t="s">
        <v>146</v>
      </c>
      <c r="AA924" t="s">
        <v>7774</v>
      </c>
      <c r="AB924" t="s">
        <v>72</v>
      </c>
      <c r="AC924" t="s">
        <v>72</v>
      </c>
      <c r="AD924" t="s">
        <v>72</v>
      </c>
      <c r="AE924" t="s">
        <v>83</v>
      </c>
      <c r="AF924" t="s">
        <v>72</v>
      </c>
      <c r="AG924" t="s">
        <v>72</v>
      </c>
      <c r="AH924" t="s">
        <v>72</v>
      </c>
      <c r="AI924" t="s">
        <v>72</v>
      </c>
      <c r="AJ924" t="s">
        <v>72</v>
      </c>
      <c r="AK924" t="s">
        <v>84</v>
      </c>
      <c r="AL924" t="s">
        <v>85</v>
      </c>
      <c r="AN924" t="s">
        <v>72</v>
      </c>
      <c r="AO924" t="s">
        <v>72</v>
      </c>
      <c r="AP924" t="s">
        <v>72</v>
      </c>
      <c r="AQ924" t="s">
        <v>72</v>
      </c>
      <c r="AR924" t="s">
        <v>72</v>
      </c>
      <c r="AS924" t="s">
        <v>72</v>
      </c>
      <c r="AT924" t="s">
        <v>72</v>
      </c>
      <c r="AU924" t="s">
        <v>7775</v>
      </c>
      <c r="AV924" t="s">
        <v>87</v>
      </c>
      <c r="AW924" t="s">
        <v>72</v>
      </c>
      <c r="AX924" t="s">
        <v>72</v>
      </c>
      <c r="AY924" t="s">
        <v>237</v>
      </c>
      <c r="AZ924" t="s">
        <v>89</v>
      </c>
      <c r="BA924" t="s">
        <v>90</v>
      </c>
    </row>
    <row r="925" spans="1:53" x14ac:dyDescent="0.3">
      <c r="A925" t="s">
        <v>7776</v>
      </c>
      <c r="B925" t="s">
        <v>7777</v>
      </c>
      <c r="C925" t="s">
        <v>61</v>
      </c>
      <c r="F925" t="s">
        <v>7778</v>
      </c>
      <c r="G925" t="s">
        <v>7754</v>
      </c>
      <c r="H925" t="s">
        <v>5711</v>
      </c>
      <c r="I925" t="s">
        <v>65</v>
      </c>
      <c r="J925" t="s">
        <v>66</v>
      </c>
      <c r="K925" t="s">
        <v>67</v>
      </c>
      <c r="L925" t="s">
        <v>391</v>
      </c>
      <c r="M925" t="s">
        <v>69</v>
      </c>
      <c r="N925" t="s">
        <v>70</v>
      </c>
      <c r="O925" t="s">
        <v>392</v>
      </c>
      <c r="P925" t="s">
        <v>72</v>
      </c>
      <c r="Q925" t="s">
        <v>7779</v>
      </c>
      <c r="R925" t="s">
        <v>139</v>
      </c>
      <c r="S925" t="s">
        <v>395</v>
      </c>
      <c r="T925" t="s">
        <v>5713</v>
      </c>
      <c r="U925" t="s">
        <v>7780</v>
      </c>
      <c r="V925" t="s">
        <v>7781</v>
      </c>
      <c r="W925" t="s">
        <v>79</v>
      </c>
      <c r="X925" t="s">
        <v>399</v>
      </c>
      <c r="Y925" t="s">
        <v>7773</v>
      </c>
      <c r="Z925" t="s">
        <v>146</v>
      </c>
      <c r="AA925" t="s">
        <v>72</v>
      </c>
      <c r="AB925" t="s">
        <v>72</v>
      </c>
      <c r="AC925" t="s">
        <v>72</v>
      </c>
      <c r="AD925" t="s">
        <v>72</v>
      </c>
      <c r="AE925" t="s">
        <v>83</v>
      </c>
      <c r="AF925" t="s">
        <v>72</v>
      </c>
      <c r="AG925" t="s">
        <v>72</v>
      </c>
      <c r="AH925" t="s">
        <v>72</v>
      </c>
      <c r="AI925" t="s">
        <v>72</v>
      </c>
      <c r="AJ925" t="s">
        <v>72</v>
      </c>
      <c r="AK925" t="s">
        <v>84</v>
      </c>
      <c r="AL925" t="s">
        <v>85</v>
      </c>
      <c r="AN925" t="s">
        <v>72</v>
      </c>
      <c r="AO925" t="s">
        <v>72</v>
      </c>
      <c r="AP925" t="s">
        <v>72</v>
      </c>
      <c r="AQ925" t="s">
        <v>72</v>
      </c>
      <c r="AR925" t="s">
        <v>72</v>
      </c>
      <c r="AS925" t="s">
        <v>72</v>
      </c>
      <c r="AT925" t="s">
        <v>72</v>
      </c>
      <c r="AU925" t="s">
        <v>7782</v>
      </c>
      <c r="AV925" t="s">
        <v>87</v>
      </c>
      <c r="AW925" t="s">
        <v>72</v>
      </c>
      <c r="AX925" t="s">
        <v>72</v>
      </c>
      <c r="AY925" t="s">
        <v>237</v>
      </c>
      <c r="AZ925" t="s">
        <v>89</v>
      </c>
      <c r="BA925" t="s">
        <v>90</v>
      </c>
    </row>
    <row r="926" spans="1:53" x14ac:dyDescent="0.3">
      <c r="A926" t="s">
        <v>7783</v>
      </c>
      <c r="B926" t="s">
        <v>7784</v>
      </c>
      <c r="C926" t="s">
        <v>61</v>
      </c>
      <c r="F926" t="s">
        <v>7785</v>
      </c>
      <c r="G926" t="s">
        <v>7754</v>
      </c>
      <c r="H926" t="s">
        <v>5711</v>
      </c>
      <c r="I926" t="s">
        <v>65</v>
      </c>
      <c r="J926" t="s">
        <v>66</v>
      </c>
      <c r="K926" t="s">
        <v>67</v>
      </c>
      <c r="L926" t="s">
        <v>391</v>
      </c>
      <c r="M926" t="s">
        <v>69</v>
      </c>
      <c r="N926" t="s">
        <v>70</v>
      </c>
      <c r="O926" t="s">
        <v>392</v>
      </c>
      <c r="P926" t="s">
        <v>72</v>
      </c>
      <c r="Q926" t="s">
        <v>7786</v>
      </c>
      <c r="R926" t="s">
        <v>139</v>
      </c>
      <c r="S926" t="s">
        <v>395</v>
      </c>
      <c r="T926" t="s">
        <v>7780</v>
      </c>
      <c r="U926" t="s">
        <v>5713</v>
      </c>
      <c r="V926" t="s">
        <v>7787</v>
      </c>
      <c r="W926" t="s">
        <v>79</v>
      </c>
      <c r="X926" t="s">
        <v>399</v>
      </c>
      <c r="Y926" t="s">
        <v>7773</v>
      </c>
      <c r="Z926" t="s">
        <v>146</v>
      </c>
      <c r="AA926" t="s">
        <v>72</v>
      </c>
      <c r="AB926" t="s">
        <v>72</v>
      </c>
      <c r="AC926" t="s">
        <v>72</v>
      </c>
      <c r="AD926" t="s">
        <v>72</v>
      </c>
      <c r="AE926" t="s">
        <v>83</v>
      </c>
      <c r="AF926" t="s">
        <v>72</v>
      </c>
      <c r="AG926" t="s">
        <v>72</v>
      </c>
      <c r="AH926" t="s">
        <v>72</v>
      </c>
      <c r="AI926" t="s">
        <v>72</v>
      </c>
      <c r="AJ926" t="s">
        <v>72</v>
      </c>
      <c r="AK926" t="s">
        <v>84</v>
      </c>
      <c r="AL926" t="s">
        <v>85</v>
      </c>
      <c r="AN926" t="s">
        <v>72</v>
      </c>
      <c r="AO926" t="s">
        <v>72</v>
      </c>
      <c r="AP926" t="s">
        <v>72</v>
      </c>
      <c r="AQ926" t="s">
        <v>72</v>
      </c>
      <c r="AR926" t="s">
        <v>72</v>
      </c>
      <c r="AS926" t="s">
        <v>72</v>
      </c>
      <c r="AT926" t="s">
        <v>72</v>
      </c>
      <c r="AU926" t="s">
        <v>7788</v>
      </c>
      <c r="AV926" t="s">
        <v>87</v>
      </c>
      <c r="AW926" t="s">
        <v>72</v>
      </c>
      <c r="AX926" t="s">
        <v>72</v>
      </c>
      <c r="AY926" t="s">
        <v>237</v>
      </c>
      <c r="AZ926" t="s">
        <v>89</v>
      </c>
      <c r="BA926" t="s">
        <v>90</v>
      </c>
    </row>
    <row r="927" spans="1:53" x14ac:dyDescent="0.3">
      <c r="A927" t="s">
        <v>7789</v>
      </c>
      <c r="B927" t="s">
        <v>7790</v>
      </c>
      <c r="C927" t="s">
        <v>61</v>
      </c>
      <c r="F927" t="s">
        <v>7791</v>
      </c>
      <c r="G927" t="s">
        <v>7754</v>
      </c>
      <c r="H927" t="s">
        <v>5711</v>
      </c>
      <c r="I927" t="s">
        <v>65</v>
      </c>
      <c r="J927" t="s">
        <v>66</v>
      </c>
      <c r="K927" t="s">
        <v>67</v>
      </c>
      <c r="L927" t="s">
        <v>391</v>
      </c>
      <c r="M927" t="s">
        <v>69</v>
      </c>
      <c r="N927" t="s">
        <v>70</v>
      </c>
      <c r="O927" t="s">
        <v>392</v>
      </c>
      <c r="P927" t="s">
        <v>72</v>
      </c>
      <c r="Q927" t="s">
        <v>7792</v>
      </c>
      <c r="R927" t="s">
        <v>139</v>
      </c>
      <c r="S927" t="s">
        <v>395</v>
      </c>
      <c r="T927" t="s">
        <v>6958</v>
      </c>
      <c r="U927" t="s">
        <v>7793</v>
      </c>
      <c r="V927" t="s">
        <v>7794</v>
      </c>
      <c r="W927" t="s">
        <v>79</v>
      </c>
      <c r="X927" t="s">
        <v>399</v>
      </c>
      <c r="Y927" t="s">
        <v>7773</v>
      </c>
      <c r="Z927" t="s">
        <v>146</v>
      </c>
      <c r="AA927" t="s">
        <v>72</v>
      </c>
      <c r="AB927" t="s">
        <v>72</v>
      </c>
      <c r="AC927" t="s">
        <v>72</v>
      </c>
      <c r="AD927" t="s">
        <v>72</v>
      </c>
      <c r="AE927" t="s">
        <v>83</v>
      </c>
      <c r="AF927" t="s">
        <v>72</v>
      </c>
      <c r="AG927" t="s">
        <v>72</v>
      </c>
      <c r="AH927" t="s">
        <v>72</v>
      </c>
      <c r="AI927" t="s">
        <v>72</v>
      </c>
      <c r="AJ927" t="s">
        <v>72</v>
      </c>
      <c r="AK927" t="s">
        <v>84</v>
      </c>
      <c r="AL927" t="s">
        <v>85</v>
      </c>
      <c r="AN927" t="s">
        <v>72</v>
      </c>
      <c r="AO927" t="s">
        <v>72</v>
      </c>
      <c r="AP927" t="s">
        <v>72</v>
      </c>
      <c r="AQ927" t="s">
        <v>72</v>
      </c>
      <c r="AR927" t="s">
        <v>72</v>
      </c>
      <c r="AS927" t="s">
        <v>72</v>
      </c>
      <c r="AT927" t="s">
        <v>72</v>
      </c>
      <c r="AU927" t="s">
        <v>7795</v>
      </c>
      <c r="AV927" t="s">
        <v>87</v>
      </c>
      <c r="AW927" t="s">
        <v>72</v>
      </c>
      <c r="AX927" t="s">
        <v>72</v>
      </c>
      <c r="AY927" t="s">
        <v>237</v>
      </c>
      <c r="AZ927" t="s">
        <v>89</v>
      </c>
      <c r="BA927" t="s">
        <v>90</v>
      </c>
    </row>
    <row r="928" spans="1:53" x14ac:dyDescent="0.3">
      <c r="A928" t="s">
        <v>7796</v>
      </c>
      <c r="B928" t="s">
        <v>7797</v>
      </c>
      <c r="C928" t="s">
        <v>61</v>
      </c>
      <c r="F928" t="s">
        <v>7798</v>
      </c>
      <c r="G928" t="s">
        <v>7754</v>
      </c>
      <c r="H928" t="s">
        <v>5711</v>
      </c>
      <c r="I928" t="s">
        <v>65</v>
      </c>
      <c r="J928" t="s">
        <v>66</v>
      </c>
      <c r="K928" t="s">
        <v>67</v>
      </c>
      <c r="L928" t="s">
        <v>391</v>
      </c>
      <c r="M928" t="s">
        <v>69</v>
      </c>
      <c r="N928" t="s">
        <v>70</v>
      </c>
      <c r="O928" t="s">
        <v>392</v>
      </c>
      <c r="P928" t="s">
        <v>72</v>
      </c>
      <c r="Q928" t="s">
        <v>7799</v>
      </c>
      <c r="R928" t="s">
        <v>394</v>
      </c>
      <c r="S928" t="s">
        <v>395</v>
      </c>
      <c r="T928" t="s">
        <v>7800</v>
      </c>
      <c r="U928" t="s">
        <v>3384</v>
      </c>
      <c r="V928" t="s">
        <v>3386</v>
      </c>
      <c r="W928" t="s">
        <v>79</v>
      </c>
      <c r="X928" t="s">
        <v>399</v>
      </c>
      <c r="Y928" t="s">
        <v>7773</v>
      </c>
      <c r="Z928" t="s">
        <v>146</v>
      </c>
      <c r="AA928" t="s">
        <v>72</v>
      </c>
      <c r="AB928" t="s">
        <v>72</v>
      </c>
      <c r="AC928" t="s">
        <v>72</v>
      </c>
      <c r="AD928" t="s">
        <v>72</v>
      </c>
      <c r="AE928" t="s">
        <v>83</v>
      </c>
      <c r="AF928" t="s">
        <v>72</v>
      </c>
      <c r="AG928" t="s">
        <v>72</v>
      </c>
      <c r="AH928" t="s">
        <v>72</v>
      </c>
      <c r="AI928" t="s">
        <v>72</v>
      </c>
      <c r="AJ928" t="s">
        <v>72</v>
      </c>
      <c r="AK928" t="s">
        <v>84</v>
      </c>
      <c r="AL928" t="s">
        <v>85</v>
      </c>
      <c r="AN928" t="s">
        <v>72</v>
      </c>
      <c r="AO928" t="s">
        <v>72</v>
      </c>
      <c r="AP928" t="s">
        <v>72</v>
      </c>
      <c r="AQ928" t="s">
        <v>72</v>
      </c>
      <c r="AR928" t="s">
        <v>72</v>
      </c>
      <c r="AS928" t="s">
        <v>72</v>
      </c>
      <c r="AT928" t="s">
        <v>72</v>
      </c>
      <c r="AU928" t="s">
        <v>7801</v>
      </c>
      <c r="AV928" t="s">
        <v>87</v>
      </c>
      <c r="AW928" t="s">
        <v>72</v>
      </c>
      <c r="AX928" t="s">
        <v>72</v>
      </c>
      <c r="AY928" t="s">
        <v>237</v>
      </c>
      <c r="AZ928" t="s">
        <v>89</v>
      </c>
      <c r="BA928" t="s">
        <v>90</v>
      </c>
    </row>
    <row r="929" spans="1:53" x14ac:dyDescent="0.3">
      <c r="A929" t="s">
        <v>7802</v>
      </c>
      <c r="B929" t="s">
        <v>7803</v>
      </c>
      <c r="C929" t="s">
        <v>61</v>
      </c>
      <c r="F929" t="s">
        <v>7804</v>
      </c>
      <c r="G929" t="s">
        <v>7754</v>
      </c>
      <c r="H929" t="s">
        <v>5711</v>
      </c>
      <c r="I929" t="s">
        <v>65</v>
      </c>
      <c r="J929" t="s">
        <v>66</v>
      </c>
      <c r="K929" t="s">
        <v>67</v>
      </c>
      <c r="L929" t="s">
        <v>391</v>
      </c>
      <c r="M929" t="s">
        <v>69</v>
      </c>
      <c r="N929" t="s">
        <v>70</v>
      </c>
      <c r="O929" t="s">
        <v>392</v>
      </c>
      <c r="P929" t="s">
        <v>72</v>
      </c>
      <c r="Q929" t="s">
        <v>7805</v>
      </c>
      <c r="R929" t="s">
        <v>139</v>
      </c>
      <c r="S929" t="s">
        <v>395</v>
      </c>
      <c r="T929" t="s">
        <v>7806</v>
      </c>
      <c r="U929" t="s">
        <v>7807</v>
      </c>
      <c r="V929" t="s">
        <v>7808</v>
      </c>
      <c r="W929" t="s">
        <v>79</v>
      </c>
      <c r="X929" t="s">
        <v>399</v>
      </c>
      <c r="Y929" t="s">
        <v>7773</v>
      </c>
      <c r="Z929" t="s">
        <v>146</v>
      </c>
      <c r="AA929" t="s">
        <v>72</v>
      </c>
      <c r="AB929" t="s">
        <v>72</v>
      </c>
      <c r="AC929" t="s">
        <v>72</v>
      </c>
      <c r="AD929" t="s">
        <v>72</v>
      </c>
      <c r="AE929" t="s">
        <v>83</v>
      </c>
      <c r="AF929" t="s">
        <v>72</v>
      </c>
      <c r="AG929" t="s">
        <v>72</v>
      </c>
      <c r="AH929" t="s">
        <v>72</v>
      </c>
      <c r="AI929" t="s">
        <v>72</v>
      </c>
      <c r="AJ929" t="s">
        <v>72</v>
      </c>
      <c r="AK929" t="s">
        <v>84</v>
      </c>
      <c r="AL929" t="s">
        <v>85</v>
      </c>
      <c r="AN929" t="s">
        <v>72</v>
      </c>
      <c r="AO929" t="s">
        <v>72</v>
      </c>
      <c r="AP929" t="s">
        <v>72</v>
      </c>
      <c r="AQ929" t="s">
        <v>72</v>
      </c>
      <c r="AR929" t="s">
        <v>72</v>
      </c>
      <c r="AS929" t="s">
        <v>72</v>
      </c>
      <c r="AT929" t="s">
        <v>72</v>
      </c>
      <c r="AU929" t="s">
        <v>7809</v>
      </c>
      <c r="AV929" t="s">
        <v>87</v>
      </c>
      <c r="AW929" t="s">
        <v>72</v>
      </c>
      <c r="AX929" t="s">
        <v>72</v>
      </c>
      <c r="AY929" t="s">
        <v>237</v>
      </c>
      <c r="AZ929" t="s">
        <v>89</v>
      </c>
      <c r="BA929" t="s">
        <v>90</v>
      </c>
    </row>
    <row r="930" spans="1:53" x14ac:dyDescent="0.3">
      <c r="A930" t="s">
        <v>7810</v>
      </c>
      <c r="B930" t="s">
        <v>7811</v>
      </c>
      <c r="C930" t="s">
        <v>61</v>
      </c>
      <c r="F930" t="s">
        <v>7812</v>
      </c>
      <c r="G930" t="s">
        <v>7754</v>
      </c>
      <c r="H930" t="s">
        <v>5711</v>
      </c>
      <c r="I930" t="s">
        <v>65</v>
      </c>
      <c r="J930" t="s">
        <v>66</v>
      </c>
      <c r="K930" t="s">
        <v>67</v>
      </c>
      <c r="L930" t="s">
        <v>391</v>
      </c>
      <c r="M930" t="s">
        <v>69</v>
      </c>
      <c r="N930" t="s">
        <v>70</v>
      </c>
      <c r="O930" t="s">
        <v>392</v>
      </c>
      <c r="P930" t="s">
        <v>72</v>
      </c>
      <c r="Q930" t="s">
        <v>7813</v>
      </c>
      <c r="R930" t="s">
        <v>139</v>
      </c>
      <c r="S930" t="s">
        <v>395</v>
      </c>
      <c r="T930" t="s">
        <v>2660</v>
      </c>
      <c r="U930" t="s">
        <v>7806</v>
      </c>
      <c r="V930" t="s">
        <v>7814</v>
      </c>
      <c r="W930" t="s">
        <v>79</v>
      </c>
      <c r="X930" t="s">
        <v>399</v>
      </c>
      <c r="Y930" t="s">
        <v>7773</v>
      </c>
      <c r="Z930" t="s">
        <v>146</v>
      </c>
      <c r="AA930" t="s">
        <v>72</v>
      </c>
      <c r="AB930" t="s">
        <v>72</v>
      </c>
      <c r="AC930" t="s">
        <v>72</v>
      </c>
      <c r="AD930" t="s">
        <v>72</v>
      </c>
      <c r="AE930" t="s">
        <v>83</v>
      </c>
      <c r="AF930" t="s">
        <v>72</v>
      </c>
      <c r="AG930" t="s">
        <v>72</v>
      </c>
      <c r="AH930" t="s">
        <v>72</v>
      </c>
      <c r="AI930" t="s">
        <v>72</v>
      </c>
      <c r="AJ930" t="s">
        <v>72</v>
      </c>
      <c r="AK930" t="s">
        <v>84</v>
      </c>
      <c r="AL930" t="s">
        <v>85</v>
      </c>
      <c r="AN930" t="s">
        <v>72</v>
      </c>
      <c r="AO930" t="s">
        <v>72</v>
      </c>
      <c r="AP930" t="s">
        <v>72</v>
      </c>
      <c r="AQ930" t="s">
        <v>72</v>
      </c>
      <c r="AR930" t="s">
        <v>72</v>
      </c>
      <c r="AS930" t="s">
        <v>72</v>
      </c>
      <c r="AT930" t="s">
        <v>72</v>
      </c>
      <c r="AU930" t="s">
        <v>7815</v>
      </c>
      <c r="AV930" t="s">
        <v>87</v>
      </c>
      <c r="AW930" t="s">
        <v>72</v>
      </c>
      <c r="AX930" t="s">
        <v>72</v>
      </c>
      <c r="AY930" t="s">
        <v>131</v>
      </c>
      <c r="AZ930" t="s">
        <v>89</v>
      </c>
      <c r="BA930" t="s">
        <v>90</v>
      </c>
    </row>
    <row r="931" spans="1:53" x14ac:dyDescent="0.3">
      <c r="A931" t="s">
        <v>7816</v>
      </c>
      <c r="B931" t="s">
        <v>7817</v>
      </c>
      <c r="C931" t="s">
        <v>61</v>
      </c>
      <c r="F931" t="s">
        <v>7818</v>
      </c>
      <c r="G931" t="s">
        <v>7754</v>
      </c>
      <c r="H931" t="s">
        <v>5711</v>
      </c>
      <c r="I931" t="s">
        <v>65</v>
      </c>
      <c r="J931" t="s">
        <v>66</v>
      </c>
      <c r="K931" t="s">
        <v>67</v>
      </c>
      <c r="L931" t="s">
        <v>391</v>
      </c>
      <c r="M931" t="s">
        <v>69</v>
      </c>
      <c r="N931" t="s">
        <v>70</v>
      </c>
      <c r="O931" t="s">
        <v>392</v>
      </c>
      <c r="P931" t="s">
        <v>72</v>
      </c>
      <c r="Q931" t="s">
        <v>7819</v>
      </c>
      <c r="R931" t="s">
        <v>7820</v>
      </c>
      <c r="S931" t="s">
        <v>395</v>
      </c>
      <c r="T931" t="s">
        <v>2660</v>
      </c>
      <c r="U931" t="s">
        <v>7806</v>
      </c>
      <c r="V931" t="s">
        <v>7821</v>
      </c>
      <c r="W931" t="s">
        <v>79</v>
      </c>
      <c r="X931" t="s">
        <v>399</v>
      </c>
      <c r="Y931" t="s">
        <v>7773</v>
      </c>
      <c r="Z931" t="s">
        <v>146</v>
      </c>
      <c r="AA931" t="s">
        <v>72</v>
      </c>
      <c r="AB931" t="s">
        <v>72</v>
      </c>
      <c r="AC931" t="s">
        <v>72</v>
      </c>
      <c r="AD931" t="s">
        <v>72</v>
      </c>
      <c r="AE931" t="s">
        <v>83</v>
      </c>
      <c r="AF931" t="s">
        <v>72</v>
      </c>
      <c r="AG931" t="s">
        <v>72</v>
      </c>
      <c r="AH931" t="s">
        <v>72</v>
      </c>
      <c r="AI931" t="s">
        <v>72</v>
      </c>
      <c r="AJ931" t="s">
        <v>72</v>
      </c>
      <c r="AK931" t="s">
        <v>84</v>
      </c>
      <c r="AL931" t="s">
        <v>85</v>
      </c>
      <c r="AN931" t="s">
        <v>72</v>
      </c>
      <c r="AO931" t="s">
        <v>72</v>
      </c>
      <c r="AP931" t="s">
        <v>72</v>
      </c>
      <c r="AQ931" t="s">
        <v>72</v>
      </c>
      <c r="AR931" t="s">
        <v>72</v>
      </c>
      <c r="AS931" t="s">
        <v>72</v>
      </c>
      <c r="AT931" t="s">
        <v>72</v>
      </c>
      <c r="AU931" t="s">
        <v>7822</v>
      </c>
      <c r="AV931" t="s">
        <v>87</v>
      </c>
      <c r="AW931" t="s">
        <v>72</v>
      </c>
      <c r="AX931" t="s">
        <v>72</v>
      </c>
      <c r="AY931" t="s">
        <v>237</v>
      </c>
      <c r="AZ931" t="s">
        <v>89</v>
      </c>
      <c r="BA931" t="s">
        <v>90</v>
      </c>
    </row>
    <row r="932" spans="1:53" x14ac:dyDescent="0.3">
      <c r="A932" t="s">
        <v>7823</v>
      </c>
      <c r="B932" t="s">
        <v>7824</v>
      </c>
      <c r="C932" t="s">
        <v>61</v>
      </c>
      <c r="F932" t="s">
        <v>7825</v>
      </c>
      <c r="G932" t="s">
        <v>7754</v>
      </c>
      <c r="H932" t="s">
        <v>5711</v>
      </c>
      <c r="I932" t="s">
        <v>65</v>
      </c>
      <c r="J932" t="s">
        <v>66</v>
      </c>
      <c r="K932" t="s">
        <v>67</v>
      </c>
      <c r="L932" t="s">
        <v>391</v>
      </c>
      <c r="M932" t="s">
        <v>69</v>
      </c>
      <c r="N932" t="s">
        <v>70</v>
      </c>
      <c r="O932" t="s">
        <v>392</v>
      </c>
      <c r="P932" t="s">
        <v>72</v>
      </c>
      <c r="Q932" t="s">
        <v>7826</v>
      </c>
      <c r="R932" t="s">
        <v>7827</v>
      </c>
      <c r="S932" t="s">
        <v>395</v>
      </c>
      <c r="T932" t="s">
        <v>7828</v>
      </c>
      <c r="U932" t="s">
        <v>6958</v>
      </c>
      <c r="V932" t="s">
        <v>7829</v>
      </c>
      <c r="W932" t="s">
        <v>79</v>
      </c>
      <c r="X932" t="s">
        <v>399</v>
      </c>
      <c r="Y932" t="s">
        <v>7773</v>
      </c>
      <c r="Z932" t="s">
        <v>146</v>
      </c>
      <c r="AA932" t="s">
        <v>72</v>
      </c>
      <c r="AB932" t="s">
        <v>72</v>
      </c>
      <c r="AC932" t="s">
        <v>72</v>
      </c>
      <c r="AD932" t="s">
        <v>72</v>
      </c>
      <c r="AE932" t="s">
        <v>83</v>
      </c>
      <c r="AF932" t="s">
        <v>72</v>
      </c>
      <c r="AG932" t="s">
        <v>72</v>
      </c>
      <c r="AH932" t="s">
        <v>72</v>
      </c>
      <c r="AI932" t="s">
        <v>72</v>
      </c>
      <c r="AJ932" t="s">
        <v>72</v>
      </c>
      <c r="AK932" t="s">
        <v>84</v>
      </c>
      <c r="AL932" t="s">
        <v>85</v>
      </c>
      <c r="AN932" t="s">
        <v>72</v>
      </c>
      <c r="AO932" t="s">
        <v>72</v>
      </c>
      <c r="AP932" t="s">
        <v>72</v>
      </c>
      <c r="AQ932" t="s">
        <v>72</v>
      </c>
      <c r="AR932" t="s">
        <v>72</v>
      </c>
      <c r="AS932" t="s">
        <v>72</v>
      </c>
      <c r="AT932" t="s">
        <v>72</v>
      </c>
      <c r="AU932" t="s">
        <v>7830</v>
      </c>
      <c r="AV932" t="s">
        <v>87</v>
      </c>
      <c r="AW932" t="s">
        <v>72</v>
      </c>
      <c r="AX932" t="s">
        <v>72</v>
      </c>
      <c r="AY932" t="s">
        <v>237</v>
      </c>
      <c r="AZ932" t="s">
        <v>89</v>
      </c>
      <c r="BA932" t="s">
        <v>90</v>
      </c>
    </row>
    <row r="933" spans="1:53" x14ac:dyDescent="0.3">
      <c r="A933" t="s">
        <v>7831</v>
      </c>
      <c r="B933" t="s">
        <v>7832</v>
      </c>
      <c r="C933" t="s">
        <v>61</v>
      </c>
      <c r="F933" t="s">
        <v>7833</v>
      </c>
      <c r="G933" t="s">
        <v>7754</v>
      </c>
      <c r="H933" t="s">
        <v>5711</v>
      </c>
      <c r="I933" t="s">
        <v>65</v>
      </c>
      <c r="J933" t="s">
        <v>66</v>
      </c>
      <c r="K933" t="s">
        <v>67</v>
      </c>
      <c r="L933" t="s">
        <v>391</v>
      </c>
      <c r="M933" t="s">
        <v>69</v>
      </c>
      <c r="N933" t="s">
        <v>70</v>
      </c>
      <c r="O933" t="s">
        <v>392</v>
      </c>
      <c r="P933" t="s">
        <v>72</v>
      </c>
      <c r="Q933" t="s">
        <v>7834</v>
      </c>
      <c r="R933" t="s">
        <v>864</v>
      </c>
      <c r="S933" t="s">
        <v>395</v>
      </c>
      <c r="T933" t="s">
        <v>6958</v>
      </c>
      <c r="U933" t="s">
        <v>7828</v>
      </c>
      <c r="V933" t="s">
        <v>7835</v>
      </c>
      <c r="W933" t="s">
        <v>79</v>
      </c>
      <c r="X933" t="s">
        <v>399</v>
      </c>
      <c r="Y933" t="s">
        <v>400</v>
      </c>
      <c r="Z933" t="s">
        <v>146</v>
      </c>
      <c r="AA933" t="s">
        <v>7836</v>
      </c>
      <c r="AB933" t="s">
        <v>72</v>
      </c>
      <c r="AC933" t="s">
        <v>72</v>
      </c>
      <c r="AD933" t="s">
        <v>72</v>
      </c>
      <c r="AE933" t="s">
        <v>83</v>
      </c>
      <c r="AF933" t="s">
        <v>72</v>
      </c>
      <c r="AG933" t="s">
        <v>72</v>
      </c>
      <c r="AH933" t="s">
        <v>72</v>
      </c>
      <c r="AI933" t="s">
        <v>72</v>
      </c>
      <c r="AJ933" t="s">
        <v>72</v>
      </c>
      <c r="AK933" t="s">
        <v>84</v>
      </c>
      <c r="AL933" t="s">
        <v>85</v>
      </c>
      <c r="AN933" t="s">
        <v>72</v>
      </c>
      <c r="AO933" t="s">
        <v>72</v>
      </c>
      <c r="AP933" t="s">
        <v>72</v>
      </c>
      <c r="AQ933" t="s">
        <v>72</v>
      </c>
      <c r="AR933" t="s">
        <v>72</v>
      </c>
      <c r="AS933" t="s">
        <v>72</v>
      </c>
      <c r="AT933" t="s">
        <v>72</v>
      </c>
      <c r="AU933" t="s">
        <v>7837</v>
      </c>
      <c r="AV933" t="s">
        <v>87</v>
      </c>
      <c r="AW933" t="s">
        <v>72</v>
      </c>
      <c r="AX933" t="s">
        <v>72</v>
      </c>
      <c r="AY933" t="s">
        <v>237</v>
      </c>
      <c r="AZ933" t="s">
        <v>89</v>
      </c>
      <c r="BA933" t="s">
        <v>90</v>
      </c>
    </row>
    <row r="934" spans="1:53" x14ac:dyDescent="0.3">
      <c r="A934" t="s">
        <v>7838</v>
      </c>
      <c r="B934" t="s">
        <v>7839</v>
      </c>
      <c r="C934" t="s">
        <v>61</v>
      </c>
      <c r="F934" t="s">
        <v>7840</v>
      </c>
      <c r="G934" t="s">
        <v>7754</v>
      </c>
      <c r="H934" t="s">
        <v>5711</v>
      </c>
      <c r="I934" t="s">
        <v>65</v>
      </c>
      <c r="J934" t="s">
        <v>66</v>
      </c>
      <c r="K934" t="s">
        <v>67</v>
      </c>
      <c r="L934" t="s">
        <v>391</v>
      </c>
      <c r="M934" t="s">
        <v>69</v>
      </c>
      <c r="N934" t="s">
        <v>70</v>
      </c>
      <c r="O934" t="s">
        <v>392</v>
      </c>
      <c r="P934" t="s">
        <v>72</v>
      </c>
      <c r="Q934" t="s">
        <v>7841</v>
      </c>
      <c r="R934" t="s">
        <v>1289</v>
      </c>
      <c r="S934" t="s">
        <v>395</v>
      </c>
      <c r="T934" t="s">
        <v>6958</v>
      </c>
      <c r="U934" t="s">
        <v>7842</v>
      </c>
      <c r="V934" t="s">
        <v>7843</v>
      </c>
      <c r="W934" t="s">
        <v>79</v>
      </c>
      <c r="X934" t="s">
        <v>399</v>
      </c>
      <c r="Y934" t="s">
        <v>400</v>
      </c>
      <c r="Z934" t="s">
        <v>146</v>
      </c>
      <c r="AA934" t="s">
        <v>7844</v>
      </c>
      <c r="AB934" t="s">
        <v>72</v>
      </c>
      <c r="AC934" t="s">
        <v>72</v>
      </c>
      <c r="AD934" t="s">
        <v>72</v>
      </c>
      <c r="AE934" t="s">
        <v>83</v>
      </c>
      <c r="AF934" t="s">
        <v>72</v>
      </c>
      <c r="AG934" t="s">
        <v>72</v>
      </c>
      <c r="AH934" t="s">
        <v>72</v>
      </c>
      <c r="AI934" t="s">
        <v>72</v>
      </c>
      <c r="AJ934" t="s">
        <v>72</v>
      </c>
      <c r="AK934" t="s">
        <v>84</v>
      </c>
      <c r="AL934" t="s">
        <v>85</v>
      </c>
      <c r="AN934" t="s">
        <v>72</v>
      </c>
      <c r="AO934" t="s">
        <v>72</v>
      </c>
      <c r="AP934" t="s">
        <v>72</v>
      </c>
      <c r="AQ934" t="s">
        <v>72</v>
      </c>
      <c r="AR934" t="s">
        <v>72</v>
      </c>
      <c r="AS934" t="s">
        <v>72</v>
      </c>
      <c r="AT934" t="s">
        <v>72</v>
      </c>
      <c r="AU934" t="s">
        <v>7845</v>
      </c>
      <c r="AV934" t="s">
        <v>87</v>
      </c>
      <c r="AW934" t="s">
        <v>72</v>
      </c>
      <c r="AX934" t="s">
        <v>72</v>
      </c>
      <c r="AY934" t="s">
        <v>237</v>
      </c>
      <c r="AZ934" t="s">
        <v>89</v>
      </c>
      <c r="BA934" t="s">
        <v>90</v>
      </c>
    </row>
    <row r="935" spans="1:53" x14ac:dyDescent="0.3">
      <c r="A935" t="s">
        <v>7846</v>
      </c>
      <c r="B935" t="s">
        <v>7847</v>
      </c>
      <c r="C935" t="s">
        <v>61</v>
      </c>
      <c r="F935" t="s">
        <v>7848</v>
      </c>
      <c r="G935" t="s">
        <v>7754</v>
      </c>
      <c r="H935" t="s">
        <v>5711</v>
      </c>
      <c r="I935" t="s">
        <v>65</v>
      </c>
      <c r="J935" t="s">
        <v>66</v>
      </c>
      <c r="K935" t="s">
        <v>67</v>
      </c>
      <c r="L935" t="s">
        <v>391</v>
      </c>
      <c r="M935" t="s">
        <v>69</v>
      </c>
      <c r="N935" t="s">
        <v>70</v>
      </c>
      <c r="O935" t="s">
        <v>392</v>
      </c>
      <c r="P935" t="s">
        <v>72</v>
      </c>
      <c r="Q935" t="s">
        <v>7849</v>
      </c>
      <c r="R935" t="s">
        <v>139</v>
      </c>
      <c r="S935" t="s">
        <v>395</v>
      </c>
      <c r="T935" t="s">
        <v>7850</v>
      </c>
      <c r="U935" t="s">
        <v>7851</v>
      </c>
      <c r="V935" t="s">
        <v>408</v>
      </c>
      <c r="W935" t="s">
        <v>79</v>
      </c>
      <c r="X935" t="s">
        <v>399</v>
      </c>
      <c r="Y935" t="s">
        <v>400</v>
      </c>
      <c r="Z935" t="s">
        <v>146</v>
      </c>
      <c r="AA935" t="s">
        <v>7852</v>
      </c>
      <c r="AB935" t="s">
        <v>72</v>
      </c>
      <c r="AC935" t="s">
        <v>72</v>
      </c>
      <c r="AD935" t="s">
        <v>72</v>
      </c>
      <c r="AE935" t="s">
        <v>83</v>
      </c>
      <c r="AF935" t="s">
        <v>72</v>
      </c>
      <c r="AG935" t="s">
        <v>72</v>
      </c>
      <c r="AH935" t="s">
        <v>72</v>
      </c>
      <c r="AI935" t="s">
        <v>72</v>
      </c>
      <c r="AJ935" t="s">
        <v>72</v>
      </c>
      <c r="AK935" t="s">
        <v>84</v>
      </c>
      <c r="AL935" t="s">
        <v>85</v>
      </c>
      <c r="AN935" t="s">
        <v>72</v>
      </c>
      <c r="AO935" t="s">
        <v>72</v>
      </c>
      <c r="AP935" t="s">
        <v>72</v>
      </c>
      <c r="AQ935" t="s">
        <v>72</v>
      </c>
      <c r="AR935" t="s">
        <v>72</v>
      </c>
      <c r="AS935" t="s">
        <v>72</v>
      </c>
      <c r="AT935" t="s">
        <v>72</v>
      </c>
      <c r="AU935" t="s">
        <v>7853</v>
      </c>
      <c r="AV935" t="s">
        <v>87</v>
      </c>
      <c r="AW935" t="s">
        <v>72</v>
      </c>
      <c r="AX935" t="s">
        <v>72</v>
      </c>
      <c r="AY935" t="s">
        <v>237</v>
      </c>
      <c r="AZ935" t="s">
        <v>89</v>
      </c>
      <c r="BA935" t="s">
        <v>90</v>
      </c>
    </row>
    <row r="936" spans="1:53" x14ac:dyDescent="0.3">
      <c r="A936" t="s">
        <v>7854</v>
      </c>
      <c r="B936" t="s">
        <v>7855</v>
      </c>
      <c r="C936" t="s">
        <v>61</v>
      </c>
      <c r="F936" t="s">
        <v>7856</v>
      </c>
      <c r="G936" t="s">
        <v>7754</v>
      </c>
      <c r="H936" t="s">
        <v>5711</v>
      </c>
      <c r="I936" t="s">
        <v>65</v>
      </c>
      <c r="J936" t="s">
        <v>66</v>
      </c>
      <c r="K936" t="s">
        <v>67</v>
      </c>
      <c r="L936" t="s">
        <v>391</v>
      </c>
      <c r="M936" t="s">
        <v>69</v>
      </c>
      <c r="N936" t="s">
        <v>70</v>
      </c>
      <c r="O936" t="s">
        <v>392</v>
      </c>
      <c r="P936" t="s">
        <v>72</v>
      </c>
      <c r="Q936" t="s">
        <v>7857</v>
      </c>
      <c r="R936" t="s">
        <v>7858</v>
      </c>
      <c r="S936" t="s">
        <v>395</v>
      </c>
      <c r="T936" t="s">
        <v>7851</v>
      </c>
      <c r="U936" t="s">
        <v>2675</v>
      </c>
      <c r="V936" t="s">
        <v>5594</v>
      </c>
      <c r="W936" t="s">
        <v>79</v>
      </c>
      <c r="X936" t="s">
        <v>399</v>
      </c>
      <c r="Y936" t="s">
        <v>400</v>
      </c>
      <c r="Z936" t="s">
        <v>146</v>
      </c>
      <c r="AA936" t="s">
        <v>72</v>
      </c>
      <c r="AB936" t="s">
        <v>72</v>
      </c>
      <c r="AC936" t="s">
        <v>72</v>
      </c>
      <c r="AD936" t="s">
        <v>72</v>
      </c>
      <c r="AE936" t="s">
        <v>83</v>
      </c>
      <c r="AF936" t="s">
        <v>72</v>
      </c>
      <c r="AG936" t="s">
        <v>72</v>
      </c>
      <c r="AH936" t="s">
        <v>72</v>
      </c>
      <c r="AI936" t="s">
        <v>72</v>
      </c>
      <c r="AJ936" t="s">
        <v>72</v>
      </c>
      <c r="AK936" t="s">
        <v>84</v>
      </c>
      <c r="AL936" t="s">
        <v>85</v>
      </c>
      <c r="AN936" t="s">
        <v>72</v>
      </c>
      <c r="AO936" t="s">
        <v>72</v>
      </c>
      <c r="AP936" t="s">
        <v>72</v>
      </c>
      <c r="AQ936" t="s">
        <v>72</v>
      </c>
      <c r="AR936" t="s">
        <v>72</v>
      </c>
      <c r="AS936" t="s">
        <v>72</v>
      </c>
      <c r="AT936" t="s">
        <v>72</v>
      </c>
      <c r="AU936" t="s">
        <v>7859</v>
      </c>
      <c r="AV936" t="s">
        <v>87</v>
      </c>
      <c r="AW936" t="s">
        <v>72</v>
      </c>
      <c r="AX936" t="s">
        <v>72</v>
      </c>
      <c r="AY936" t="s">
        <v>237</v>
      </c>
      <c r="AZ936" t="s">
        <v>89</v>
      </c>
      <c r="BA936" t="s">
        <v>90</v>
      </c>
    </row>
    <row r="937" spans="1:53" x14ac:dyDescent="0.3">
      <c r="A937" t="s">
        <v>7860</v>
      </c>
      <c r="B937" t="s">
        <v>7861</v>
      </c>
      <c r="C937" t="s">
        <v>61</v>
      </c>
      <c r="F937" t="s">
        <v>7862</v>
      </c>
      <c r="G937" t="s">
        <v>7754</v>
      </c>
      <c r="H937" t="s">
        <v>5711</v>
      </c>
      <c r="I937" t="s">
        <v>65</v>
      </c>
      <c r="J937" t="s">
        <v>66</v>
      </c>
      <c r="K937" t="s">
        <v>67</v>
      </c>
      <c r="L937" t="s">
        <v>391</v>
      </c>
      <c r="M937" t="s">
        <v>69</v>
      </c>
      <c r="N937" t="s">
        <v>70</v>
      </c>
      <c r="O937" t="s">
        <v>392</v>
      </c>
      <c r="P937" t="s">
        <v>72</v>
      </c>
      <c r="Q937" t="s">
        <v>72</v>
      </c>
      <c r="R937" t="s">
        <v>72</v>
      </c>
      <c r="S937" t="s">
        <v>72</v>
      </c>
      <c r="T937" t="s">
        <v>72</v>
      </c>
      <c r="U937" t="s">
        <v>72</v>
      </c>
      <c r="V937" t="s">
        <v>7863</v>
      </c>
      <c r="W937" t="s">
        <v>258</v>
      </c>
      <c r="X937" t="s">
        <v>1151</v>
      </c>
      <c r="Y937" t="s">
        <v>1152</v>
      </c>
      <c r="Z937" t="s">
        <v>146</v>
      </c>
      <c r="AA937" t="s">
        <v>72</v>
      </c>
      <c r="AB937" t="s">
        <v>72</v>
      </c>
      <c r="AC937" t="s">
        <v>72</v>
      </c>
      <c r="AD937" t="s">
        <v>72</v>
      </c>
      <c r="AE937" t="s">
        <v>83</v>
      </c>
      <c r="AF937" t="s">
        <v>72</v>
      </c>
      <c r="AG937" t="s">
        <v>72</v>
      </c>
      <c r="AH937" t="s">
        <v>72</v>
      </c>
      <c r="AI937" t="s">
        <v>72</v>
      </c>
      <c r="AJ937" t="s">
        <v>72</v>
      </c>
      <c r="AK937" t="s">
        <v>84</v>
      </c>
      <c r="AL937" t="s">
        <v>85</v>
      </c>
      <c r="AN937" t="s">
        <v>72</v>
      </c>
      <c r="AO937" t="s">
        <v>72</v>
      </c>
      <c r="AP937" t="s">
        <v>72</v>
      </c>
      <c r="AQ937" t="s">
        <v>72</v>
      </c>
      <c r="AR937" t="s">
        <v>72</v>
      </c>
      <c r="AS937" t="s">
        <v>72</v>
      </c>
      <c r="AT937" t="s">
        <v>72</v>
      </c>
      <c r="AU937" t="s">
        <v>7864</v>
      </c>
      <c r="AV937" t="s">
        <v>87</v>
      </c>
      <c r="AW937" t="s">
        <v>72</v>
      </c>
      <c r="AX937" t="s">
        <v>72</v>
      </c>
      <c r="AY937" t="s">
        <v>237</v>
      </c>
      <c r="AZ937" t="s">
        <v>89</v>
      </c>
      <c r="BA937" t="s">
        <v>90</v>
      </c>
    </row>
    <row r="938" spans="1:53" x14ac:dyDescent="0.3">
      <c r="A938" t="s">
        <v>7865</v>
      </c>
      <c r="B938" t="s">
        <v>7866</v>
      </c>
      <c r="C938" t="s">
        <v>61</v>
      </c>
      <c r="F938" t="s">
        <v>7867</v>
      </c>
      <c r="G938" t="s">
        <v>7754</v>
      </c>
      <c r="H938" t="s">
        <v>5711</v>
      </c>
      <c r="I938" t="s">
        <v>65</v>
      </c>
      <c r="J938" t="s">
        <v>66</v>
      </c>
      <c r="K938" t="s">
        <v>67</v>
      </c>
      <c r="L938" t="s">
        <v>391</v>
      </c>
      <c r="M938" t="s">
        <v>69</v>
      </c>
      <c r="N938" t="s">
        <v>70</v>
      </c>
      <c r="O938" t="s">
        <v>392</v>
      </c>
      <c r="P938" t="s">
        <v>72</v>
      </c>
      <c r="Q938" t="s">
        <v>7868</v>
      </c>
      <c r="R938" t="s">
        <v>7869</v>
      </c>
      <c r="S938" t="s">
        <v>395</v>
      </c>
      <c r="T938" t="s">
        <v>7870</v>
      </c>
      <c r="U938" t="s">
        <v>7851</v>
      </c>
      <c r="V938" t="s">
        <v>7871</v>
      </c>
      <c r="W938" t="s">
        <v>79</v>
      </c>
      <c r="X938" t="s">
        <v>399</v>
      </c>
      <c r="Y938" t="s">
        <v>400</v>
      </c>
      <c r="Z938" t="s">
        <v>146</v>
      </c>
      <c r="AA938" t="s">
        <v>72</v>
      </c>
      <c r="AB938" t="s">
        <v>72</v>
      </c>
      <c r="AC938" t="s">
        <v>72</v>
      </c>
      <c r="AD938" t="s">
        <v>72</v>
      </c>
      <c r="AE938" t="s">
        <v>83</v>
      </c>
      <c r="AF938" t="s">
        <v>72</v>
      </c>
      <c r="AG938" t="s">
        <v>72</v>
      </c>
      <c r="AH938" t="s">
        <v>72</v>
      </c>
      <c r="AI938" t="s">
        <v>72</v>
      </c>
      <c r="AJ938" t="s">
        <v>72</v>
      </c>
      <c r="AK938" t="s">
        <v>84</v>
      </c>
      <c r="AL938" t="s">
        <v>85</v>
      </c>
      <c r="AN938" t="s">
        <v>72</v>
      </c>
      <c r="AO938" t="s">
        <v>72</v>
      </c>
      <c r="AP938" t="s">
        <v>72</v>
      </c>
      <c r="AQ938" t="s">
        <v>72</v>
      </c>
      <c r="AR938" t="s">
        <v>72</v>
      </c>
      <c r="AS938" t="s">
        <v>72</v>
      </c>
      <c r="AT938" t="s">
        <v>72</v>
      </c>
      <c r="AU938" t="s">
        <v>7872</v>
      </c>
      <c r="AV938" t="s">
        <v>87</v>
      </c>
      <c r="AW938" t="s">
        <v>72</v>
      </c>
      <c r="AX938" t="s">
        <v>72</v>
      </c>
      <c r="AY938" t="s">
        <v>237</v>
      </c>
      <c r="AZ938" t="s">
        <v>89</v>
      </c>
      <c r="BA938" t="s">
        <v>90</v>
      </c>
    </row>
    <row r="939" spans="1:53" x14ac:dyDescent="0.3">
      <c r="A939" t="s">
        <v>7873</v>
      </c>
      <c r="B939" t="s">
        <v>7874</v>
      </c>
      <c r="C939" t="s">
        <v>61</v>
      </c>
      <c r="F939" t="s">
        <v>7875</v>
      </c>
      <c r="G939" t="s">
        <v>7754</v>
      </c>
      <c r="H939" t="s">
        <v>5711</v>
      </c>
      <c r="I939" t="s">
        <v>65</v>
      </c>
      <c r="J939" t="s">
        <v>66</v>
      </c>
      <c r="K939" t="s">
        <v>67</v>
      </c>
      <c r="L939" t="s">
        <v>391</v>
      </c>
      <c r="M939" t="s">
        <v>69</v>
      </c>
      <c r="N939" t="s">
        <v>70</v>
      </c>
      <c r="O939" t="s">
        <v>392</v>
      </c>
      <c r="P939" t="s">
        <v>72</v>
      </c>
      <c r="Q939" t="s">
        <v>72</v>
      </c>
      <c r="R939" t="s">
        <v>72</v>
      </c>
      <c r="S939" t="s">
        <v>72</v>
      </c>
      <c r="T939" t="s">
        <v>72</v>
      </c>
      <c r="U939" t="s">
        <v>72</v>
      </c>
      <c r="V939" t="s">
        <v>7876</v>
      </c>
      <c r="W939" t="s">
        <v>258</v>
      </c>
      <c r="X939" t="s">
        <v>1137</v>
      </c>
      <c r="Y939" t="s">
        <v>1138</v>
      </c>
      <c r="Z939" t="s">
        <v>7877</v>
      </c>
      <c r="AA939" t="s">
        <v>72</v>
      </c>
      <c r="AB939" t="s">
        <v>72</v>
      </c>
      <c r="AC939" t="s">
        <v>72</v>
      </c>
      <c r="AD939" t="s">
        <v>72</v>
      </c>
      <c r="AE939" t="s">
        <v>83</v>
      </c>
      <c r="AF939" t="s">
        <v>72</v>
      </c>
      <c r="AG939" t="s">
        <v>72</v>
      </c>
      <c r="AH939" t="s">
        <v>72</v>
      </c>
      <c r="AI939" t="s">
        <v>72</v>
      </c>
      <c r="AJ939" t="s">
        <v>72</v>
      </c>
      <c r="AK939" t="s">
        <v>84</v>
      </c>
      <c r="AL939" t="s">
        <v>85</v>
      </c>
      <c r="AN939" t="s">
        <v>72</v>
      </c>
      <c r="AO939" t="s">
        <v>72</v>
      </c>
      <c r="AP939" t="s">
        <v>72</v>
      </c>
      <c r="AQ939" t="s">
        <v>72</v>
      </c>
      <c r="AR939" t="s">
        <v>72</v>
      </c>
      <c r="AS939" t="s">
        <v>72</v>
      </c>
      <c r="AT939" t="s">
        <v>72</v>
      </c>
      <c r="AU939" t="s">
        <v>7878</v>
      </c>
      <c r="AV939" t="s">
        <v>87</v>
      </c>
      <c r="AW939" t="s">
        <v>72</v>
      </c>
      <c r="AX939" t="s">
        <v>72</v>
      </c>
      <c r="AY939" t="s">
        <v>131</v>
      </c>
      <c r="AZ939" t="s">
        <v>89</v>
      </c>
      <c r="BA939" t="s">
        <v>90</v>
      </c>
    </row>
    <row r="940" spans="1:53" x14ac:dyDescent="0.3">
      <c r="A940" t="s">
        <v>7879</v>
      </c>
      <c r="B940" t="s">
        <v>7880</v>
      </c>
      <c r="C940" t="s">
        <v>61</v>
      </c>
      <c r="F940" t="s">
        <v>7881</v>
      </c>
      <c r="G940" t="s">
        <v>7754</v>
      </c>
      <c r="H940" t="s">
        <v>5711</v>
      </c>
      <c r="I940" t="s">
        <v>65</v>
      </c>
      <c r="J940" t="s">
        <v>66</v>
      </c>
      <c r="K940" t="s">
        <v>67</v>
      </c>
      <c r="L940" t="s">
        <v>391</v>
      </c>
      <c r="M940" t="s">
        <v>69</v>
      </c>
      <c r="N940" t="s">
        <v>70</v>
      </c>
      <c r="O940" t="s">
        <v>392</v>
      </c>
      <c r="P940" t="s">
        <v>72</v>
      </c>
      <c r="Q940" t="s">
        <v>7882</v>
      </c>
      <c r="R940" t="s">
        <v>7883</v>
      </c>
      <c r="S940" t="s">
        <v>395</v>
      </c>
      <c r="T940" t="s">
        <v>7884</v>
      </c>
      <c r="U940" t="s">
        <v>1666</v>
      </c>
      <c r="V940" t="s">
        <v>7885</v>
      </c>
      <c r="W940" t="s">
        <v>79</v>
      </c>
      <c r="X940" t="s">
        <v>399</v>
      </c>
      <c r="Y940" t="s">
        <v>400</v>
      </c>
      <c r="Z940" t="s">
        <v>146</v>
      </c>
      <c r="AA940" t="s">
        <v>72</v>
      </c>
      <c r="AB940" t="s">
        <v>72</v>
      </c>
      <c r="AC940" t="s">
        <v>72</v>
      </c>
      <c r="AD940" t="s">
        <v>72</v>
      </c>
      <c r="AE940" t="s">
        <v>83</v>
      </c>
      <c r="AF940" t="s">
        <v>72</v>
      </c>
      <c r="AG940" t="s">
        <v>72</v>
      </c>
      <c r="AH940" t="s">
        <v>72</v>
      </c>
      <c r="AI940" t="s">
        <v>72</v>
      </c>
      <c r="AJ940" t="s">
        <v>72</v>
      </c>
      <c r="AK940" t="s">
        <v>84</v>
      </c>
      <c r="AL940" t="s">
        <v>85</v>
      </c>
      <c r="AN940" t="s">
        <v>72</v>
      </c>
      <c r="AO940" t="s">
        <v>72</v>
      </c>
      <c r="AP940" t="s">
        <v>72</v>
      </c>
      <c r="AQ940" t="s">
        <v>72</v>
      </c>
      <c r="AR940" t="s">
        <v>72</v>
      </c>
      <c r="AS940" t="s">
        <v>72</v>
      </c>
      <c r="AT940" t="s">
        <v>72</v>
      </c>
      <c r="AU940" t="s">
        <v>7886</v>
      </c>
      <c r="AV940" t="s">
        <v>87</v>
      </c>
      <c r="AW940" t="s">
        <v>72</v>
      </c>
      <c r="AX940" t="s">
        <v>72</v>
      </c>
      <c r="AY940" t="s">
        <v>237</v>
      </c>
      <c r="AZ940" t="s">
        <v>89</v>
      </c>
      <c r="BA940" t="s">
        <v>90</v>
      </c>
    </row>
    <row r="941" spans="1:53" x14ac:dyDescent="0.3">
      <c r="A941" t="s">
        <v>7887</v>
      </c>
      <c r="B941" t="s">
        <v>7888</v>
      </c>
      <c r="C941" t="s">
        <v>61</v>
      </c>
      <c r="F941" t="s">
        <v>7889</v>
      </c>
      <c r="G941" t="s">
        <v>7754</v>
      </c>
      <c r="H941" t="s">
        <v>5711</v>
      </c>
      <c r="I941" t="s">
        <v>65</v>
      </c>
      <c r="J941" t="s">
        <v>66</v>
      </c>
      <c r="K941" t="s">
        <v>67</v>
      </c>
      <c r="L941" t="s">
        <v>391</v>
      </c>
      <c r="M941" t="s">
        <v>69</v>
      </c>
      <c r="N941" t="s">
        <v>70</v>
      </c>
      <c r="O941" t="s">
        <v>392</v>
      </c>
      <c r="P941" t="s">
        <v>72</v>
      </c>
      <c r="Q941" t="s">
        <v>72</v>
      </c>
      <c r="R941" t="s">
        <v>72</v>
      </c>
      <c r="S941" t="s">
        <v>72</v>
      </c>
      <c r="T941" t="s">
        <v>72</v>
      </c>
      <c r="U941" t="s">
        <v>72</v>
      </c>
      <c r="V941" t="s">
        <v>7890</v>
      </c>
      <c r="W941" t="s">
        <v>258</v>
      </c>
      <c r="X941" t="s">
        <v>1137</v>
      </c>
      <c r="Y941" t="s">
        <v>1138</v>
      </c>
      <c r="Z941" t="s">
        <v>7877</v>
      </c>
      <c r="AA941" t="s">
        <v>72</v>
      </c>
      <c r="AB941" t="s">
        <v>72</v>
      </c>
      <c r="AC941" t="s">
        <v>72</v>
      </c>
      <c r="AD941" t="s">
        <v>72</v>
      </c>
      <c r="AE941" t="s">
        <v>83</v>
      </c>
      <c r="AF941" t="s">
        <v>72</v>
      </c>
      <c r="AG941" t="s">
        <v>72</v>
      </c>
      <c r="AH941" t="s">
        <v>72</v>
      </c>
      <c r="AI941" t="s">
        <v>72</v>
      </c>
      <c r="AJ941" t="s">
        <v>72</v>
      </c>
      <c r="AK941" t="s">
        <v>84</v>
      </c>
      <c r="AL941" t="s">
        <v>85</v>
      </c>
      <c r="AN941" t="s">
        <v>72</v>
      </c>
      <c r="AO941" t="s">
        <v>72</v>
      </c>
      <c r="AP941" t="s">
        <v>72</v>
      </c>
      <c r="AQ941" t="s">
        <v>72</v>
      </c>
      <c r="AR941" t="s">
        <v>72</v>
      </c>
      <c r="AS941" t="s">
        <v>72</v>
      </c>
      <c r="AT941" t="s">
        <v>72</v>
      </c>
      <c r="AU941" t="s">
        <v>7891</v>
      </c>
      <c r="AV941" t="s">
        <v>87</v>
      </c>
      <c r="AW941" t="s">
        <v>72</v>
      </c>
      <c r="AX941" t="s">
        <v>72</v>
      </c>
      <c r="AY941" t="s">
        <v>237</v>
      </c>
      <c r="AZ941" t="s">
        <v>89</v>
      </c>
      <c r="BA941" t="s">
        <v>90</v>
      </c>
    </row>
    <row r="942" spans="1:53" x14ac:dyDescent="0.3">
      <c r="A942" t="s">
        <v>7892</v>
      </c>
      <c r="B942" t="s">
        <v>7893</v>
      </c>
      <c r="C942" t="s">
        <v>61</v>
      </c>
      <c r="F942" t="s">
        <v>7894</v>
      </c>
      <c r="G942" t="s">
        <v>7754</v>
      </c>
      <c r="H942" t="s">
        <v>5711</v>
      </c>
      <c r="I942" t="s">
        <v>65</v>
      </c>
      <c r="J942" t="s">
        <v>66</v>
      </c>
      <c r="K942" t="s">
        <v>67</v>
      </c>
      <c r="L942" t="s">
        <v>391</v>
      </c>
      <c r="M942" t="s">
        <v>69</v>
      </c>
      <c r="N942" t="s">
        <v>70</v>
      </c>
      <c r="O942" t="s">
        <v>392</v>
      </c>
      <c r="P942" t="s">
        <v>72</v>
      </c>
      <c r="Q942" t="s">
        <v>7895</v>
      </c>
      <c r="R942" t="s">
        <v>139</v>
      </c>
      <c r="S942" t="s">
        <v>395</v>
      </c>
      <c r="T942" t="s">
        <v>7896</v>
      </c>
      <c r="U942" t="s">
        <v>7870</v>
      </c>
      <c r="V942" t="s">
        <v>7897</v>
      </c>
      <c r="W942" t="s">
        <v>79</v>
      </c>
      <c r="X942" t="s">
        <v>399</v>
      </c>
      <c r="Y942" t="s">
        <v>400</v>
      </c>
      <c r="Z942" t="s">
        <v>146</v>
      </c>
      <c r="AA942" t="s">
        <v>7898</v>
      </c>
      <c r="AB942" t="s">
        <v>72</v>
      </c>
      <c r="AC942" t="s">
        <v>72</v>
      </c>
      <c r="AD942" t="s">
        <v>72</v>
      </c>
      <c r="AE942" t="s">
        <v>83</v>
      </c>
      <c r="AF942" t="s">
        <v>72</v>
      </c>
      <c r="AG942" t="s">
        <v>72</v>
      </c>
      <c r="AH942" t="s">
        <v>72</v>
      </c>
      <c r="AI942" t="s">
        <v>72</v>
      </c>
      <c r="AJ942" t="s">
        <v>72</v>
      </c>
      <c r="AK942" t="s">
        <v>84</v>
      </c>
      <c r="AL942" t="s">
        <v>85</v>
      </c>
      <c r="AN942" t="s">
        <v>72</v>
      </c>
      <c r="AO942" t="s">
        <v>72</v>
      </c>
      <c r="AP942" t="s">
        <v>72</v>
      </c>
      <c r="AQ942" t="s">
        <v>72</v>
      </c>
      <c r="AR942" t="s">
        <v>72</v>
      </c>
      <c r="AS942" t="s">
        <v>72</v>
      </c>
      <c r="AT942" t="s">
        <v>72</v>
      </c>
      <c r="AU942" t="s">
        <v>7899</v>
      </c>
      <c r="AV942" t="s">
        <v>87</v>
      </c>
      <c r="AW942" t="s">
        <v>72</v>
      </c>
      <c r="AX942" t="s">
        <v>72</v>
      </c>
      <c r="AY942" t="s">
        <v>237</v>
      </c>
      <c r="AZ942" t="s">
        <v>89</v>
      </c>
      <c r="BA942" t="s">
        <v>90</v>
      </c>
    </row>
    <row r="943" spans="1:53" x14ac:dyDescent="0.3">
      <c r="A943" t="s">
        <v>7900</v>
      </c>
      <c r="B943" t="s">
        <v>7901</v>
      </c>
      <c r="C943" t="s">
        <v>61</v>
      </c>
      <c r="F943" t="s">
        <v>7902</v>
      </c>
      <c r="G943" t="s">
        <v>7754</v>
      </c>
      <c r="H943" t="s">
        <v>5711</v>
      </c>
      <c r="I943" t="s">
        <v>65</v>
      </c>
      <c r="J943" t="s">
        <v>66</v>
      </c>
      <c r="K943" t="s">
        <v>67</v>
      </c>
      <c r="L943" t="s">
        <v>391</v>
      </c>
      <c r="M943" t="s">
        <v>69</v>
      </c>
      <c r="N943" t="s">
        <v>70</v>
      </c>
      <c r="O943" t="s">
        <v>392</v>
      </c>
      <c r="P943" t="s">
        <v>72</v>
      </c>
      <c r="Q943" t="s">
        <v>7903</v>
      </c>
      <c r="R943" t="s">
        <v>139</v>
      </c>
      <c r="S943" t="s">
        <v>395</v>
      </c>
      <c r="T943" t="s">
        <v>7870</v>
      </c>
      <c r="U943" t="s">
        <v>7896</v>
      </c>
      <c r="V943" t="s">
        <v>7904</v>
      </c>
      <c r="W943" t="s">
        <v>79</v>
      </c>
      <c r="X943" t="s">
        <v>399</v>
      </c>
      <c r="Y943" t="s">
        <v>400</v>
      </c>
      <c r="Z943" t="s">
        <v>146</v>
      </c>
      <c r="AA943" t="s">
        <v>7905</v>
      </c>
      <c r="AB943" t="s">
        <v>72</v>
      </c>
      <c r="AC943" t="s">
        <v>72</v>
      </c>
      <c r="AD943" t="s">
        <v>72</v>
      </c>
      <c r="AE943" t="s">
        <v>83</v>
      </c>
      <c r="AF943" t="s">
        <v>72</v>
      </c>
      <c r="AG943" t="s">
        <v>72</v>
      </c>
      <c r="AH943" t="s">
        <v>72</v>
      </c>
      <c r="AI943" t="s">
        <v>72</v>
      </c>
      <c r="AJ943" t="s">
        <v>72</v>
      </c>
      <c r="AK943" t="s">
        <v>84</v>
      </c>
      <c r="AL943" t="s">
        <v>85</v>
      </c>
      <c r="AN943" t="s">
        <v>72</v>
      </c>
      <c r="AO943" t="s">
        <v>72</v>
      </c>
      <c r="AP943" t="s">
        <v>72</v>
      </c>
      <c r="AQ943" t="s">
        <v>72</v>
      </c>
      <c r="AR943" t="s">
        <v>72</v>
      </c>
      <c r="AS943" t="s">
        <v>72</v>
      </c>
      <c r="AT943" t="s">
        <v>72</v>
      </c>
      <c r="AU943" t="s">
        <v>7906</v>
      </c>
      <c r="AV943" t="s">
        <v>87</v>
      </c>
      <c r="AW943" t="s">
        <v>72</v>
      </c>
      <c r="AX943" t="s">
        <v>72</v>
      </c>
      <c r="AY943" t="s">
        <v>237</v>
      </c>
      <c r="AZ943" t="s">
        <v>89</v>
      </c>
      <c r="BA943" t="s">
        <v>90</v>
      </c>
    </row>
    <row r="944" spans="1:53" x14ac:dyDescent="0.3">
      <c r="A944" t="s">
        <v>7907</v>
      </c>
      <c r="B944" t="s">
        <v>7908</v>
      </c>
      <c r="C944" t="s">
        <v>61</v>
      </c>
      <c r="F944" t="s">
        <v>7909</v>
      </c>
      <c r="G944" t="s">
        <v>7910</v>
      </c>
      <c r="H944" t="s">
        <v>5711</v>
      </c>
      <c r="I944" t="s">
        <v>65</v>
      </c>
      <c r="J944" t="s">
        <v>66</v>
      </c>
      <c r="K944" t="s">
        <v>67</v>
      </c>
      <c r="L944" t="s">
        <v>391</v>
      </c>
      <c r="M944" t="s">
        <v>69</v>
      </c>
      <c r="N944" t="s">
        <v>70</v>
      </c>
      <c r="O944" t="s">
        <v>392</v>
      </c>
      <c r="P944" t="s">
        <v>72</v>
      </c>
      <c r="Q944" t="s">
        <v>72</v>
      </c>
      <c r="R944" t="s">
        <v>72</v>
      </c>
      <c r="S944" t="s">
        <v>72</v>
      </c>
      <c r="T944" t="s">
        <v>72</v>
      </c>
      <c r="U944" t="s">
        <v>72</v>
      </c>
      <c r="V944" t="s">
        <v>7911</v>
      </c>
      <c r="W944" t="s">
        <v>258</v>
      </c>
      <c r="X944" t="s">
        <v>1137</v>
      </c>
      <c r="Y944" t="s">
        <v>1138</v>
      </c>
      <c r="Z944" t="s">
        <v>7877</v>
      </c>
      <c r="AA944" t="s">
        <v>72</v>
      </c>
      <c r="AB944" t="s">
        <v>72</v>
      </c>
      <c r="AC944" t="s">
        <v>72</v>
      </c>
      <c r="AD944" t="s">
        <v>72</v>
      </c>
      <c r="AE944" t="s">
        <v>83</v>
      </c>
      <c r="AF944" t="s">
        <v>72</v>
      </c>
      <c r="AG944" t="s">
        <v>72</v>
      </c>
      <c r="AH944" t="s">
        <v>72</v>
      </c>
      <c r="AI944" t="s">
        <v>72</v>
      </c>
      <c r="AJ944" t="s">
        <v>72</v>
      </c>
      <c r="AK944" t="s">
        <v>84</v>
      </c>
      <c r="AL944" t="s">
        <v>85</v>
      </c>
      <c r="AN944" t="s">
        <v>72</v>
      </c>
      <c r="AO944" t="s">
        <v>72</v>
      </c>
      <c r="AP944" t="s">
        <v>72</v>
      </c>
      <c r="AQ944" t="s">
        <v>72</v>
      </c>
      <c r="AR944" t="s">
        <v>72</v>
      </c>
      <c r="AS944" t="s">
        <v>72</v>
      </c>
      <c r="AT944" t="s">
        <v>72</v>
      </c>
      <c r="AU944" t="s">
        <v>7912</v>
      </c>
      <c r="AV944" t="s">
        <v>87</v>
      </c>
      <c r="AW944" t="s">
        <v>72</v>
      </c>
      <c r="AX944" t="s">
        <v>72</v>
      </c>
      <c r="AY944" t="s">
        <v>237</v>
      </c>
      <c r="AZ944" t="s">
        <v>89</v>
      </c>
      <c r="BA944" t="s">
        <v>90</v>
      </c>
    </row>
    <row r="945" spans="1:53" x14ac:dyDescent="0.3">
      <c r="A945" t="s">
        <v>7913</v>
      </c>
      <c r="B945" t="s">
        <v>7914</v>
      </c>
      <c r="C945" t="s">
        <v>61</v>
      </c>
      <c r="F945" t="s">
        <v>7915</v>
      </c>
      <c r="G945" t="s">
        <v>7910</v>
      </c>
      <c r="H945" t="s">
        <v>5711</v>
      </c>
      <c r="I945" t="s">
        <v>65</v>
      </c>
      <c r="J945" t="s">
        <v>66</v>
      </c>
      <c r="K945" t="s">
        <v>67</v>
      </c>
      <c r="L945" t="s">
        <v>391</v>
      </c>
      <c r="M945" t="s">
        <v>69</v>
      </c>
      <c r="N945" t="s">
        <v>70</v>
      </c>
      <c r="O945" t="s">
        <v>392</v>
      </c>
      <c r="P945" t="s">
        <v>72</v>
      </c>
      <c r="Q945" t="s">
        <v>7916</v>
      </c>
      <c r="R945" t="s">
        <v>139</v>
      </c>
      <c r="S945" t="s">
        <v>395</v>
      </c>
      <c r="T945" t="s">
        <v>7870</v>
      </c>
      <c r="U945" t="s">
        <v>7851</v>
      </c>
      <c r="V945" t="s">
        <v>7808</v>
      </c>
      <c r="W945" t="s">
        <v>79</v>
      </c>
      <c r="X945" t="s">
        <v>399</v>
      </c>
      <c r="Y945" t="s">
        <v>400</v>
      </c>
      <c r="Z945" t="s">
        <v>146</v>
      </c>
      <c r="AA945" t="s">
        <v>7917</v>
      </c>
      <c r="AB945" t="s">
        <v>72</v>
      </c>
      <c r="AC945" t="s">
        <v>72</v>
      </c>
      <c r="AD945" t="s">
        <v>72</v>
      </c>
      <c r="AE945" t="s">
        <v>83</v>
      </c>
      <c r="AF945" t="s">
        <v>72</v>
      </c>
      <c r="AG945" t="s">
        <v>72</v>
      </c>
      <c r="AH945" t="s">
        <v>72</v>
      </c>
      <c r="AI945" t="s">
        <v>72</v>
      </c>
      <c r="AJ945" t="s">
        <v>72</v>
      </c>
      <c r="AK945" t="s">
        <v>84</v>
      </c>
      <c r="AL945" t="s">
        <v>85</v>
      </c>
      <c r="AN945" t="s">
        <v>72</v>
      </c>
      <c r="AO945" t="s">
        <v>72</v>
      </c>
      <c r="AP945" t="s">
        <v>72</v>
      </c>
      <c r="AQ945" t="s">
        <v>72</v>
      </c>
      <c r="AR945" t="s">
        <v>72</v>
      </c>
      <c r="AS945" t="s">
        <v>72</v>
      </c>
      <c r="AT945" t="s">
        <v>72</v>
      </c>
      <c r="AU945" t="s">
        <v>7918</v>
      </c>
      <c r="AV945" t="s">
        <v>87</v>
      </c>
      <c r="AW945" t="s">
        <v>72</v>
      </c>
      <c r="AX945" t="s">
        <v>72</v>
      </c>
      <c r="AY945" t="s">
        <v>237</v>
      </c>
      <c r="AZ945" t="s">
        <v>89</v>
      </c>
      <c r="BA945" t="s">
        <v>90</v>
      </c>
    </row>
    <row r="946" spans="1:53" x14ac:dyDescent="0.3">
      <c r="A946" t="s">
        <v>7919</v>
      </c>
      <c r="B946" t="s">
        <v>7920</v>
      </c>
      <c r="C946" t="s">
        <v>61</v>
      </c>
      <c r="F946" t="s">
        <v>7921</v>
      </c>
      <c r="G946" t="s">
        <v>7910</v>
      </c>
      <c r="H946" t="s">
        <v>5711</v>
      </c>
      <c r="I946" t="s">
        <v>65</v>
      </c>
      <c r="J946" t="s">
        <v>66</v>
      </c>
      <c r="K946" t="s">
        <v>67</v>
      </c>
      <c r="L946" t="s">
        <v>391</v>
      </c>
      <c r="M946" t="s">
        <v>69</v>
      </c>
      <c r="N946" t="s">
        <v>70</v>
      </c>
      <c r="O946" t="s">
        <v>392</v>
      </c>
      <c r="P946" t="s">
        <v>72</v>
      </c>
      <c r="Q946" t="s">
        <v>72</v>
      </c>
      <c r="R946" t="s">
        <v>72</v>
      </c>
      <c r="S946" t="s">
        <v>72</v>
      </c>
      <c r="T946" t="s">
        <v>72</v>
      </c>
      <c r="U946" t="s">
        <v>72</v>
      </c>
      <c r="V946" t="s">
        <v>7922</v>
      </c>
      <c r="W946" t="s">
        <v>258</v>
      </c>
      <c r="X946" t="s">
        <v>1137</v>
      </c>
      <c r="Y946" t="s">
        <v>1138</v>
      </c>
      <c r="Z946" t="s">
        <v>1139</v>
      </c>
      <c r="AA946" t="s">
        <v>72</v>
      </c>
      <c r="AB946" t="s">
        <v>72</v>
      </c>
      <c r="AC946" t="s">
        <v>72</v>
      </c>
      <c r="AD946" t="s">
        <v>72</v>
      </c>
      <c r="AE946" t="s">
        <v>83</v>
      </c>
      <c r="AF946" t="s">
        <v>72</v>
      </c>
      <c r="AG946" t="s">
        <v>72</v>
      </c>
      <c r="AH946" t="s">
        <v>72</v>
      </c>
      <c r="AI946" t="s">
        <v>72</v>
      </c>
      <c r="AJ946" t="s">
        <v>72</v>
      </c>
      <c r="AK946" t="s">
        <v>84</v>
      </c>
      <c r="AL946" t="s">
        <v>85</v>
      </c>
      <c r="AN946" t="s">
        <v>72</v>
      </c>
      <c r="AO946" t="s">
        <v>72</v>
      </c>
      <c r="AP946" t="s">
        <v>72</v>
      </c>
      <c r="AQ946" t="s">
        <v>72</v>
      </c>
      <c r="AR946" t="s">
        <v>72</v>
      </c>
      <c r="AS946" t="s">
        <v>72</v>
      </c>
      <c r="AT946" t="s">
        <v>72</v>
      </c>
      <c r="AU946" t="s">
        <v>7923</v>
      </c>
      <c r="AV946" t="s">
        <v>87</v>
      </c>
      <c r="AW946" t="s">
        <v>72</v>
      </c>
      <c r="AX946" t="s">
        <v>72</v>
      </c>
      <c r="AY946" t="s">
        <v>88</v>
      </c>
      <c r="AZ946" t="s">
        <v>89</v>
      </c>
      <c r="BA946" t="s">
        <v>90</v>
      </c>
    </row>
    <row r="947" spans="1:53" x14ac:dyDescent="0.3">
      <c r="A947" t="s">
        <v>7924</v>
      </c>
      <c r="B947" t="s">
        <v>7925</v>
      </c>
      <c r="C947" t="s">
        <v>61</v>
      </c>
      <c r="F947" t="s">
        <v>7926</v>
      </c>
      <c r="G947" t="s">
        <v>7910</v>
      </c>
      <c r="H947" t="s">
        <v>5711</v>
      </c>
      <c r="I947" t="s">
        <v>65</v>
      </c>
      <c r="J947" t="s">
        <v>66</v>
      </c>
      <c r="K947" t="s">
        <v>67</v>
      </c>
      <c r="L947" t="s">
        <v>391</v>
      </c>
      <c r="M947" t="s">
        <v>69</v>
      </c>
      <c r="N947" t="s">
        <v>70</v>
      </c>
      <c r="O947" t="s">
        <v>392</v>
      </c>
      <c r="P947" t="s">
        <v>72</v>
      </c>
      <c r="Q947" t="s">
        <v>72</v>
      </c>
      <c r="R947" t="s">
        <v>72</v>
      </c>
      <c r="S947" t="s">
        <v>72</v>
      </c>
      <c r="T947" t="s">
        <v>72</v>
      </c>
      <c r="U947" t="s">
        <v>72</v>
      </c>
      <c r="V947" t="s">
        <v>7927</v>
      </c>
      <c r="W947" t="s">
        <v>258</v>
      </c>
      <c r="X947" t="s">
        <v>1137</v>
      </c>
      <c r="Y947" t="s">
        <v>1138</v>
      </c>
      <c r="Z947" t="s">
        <v>1139</v>
      </c>
      <c r="AA947" t="s">
        <v>72</v>
      </c>
      <c r="AB947" t="s">
        <v>72</v>
      </c>
      <c r="AC947" t="s">
        <v>72</v>
      </c>
      <c r="AD947" t="s">
        <v>72</v>
      </c>
      <c r="AE947" t="s">
        <v>83</v>
      </c>
      <c r="AF947" t="s">
        <v>72</v>
      </c>
      <c r="AG947" t="s">
        <v>72</v>
      </c>
      <c r="AH947" t="s">
        <v>72</v>
      </c>
      <c r="AI947" t="s">
        <v>72</v>
      </c>
      <c r="AJ947" t="s">
        <v>72</v>
      </c>
      <c r="AK947" t="s">
        <v>84</v>
      </c>
      <c r="AL947" t="s">
        <v>85</v>
      </c>
      <c r="AN947" t="s">
        <v>72</v>
      </c>
      <c r="AO947" t="s">
        <v>72</v>
      </c>
      <c r="AP947" t="s">
        <v>72</v>
      </c>
      <c r="AQ947" t="s">
        <v>72</v>
      </c>
      <c r="AR947" t="s">
        <v>72</v>
      </c>
      <c r="AS947" t="s">
        <v>72</v>
      </c>
      <c r="AT947" t="s">
        <v>72</v>
      </c>
      <c r="AU947" t="s">
        <v>7928</v>
      </c>
      <c r="AV947" t="s">
        <v>87</v>
      </c>
      <c r="AW947" t="s">
        <v>72</v>
      </c>
      <c r="AX947" t="s">
        <v>72</v>
      </c>
      <c r="AY947" t="s">
        <v>88</v>
      </c>
      <c r="AZ947" t="s">
        <v>89</v>
      </c>
      <c r="BA947" t="s">
        <v>90</v>
      </c>
    </row>
    <row r="948" spans="1:53" x14ac:dyDescent="0.3">
      <c r="A948" t="s">
        <v>7929</v>
      </c>
      <c r="B948" t="s">
        <v>7930</v>
      </c>
      <c r="C948" t="s">
        <v>61</v>
      </c>
      <c r="F948" t="s">
        <v>7931</v>
      </c>
      <c r="G948" t="s">
        <v>7910</v>
      </c>
      <c r="H948" t="s">
        <v>5711</v>
      </c>
      <c r="I948" t="s">
        <v>65</v>
      </c>
      <c r="J948" t="s">
        <v>66</v>
      </c>
      <c r="K948" t="s">
        <v>67</v>
      </c>
      <c r="L948" t="s">
        <v>391</v>
      </c>
      <c r="M948" t="s">
        <v>69</v>
      </c>
      <c r="N948" t="s">
        <v>70</v>
      </c>
      <c r="O948" t="s">
        <v>392</v>
      </c>
      <c r="P948" t="s">
        <v>72</v>
      </c>
      <c r="Q948" t="s">
        <v>7932</v>
      </c>
      <c r="R948" t="s">
        <v>3916</v>
      </c>
      <c r="S948" t="s">
        <v>395</v>
      </c>
      <c r="T948" t="s">
        <v>7933</v>
      </c>
      <c r="U948" t="s">
        <v>7934</v>
      </c>
      <c r="V948" t="s">
        <v>7935</v>
      </c>
      <c r="W948" t="s">
        <v>79</v>
      </c>
      <c r="X948" t="s">
        <v>399</v>
      </c>
      <c r="Y948" t="s">
        <v>400</v>
      </c>
      <c r="Z948" t="s">
        <v>146</v>
      </c>
      <c r="AA948" t="s">
        <v>7936</v>
      </c>
      <c r="AB948" t="s">
        <v>72</v>
      </c>
      <c r="AC948" t="s">
        <v>72</v>
      </c>
      <c r="AD948" t="s">
        <v>72</v>
      </c>
      <c r="AE948" t="s">
        <v>83</v>
      </c>
      <c r="AF948" t="s">
        <v>72</v>
      </c>
      <c r="AG948" t="s">
        <v>72</v>
      </c>
      <c r="AH948" t="s">
        <v>72</v>
      </c>
      <c r="AI948" t="s">
        <v>72</v>
      </c>
      <c r="AJ948" t="s">
        <v>72</v>
      </c>
      <c r="AK948" t="s">
        <v>84</v>
      </c>
      <c r="AL948" t="s">
        <v>85</v>
      </c>
      <c r="AN948" t="s">
        <v>72</v>
      </c>
      <c r="AO948" t="s">
        <v>72</v>
      </c>
      <c r="AP948" t="s">
        <v>72</v>
      </c>
      <c r="AQ948" t="s">
        <v>72</v>
      </c>
      <c r="AR948" t="s">
        <v>72</v>
      </c>
      <c r="AS948" t="s">
        <v>72</v>
      </c>
      <c r="AT948" t="s">
        <v>72</v>
      </c>
      <c r="AU948" t="s">
        <v>7937</v>
      </c>
      <c r="AV948" t="s">
        <v>87</v>
      </c>
      <c r="AW948" t="s">
        <v>72</v>
      </c>
      <c r="AX948" t="s">
        <v>72</v>
      </c>
      <c r="AY948" t="s">
        <v>237</v>
      </c>
      <c r="AZ948" t="s">
        <v>89</v>
      </c>
      <c r="BA948" t="s">
        <v>90</v>
      </c>
    </row>
    <row r="949" spans="1:53" x14ac:dyDescent="0.3">
      <c r="A949" t="s">
        <v>7938</v>
      </c>
      <c r="B949" t="s">
        <v>7939</v>
      </c>
      <c r="C949" t="s">
        <v>61</v>
      </c>
      <c r="F949" t="s">
        <v>7940</v>
      </c>
      <c r="G949" t="s">
        <v>7910</v>
      </c>
      <c r="H949" t="s">
        <v>7578</v>
      </c>
      <c r="I949" t="s">
        <v>65</v>
      </c>
      <c r="J949" t="s">
        <v>66</v>
      </c>
      <c r="K949" t="s">
        <v>67</v>
      </c>
      <c r="L949" t="s">
        <v>2009</v>
      </c>
      <c r="M949" t="s">
        <v>69</v>
      </c>
      <c r="N949" t="s">
        <v>70</v>
      </c>
      <c r="O949" t="s">
        <v>2461</v>
      </c>
      <c r="P949" t="s">
        <v>72</v>
      </c>
      <c r="Q949" t="s">
        <v>7941</v>
      </c>
      <c r="R949" t="s">
        <v>74</v>
      </c>
      <c r="S949" t="s">
        <v>7580</v>
      </c>
      <c r="T949" t="s">
        <v>7942</v>
      </c>
      <c r="U949" t="s">
        <v>7943</v>
      </c>
      <c r="V949" t="s">
        <v>7944</v>
      </c>
      <c r="W949" t="s">
        <v>103</v>
      </c>
      <c r="X949" t="s">
        <v>4317</v>
      </c>
      <c r="Y949" t="s">
        <v>105</v>
      </c>
      <c r="Z949" t="s">
        <v>277</v>
      </c>
      <c r="AA949" t="s">
        <v>7945</v>
      </c>
      <c r="AB949" t="s">
        <v>72</v>
      </c>
      <c r="AC949" t="s">
        <v>72</v>
      </c>
      <c r="AD949" t="s">
        <v>72</v>
      </c>
      <c r="AE949" t="s">
        <v>83</v>
      </c>
      <c r="AF949" t="s">
        <v>72</v>
      </c>
      <c r="AG949" t="s">
        <v>72</v>
      </c>
      <c r="AH949" t="s">
        <v>72</v>
      </c>
      <c r="AI949" t="s">
        <v>72</v>
      </c>
      <c r="AJ949" t="s">
        <v>72</v>
      </c>
      <c r="AK949" t="s">
        <v>84</v>
      </c>
      <c r="AL949" t="s">
        <v>72</v>
      </c>
      <c r="AN949" t="s">
        <v>72</v>
      </c>
      <c r="AO949" t="s">
        <v>72</v>
      </c>
      <c r="AP949" t="s">
        <v>72</v>
      </c>
      <c r="AQ949" t="s">
        <v>72</v>
      </c>
      <c r="AR949" t="s">
        <v>72</v>
      </c>
      <c r="AS949" t="s">
        <v>72</v>
      </c>
      <c r="AT949" t="s">
        <v>72</v>
      </c>
      <c r="AU949" t="s">
        <v>7946</v>
      </c>
      <c r="AV949" t="s">
        <v>87</v>
      </c>
      <c r="AW949" t="s">
        <v>72</v>
      </c>
      <c r="AX949" t="s">
        <v>72</v>
      </c>
      <c r="AY949" t="s">
        <v>88</v>
      </c>
      <c r="AZ949" t="s">
        <v>89</v>
      </c>
      <c r="BA949" t="s">
        <v>90</v>
      </c>
    </row>
    <row r="950" spans="1:53" x14ac:dyDescent="0.3">
      <c r="A950" t="s">
        <v>7947</v>
      </c>
      <c r="B950" t="s">
        <v>7948</v>
      </c>
      <c r="C950" t="s">
        <v>61</v>
      </c>
      <c r="F950" t="s">
        <v>7949</v>
      </c>
      <c r="G950" t="s">
        <v>7910</v>
      </c>
      <c r="H950" t="s">
        <v>7578</v>
      </c>
      <c r="I950" t="s">
        <v>65</v>
      </c>
      <c r="J950" t="s">
        <v>66</v>
      </c>
      <c r="K950" t="s">
        <v>67</v>
      </c>
      <c r="L950" t="s">
        <v>2009</v>
      </c>
      <c r="M950" t="s">
        <v>69</v>
      </c>
      <c r="N950" t="s">
        <v>70</v>
      </c>
      <c r="O950" t="s">
        <v>2461</v>
      </c>
      <c r="P950" t="s">
        <v>72</v>
      </c>
      <c r="Q950" t="s">
        <v>7950</v>
      </c>
      <c r="R950" t="s">
        <v>74</v>
      </c>
      <c r="S950" t="s">
        <v>7951</v>
      </c>
      <c r="T950" t="s">
        <v>7952</v>
      </c>
      <c r="U950" t="s">
        <v>7953</v>
      </c>
      <c r="V950" t="s">
        <v>7954</v>
      </c>
      <c r="W950" t="s">
        <v>103</v>
      </c>
      <c r="X950" t="s">
        <v>223</v>
      </c>
      <c r="Y950" t="s">
        <v>2998</v>
      </c>
      <c r="Z950" t="s">
        <v>3108</v>
      </c>
      <c r="AA950" t="s">
        <v>7955</v>
      </c>
      <c r="AB950" t="s">
        <v>72</v>
      </c>
      <c r="AC950" t="s">
        <v>72</v>
      </c>
      <c r="AD950" t="s">
        <v>72</v>
      </c>
      <c r="AE950" t="s">
        <v>83</v>
      </c>
      <c r="AF950" t="s">
        <v>72</v>
      </c>
      <c r="AG950" t="s">
        <v>72</v>
      </c>
      <c r="AH950" t="s">
        <v>72</v>
      </c>
      <c r="AI950" t="s">
        <v>72</v>
      </c>
      <c r="AJ950" t="s">
        <v>72</v>
      </c>
      <c r="AK950" t="s">
        <v>84</v>
      </c>
      <c r="AL950" t="s">
        <v>72</v>
      </c>
      <c r="AN950" t="s">
        <v>72</v>
      </c>
      <c r="AO950" t="s">
        <v>72</v>
      </c>
      <c r="AP950" t="s">
        <v>72</v>
      </c>
      <c r="AQ950" t="s">
        <v>72</v>
      </c>
      <c r="AR950" t="s">
        <v>72</v>
      </c>
      <c r="AS950" t="s">
        <v>72</v>
      </c>
      <c r="AT950" t="s">
        <v>72</v>
      </c>
      <c r="AU950" t="s">
        <v>7956</v>
      </c>
      <c r="AV950" t="s">
        <v>87</v>
      </c>
      <c r="AW950" t="s">
        <v>72</v>
      </c>
      <c r="AX950" t="s">
        <v>72</v>
      </c>
      <c r="AY950" t="s">
        <v>88</v>
      </c>
      <c r="AZ950" t="s">
        <v>89</v>
      </c>
      <c r="BA950" t="s">
        <v>90</v>
      </c>
    </row>
    <row r="951" spans="1:53" x14ac:dyDescent="0.3">
      <c r="A951" t="s">
        <v>7957</v>
      </c>
      <c r="B951" t="s">
        <v>7958</v>
      </c>
      <c r="C951" t="s">
        <v>61</v>
      </c>
      <c r="F951" t="s">
        <v>7959</v>
      </c>
      <c r="G951" t="s">
        <v>7910</v>
      </c>
      <c r="H951" t="s">
        <v>7578</v>
      </c>
      <c r="I951" t="s">
        <v>65</v>
      </c>
      <c r="J951" t="s">
        <v>66</v>
      </c>
      <c r="K951" t="s">
        <v>67</v>
      </c>
      <c r="L951" t="s">
        <v>2009</v>
      </c>
      <c r="M951" t="s">
        <v>69</v>
      </c>
      <c r="N951" t="s">
        <v>70</v>
      </c>
      <c r="O951" t="s">
        <v>2461</v>
      </c>
      <c r="P951" t="s">
        <v>72</v>
      </c>
      <c r="Q951" t="s">
        <v>7960</v>
      </c>
      <c r="R951" t="s">
        <v>74</v>
      </c>
      <c r="S951" t="s">
        <v>7580</v>
      </c>
      <c r="T951" t="s">
        <v>7961</v>
      </c>
      <c r="U951" t="s">
        <v>606</v>
      </c>
      <c r="V951" t="s">
        <v>7962</v>
      </c>
      <c r="W951" t="s">
        <v>103</v>
      </c>
      <c r="X951" t="s">
        <v>7963</v>
      </c>
      <c r="Y951" t="s">
        <v>2998</v>
      </c>
      <c r="Z951" t="s">
        <v>277</v>
      </c>
      <c r="AA951" t="s">
        <v>7964</v>
      </c>
      <c r="AB951" t="s">
        <v>72</v>
      </c>
      <c r="AC951" t="s">
        <v>72</v>
      </c>
      <c r="AD951" t="s">
        <v>72</v>
      </c>
      <c r="AE951" t="s">
        <v>83</v>
      </c>
      <c r="AF951" t="s">
        <v>72</v>
      </c>
      <c r="AG951" t="s">
        <v>72</v>
      </c>
      <c r="AH951" t="s">
        <v>72</v>
      </c>
      <c r="AI951" t="s">
        <v>72</v>
      </c>
      <c r="AJ951" t="s">
        <v>72</v>
      </c>
      <c r="AK951" t="s">
        <v>84</v>
      </c>
      <c r="AL951" t="s">
        <v>72</v>
      </c>
      <c r="AN951" t="s">
        <v>72</v>
      </c>
      <c r="AO951" t="s">
        <v>72</v>
      </c>
      <c r="AP951" t="s">
        <v>72</v>
      </c>
      <c r="AQ951" t="s">
        <v>72</v>
      </c>
      <c r="AR951" t="s">
        <v>72</v>
      </c>
      <c r="AS951" t="s">
        <v>72</v>
      </c>
      <c r="AT951" t="s">
        <v>72</v>
      </c>
      <c r="AU951" t="s">
        <v>7965</v>
      </c>
      <c r="AV951" t="s">
        <v>87</v>
      </c>
      <c r="AW951" t="s">
        <v>72</v>
      </c>
      <c r="AX951" t="s">
        <v>72</v>
      </c>
      <c r="AY951" t="s">
        <v>88</v>
      </c>
      <c r="AZ951" t="s">
        <v>89</v>
      </c>
      <c r="BA951" t="s">
        <v>90</v>
      </c>
    </row>
    <row r="952" spans="1:53" x14ac:dyDescent="0.3">
      <c r="A952" t="s">
        <v>7966</v>
      </c>
      <c r="B952" t="s">
        <v>7967</v>
      </c>
      <c r="C952" t="s">
        <v>61</v>
      </c>
      <c r="F952" t="s">
        <v>7968</v>
      </c>
      <c r="G952" t="s">
        <v>7910</v>
      </c>
      <c r="H952" t="s">
        <v>7578</v>
      </c>
      <c r="I952" t="s">
        <v>65</v>
      </c>
      <c r="J952" t="s">
        <v>66</v>
      </c>
      <c r="K952" t="s">
        <v>67</v>
      </c>
      <c r="L952" t="s">
        <v>2009</v>
      </c>
      <c r="M952" t="s">
        <v>69</v>
      </c>
      <c r="N952" t="s">
        <v>70</v>
      </c>
      <c r="O952" t="s">
        <v>2461</v>
      </c>
      <c r="P952" t="s">
        <v>72</v>
      </c>
      <c r="Q952" t="s">
        <v>7969</v>
      </c>
      <c r="R952" t="s">
        <v>74</v>
      </c>
      <c r="S952" t="s">
        <v>7607</v>
      </c>
      <c r="T952" t="s">
        <v>7608</v>
      </c>
      <c r="U952" t="s">
        <v>7970</v>
      </c>
      <c r="V952" t="s">
        <v>7971</v>
      </c>
      <c r="W952" t="s">
        <v>103</v>
      </c>
      <c r="X952" t="s">
        <v>7963</v>
      </c>
      <c r="Y952" t="s">
        <v>2998</v>
      </c>
      <c r="Z952" t="s">
        <v>277</v>
      </c>
      <c r="AA952" t="s">
        <v>7972</v>
      </c>
      <c r="AB952" t="s">
        <v>72</v>
      </c>
      <c r="AC952" t="s">
        <v>72</v>
      </c>
      <c r="AD952" t="s">
        <v>72</v>
      </c>
      <c r="AE952" t="s">
        <v>83</v>
      </c>
      <c r="AF952" t="s">
        <v>72</v>
      </c>
      <c r="AG952" t="s">
        <v>72</v>
      </c>
      <c r="AH952" t="s">
        <v>72</v>
      </c>
      <c r="AI952" t="s">
        <v>72</v>
      </c>
      <c r="AJ952" t="s">
        <v>72</v>
      </c>
      <c r="AK952" t="s">
        <v>84</v>
      </c>
      <c r="AL952" t="s">
        <v>72</v>
      </c>
      <c r="AN952" t="s">
        <v>72</v>
      </c>
      <c r="AO952" t="s">
        <v>72</v>
      </c>
      <c r="AP952" t="s">
        <v>72</v>
      </c>
      <c r="AQ952" t="s">
        <v>72</v>
      </c>
      <c r="AR952" t="s">
        <v>72</v>
      </c>
      <c r="AS952" t="s">
        <v>72</v>
      </c>
      <c r="AT952" t="s">
        <v>72</v>
      </c>
      <c r="AU952" t="s">
        <v>7973</v>
      </c>
      <c r="AV952" t="s">
        <v>87</v>
      </c>
      <c r="AW952" t="s">
        <v>72</v>
      </c>
      <c r="AX952" t="s">
        <v>72</v>
      </c>
      <c r="AY952" t="s">
        <v>88</v>
      </c>
      <c r="AZ952" t="s">
        <v>89</v>
      </c>
      <c r="BA952" t="s">
        <v>90</v>
      </c>
    </row>
    <row r="953" spans="1:53" x14ac:dyDescent="0.3">
      <c r="A953" t="s">
        <v>7974</v>
      </c>
      <c r="B953" t="s">
        <v>7975</v>
      </c>
      <c r="C953" t="s">
        <v>61</v>
      </c>
      <c r="F953" t="s">
        <v>7976</v>
      </c>
      <c r="G953" t="s">
        <v>7910</v>
      </c>
      <c r="H953" t="s">
        <v>7578</v>
      </c>
      <c r="I953" t="s">
        <v>65</v>
      </c>
      <c r="J953" t="s">
        <v>66</v>
      </c>
      <c r="K953" t="s">
        <v>67</v>
      </c>
      <c r="L953" t="s">
        <v>2009</v>
      </c>
      <c r="M953" t="s">
        <v>69</v>
      </c>
      <c r="N953" t="s">
        <v>70</v>
      </c>
      <c r="O953" t="s">
        <v>2461</v>
      </c>
      <c r="P953" t="s">
        <v>72</v>
      </c>
      <c r="Q953" t="s">
        <v>7977</v>
      </c>
      <c r="R953" t="s">
        <v>74</v>
      </c>
      <c r="S953" t="s">
        <v>7607</v>
      </c>
      <c r="T953" t="s">
        <v>7961</v>
      </c>
      <c r="U953" t="s">
        <v>7978</v>
      </c>
      <c r="V953" t="s">
        <v>7979</v>
      </c>
      <c r="W953" t="s">
        <v>79</v>
      </c>
      <c r="X953" t="s">
        <v>105</v>
      </c>
      <c r="Y953" t="s">
        <v>80</v>
      </c>
      <c r="Z953" t="s">
        <v>1776</v>
      </c>
      <c r="AA953" t="s">
        <v>7980</v>
      </c>
      <c r="AB953" t="s">
        <v>72</v>
      </c>
      <c r="AC953" t="s">
        <v>72</v>
      </c>
      <c r="AD953" t="s">
        <v>72</v>
      </c>
      <c r="AE953" t="s">
        <v>83</v>
      </c>
      <c r="AF953" t="s">
        <v>72</v>
      </c>
      <c r="AG953" t="s">
        <v>72</v>
      </c>
      <c r="AH953" t="s">
        <v>72</v>
      </c>
      <c r="AI953" t="s">
        <v>72</v>
      </c>
      <c r="AJ953" t="s">
        <v>72</v>
      </c>
      <c r="AK953" t="s">
        <v>84</v>
      </c>
      <c r="AL953" t="s">
        <v>148</v>
      </c>
      <c r="AN953" t="s">
        <v>72</v>
      </c>
      <c r="AO953" t="s">
        <v>72</v>
      </c>
      <c r="AP953" t="s">
        <v>72</v>
      </c>
      <c r="AQ953" t="s">
        <v>72</v>
      </c>
      <c r="AR953" t="s">
        <v>72</v>
      </c>
      <c r="AS953" t="s">
        <v>72</v>
      </c>
      <c r="AT953" t="s">
        <v>72</v>
      </c>
      <c r="AU953" t="s">
        <v>7981</v>
      </c>
      <c r="AV953" t="s">
        <v>87</v>
      </c>
      <c r="AW953" t="s">
        <v>72</v>
      </c>
      <c r="AX953" t="s">
        <v>72</v>
      </c>
      <c r="AY953" t="s">
        <v>88</v>
      </c>
      <c r="AZ953" t="s">
        <v>89</v>
      </c>
      <c r="BA953" t="s">
        <v>90</v>
      </c>
    </row>
    <row r="954" spans="1:53" x14ac:dyDescent="0.3">
      <c r="A954" t="s">
        <v>7982</v>
      </c>
      <c r="B954" t="s">
        <v>7983</v>
      </c>
      <c r="C954" t="s">
        <v>61</v>
      </c>
      <c r="F954" t="s">
        <v>7984</v>
      </c>
      <c r="G954" t="s">
        <v>7910</v>
      </c>
      <c r="H954" t="s">
        <v>7578</v>
      </c>
      <c r="I954" t="s">
        <v>65</v>
      </c>
      <c r="J954" t="s">
        <v>66</v>
      </c>
      <c r="K954" t="s">
        <v>67</v>
      </c>
      <c r="L954" t="s">
        <v>2009</v>
      </c>
      <c r="M954" t="s">
        <v>69</v>
      </c>
      <c r="N954" t="s">
        <v>70</v>
      </c>
      <c r="O954" t="s">
        <v>2461</v>
      </c>
      <c r="P954" t="s">
        <v>72</v>
      </c>
      <c r="Q954" t="s">
        <v>7985</v>
      </c>
      <c r="R954" t="s">
        <v>74</v>
      </c>
      <c r="S954" t="s">
        <v>7607</v>
      </c>
      <c r="T954" t="s">
        <v>7986</v>
      </c>
      <c r="U954" t="s">
        <v>5651</v>
      </c>
      <c r="V954" t="s">
        <v>7987</v>
      </c>
      <c r="W954" t="s">
        <v>103</v>
      </c>
      <c r="X954" t="s">
        <v>250</v>
      </c>
      <c r="Y954" t="s">
        <v>2998</v>
      </c>
      <c r="Z954" t="s">
        <v>3108</v>
      </c>
      <c r="AA954" t="s">
        <v>72</v>
      </c>
      <c r="AB954" t="s">
        <v>72</v>
      </c>
      <c r="AC954" t="s">
        <v>72</v>
      </c>
      <c r="AD954" t="s">
        <v>72</v>
      </c>
      <c r="AE954" t="s">
        <v>83</v>
      </c>
      <c r="AF954" t="s">
        <v>72</v>
      </c>
      <c r="AG954" t="s">
        <v>72</v>
      </c>
      <c r="AH954" t="s">
        <v>72</v>
      </c>
      <c r="AI954" t="s">
        <v>72</v>
      </c>
      <c r="AJ954" t="s">
        <v>72</v>
      </c>
      <c r="AK954" t="s">
        <v>84</v>
      </c>
      <c r="AL954" t="s">
        <v>72</v>
      </c>
      <c r="AN954" t="s">
        <v>72</v>
      </c>
      <c r="AO954" t="s">
        <v>72</v>
      </c>
      <c r="AP954" t="s">
        <v>72</v>
      </c>
      <c r="AQ954" t="s">
        <v>72</v>
      </c>
      <c r="AR954" t="s">
        <v>72</v>
      </c>
      <c r="AS954" t="s">
        <v>72</v>
      </c>
      <c r="AT954" t="s">
        <v>72</v>
      </c>
      <c r="AU954" t="s">
        <v>7988</v>
      </c>
      <c r="AV954" t="s">
        <v>87</v>
      </c>
      <c r="AW954" t="s">
        <v>72</v>
      </c>
      <c r="AX954" t="s">
        <v>72</v>
      </c>
      <c r="AY954" t="s">
        <v>88</v>
      </c>
      <c r="AZ954" t="s">
        <v>89</v>
      </c>
      <c r="BA954" t="s">
        <v>90</v>
      </c>
    </row>
    <row r="955" spans="1:53" x14ac:dyDescent="0.3">
      <c r="A955" t="s">
        <v>7989</v>
      </c>
      <c r="B955" t="s">
        <v>7990</v>
      </c>
      <c r="C955" t="s">
        <v>61</v>
      </c>
      <c r="F955" t="s">
        <v>7991</v>
      </c>
      <c r="G955" t="s">
        <v>7910</v>
      </c>
      <c r="H955" t="s">
        <v>7578</v>
      </c>
      <c r="I955" t="s">
        <v>65</v>
      </c>
      <c r="J955" t="s">
        <v>66</v>
      </c>
      <c r="K955" t="s">
        <v>67</v>
      </c>
      <c r="L955" t="s">
        <v>2009</v>
      </c>
      <c r="M955" t="s">
        <v>69</v>
      </c>
      <c r="N955" t="s">
        <v>70</v>
      </c>
      <c r="O955" t="s">
        <v>2461</v>
      </c>
      <c r="P955" t="s">
        <v>72</v>
      </c>
      <c r="Q955" t="s">
        <v>7992</v>
      </c>
      <c r="R955" t="s">
        <v>74</v>
      </c>
      <c r="S955" t="s">
        <v>7626</v>
      </c>
      <c r="T955" t="s">
        <v>7993</v>
      </c>
      <c r="U955" t="s">
        <v>7994</v>
      </c>
      <c r="V955" t="s">
        <v>7995</v>
      </c>
      <c r="W955" t="s">
        <v>103</v>
      </c>
      <c r="X955" t="s">
        <v>669</v>
      </c>
      <c r="Y955" t="s">
        <v>374</v>
      </c>
      <c r="Z955" t="s">
        <v>277</v>
      </c>
      <c r="AA955" t="s">
        <v>7996</v>
      </c>
      <c r="AB955" t="s">
        <v>72</v>
      </c>
      <c r="AC955" t="s">
        <v>72</v>
      </c>
      <c r="AD955" t="s">
        <v>72</v>
      </c>
      <c r="AE955" t="s">
        <v>83</v>
      </c>
      <c r="AF955" t="s">
        <v>72</v>
      </c>
      <c r="AG955" t="s">
        <v>72</v>
      </c>
      <c r="AH955" t="s">
        <v>72</v>
      </c>
      <c r="AI955" t="s">
        <v>72</v>
      </c>
      <c r="AJ955" t="s">
        <v>72</v>
      </c>
      <c r="AK955" t="s">
        <v>84</v>
      </c>
      <c r="AL955" t="s">
        <v>72</v>
      </c>
      <c r="AN955" t="s">
        <v>72</v>
      </c>
      <c r="AO955" t="s">
        <v>72</v>
      </c>
      <c r="AP955" t="s">
        <v>72</v>
      </c>
      <c r="AQ955" t="s">
        <v>72</v>
      </c>
      <c r="AR955" t="s">
        <v>72</v>
      </c>
      <c r="AS955" t="s">
        <v>72</v>
      </c>
      <c r="AT955" t="s">
        <v>72</v>
      </c>
      <c r="AU955" t="s">
        <v>7997</v>
      </c>
      <c r="AV955" t="s">
        <v>87</v>
      </c>
      <c r="AW955" t="s">
        <v>72</v>
      </c>
      <c r="AX955" t="s">
        <v>72</v>
      </c>
      <c r="AY955" t="s">
        <v>88</v>
      </c>
      <c r="AZ955" t="s">
        <v>89</v>
      </c>
      <c r="BA955" t="s">
        <v>90</v>
      </c>
    </row>
    <row r="956" spans="1:53" x14ac:dyDescent="0.3">
      <c r="A956" t="s">
        <v>7998</v>
      </c>
      <c r="B956" t="s">
        <v>7999</v>
      </c>
      <c r="C956" t="s">
        <v>61</v>
      </c>
      <c r="F956" t="s">
        <v>8000</v>
      </c>
      <c r="G956" t="s">
        <v>7910</v>
      </c>
      <c r="H956" t="s">
        <v>7578</v>
      </c>
      <c r="I956" t="s">
        <v>65</v>
      </c>
      <c r="J956" t="s">
        <v>66</v>
      </c>
      <c r="K956" t="s">
        <v>67</v>
      </c>
      <c r="L956" t="s">
        <v>2009</v>
      </c>
      <c r="M956" t="s">
        <v>69</v>
      </c>
      <c r="N956" t="s">
        <v>70</v>
      </c>
      <c r="O956" t="s">
        <v>2461</v>
      </c>
      <c r="P956" t="s">
        <v>72</v>
      </c>
      <c r="Q956" t="s">
        <v>8001</v>
      </c>
      <c r="R956" t="s">
        <v>74</v>
      </c>
      <c r="S956" t="s">
        <v>7626</v>
      </c>
      <c r="T956" t="s">
        <v>8002</v>
      </c>
      <c r="U956" t="s">
        <v>8003</v>
      </c>
      <c r="V956" t="s">
        <v>8004</v>
      </c>
      <c r="W956" t="s">
        <v>79</v>
      </c>
      <c r="X956" t="s">
        <v>80</v>
      </c>
      <c r="Y956" t="s">
        <v>81</v>
      </c>
      <c r="Z956" t="s">
        <v>277</v>
      </c>
      <c r="AA956" t="s">
        <v>2509</v>
      </c>
      <c r="AB956" t="s">
        <v>72</v>
      </c>
      <c r="AC956" t="s">
        <v>72</v>
      </c>
      <c r="AD956" t="s">
        <v>72</v>
      </c>
      <c r="AE956" t="s">
        <v>83</v>
      </c>
      <c r="AF956" t="s">
        <v>72</v>
      </c>
      <c r="AG956" t="s">
        <v>72</v>
      </c>
      <c r="AH956" t="s">
        <v>72</v>
      </c>
      <c r="AI956" t="s">
        <v>72</v>
      </c>
      <c r="AJ956" t="s">
        <v>72</v>
      </c>
      <c r="AK956" t="s">
        <v>84</v>
      </c>
      <c r="AL956" t="s">
        <v>148</v>
      </c>
      <c r="AN956" t="s">
        <v>72</v>
      </c>
      <c r="AO956" t="s">
        <v>72</v>
      </c>
      <c r="AP956" t="s">
        <v>72</v>
      </c>
      <c r="AQ956" t="s">
        <v>72</v>
      </c>
      <c r="AR956" t="s">
        <v>72</v>
      </c>
      <c r="AS956" t="s">
        <v>72</v>
      </c>
      <c r="AT956" t="s">
        <v>72</v>
      </c>
      <c r="AU956" t="s">
        <v>8005</v>
      </c>
      <c r="AV956" t="s">
        <v>87</v>
      </c>
      <c r="AW956" t="s">
        <v>72</v>
      </c>
      <c r="AX956" t="s">
        <v>72</v>
      </c>
      <c r="AY956" t="s">
        <v>88</v>
      </c>
      <c r="AZ956" t="s">
        <v>89</v>
      </c>
      <c r="BA956" t="s">
        <v>90</v>
      </c>
    </row>
    <row r="957" spans="1:53" x14ac:dyDescent="0.3">
      <c r="A957" t="s">
        <v>8006</v>
      </c>
      <c r="B957" t="s">
        <v>8007</v>
      </c>
      <c r="C957" t="s">
        <v>61</v>
      </c>
      <c r="F957" t="s">
        <v>8008</v>
      </c>
      <c r="G957" t="s">
        <v>8009</v>
      </c>
      <c r="H957" t="s">
        <v>5773</v>
      </c>
      <c r="I957" t="s">
        <v>65</v>
      </c>
      <c r="J957" t="s">
        <v>66</v>
      </c>
      <c r="K957" t="s">
        <v>67</v>
      </c>
      <c r="L957" t="s">
        <v>216</v>
      </c>
      <c r="M957" t="s">
        <v>69</v>
      </c>
      <c r="N957" t="s">
        <v>70</v>
      </c>
      <c r="O957" t="s">
        <v>217</v>
      </c>
      <c r="P957" t="s">
        <v>72</v>
      </c>
      <c r="Q957" t="s">
        <v>8010</v>
      </c>
      <c r="R957" t="s">
        <v>74</v>
      </c>
      <c r="S957" t="s">
        <v>8011</v>
      </c>
      <c r="T957" t="s">
        <v>8012</v>
      </c>
      <c r="U957" t="s">
        <v>8013</v>
      </c>
      <c r="V957" t="s">
        <v>8014</v>
      </c>
      <c r="W957" t="s">
        <v>79</v>
      </c>
      <c r="X957" t="s">
        <v>80</v>
      </c>
      <c r="Y957" t="s">
        <v>128</v>
      </c>
      <c r="Z957" t="s">
        <v>849</v>
      </c>
      <c r="AA957" t="s">
        <v>72</v>
      </c>
      <c r="AB957" t="s">
        <v>72</v>
      </c>
      <c r="AC957" t="s">
        <v>72</v>
      </c>
      <c r="AD957" t="s">
        <v>72</v>
      </c>
      <c r="AE957" t="s">
        <v>107</v>
      </c>
      <c r="AF957" t="s">
        <v>72</v>
      </c>
      <c r="AG957" t="s">
        <v>72</v>
      </c>
      <c r="AH957" t="s">
        <v>72</v>
      </c>
      <c r="AI957" t="s">
        <v>72</v>
      </c>
      <c r="AJ957" t="s">
        <v>108</v>
      </c>
      <c r="AK957" t="s">
        <v>72</v>
      </c>
      <c r="AL957" t="s">
        <v>85</v>
      </c>
      <c r="AN957" t="s">
        <v>72</v>
      </c>
      <c r="AO957" t="s">
        <v>72</v>
      </c>
      <c r="AP957" t="s">
        <v>109</v>
      </c>
      <c r="AQ957" t="s">
        <v>110</v>
      </c>
      <c r="AR957" t="s">
        <v>161</v>
      </c>
      <c r="AS957" t="s">
        <v>162</v>
      </c>
      <c r="AT957" t="s">
        <v>72</v>
      </c>
      <c r="AU957" t="s">
        <v>8015</v>
      </c>
      <c r="AV957" t="s">
        <v>72</v>
      </c>
      <c r="AW957" t="s">
        <v>72</v>
      </c>
      <c r="AX957" t="s">
        <v>72</v>
      </c>
      <c r="AY957" t="s">
        <v>72</v>
      </c>
      <c r="AZ957" t="s">
        <v>72</v>
      </c>
      <c r="BA957" t="s">
        <v>72</v>
      </c>
    </row>
    <row r="958" spans="1:53" x14ac:dyDescent="0.3">
      <c r="A958" t="s">
        <v>8016</v>
      </c>
      <c r="B958" t="s">
        <v>8017</v>
      </c>
      <c r="C958" t="s">
        <v>61</v>
      </c>
      <c r="F958" t="s">
        <v>8018</v>
      </c>
      <c r="G958" t="s">
        <v>8009</v>
      </c>
      <c r="H958" t="s">
        <v>5773</v>
      </c>
      <c r="I958" t="s">
        <v>65</v>
      </c>
      <c r="J958" t="s">
        <v>66</v>
      </c>
      <c r="K958" t="s">
        <v>67</v>
      </c>
      <c r="L958" t="s">
        <v>216</v>
      </c>
      <c r="M958" t="s">
        <v>69</v>
      </c>
      <c r="N958" t="s">
        <v>70</v>
      </c>
      <c r="O958" t="s">
        <v>217</v>
      </c>
      <c r="P958" t="s">
        <v>72</v>
      </c>
      <c r="Q958" t="s">
        <v>8019</v>
      </c>
      <c r="R958" t="s">
        <v>8020</v>
      </c>
      <c r="S958" t="s">
        <v>5775</v>
      </c>
      <c r="T958" t="s">
        <v>1145</v>
      </c>
      <c r="U958" t="s">
        <v>8021</v>
      </c>
      <c r="V958" t="s">
        <v>8022</v>
      </c>
      <c r="W958" t="s">
        <v>79</v>
      </c>
      <c r="X958" t="s">
        <v>80</v>
      </c>
      <c r="Y958" t="s">
        <v>128</v>
      </c>
      <c r="Z958" t="s">
        <v>849</v>
      </c>
      <c r="AA958" t="s">
        <v>72</v>
      </c>
      <c r="AB958" t="s">
        <v>72</v>
      </c>
      <c r="AC958" t="s">
        <v>72</v>
      </c>
      <c r="AD958" t="s">
        <v>72</v>
      </c>
      <c r="AE958" t="s">
        <v>83</v>
      </c>
      <c r="AF958" t="s">
        <v>72</v>
      </c>
      <c r="AG958" t="s">
        <v>72</v>
      </c>
      <c r="AH958" t="s">
        <v>72</v>
      </c>
      <c r="AI958" t="s">
        <v>72</v>
      </c>
      <c r="AJ958" t="s">
        <v>72</v>
      </c>
      <c r="AK958" t="s">
        <v>84</v>
      </c>
      <c r="AL958" t="s">
        <v>85</v>
      </c>
      <c r="AN958" t="s">
        <v>72</v>
      </c>
      <c r="AO958" t="s">
        <v>72</v>
      </c>
      <c r="AP958" t="s">
        <v>72</v>
      </c>
      <c r="AQ958" t="s">
        <v>72</v>
      </c>
      <c r="AR958" t="s">
        <v>72</v>
      </c>
      <c r="AS958" t="s">
        <v>72</v>
      </c>
      <c r="AT958" t="s">
        <v>72</v>
      </c>
      <c r="AU958" t="s">
        <v>8023</v>
      </c>
      <c r="AV958" t="s">
        <v>87</v>
      </c>
      <c r="AW958" t="s">
        <v>72</v>
      </c>
      <c r="AX958" t="s">
        <v>72</v>
      </c>
      <c r="AY958" t="s">
        <v>131</v>
      </c>
      <c r="AZ958" t="s">
        <v>89</v>
      </c>
      <c r="BA958" t="s">
        <v>90</v>
      </c>
    </row>
    <row r="959" spans="1:53" x14ac:dyDescent="0.3">
      <c r="A959" t="s">
        <v>8024</v>
      </c>
      <c r="B959" t="s">
        <v>8025</v>
      </c>
      <c r="C959" t="s">
        <v>61</v>
      </c>
      <c r="F959" t="s">
        <v>8026</v>
      </c>
      <c r="G959" t="s">
        <v>8009</v>
      </c>
      <c r="H959" t="s">
        <v>5773</v>
      </c>
      <c r="I959" t="s">
        <v>65</v>
      </c>
      <c r="J959" t="s">
        <v>66</v>
      </c>
      <c r="K959" t="s">
        <v>67</v>
      </c>
      <c r="L959" t="s">
        <v>216</v>
      </c>
      <c r="M959" t="s">
        <v>69</v>
      </c>
      <c r="N959" t="s">
        <v>70</v>
      </c>
      <c r="O959" t="s">
        <v>217</v>
      </c>
      <c r="P959" t="s">
        <v>72</v>
      </c>
      <c r="Q959" t="s">
        <v>8027</v>
      </c>
      <c r="R959" t="s">
        <v>4127</v>
      </c>
      <c r="S959" t="s">
        <v>8011</v>
      </c>
      <c r="T959" t="s">
        <v>8028</v>
      </c>
      <c r="U959" t="s">
        <v>8029</v>
      </c>
      <c r="V959" t="s">
        <v>8030</v>
      </c>
      <c r="W959" t="s">
        <v>79</v>
      </c>
      <c r="X959" t="s">
        <v>80</v>
      </c>
      <c r="Y959" t="s">
        <v>128</v>
      </c>
      <c r="Z959" t="s">
        <v>849</v>
      </c>
      <c r="AA959" t="s">
        <v>72</v>
      </c>
      <c r="AB959" t="s">
        <v>72</v>
      </c>
      <c r="AC959" t="s">
        <v>72</v>
      </c>
      <c r="AD959" t="s">
        <v>72</v>
      </c>
      <c r="AE959" t="s">
        <v>107</v>
      </c>
      <c r="AF959" t="s">
        <v>72</v>
      </c>
      <c r="AG959" t="s">
        <v>72</v>
      </c>
      <c r="AH959" t="s">
        <v>72</v>
      </c>
      <c r="AI959" t="s">
        <v>72</v>
      </c>
      <c r="AJ959" t="s">
        <v>108</v>
      </c>
      <c r="AK959" t="s">
        <v>72</v>
      </c>
      <c r="AL959" t="s">
        <v>85</v>
      </c>
      <c r="AN959" t="s">
        <v>72</v>
      </c>
      <c r="AO959" t="s">
        <v>72</v>
      </c>
      <c r="AP959" t="s">
        <v>109</v>
      </c>
      <c r="AQ959" t="s">
        <v>110</v>
      </c>
      <c r="AR959" t="s">
        <v>161</v>
      </c>
      <c r="AS959" t="s">
        <v>162</v>
      </c>
      <c r="AT959" t="s">
        <v>72</v>
      </c>
      <c r="AU959" t="s">
        <v>8031</v>
      </c>
      <c r="AV959" t="s">
        <v>72</v>
      </c>
      <c r="AW959" t="s">
        <v>72</v>
      </c>
      <c r="AX959" t="s">
        <v>72</v>
      </c>
      <c r="AY959" t="s">
        <v>72</v>
      </c>
      <c r="AZ959" t="s">
        <v>72</v>
      </c>
      <c r="BA959" t="s">
        <v>72</v>
      </c>
    </row>
    <row r="960" spans="1:53" x14ac:dyDescent="0.3">
      <c r="A960" t="s">
        <v>8032</v>
      </c>
      <c r="B960" t="s">
        <v>8033</v>
      </c>
      <c r="C960" t="s">
        <v>61</v>
      </c>
      <c r="F960" t="s">
        <v>8034</v>
      </c>
      <c r="G960" t="s">
        <v>8009</v>
      </c>
      <c r="H960" t="s">
        <v>5773</v>
      </c>
      <c r="I960" t="s">
        <v>65</v>
      </c>
      <c r="J960" t="s">
        <v>66</v>
      </c>
      <c r="K960" t="s">
        <v>67</v>
      </c>
      <c r="L960" t="s">
        <v>216</v>
      </c>
      <c r="M960" t="s">
        <v>69</v>
      </c>
      <c r="N960" t="s">
        <v>70</v>
      </c>
      <c r="O960" t="s">
        <v>217</v>
      </c>
      <c r="P960" t="s">
        <v>72</v>
      </c>
      <c r="Q960" t="s">
        <v>8035</v>
      </c>
      <c r="R960" t="s">
        <v>74</v>
      </c>
      <c r="S960" t="s">
        <v>8011</v>
      </c>
      <c r="T960" t="s">
        <v>8036</v>
      </c>
      <c r="U960" t="s">
        <v>3032</v>
      </c>
      <c r="V960" t="s">
        <v>8037</v>
      </c>
      <c r="W960" t="s">
        <v>79</v>
      </c>
      <c r="X960" t="s">
        <v>80</v>
      </c>
      <c r="Y960" t="s">
        <v>128</v>
      </c>
      <c r="Z960" t="s">
        <v>849</v>
      </c>
      <c r="AA960" t="s">
        <v>72</v>
      </c>
      <c r="AB960" t="s">
        <v>72</v>
      </c>
      <c r="AC960" t="s">
        <v>72</v>
      </c>
      <c r="AD960" t="s">
        <v>72</v>
      </c>
      <c r="AE960" t="s">
        <v>107</v>
      </c>
      <c r="AF960" t="s">
        <v>72</v>
      </c>
      <c r="AG960" t="s">
        <v>72</v>
      </c>
      <c r="AH960" t="s">
        <v>72</v>
      </c>
      <c r="AI960" t="s">
        <v>72</v>
      </c>
      <c r="AJ960" t="s">
        <v>108</v>
      </c>
      <c r="AK960" t="s">
        <v>72</v>
      </c>
      <c r="AL960" t="s">
        <v>148</v>
      </c>
      <c r="AN960" t="s">
        <v>72</v>
      </c>
      <c r="AO960" t="s">
        <v>72</v>
      </c>
      <c r="AP960" t="s">
        <v>109</v>
      </c>
      <c r="AQ960" t="s">
        <v>110</v>
      </c>
      <c r="AR960" t="s">
        <v>161</v>
      </c>
      <c r="AS960" t="s">
        <v>162</v>
      </c>
      <c r="AT960" t="s">
        <v>72</v>
      </c>
      <c r="AU960" t="s">
        <v>8038</v>
      </c>
      <c r="AV960" t="s">
        <v>72</v>
      </c>
      <c r="AW960" t="s">
        <v>72</v>
      </c>
      <c r="AX960" t="s">
        <v>72</v>
      </c>
      <c r="AY960" t="s">
        <v>72</v>
      </c>
      <c r="AZ960" t="s">
        <v>72</v>
      </c>
      <c r="BA960" t="s">
        <v>72</v>
      </c>
    </row>
    <row r="961" spans="1:53" x14ac:dyDescent="0.3">
      <c r="A961" t="s">
        <v>8039</v>
      </c>
      <c r="B961" t="s">
        <v>8040</v>
      </c>
      <c r="C961" t="s">
        <v>61</v>
      </c>
      <c r="F961" t="s">
        <v>8041</v>
      </c>
      <c r="G961" t="s">
        <v>8009</v>
      </c>
      <c r="H961" t="s">
        <v>5773</v>
      </c>
      <c r="I961" t="s">
        <v>65</v>
      </c>
      <c r="J961" t="s">
        <v>66</v>
      </c>
      <c r="K961" t="s">
        <v>67</v>
      </c>
      <c r="L961" t="s">
        <v>216</v>
      </c>
      <c r="M961" t="s">
        <v>69</v>
      </c>
      <c r="N961" t="s">
        <v>70</v>
      </c>
      <c r="O961" t="s">
        <v>217</v>
      </c>
      <c r="P961" t="s">
        <v>72</v>
      </c>
      <c r="Q961" t="s">
        <v>8042</v>
      </c>
      <c r="R961" t="s">
        <v>74</v>
      </c>
      <c r="S961" t="s">
        <v>8011</v>
      </c>
      <c r="T961" t="s">
        <v>8043</v>
      </c>
      <c r="U961" t="s">
        <v>8044</v>
      </c>
      <c r="V961" t="s">
        <v>8045</v>
      </c>
      <c r="W961" t="s">
        <v>79</v>
      </c>
      <c r="X961" t="s">
        <v>80</v>
      </c>
      <c r="Y961" t="s">
        <v>128</v>
      </c>
      <c r="Z961" t="s">
        <v>8046</v>
      </c>
      <c r="AA961" t="s">
        <v>72</v>
      </c>
      <c r="AB961" t="s">
        <v>72</v>
      </c>
      <c r="AC961" t="s">
        <v>72</v>
      </c>
      <c r="AD961" t="s">
        <v>72</v>
      </c>
      <c r="AE961" t="s">
        <v>83</v>
      </c>
      <c r="AF961" t="s">
        <v>72</v>
      </c>
      <c r="AG961" t="s">
        <v>72</v>
      </c>
      <c r="AH961" t="s">
        <v>72</v>
      </c>
      <c r="AI961" t="s">
        <v>72</v>
      </c>
      <c r="AJ961" t="s">
        <v>72</v>
      </c>
      <c r="AK961" t="s">
        <v>84</v>
      </c>
      <c r="AL961" t="s">
        <v>85</v>
      </c>
      <c r="AN961" t="s">
        <v>72</v>
      </c>
      <c r="AO961" t="s">
        <v>72</v>
      </c>
      <c r="AP961" t="s">
        <v>72</v>
      </c>
      <c r="AQ961" t="s">
        <v>72</v>
      </c>
      <c r="AR961" t="s">
        <v>72</v>
      </c>
      <c r="AS961" t="s">
        <v>72</v>
      </c>
      <c r="AT961" t="s">
        <v>72</v>
      </c>
      <c r="AU961" t="s">
        <v>8047</v>
      </c>
      <c r="AV961" t="s">
        <v>87</v>
      </c>
      <c r="AW961" t="s">
        <v>72</v>
      </c>
      <c r="AX961" t="s">
        <v>72</v>
      </c>
      <c r="AY961" t="s">
        <v>131</v>
      </c>
      <c r="AZ961" t="s">
        <v>89</v>
      </c>
      <c r="BA961" t="s">
        <v>90</v>
      </c>
    </row>
    <row r="962" spans="1:53" x14ac:dyDescent="0.3">
      <c r="A962" t="s">
        <v>8048</v>
      </c>
      <c r="B962" t="s">
        <v>8049</v>
      </c>
      <c r="C962" t="s">
        <v>61</v>
      </c>
      <c r="F962" t="s">
        <v>8050</v>
      </c>
      <c r="G962" t="s">
        <v>8009</v>
      </c>
      <c r="H962" t="s">
        <v>5773</v>
      </c>
      <c r="I962" t="s">
        <v>65</v>
      </c>
      <c r="J962" t="s">
        <v>66</v>
      </c>
      <c r="K962" t="s">
        <v>67</v>
      </c>
      <c r="L962" t="s">
        <v>216</v>
      </c>
      <c r="M962" t="s">
        <v>69</v>
      </c>
      <c r="N962" t="s">
        <v>70</v>
      </c>
      <c r="O962" t="s">
        <v>217</v>
      </c>
      <c r="P962" t="s">
        <v>72</v>
      </c>
      <c r="Q962" t="s">
        <v>8051</v>
      </c>
      <c r="R962" t="s">
        <v>8052</v>
      </c>
      <c r="S962" t="s">
        <v>8011</v>
      </c>
      <c r="T962" t="s">
        <v>8053</v>
      </c>
      <c r="U962" t="s">
        <v>8054</v>
      </c>
      <c r="V962" t="s">
        <v>8055</v>
      </c>
      <c r="W962" t="s">
        <v>79</v>
      </c>
      <c r="X962" t="s">
        <v>127</v>
      </c>
      <c r="Y962" t="s">
        <v>128</v>
      </c>
      <c r="Z962" t="s">
        <v>849</v>
      </c>
      <c r="AA962" t="s">
        <v>72</v>
      </c>
      <c r="AB962" t="s">
        <v>72</v>
      </c>
      <c r="AC962" t="s">
        <v>72</v>
      </c>
      <c r="AD962" t="s">
        <v>72</v>
      </c>
      <c r="AE962" t="s">
        <v>107</v>
      </c>
      <c r="AF962" t="s">
        <v>72</v>
      </c>
      <c r="AG962" t="s">
        <v>72</v>
      </c>
      <c r="AH962" t="s">
        <v>72</v>
      </c>
      <c r="AI962" t="s">
        <v>72</v>
      </c>
      <c r="AJ962" t="s">
        <v>108</v>
      </c>
      <c r="AK962" t="s">
        <v>72</v>
      </c>
      <c r="AL962" t="s">
        <v>85</v>
      </c>
      <c r="AN962" t="s">
        <v>72</v>
      </c>
      <c r="AO962" t="s">
        <v>72</v>
      </c>
      <c r="AP962" t="s">
        <v>109</v>
      </c>
      <c r="AQ962" t="s">
        <v>110</v>
      </c>
      <c r="AR962" t="s">
        <v>161</v>
      </c>
      <c r="AS962" t="s">
        <v>162</v>
      </c>
      <c r="AT962" t="s">
        <v>72</v>
      </c>
      <c r="AU962" t="s">
        <v>8056</v>
      </c>
      <c r="AV962" t="s">
        <v>72</v>
      </c>
      <c r="AW962" t="s">
        <v>72</v>
      </c>
      <c r="AX962" t="s">
        <v>72</v>
      </c>
      <c r="AY962" t="s">
        <v>72</v>
      </c>
      <c r="AZ962" t="s">
        <v>72</v>
      </c>
      <c r="BA962" t="s">
        <v>72</v>
      </c>
    </row>
    <row r="963" spans="1:53" x14ac:dyDescent="0.3">
      <c r="A963" t="s">
        <v>8057</v>
      </c>
      <c r="B963" t="s">
        <v>8058</v>
      </c>
      <c r="C963" t="s">
        <v>61</v>
      </c>
      <c r="F963" t="s">
        <v>8059</v>
      </c>
      <c r="G963" t="s">
        <v>8009</v>
      </c>
      <c r="H963" t="s">
        <v>5773</v>
      </c>
      <c r="I963" t="s">
        <v>65</v>
      </c>
      <c r="J963" t="s">
        <v>66</v>
      </c>
      <c r="K963" t="s">
        <v>67</v>
      </c>
      <c r="L963" t="s">
        <v>216</v>
      </c>
      <c r="M963" t="s">
        <v>69</v>
      </c>
      <c r="N963" t="s">
        <v>70</v>
      </c>
      <c r="O963" t="s">
        <v>217</v>
      </c>
      <c r="P963" t="s">
        <v>72</v>
      </c>
      <c r="Q963" t="s">
        <v>8060</v>
      </c>
      <c r="R963" t="s">
        <v>8061</v>
      </c>
      <c r="S963" t="s">
        <v>8011</v>
      </c>
      <c r="T963" t="s">
        <v>8062</v>
      </c>
      <c r="U963" t="s">
        <v>8063</v>
      </c>
      <c r="V963" t="s">
        <v>8064</v>
      </c>
      <c r="W963" t="s">
        <v>79</v>
      </c>
      <c r="X963" t="s">
        <v>80</v>
      </c>
      <c r="Y963" t="s">
        <v>128</v>
      </c>
      <c r="Z963" t="s">
        <v>849</v>
      </c>
      <c r="AA963" t="s">
        <v>72</v>
      </c>
      <c r="AB963" t="s">
        <v>72</v>
      </c>
      <c r="AC963" t="s">
        <v>72</v>
      </c>
      <c r="AD963" t="s">
        <v>72</v>
      </c>
      <c r="AE963" t="s">
        <v>107</v>
      </c>
      <c r="AF963" t="s">
        <v>72</v>
      </c>
      <c r="AG963" t="s">
        <v>72</v>
      </c>
      <c r="AH963" t="s">
        <v>72</v>
      </c>
      <c r="AI963" t="s">
        <v>72</v>
      </c>
      <c r="AJ963" t="s">
        <v>108</v>
      </c>
      <c r="AK963" t="s">
        <v>72</v>
      </c>
      <c r="AL963" t="s">
        <v>148</v>
      </c>
      <c r="AN963" t="s">
        <v>72</v>
      </c>
      <c r="AO963" t="s">
        <v>72</v>
      </c>
      <c r="AP963" t="s">
        <v>109</v>
      </c>
      <c r="AQ963" t="s">
        <v>110</v>
      </c>
      <c r="AR963" t="s">
        <v>161</v>
      </c>
      <c r="AS963" t="s">
        <v>162</v>
      </c>
      <c r="AT963" t="s">
        <v>72</v>
      </c>
      <c r="AU963" t="s">
        <v>8065</v>
      </c>
      <c r="AV963" t="s">
        <v>72</v>
      </c>
      <c r="AW963" t="s">
        <v>72</v>
      </c>
      <c r="AX963" t="s">
        <v>72</v>
      </c>
      <c r="AY963" t="s">
        <v>72</v>
      </c>
      <c r="AZ963" t="s">
        <v>72</v>
      </c>
      <c r="BA963" t="s">
        <v>72</v>
      </c>
    </row>
    <row r="964" spans="1:53" x14ac:dyDescent="0.3">
      <c r="A964" t="s">
        <v>8066</v>
      </c>
      <c r="B964" t="s">
        <v>8067</v>
      </c>
      <c r="C964" t="s">
        <v>61</v>
      </c>
      <c r="F964" t="s">
        <v>8068</v>
      </c>
      <c r="G964" t="s">
        <v>8009</v>
      </c>
      <c r="H964" t="s">
        <v>5773</v>
      </c>
      <c r="I964" t="s">
        <v>65</v>
      </c>
      <c r="J964" t="s">
        <v>66</v>
      </c>
      <c r="K964" t="s">
        <v>67</v>
      </c>
      <c r="L964" t="s">
        <v>216</v>
      </c>
      <c r="M964" t="s">
        <v>69</v>
      </c>
      <c r="N964" t="s">
        <v>70</v>
      </c>
      <c r="O964" t="s">
        <v>217</v>
      </c>
      <c r="P964" t="s">
        <v>72</v>
      </c>
      <c r="Q964" t="s">
        <v>8069</v>
      </c>
      <c r="R964" t="s">
        <v>74</v>
      </c>
      <c r="S964" t="s">
        <v>8011</v>
      </c>
      <c r="T964" t="s">
        <v>8070</v>
      </c>
      <c r="U964" t="s">
        <v>8012</v>
      </c>
      <c r="V964" t="s">
        <v>8071</v>
      </c>
      <c r="W964" t="s">
        <v>79</v>
      </c>
      <c r="X964" t="s">
        <v>80</v>
      </c>
      <c r="Y964" t="s">
        <v>128</v>
      </c>
      <c r="Z964" t="s">
        <v>849</v>
      </c>
      <c r="AA964" t="s">
        <v>72</v>
      </c>
      <c r="AB964" t="s">
        <v>72</v>
      </c>
      <c r="AC964" t="s">
        <v>72</v>
      </c>
      <c r="AD964" t="s">
        <v>72</v>
      </c>
      <c r="AE964" t="s">
        <v>107</v>
      </c>
      <c r="AF964" t="s">
        <v>72</v>
      </c>
      <c r="AG964" t="s">
        <v>72</v>
      </c>
      <c r="AH964" t="s">
        <v>72</v>
      </c>
      <c r="AI964" t="s">
        <v>72</v>
      </c>
      <c r="AJ964" t="s">
        <v>108</v>
      </c>
      <c r="AK964" t="s">
        <v>72</v>
      </c>
      <c r="AL964" t="s">
        <v>85</v>
      </c>
      <c r="AN964" t="s">
        <v>72</v>
      </c>
      <c r="AO964" t="s">
        <v>72</v>
      </c>
      <c r="AP964" t="s">
        <v>109</v>
      </c>
      <c r="AQ964" t="s">
        <v>110</v>
      </c>
      <c r="AR964" t="s">
        <v>161</v>
      </c>
      <c r="AS964" t="s">
        <v>162</v>
      </c>
      <c r="AT964" t="s">
        <v>72</v>
      </c>
      <c r="AU964" t="s">
        <v>8072</v>
      </c>
      <c r="AV964" t="s">
        <v>72</v>
      </c>
      <c r="AW964" t="s">
        <v>72</v>
      </c>
      <c r="AX964" t="s">
        <v>72</v>
      </c>
      <c r="AY964" t="s">
        <v>72</v>
      </c>
      <c r="AZ964" t="s">
        <v>72</v>
      </c>
      <c r="BA964" t="s">
        <v>72</v>
      </c>
    </row>
    <row r="965" spans="1:53" x14ac:dyDescent="0.3">
      <c r="A965" t="s">
        <v>8073</v>
      </c>
      <c r="B965" t="s">
        <v>8074</v>
      </c>
      <c r="C965" t="s">
        <v>61</v>
      </c>
      <c r="F965" t="s">
        <v>8075</v>
      </c>
      <c r="G965" t="s">
        <v>8009</v>
      </c>
      <c r="H965" t="s">
        <v>5773</v>
      </c>
      <c r="I965" t="s">
        <v>65</v>
      </c>
      <c r="J965" t="s">
        <v>66</v>
      </c>
      <c r="K965" t="s">
        <v>67</v>
      </c>
      <c r="L965" t="s">
        <v>216</v>
      </c>
      <c r="M965" t="s">
        <v>69</v>
      </c>
      <c r="N965" t="s">
        <v>70</v>
      </c>
      <c r="O965" t="s">
        <v>217</v>
      </c>
      <c r="P965" t="s">
        <v>72</v>
      </c>
      <c r="Q965" t="s">
        <v>8076</v>
      </c>
      <c r="R965" t="s">
        <v>74</v>
      </c>
      <c r="S965" t="s">
        <v>8011</v>
      </c>
      <c r="T965" t="s">
        <v>8036</v>
      </c>
      <c r="U965" t="s">
        <v>8070</v>
      </c>
      <c r="V965" t="s">
        <v>8077</v>
      </c>
      <c r="W965" t="s">
        <v>79</v>
      </c>
      <c r="X965" t="s">
        <v>80</v>
      </c>
      <c r="Y965" t="s">
        <v>128</v>
      </c>
      <c r="Z965" t="s">
        <v>849</v>
      </c>
      <c r="AA965" t="s">
        <v>72</v>
      </c>
      <c r="AB965" t="s">
        <v>72</v>
      </c>
      <c r="AC965" t="s">
        <v>72</v>
      </c>
      <c r="AD965" t="s">
        <v>72</v>
      </c>
      <c r="AE965" t="s">
        <v>107</v>
      </c>
      <c r="AF965" t="s">
        <v>72</v>
      </c>
      <c r="AG965" t="s">
        <v>72</v>
      </c>
      <c r="AH965" t="s">
        <v>72</v>
      </c>
      <c r="AI965" t="s">
        <v>72</v>
      </c>
      <c r="AJ965" t="s">
        <v>108</v>
      </c>
      <c r="AK965" t="s">
        <v>72</v>
      </c>
      <c r="AL965" t="s">
        <v>85</v>
      </c>
      <c r="AN965" t="s">
        <v>72</v>
      </c>
      <c r="AO965" t="s">
        <v>72</v>
      </c>
      <c r="AP965" t="s">
        <v>109</v>
      </c>
      <c r="AQ965" t="s">
        <v>110</v>
      </c>
      <c r="AR965" t="s">
        <v>161</v>
      </c>
      <c r="AS965" t="s">
        <v>162</v>
      </c>
      <c r="AT965" t="s">
        <v>72</v>
      </c>
      <c r="AU965" t="s">
        <v>8078</v>
      </c>
      <c r="AV965" t="s">
        <v>72</v>
      </c>
      <c r="AW965" t="s">
        <v>72</v>
      </c>
      <c r="AX965" t="s">
        <v>72</v>
      </c>
      <c r="AY965" t="s">
        <v>72</v>
      </c>
      <c r="AZ965" t="s">
        <v>72</v>
      </c>
      <c r="BA965" t="s">
        <v>72</v>
      </c>
    </row>
    <row r="966" spans="1:53" x14ac:dyDescent="0.3">
      <c r="A966" t="s">
        <v>8079</v>
      </c>
      <c r="B966" t="s">
        <v>8080</v>
      </c>
      <c r="C966" t="s">
        <v>61</v>
      </c>
      <c r="F966" t="s">
        <v>8081</v>
      </c>
      <c r="G966" t="s">
        <v>8009</v>
      </c>
      <c r="H966" t="s">
        <v>5761</v>
      </c>
      <c r="I966" t="s">
        <v>65</v>
      </c>
      <c r="J966" t="s">
        <v>66</v>
      </c>
      <c r="K966" t="s">
        <v>67</v>
      </c>
      <c r="L966" t="s">
        <v>269</v>
      </c>
      <c r="M966" t="s">
        <v>69</v>
      </c>
      <c r="N966" t="s">
        <v>70</v>
      </c>
      <c r="O966" t="s">
        <v>270</v>
      </c>
      <c r="P966" t="s">
        <v>72</v>
      </c>
      <c r="Q966" t="s">
        <v>7522</v>
      </c>
      <c r="R966" t="s">
        <v>139</v>
      </c>
      <c r="S966" t="s">
        <v>3399</v>
      </c>
      <c r="T966" t="s">
        <v>2660</v>
      </c>
      <c r="U966" t="s">
        <v>7741</v>
      </c>
      <c r="V966" t="s">
        <v>8082</v>
      </c>
      <c r="W966" t="s">
        <v>79</v>
      </c>
      <c r="X966" t="s">
        <v>127</v>
      </c>
      <c r="Y966" t="s">
        <v>128</v>
      </c>
      <c r="Z966" t="s">
        <v>277</v>
      </c>
      <c r="AA966" t="s">
        <v>72</v>
      </c>
      <c r="AB966" t="s">
        <v>72</v>
      </c>
      <c r="AC966" t="s">
        <v>72</v>
      </c>
      <c r="AD966" t="s">
        <v>72</v>
      </c>
      <c r="AE966" t="s">
        <v>83</v>
      </c>
      <c r="AF966" t="s">
        <v>72</v>
      </c>
      <c r="AG966" t="s">
        <v>72</v>
      </c>
      <c r="AH966" t="s">
        <v>72</v>
      </c>
      <c r="AI966" t="s">
        <v>72</v>
      </c>
      <c r="AJ966" t="s">
        <v>72</v>
      </c>
      <c r="AK966" t="s">
        <v>84</v>
      </c>
      <c r="AL966" t="s">
        <v>148</v>
      </c>
      <c r="AN966" t="s">
        <v>72</v>
      </c>
      <c r="AO966" t="s">
        <v>72</v>
      </c>
      <c r="AP966" t="s">
        <v>72</v>
      </c>
      <c r="AQ966" t="s">
        <v>72</v>
      </c>
      <c r="AR966" t="s">
        <v>72</v>
      </c>
      <c r="AS966" t="s">
        <v>72</v>
      </c>
      <c r="AT966" t="s">
        <v>72</v>
      </c>
      <c r="AU966" t="s">
        <v>8083</v>
      </c>
      <c r="AV966" t="s">
        <v>87</v>
      </c>
      <c r="AW966" t="s">
        <v>72</v>
      </c>
      <c r="AX966" t="s">
        <v>72</v>
      </c>
      <c r="AY966" t="s">
        <v>88</v>
      </c>
      <c r="AZ966" t="s">
        <v>89</v>
      </c>
      <c r="BA966" t="s">
        <v>90</v>
      </c>
    </row>
    <row r="967" spans="1:53" x14ac:dyDescent="0.3">
      <c r="A967" t="s">
        <v>8084</v>
      </c>
      <c r="B967" t="s">
        <v>8085</v>
      </c>
      <c r="C967" t="s">
        <v>61</v>
      </c>
      <c r="F967" t="s">
        <v>8086</v>
      </c>
      <c r="G967" t="s">
        <v>8009</v>
      </c>
      <c r="H967" t="s">
        <v>5978</v>
      </c>
      <c r="I967" t="s">
        <v>65</v>
      </c>
      <c r="J967" t="s">
        <v>66</v>
      </c>
      <c r="K967" t="s">
        <v>67</v>
      </c>
      <c r="L967" t="s">
        <v>169</v>
      </c>
      <c r="M967" t="s">
        <v>69</v>
      </c>
      <c r="N967" t="s">
        <v>70</v>
      </c>
      <c r="O967" t="s">
        <v>170</v>
      </c>
      <c r="P967" t="s">
        <v>72</v>
      </c>
      <c r="Q967" t="s">
        <v>8087</v>
      </c>
      <c r="R967" t="s">
        <v>139</v>
      </c>
      <c r="S967" t="s">
        <v>172</v>
      </c>
      <c r="T967" t="s">
        <v>3012</v>
      </c>
      <c r="U967" t="s">
        <v>8088</v>
      </c>
      <c r="V967" t="s">
        <v>8089</v>
      </c>
      <c r="W967" t="s">
        <v>103</v>
      </c>
      <c r="X967" t="s">
        <v>250</v>
      </c>
      <c r="Y967" t="s">
        <v>105</v>
      </c>
      <c r="Z967" t="s">
        <v>8090</v>
      </c>
      <c r="AA967" t="s">
        <v>8091</v>
      </c>
      <c r="AB967" t="s">
        <v>72</v>
      </c>
      <c r="AC967" t="s">
        <v>72</v>
      </c>
      <c r="AD967" t="s">
        <v>72</v>
      </c>
      <c r="AE967" t="s">
        <v>107</v>
      </c>
      <c r="AF967" t="s">
        <v>72</v>
      </c>
      <c r="AG967" t="s">
        <v>72</v>
      </c>
      <c r="AH967" t="s">
        <v>72</v>
      </c>
      <c r="AI967" t="s">
        <v>72</v>
      </c>
      <c r="AJ967" t="s">
        <v>108</v>
      </c>
      <c r="AK967" t="s">
        <v>72</v>
      </c>
      <c r="AL967" t="s">
        <v>72</v>
      </c>
      <c r="AN967" t="s">
        <v>72</v>
      </c>
      <c r="AO967" t="s">
        <v>72</v>
      </c>
      <c r="AP967" t="s">
        <v>109</v>
      </c>
      <c r="AQ967" t="s">
        <v>1072</v>
      </c>
      <c r="AR967" t="s">
        <v>161</v>
      </c>
      <c r="AS967" t="s">
        <v>1073</v>
      </c>
      <c r="AT967" t="s">
        <v>72</v>
      </c>
      <c r="AU967" t="s">
        <v>8092</v>
      </c>
      <c r="AV967" t="s">
        <v>72</v>
      </c>
      <c r="AW967" t="s">
        <v>72</v>
      </c>
      <c r="AX967" t="s">
        <v>72</v>
      </c>
      <c r="AY967" t="s">
        <v>72</v>
      </c>
      <c r="AZ967" t="s">
        <v>72</v>
      </c>
      <c r="BA967" t="s">
        <v>72</v>
      </c>
    </row>
    <row r="968" spans="1:53" x14ac:dyDescent="0.3">
      <c r="A968" t="s">
        <v>8093</v>
      </c>
      <c r="B968" t="s">
        <v>8094</v>
      </c>
      <c r="C968" t="s">
        <v>61</v>
      </c>
      <c r="F968" t="s">
        <v>8095</v>
      </c>
      <c r="G968" t="s">
        <v>8096</v>
      </c>
      <c r="H968" t="s">
        <v>5978</v>
      </c>
      <c r="I968" t="s">
        <v>65</v>
      </c>
      <c r="J968" t="s">
        <v>66</v>
      </c>
      <c r="K968" t="s">
        <v>67</v>
      </c>
      <c r="L968" t="s">
        <v>169</v>
      </c>
      <c r="M968" t="s">
        <v>69</v>
      </c>
      <c r="N968" t="s">
        <v>70</v>
      </c>
      <c r="O968" t="s">
        <v>170</v>
      </c>
      <c r="P968" t="s">
        <v>72</v>
      </c>
      <c r="Q968" t="s">
        <v>8097</v>
      </c>
      <c r="R968" t="s">
        <v>139</v>
      </c>
      <c r="S968" t="s">
        <v>6351</v>
      </c>
      <c r="T968" t="s">
        <v>8098</v>
      </c>
      <c r="U968" t="s">
        <v>8099</v>
      </c>
      <c r="V968" t="s">
        <v>8100</v>
      </c>
      <c r="W968" t="s">
        <v>103</v>
      </c>
      <c r="X968" t="s">
        <v>223</v>
      </c>
      <c r="Y968" t="s">
        <v>105</v>
      </c>
      <c r="Z968" t="s">
        <v>8090</v>
      </c>
      <c r="AA968" t="s">
        <v>8091</v>
      </c>
      <c r="AB968" t="s">
        <v>72</v>
      </c>
      <c r="AC968" t="s">
        <v>72</v>
      </c>
      <c r="AD968" t="s">
        <v>72</v>
      </c>
      <c r="AE968" t="s">
        <v>107</v>
      </c>
      <c r="AF968" t="s">
        <v>72</v>
      </c>
      <c r="AG968" t="s">
        <v>72</v>
      </c>
      <c r="AH968" t="s">
        <v>72</v>
      </c>
      <c r="AI968" t="s">
        <v>72</v>
      </c>
      <c r="AJ968" t="s">
        <v>108</v>
      </c>
      <c r="AK968" t="s">
        <v>72</v>
      </c>
      <c r="AL968" t="s">
        <v>72</v>
      </c>
      <c r="AN968" t="s">
        <v>72</v>
      </c>
      <c r="AO968" t="s">
        <v>72</v>
      </c>
      <c r="AP968" t="s">
        <v>109</v>
      </c>
      <c r="AQ968" t="s">
        <v>1072</v>
      </c>
      <c r="AR968" t="s">
        <v>161</v>
      </c>
      <c r="AS968" t="s">
        <v>1073</v>
      </c>
      <c r="AT968" t="s">
        <v>72</v>
      </c>
      <c r="AU968" t="s">
        <v>8101</v>
      </c>
      <c r="AV968" t="s">
        <v>72</v>
      </c>
      <c r="AW968" t="s">
        <v>72</v>
      </c>
      <c r="AX968" t="s">
        <v>72</v>
      </c>
      <c r="AY968" t="s">
        <v>72</v>
      </c>
      <c r="AZ968" t="s">
        <v>72</v>
      </c>
      <c r="BA968" t="s">
        <v>72</v>
      </c>
    </row>
    <row r="969" spans="1:53" x14ac:dyDescent="0.3">
      <c r="A969" t="s">
        <v>8102</v>
      </c>
      <c r="B969" t="s">
        <v>8103</v>
      </c>
      <c r="C969" t="s">
        <v>61</v>
      </c>
      <c r="F969" t="s">
        <v>8104</v>
      </c>
      <c r="G969" t="s">
        <v>8096</v>
      </c>
      <c r="H969" t="s">
        <v>5978</v>
      </c>
      <c r="I969" t="s">
        <v>65</v>
      </c>
      <c r="J969" t="s">
        <v>66</v>
      </c>
      <c r="K969" t="s">
        <v>67</v>
      </c>
      <c r="L969" t="s">
        <v>169</v>
      </c>
      <c r="M969" t="s">
        <v>69</v>
      </c>
      <c r="N969" t="s">
        <v>70</v>
      </c>
      <c r="O969" t="s">
        <v>170</v>
      </c>
      <c r="P969" t="s">
        <v>1072</v>
      </c>
      <c r="Q969" t="s">
        <v>8105</v>
      </c>
      <c r="R969" t="s">
        <v>139</v>
      </c>
      <c r="S969" t="s">
        <v>6351</v>
      </c>
      <c r="T969" t="s">
        <v>8106</v>
      </c>
      <c r="U969" t="s">
        <v>6352</v>
      </c>
      <c r="V969" t="s">
        <v>8107</v>
      </c>
      <c r="W969" t="s">
        <v>103</v>
      </c>
      <c r="X969" t="s">
        <v>250</v>
      </c>
      <c r="Y969" t="s">
        <v>105</v>
      </c>
      <c r="Z969" t="s">
        <v>6355</v>
      </c>
      <c r="AA969" t="s">
        <v>6376</v>
      </c>
      <c r="AB969" t="s">
        <v>72</v>
      </c>
      <c r="AC969" t="s">
        <v>72</v>
      </c>
      <c r="AD969" t="s">
        <v>72</v>
      </c>
      <c r="AE969" t="s">
        <v>1014</v>
      </c>
      <c r="AF969" t="s">
        <v>109</v>
      </c>
      <c r="AG969" t="s">
        <v>72</v>
      </c>
      <c r="AH969" t="s">
        <v>72</v>
      </c>
      <c r="AI969" t="s">
        <v>72</v>
      </c>
      <c r="AJ969" t="s">
        <v>72</v>
      </c>
      <c r="AK969" t="s">
        <v>72</v>
      </c>
      <c r="AL969" t="s">
        <v>72</v>
      </c>
      <c r="AN969" t="s">
        <v>72</v>
      </c>
      <c r="AO969" t="s">
        <v>72</v>
      </c>
      <c r="AP969" t="s">
        <v>72</v>
      </c>
      <c r="AQ969" t="s">
        <v>72</v>
      </c>
      <c r="AR969" t="s">
        <v>72</v>
      </c>
      <c r="AS969" t="s">
        <v>72</v>
      </c>
      <c r="AT969" t="s">
        <v>72</v>
      </c>
      <c r="AU969" t="s">
        <v>8108</v>
      </c>
      <c r="AV969" t="s">
        <v>72</v>
      </c>
      <c r="AW969" t="s">
        <v>72</v>
      </c>
      <c r="AX969" t="s">
        <v>72</v>
      </c>
      <c r="AY969" t="s">
        <v>72</v>
      </c>
      <c r="AZ969" t="s">
        <v>72</v>
      </c>
      <c r="BA969" t="s">
        <v>72</v>
      </c>
    </row>
    <row r="970" spans="1:53" x14ac:dyDescent="0.3">
      <c r="A970" t="s">
        <v>8109</v>
      </c>
      <c r="B970" t="s">
        <v>8110</v>
      </c>
      <c r="C970" t="s">
        <v>61</v>
      </c>
      <c r="F970" t="s">
        <v>8111</v>
      </c>
      <c r="G970" t="s">
        <v>8112</v>
      </c>
      <c r="H970" t="s">
        <v>5978</v>
      </c>
      <c r="I970" t="s">
        <v>65</v>
      </c>
      <c r="J970" t="s">
        <v>66</v>
      </c>
      <c r="K970" t="s">
        <v>67</v>
      </c>
      <c r="L970" t="s">
        <v>169</v>
      </c>
      <c r="M970" t="s">
        <v>69</v>
      </c>
      <c r="N970" t="s">
        <v>70</v>
      </c>
      <c r="O970" t="s">
        <v>170</v>
      </c>
      <c r="P970" t="s">
        <v>72</v>
      </c>
      <c r="Q970" t="s">
        <v>8113</v>
      </c>
      <c r="R970" t="s">
        <v>139</v>
      </c>
      <c r="S970" t="s">
        <v>8114</v>
      </c>
      <c r="T970" t="s">
        <v>8115</v>
      </c>
      <c r="U970" t="s">
        <v>8116</v>
      </c>
      <c r="V970" t="s">
        <v>8117</v>
      </c>
      <c r="W970" t="s">
        <v>79</v>
      </c>
      <c r="X970" t="s">
        <v>80</v>
      </c>
      <c r="Y970" t="s">
        <v>80</v>
      </c>
      <c r="Z970" t="s">
        <v>8118</v>
      </c>
      <c r="AA970" t="s">
        <v>8119</v>
      </c>
      <c r="AB970" t="s">
        <v>72</v>
      </c>
      <c r="AC970" t="s">
        <v>72</v>
      </c>
      <c r="AD970" t="s">
        <v>72</v>
      </c>
      <c r="AE970" t="s">
        <v>107</v>
      </c>
      <c r="AF970" t="s">
        <v>72</v>
      </c>
      <c r="AG970" t="s">
        <v>72</v>
      </c>
      <c r="AH970" t="s">
        <v>72</v>
      </c>
      <c r="AI970" t="s">
        <v>72</v>
      </c>
      <c r="AJ970" t="s">
        <v>108</v>
      </c>
      <c r="AK970" t="s">
        <v>72</v>
      </c>
      <c r="AL970" t="s">
        <v>760</v>
      </c>
      <c r="AN970" t="s">
        <v>72</v>
      </c>
      <c r="AO970" t="s">
        <v>72</v>
      </c>
      <c r="AP970" t="s">
        <v>109</v>
      </c>
      <c r="AQ970" t="s">
        <v>179</v>
      </c>
      <c r="AR970" t="s">
        <v>180</v>
      </c>
      <c r="AS970" t="s">
        <v>181</v>
      </c>
      <c r="AT970" t="s">
        <v>72</v>
      </c>
      <c r="AU970" t="s">
        <v>8120</v>
      </c>
      <c r="AV970" t="s">
        <v>72</v>
      </c>
      <c r="AW970" t="s">
        <v>72</v>
      </c>
      <c r="AX970" t="s">
        <v>72</v>
      </c>
      <c r="AY970" t="s">
        <v>72</v>
      </c>
      <c r="AZ970" t="s">
        <v>72</v>
      </c>
      <c r="BA970" t="s">
        <v>72</v>
      </c>
    </row>
    <row r="971" spans="1:53" x14ac:dyDescent="0.3">
      <c r="A971" t="s">
        <v>8121</v>
      </c>
      <c r="B971" t="s">
        <v>8122</v>
      </c>
      <c r="C971" t="s">
        <v>61</v>
      </c>
      <c r="F971" t="s">
        <v>8123</v>
      </c>
      <c r="G971" t="s">
        <v>8112</v>
      </c>
      <c r="H971" t="s">
        <v>5978</v>
      </c>
      <c r="I971" t="s">
        <v>65</v>
      </c>
      <c r="J971" t="s">
        <v>66</v>
      </c>
      <c r="K971" t="s">
        <v>67</v>
      </c>
      <c r="L971" t="s">
        <v>169</v>
      </c>
      <c r="M971" t="s">
        <v>69</v>
      </c>
      <c r="N971" t="s">
        <v>70</v>
      </c>
      <c r="O971" t="s">
        <v>170</v>
      </c>
      <c r="P971" t="s">
        <v>72</v>
      </c>
      <c r="Q971" t="s">
        <v>8124</v>
      </c>
      <c r="R971" t="s">
        <v>139</v>
      </c>
      <c r="S971" t="s">
        <v>6372</v>
      </c>
      <c r="T971" t="s">
        <v>8125</v>
      </c>
      <c r="U971" t="s">
        <v>6353</v>
      </c>
      <c r="V971" t="s">
        <v>8126</v>
      </c>
      <c r="W971" t="s">
        <v>103</v>
      </c>
      <c r="X971" t="s">
        <v>8127</v>
      </c>
      <c r="Y971" t="s">
        <v>374</v>
      </c>
      <c r="Z971" t="s">
        <v>8128</v>
      </c>
      <c r="AA971" t="s">
        <v>8091</v>
      </c>
      <c r="AB971" t="s">
        <v>72</v>
      </c>
      <c r="AC971" t="s">
        <v>72</v>
      </c>
      <c r="AD971" t="s">
        <v>72</v>
      </c>
      <c r="AE971" t="s">
        <v>107</v>
      </c>
      <c r="AF971" t="s">
        <v>72</v>
      </c>
      <c r="AG971" t="s">
        <v>72</v>
      </c>
      <c r="AH971" t="s">
        <v>72</v>
      </c>
      <c r="AI971" t="s">
        <v>72</v>
      </c>
      <c r="AJ971" t="s">
        <v>108</v>
      </c>
      <c r="AK971" t="s">
        <v>72</v>
      </c>
      <c r="AL971" t="s">
        <v>72</v>
      </c>
      <c r="AN971" t="s">
        <v>72</v>
      </c>
      <c r="AO971" t="s">
        <v>72</v>
      </c>
      <c r="AP971" t="s">
        <v>109</v>
      </c>
      <c r="AQ971" t="s">
        <v>1072</v>
      </c>
      <c r="AR971" t="s">
        <v>161</v>
      </c>
      <c r="AS971" t="s">
        <v>1073</v>
      </c>
      <c r="AT971" t="s">
        <v>72</v>
      </c>
      <c r="AU971" t="s">
        <v>8129</v>
      </c>
      <c r="AV971" t="s">
        <v>72</v>
      </c>
      <c r="AW971" t="s">
        <v>72</v>
      </c>
      <c r="AX971" t="s">
        <v>72</v>
      </c>
      <c r="AY971" t="s">
        <v>72</v>
      </c>
      <c r="AZ971" t="s">
        <v>72</v>
      </c>
      <c r="BA971" t="s">
        <v>72</v>
      </c>
    </row>
    <row r="972" spans="1:53" x14ac:dyDescent="0.3">
      <c r="A972" t="s">
        <v>8130</v>
      </c>
      <c r="B972" t="s">
        <v>8131</v>
      </c>
      <c r="C972" t="s">
        <v>61</v>
      </c>
      <c r="F972" t="s">
        <v>8132</v>
      </c>
      <c r="G972" t="s">
        <v>8112</v>
      </c>
      <c r="H972" t="s">
        <v>5978</v>
      </c>
      <c r="I972" t="s">
        <v>65</v>
      </c>
      <c r="J972" t="s">
        <v>66</v>
      </c>
      <c r="K972" t="s">
        <v>67</v>
      </c>
      <c r="L972" t="s">
        <v>169</v>
      </c>
      <c r="M972" t="s">
        <v>69</v>
      </c>
      <c r="N972" t="s">
        <v>70</v>
      </c>
      <c r="O972" t="s">
        <v>170</v>
      </c>
      <c r="P972" t="s">
        <v>72</v>
      </c>
      <c r="Q972" t="s">
        <v>8133</v>
      </c>
      <c r="R972" t="s">
        <v>139</v>
      </c>
      <c r="S972" t="s">
        <v>172</v>
      </c>
      <c r="T972" t="s">
        <v>8134</v>
      </c>
      <c r="U972" t="s">
        <v>1821</v>
      </c>
      <c r="V972" t="s">
        <v>8135</v>
      </c>
      <c r="W972" t="s">
        <v>79</v>
      </c>
      <c r="X972" t="s">
        <v>80</v>
      </c>
      <c r="Y972" t="s">
        <v>128</v>
      </c>
      <c r="Z972" t="s">
        <v>3756</v>
      </c>
      <c r="AA972" t="s">
        <v>8136</v>
      </c>
      <c r="AB972" t="s">
        <v>72</v>
      </c>
      <c r="AC972" t="s">
        <v>72</v>
      </c>
      <c r="AD972" t="s">
        <v>72</v>
      </c>
      <c r="AE972" t="s">
        <v>107</v>
      </c>
      <c r="AF972" t="s">
        <v>72</v>
      </c>
      <c r="AG972" t="s">
        <v>72</v>
      </c>
      <c r="AH972" t="s">
        <v>72</v>
      </c>
      <c r="AI972" t="s">
        <v>72</v>
      </c>
      <c r="AJ972" t="s">
        <v>108</v>
      </c>
      <c r="AK972" t="s">
        <v>72</v>
      </c>
      <c r="AL972" t="s">
        <v>1303</v>
      </c>
      <c r="AN972" t="s">
        <v>72</v>
      </c>
      <c r="AO972" t="s">
        <v>72</v>
      </c>
      <c r="AP972" t="s">
        <v>109</v>
      </c>
      <c r="AQ972" t="s">
        <v>110</v>
      </c>
      <c r="AR972" t="s">
        <v>161</v>
      </c>
      <c r="AS972" t="s">
        <v>162</v>
      </c>
      <c r="AT972" t="s">
        <v>72</v>
      </c>
      <c r="AU972" t="s">
        <v>8137</v>
      </c>
      <c r="AV972" t="s">
        <v>72</v>
      </c>
      <c r="AW972" t="s">
        <v>72</v>
      </c>
      <c r="AX972" t="s">
        <v>72</v>
      </c>
      <c r="AY972" t="s">
        <v>72</v>
      </c>
      <c r="AZ972" t="s">
        <v>72</v>
      </c>
      <c r="BA972" t="s">
        <v>72</v>
      </c>
    </row>
    <row r="973" spans="1:53" x14ac:dyDescent="0.3">
      <c r="A973" t="s">
        <v>8138</v>
      </c>
      <c r="B973" t="s">
        <v>8139</v>
      </c>
      <c r="C973" t="s">
        <v>61</v>
      </c>
      <c r="F973" t="s">
        <v>8140</v>
      </c>
      <c r="G973" t="s">
        <v>8112</v>
      </c>
      <c r="H973" t="s">
        <v>5978</v>
      </c>
      <c r="I973" t="s">
        <v>65</v>
      </c>
      <c r="J973" t="s">
        <v>66</v>
      </c>
      <c r="K973" t="s">
        <v>67</v>
      </c>
      <c r="L973" t="s">
        <v>169</v>
      </c>
      <c r="M973" t="s">
        <v>69</v>
      </c>
      <c r="N973" t="s">
        <v>70</v>
      </c>
      <c r="O973" t="s">
        <v>170</v>
      </c>
      <c r="P973" t="s">
        <v>72</v>
      </c>
      <c r="Q973" t="s">
        <v>8141</v>
      </c>
      <c r="R973" t="s">
        <v>139</v>
      </c>
      <c r="S973" t="s">
        <v>6372</v>
      </c>
      <c r="T973" t="s">
        <v>3825</v>
      </c>
      <c r="U973" t="s">
        <v>8142</v>
      </c>
      <c r="V973" t="s">
        <v>8143</v>
      </c>
      <c r="W973" t="s">
        <v>103</v>
      </c>
      <c r="X973" t="s">
        <v>104</v>
      </c>
      <c r="Y973" t="s">
        <v>374</v>
      </c>
      <c r="Z973" t="s">
        <v>6355</v>
      </c>
      <c r="AA973" t="s">
        <v>8091</v>
      </c>
      <c r="AB973" t="s">
        <v>72</v>
      </c>
      <c r="AC973" t="s">
        <v>72</v>
      </c>
      <c r="AD973" t="s">
        <v>72</v>
      </c>
      <c r="AE973" t="s">
        <v>107</v>
      </c>
      <c r="AF973" t="s">
        <v>72</v>
      </c>
      <c r="AG973" t="s">
        <v>72</v>
      </c>
      <c r="AH973" t="s">
        <v>72</v>
      </c>
      <c r="AI973" t="s">
        <v>72</v>
      </c>
      <c r="AJ973" t="s">
        <v>108</v>
      </c>
      <c r="AK973" t="s">
        <v>72</v>
      </c>
      <c r="AL973" t="s">
        <v>72</v>
      </c>
      <c r="AN973" t="s">
        <v>72</v>
      </c>
      <c r="AO973" t="s">
        <v>72</v>
      </c>
      <c r="AP973" t="s">
        <v>109</v>
      </c>
      <c r="AQ973" t="s">
        <v>1072</v>
      </c>
      <c r="AR973" t="s">
        <v>161</v>
      </c>
      <c r="AS973" t="s">
        <v>1073</v>
      </c>
      <c r="AT973" t="s">
        <v>72</v>
      </c>
      <c r="AU973" t="s">
        <v>8144</v>
      </c>
      <c r="AV973" t="s">
        <v>72</v>
      </c>
      <c r="AW973" t="s">
        <v>72</v>
      </c>
      <c r="AX973" t="s">
        <v>72</v>
      </c>
      <c r="AY973" t="s">
        <v>72</v>
      </c>
      <c r="AZ973" t="s">
        <v>72</v>
      </c>
      <c r="BA973" t="s">
        <v>72</v>
      </c>
    </row>
    <row r="974" spans="1:53" x14ac:dyDescent="0.3">
      <c r="A974" t="s">
        <v>8145</v>
      </c>
      <c r="B974" t="s">
        <v>8146</v>
      </c>
      <c r="C974" t="s">
        <v>61</v>
      </c>
      <c r="F974" t="s">
        <v>8147</v>
      </c>
      <c r="G974" t="s">
        <v>8148</v>
      </c>
      <c r="H974" t="s">
        <v>8149</v>
      </c>
      <c r="I974" t="s">
        <v>65</v>
      </c>
      <c r="J974" t="s">
        <v>66</v>
      </c>
      <c r="K974" t="s">
        <v>67</v>
      </c>
      <c r="L974" t="s">
        <v>8150</v>
      </c>
      <c r="M974" t="s">
        <v>69</v>
      </c>
      <c r="N974" t="s">
        <v>70</v>
      </c>
      <c r="O974" t="s">
        <v>469</v>
      </c>
      <c r="P974" t="s">
        <v>72</v>
      </c>
      <c r="Q974" t="s">
        <v>8151</v>
      </c>
      <c r="R974" t="s">
        <v>74</v>
      </c>
      <c r="S974" t="s">
        <v>8152</v>
      </c>
      <c r="T974" t="s">
        <v>8153</v>
      </c>
      <c r="U974" t="s">
        <v>483</v>
      </c>
      <c r="V974" t="s">
        <v>8154</v>
      </c>
      <c r="W974" t="s">
        <v>103</v>
      </c>
      <c r="X974" t="s">
        <v>8155</v>
      </c>
      <c r="Y974" t="s">
        <v>2640</v>
      </c>
      <c r="Z974" t="s">
        <v>3449</v>
      </c>
      <c r="AA974" t="s">
        <v>8156</v>
      </c>
      <c r="AB974" t="s">
        <v>72</v>
      </c>
      <c r="AC974" t="s">
        <v>72</v>
      </c>
      <c r="AD974" t="s">
        <v>72</v>
      </c>
      <c r="AE974" t="s">
        <v>83</v>
      </c>
      <c r="AF974" t="s">
        <v>72</v>
      </c>
      <c r="AG974" t="s">
        <v>72</v>
      </c>
      <c r="AH974" t="s">
        <v>72</v>
      </c>
      <c r="AI974" t="s">
        <v>72</v>
      </c>
      <c r="AJ974" t="s">
        <v>72</v>
      </c>
      <c r="AK974" t="s">
        <v>84</v>
      </c>
      <c r="AL974" t="s">
        <v>72</v>
      </c>
      <c r="AN974" t="s">
        <v>72</v>
      </c>
      <c r="AO974" t="s">
        <v>72</v>
      </c>
      <c r="AP974" t="s">
        <v>72</v>
      </c>
      <c r="AQ974" t="s">
        <v>72</v>
      </c>
      <c r="AR974" t="s">
        <v>72</v>
      </c>
      <c r="AS974" t="s">
        <v>72</v>
      </c>
      <c r="AT974" t="s">
        <v>72</v>
      </c>
      <c r="AU974" t="s">
        <v>8157</v>
      </c>
      <c r="AV974" t="s">
        <v>87</v>
      </c>
      <c r="AW974" t="s">
        <v>72</v>
      </c>
      <c r="AX974" t="s">
        <v>72</v>
      </c>
      <c r="AY974" t="s">
        <v>88</v>
      </c>
      <c r="AZ974" t="s">
        <v>89</v>
      </c>
      <c r="BA974" t="s">
        <v>3192</v>
      </c>
    </row>
    <row r="975" spans="1:53" x14ac:dyDescent="0.3">
      <c r="A975" t="s">
        <v>8158</v>
      </c>
      <c r="B975" t="s">
        <v>8159</v>
      </c>
      <c r="C975" t="s">
        <v>61</v>
      </c>
      <c r="F975" t="s">
        <v>8160</v>
      </c>
      <c r="G975" t="s">
        <v>8148</v>
      </c>
      <c r="H975" t="s">
        <v>8149</v>
      </c>
      <c r="I975" t="s">
        <v>65</v>
      </c>
      <c r="J975" t="s">
        <v>66</v>
      </c>
      <c r="K975" t="s">
        <v>67</v>
      </c>
      <c r="L975" t="s">
        <v>8161</v>
      </c>
      <c r="M975" t="s">
        <v>69</v>
      </c>
      <c r="N975" t="s">
        <v>70</v>
      </c>
      <c r="O975" t="s">
        <v>469</v>
      </c>
      <c r="P975" t="s">
        <v>3196</v>
      </c>
      <c r="Q975" t="s">
        <v>8162</v>
      </c>
      <c r="R975" t="s">
        <v>74</v>
      </c>
      <c r="S975" t="s">
        <v>8163</v>
      </c>
      <c r="T975" t="s">
        <v>8164</v>
      </c>
      <c r="U975" t="s">
        <v>483</v>
      </c>
      <c r="V975" t="s">
        <v>8165</v>
      </c>
      <c r="W975" t="s">
        <v>103</v>
      </c>
      <c r="X975" t="s">
        <v>7963</v>
      </c>
      <c r="Y975" t="s">
        <v>374</v>
      </c>
      <c r="Z975" t="s">
        <v>3200</v>
      </c>
      <c r="AA975" t="s">
        <v>8166</v>
      </c>
      <c r="AB975" t="s">
        <v>72</v>
      </c>
      <c r="AC975" t="s">
        <v>72</v>
      </c>
      <c r="AD975" t="s">
        <v>72</v>
      </c>
      <c r="AE975" t="s">
        <v>1014</v>
      </c>
      <c r="AF975" t="s">
        <v>109</v>
      </c>
      <c r="AG975" t="s">
        <v>72</v>
      </c>
      <c r="AH975" t="s">
        <v>72</v>
      </c>
      <c r="AI975" t="s">
        <v>72</v>
      </c>
      <c r="AJ975" t="s">
        <v>72</v>
      </c>
      <c r="AK975" t="s">
        <v>72</v>
      </c>
      <c r="AL975" t="s">
        <v>72</v>
      </c>
      <c r="AN975" t="s">
        <v>72</v>
      </c>
      <c r="AO975" t="s">
        <v>72</v>
      </c>
      <c r="AP975" t="s">
        <v>72</v>
      </c>
      <c r="AQ975" t="s">
        <v>72</v>
      </c>
      <c r="AR975" t="s">
        <v>72</v>
      </c>
      <c r="AS975" t="s">
        <v>72</v>
      </c>
      <c r="AT975" t="s">
        <v>72</v>
      </c>
      <c r="AU975" t="s">
        <v>8167</v>
      </c>
      <c r="AV975" t="s">
        <v>72</v>
      </c>
      <c r="AW975" t="s">
        <v>72</v>
      </c>
      <c r="AX975" t="s">
        <v>72</v>
      </c>
      <c r="AY975" t="s">
        <v>72</v>
      </c>
      <c r="AZ975" t="s">
        <v>72</v>
      </c>
      <c r="BA975" t="s">
        <v>72</v>
      </c>
    </row>
    <row r="976" spans="1:53" x14ac:dyDescent="0.3">
      <c r="A976" t="s">
        <v>8168</v>
      </c>
      <c r="B976" t="s">
        <v>8169</v>
      </c>
      <c r="C976" t="s">
        <v>61</v>
      </c>
      <c r="F976" t="s">
        <v>8170</v>
      </c>
      <c r="G976" t="s">
        <v>8148</v>
      </c>
      <c r="H976" t="s">
        <v>8149</v>
      </c>
      <c r="I976" t="s">
        <v>65</v>
      </c>
      <c r="J976" t="s">
        <v>66</v>
      </c>
      <c r="K976" t="s">
        <v>67</v>
      </c>
      <c r="L976" t="s">
        <v>8171</v>
      </c>
      <c r="M976" t="s">
        <v>69</v>
      </c>
      <c r="N976" t="s">
        <v>70</v>
      </c>
      <c r="O976" t="s">
        <v>469</v>
      </c>
      <c r="P976" t="s">
        <v>72</v>
      </c>
      <c r="Q976" t="s">
        <v>8172</v>
      </c>
      <c r="R976" t="s">
        <v>74</v>
      </c>
      <c r="S976" t="s">
        <v>8173</v>
      </c>
      <c r="T976" t="s">
        <v>8174</v>
      </c>
      <c r="U976" t="s">
        <v>483</v>
      </c>
      <c r="V976" t="s">
        <v>8175</v>
      </c>
      <c r="W976" t="s">
        <v>497</v>
      </c>
      <c r="X976" t="s">
        <v>340</v>
      </c>
      <c r="Y976" t="s">
        <v>2663</v>
      </c>
      <c r="Z976" t="s">
        <v>1776</v>
      </c>
      <c r="AA976" t="s">
        <v>72</v>
      </c>
      <c r="AB976" t="s">
        <v>72</v>
      </c>
      <c r="AC976" t="s">
        <v>72</v>
      </c>
      <c r="AD976" t="s">
        <v>72</v>
      </c>
      <c r="AE976" t="s">
        <v>83</v>
      </c>
      <c r="AF976" t="s">
        <v>72</v>
      </c>
      <c r="AG976" t="s">
        <v>72</v>
      </c>
      <c r="AH976" t="s">
        <v>72</v>
      </c>
      <c r="AI976" t="s">
        <v>72</v>
      </c>
      <c r="AJ976" t="s">
        <v>72</v>
      </c>
      <c r="AK976" t="s">
        <v>84</v>
      </c>
      <c r="AL976" t="s">
        <v>85</v>
      </c>
      <c r="AN976" t="s">
        <v>72</v>
      </c>
      <c r="AO976" t="s">
        <v>72</v>
      </c>
      <c r="AP976" t="s">
        <v>72</v>
      </c>
      <c r="AQ976" t="s">
        <v>72</v>
      </c>
      <c r="AR976" t="s">
        <v>72</v>
      </c>
      <c r="AS976" t="s">
        <v>72</v>
      </c>
      <c r="AT976" t="s">
        <v>72</v>
      </c>
      <c r="AU976" t="s">
        <v>8176</v>
      </c>
      <c r="AV976" t="s">
        <v>87</v>
      </c>
      <c r="AW976" t="s">
        <v>72</v>
      </c>
      <c r="AX976" t="s">
        <v>72</v>
      </c>
      <c r="AY976" t="s">
        <v>237</v>
      </c>
      <c r="AZ976" t="s">
        <v>89</v>
      </c>
      <c r="BA976" t="s">
        <v>3192</v>
      </c>
    </row>
    <row r="977" spans="1:53" x14ac:dyDescent="0.3">
      <c r="A977" t="s">
        <v>8177</v>
      </c>
      <c r="B977" t="s">
        <v>8178</v>
      </c>
      <c r="C977" t="s">
        <v>61</v>
      </c>
      <c r="F977" t="s">
        <v>8179</v>
      </c>
      <c r="G977" t="s">
        <v>8148</v>
      </c>
      <c r="H977" t="s">
        <v>8149</v>
      </c>
      <c r="I977" t="s">
        <v>65</v>
      </c>
      <c r="J977" t="s">
        <v>66</v>
      </c>
      <c r="K977" t="s">
        <v>67</v>
      </c>
      <c r="L977" t="s">
        <v>8171</v>
      </c>
      <c r="M977" t="s">
        <v>69</v>
      </c>
      <c r="N977" t="s">
        <v>70</v>
      </c>
      <c r="O977" t="s">
        <v>469</v>
      </c>
      <c r="P977" t="s">
        <v>1072</v>
      </c>
      <c r="Q977" t="s">
        <v>8180</v>
      </c>
      <c r="R977" t="s">
        <v>74</v>
      </c>
      <c r="S977" t="s">
        <v>8181</v>
      </c>
      <c r="T977" t="s">
        <v>483</v>
      </c>
      <c r="U977" t="s">
        <v>483</v>
      </c>
      <c r="V977" t="s">
        <v>8182</v>
      </c>
      <c r="W977" t="s">
        <v>103</v>
      </c>
      <c r="X977" t="s">
        <v>190</v>
      </c>
      <c r="Y977" t="s">
        <v>190</v>
      </c>
      <c r="Z977" t="s">
        <v>8183</v>
      </c>
      <c r="AA977" t="s">
        <v>72</v>
      </c>
      <c r="AB977" t="s">
        <v>72</v>
      </c>
      <c r="AC977" t="s">
        <v>72</v>
      </c>
      <c r="AD977" t="s">
        <v>72</v>
      </c>
      <c r="AE977" t="s">
        <v>1014</v>
      </c>
      <c r="AF977" t="s">
        <v>109</v>
      </c>
      <c r="AG977" t="s">
        <v>72</v>
      </c>
      <c r="AH977" t="s">
        <v>72</v>
      </c>
      <c r="AI977" t="s">
        <v>72</v>
      </c>
      <c r="AJ977" t="s">
        <v>72</v>
      </c>
      <c r="AK977" t="s">
        <v>72</v>
      </c>
      <c r="AL977" t="s">
        <v>72</v>
      </c>
      <c r="AN977" t="s">
        <v>72</v>
      </c>
      <c r="AO977" t="s">
        <v>72</v>
      </c>
      <c r="AP977" t="s">
        <v>72</v>
      </c>
      <c r="AQ977" t="s">
        <v>72</v>
      </c>
      <c r="AR977" t="s">
        <v>72</v>
      </c>
      <c r="AS977" t="s">
        <v>72</v>
      </c>
      <c r="AT977" t="s">
        <v>72</v>
      </c>
      <c r="AU977" t="s">
        <v>8184</v>
      </c>
      <c r="AV977" t="s">
        <v>72</v>
      </c>
      <c r="AW977" t="s">
        <v>72</v>
      </c>
      <c r="AX977" t="s">
        <v>72</v>
      </c>
      <c r="AY977" t="s">
        <v>72</v>
      </c>
      <c r="AZ977" t="s">
        <v>72</v>
      </c>
      <c r="BA977" t="s">
        <v>72</v>
      </c>
    </row>
    <row r="978" spans="1:53" x14ac:dyDescent="0.3">
      <c r="A978" t="s">
        <v>8185</v>
      </c>
      <c r="B978" t="s">
        <v>8186</v>
      </c>
      <c r="C978" t="s">
        <v>61</v>
      </c>
      <c r="F978" t="s">
        <v>8187</v>
      </c>
      <c r="G978" t="s">
        <v>8148</v>
      </c>
      <c r="H978" t="s">
        <v>8149</v>
      </c>
      <c r="I978" t="s">
        <v>65</v>
      </c>
      <c r="J978" t="s">
        <v>66</v>
      </c>
      <c r="K978" t="s">
        <v>67</v>
      </c>
      <c r="L978" t="s">
        <v>8171</v>
      </c>
      <c r="M978" t="s">
        <v>69</v>
      </c>
      <c r="N978" t="s">
        <v>70</v>
      </c>
      <c r="O978" t="s">
        <v>469</v>
      </c>
      <c r="P978" t="s">
        <v>72</v>
      </c>
      <c r="Q978" t="s">
        <v>8188</v>
      </c>
      <c r="R978" t="s">
        <v>74</v>
      </c>
      <c r="S978" t="s">
        <v>8181</v>
      </c>
      <c r="T978" t="s">
        <v>483</v>
      </c>
      <c r="U978" t="s">
        <v>483</v>
      </c>
      <c r="V978" t="s">
        <v>8189</v>
      </c>
      <c r="W978" t="s">
        <v>103</v>
      </c>
      <c r="X978" t="s">
        <v>8190</v>
      </c>
      <c r="Y978" t="s">
        <v>374</v>
      </c>
      <c r="Z978" t="s">
        <v>1776</v>
      </c>
      <c r="AA978" t="s">
        <v>72</v>
      </c>
      <c r="AB978" t="s">
        <v>72</v>
      </c>
      <c r="AC978" t="s">
        <v>72</v>
      </c>
      <c r="AD978" t="s">
        <v>72</v>
      </c>
      <c r="AE978" t="s">
        <v>83</v>
      </c>
      <c r="AF978" t="s">
        <v>72</v>
      </c>
      <c r="AG978" t="s">
        <v>72</v>
      </c>
      <c r="AH978" t="s">
        <v>72</v>
      </c>
      <c r="AI978" t="s">
        <v>72</v>
      </c>
      <c r="AJ978" t="s">
        <v>72</v>
      </c>
      <c r="AK978" t="s">
        <v>84</v>
      </c>
      <c r="AL978" t="s">
        <v>72</v>
      </c>
      <c r="AN978" t="s">
        <v>72</v>
      </c>
      <c r="AO978" t="s">
        <v>72</v>
      </c>
      <c r="AP978" t="s">
        <v>72</v>
      </c>
      <c r="AQ978" t="s">
        <v>72</v>
      </c>
      <c r="AR978" t="s">
        <v>72</v>
      </c>
      <c r="AS978" t="s">
        <v>72</v>
      </c>
      <c r="AT978" t="s">
        <v>72</v>
      </c>
      <c r="AU978" t="s">
        <v>8191</v>
      </c>
      <c r="AV978" t="s">
        <v>87</v>
      </c>
      <c r="AW978" t="s">
        <v>72</v>
      </c>
      <c r="AX978" t="s">
        <v>72</v>
      </c>
      <c r="AY978" t="s">
        <v>237</v>
      </c>
      <c r="AZ978" t="s">
        <v>89</v>
      </c>
      <c r="BA978" t="s">
        <v>3192</v>
      </c>
    </row>
    <row r="979" spans="1:53" x14ac:dyDescent="0.3">
      <c r="A979" t="s">
        <v>8192</v>
      </c>
      <c r="B979" t="s">
        <v>8193</v>
      </c>
      <c r="C979" t="s">
        <v>61</v>
      </c>
      <c r="F979" t="s">
        <v>8194</v>
      </c>
      <c r="G979" t="s">
        <v>8148</v>
      </c>
      <c r="H979" t="s">
        <v>8149</v>
      </c>
      <c r="I979" t="s">
        <v>65</v>
      </c>
      <c r="J979" t="s">
        <v>66</v>
      </c>
      <c r="K979" t="s">
        <v>67</v>
      </c>
      <c r="L979" t="s">
        <v>8171</v>
      </c>
      <c r="M979" t="s">
        <v>69</v>
      </c>
      <c r="N979" t="s">
        <v>70</v>
      </c>
      <c r="O979" t="s">
        <v>469</v>
      </c>
      <c r="P979" t="s">
        <v>72</v>
      </c>
      <c r="Q979" t="s">
        <v>8195</v>
      </c>
      <c r="R979" t="s">
        <v>74</v>
      </c>
      <c r="S979" t="s">
        <v>8196</v>
      </c>
      <c r="T979" t="s">
        <v>2532</v>
      </c>
      <c r="U979" t="s">
        <v>8197</v>
      </c>
      <c r="V979" t="s">
        <v>8198</v>
      </c>
      <c r="W979" t="s">
        <v>79</v>
      </c>
      <c r="X979" t="s">
        <v>127</v>
      </c>
      <c r="Y979" t="s">
        <v>474</v>
      </c>
      <c r="Z979" t="s">
        <v>8199</v>
      </c>
      <c r="AA979" t="s">
        <v>8200</v>
      </c>
      <c r="AB979" t="s">
        <v>72</v>
      </c>
      <c r="AC979" t="s">
        <v>72</v>
      </c>
      <c r="AD979" t="s">
        <v>72</v>
      </c>
      <c r="AE979" t="s">
        <v>83</v>
      </c>
      <c r="AF979" t="s">
        <v>72</v>
      </c>
      <c r="AG979" t="s">
        <v>72</v>
      </c>
      <c r="AH979" t="s">
        <v>72</v>
      </c>
      <c r="AI979" t="s">
        <v>72</v>
      </c>
      <c r="AJ979" t="s">
        <v>72</v>
      </c>
      <c r="AK979" t="s">
        <v>84</v>
      </c>
      <c r="AL979" t="s">
        <v>85</v>
      </c>
      <c r="AN979" t="s">
        <v>72</v>
      </c>
      <c r="AO979" t="s">
        <v>72</v>
      </c>
      <c r="AP979" t="s">
        <v>72</v>
      </c>
      <c r="AQ979" t="s">
        <v>72</v>
      </c>
      <c r="AR979" t="s">
        <v>72</v>
      </c>
      <c r="AS979" t="s">
        <v>72</v>
      </c>
      <c r="AT979" t="s">
        <v>72</v>
      </c>
      <c r="AU979" t="s">
        <v>8201</v>
      </c>
      <c r="AV979" t="s">
        <v>87</v>
      </c>
      <c r="AW979" t="s">
        <v>72</v>
      </c>
      <c r="AX979" t="s">
        <v>72</v>
      </c>
      <c r="AY979" t="s">
        <v>88</v>
      </c>
      <c r="AZ979" t="s">
        <v>89</v>
      </c>
      <c r="BA979" t="s">
        <v>90</v>
      </c>
    </row>
    <row r="980" spans="1:53" x14ac:dyDescent="0.3">
      <c r="A980" t="s">
        <v>8202</v>
      </c>
      <c r="B980" t="s">
        <v>8203</v>
      </c>
      <c r="C980" t="s">
        <v>61</v>
      </c>
      <c r="F980" t="s">
        <v>8204</v>
      </c>
      <c r="G980" t="s">
        <v>8148</v>
      </c>
      <c r="H980" t="s">
        <v>8149</v>
      </c>
      <c r="I980" t="s">
        <v>65</v>
      </c>
      <c r="J980" t="s">
        <v>66</v>
      </c>
      <c r="K980" t="s">
        <v>67</v>
      </c>
      <c r="L980" t="s">
        <v>8171</v>
      </c>
      <c r="M980" t="s">
        <v>69</v>
      </c>
      <c r="N980" t="s">
        <v>70</v>
      </c>
      <c r="O980" t="s">
        <v>469</v>
      </c>
      <c r="P980" t="s">
        <v>1072</v>
      </c>
      <c r="Q980" t="s">
        <v>8205</v>
      </c>
      <c r="R980" t="s">
        <v>74</v>
      </c>
      <c r="S980" t="s">
        <v>8206</v>
      </c>
      <c r="T980" t="s">
        <v>8207</v>
      </c>
      <c r="U980" t="s">
        <v>8208</v>
      </c>
      <c r="V980" t="s">
        <v>3199</v>
      </c>
      <c r="W980" t="s">
        <v>103</v>
      </c>
      <c r="X980" t="s">
        <v>80</v>
      </c>
      <c r="Y980" t="s">
        <v>80</v>
      </c>
      <c r="Z980" t="s">
        <v>8183</v>
      </c>
      <c r="AA980" t="s">
        <v>72</v>
      </c>
      <c r="AB980" t="s">
        <v>72</v>
      </c>
      <c r="AC980" t="s">
        <v>72</v>
      </c>
      <c r="AD980" t="s">
        <v>72</v>
      </c>
      <c r="AE980" t="s">
        <v>1014</v>
      </c>
      <c r="AF980" t="s">
        <v>109</v>
      </c>
      <c r="AG980" t="s">
        <v>72</v>
      </c>
      <c r="AH980" t="s">
        <v>72</v>
      </c>
      <c r="AI980" t="s">
        <v>72</v>
      </c>
      <c r="AJ980" t="s">
        <v>72</v>
      </c>
      <c r="AK980" t="s">
        <v>72</v>
      </c>
      <c r="AL980" t="s">
        <v>72</v>
      </c>
      <c r="AN980" t="s">
        <v>72</v>
      </c>
      <c r="AO980" t="s">
        <v>72</v>
      </c>
      <c r="AP980" t="s">
        <v>72</v>
      </c>
      <c r="AQ980" t="s">
        <v>72</v>
      </c>
      <c r="AR980" t="s">
        <v>72</v>
      </c>
      <c r="AS980" t="s">
        <v>72</v>
      </c>
      <c r="AT980" t="s">
        <v>72</v>
      </c>
      <c r="AU980" t="s">
        <v>8209</v>
      </c>
      <c r="AV980" t="s">
        <v>72</v>
      </c>
      <c r="AW980" t="s">
        <v>72</v>
      </c>
      <c r="AX980" t="s">
        <v>72</v>
      </c>
      <c r="AY980" t="s">
        <v>72</v>
      </c>
      <c r="AZ980" t="s">
        <v>72</v>
      </c>
      <c r="BA980" t="s">
        <v>72</v>
      </c>
    </row>
    <row r="981" spans="1:53" x14ac:dyDescent="0.3">
      <c r="A981" t="s">
        <v>8210</v>
      </c>
      <c r="B981" t="s">
        <v>8211</v>
      </c>
      <c r="C981" t="s">
        <v>61</v>
      </c>
      <c r="F981" t="s">
        <v>8212</v>
      </c>
      <c r="G981" t="s">
        <v>8148</v>
      </c>
      <c r="H981" t="s">
        <v>8149</v>
      </c>
      <c r="I981" t="s">
        <v>65</v>
      </c>
      <c r="J981" t="s">
        <v>66</v>
      </c>
      <c r="K981" t="s">
        <v>67</v>
      </c>
      <c r="L981" t="s">
        <v>8171</v>
      </c>
      <c r="M981" t="s">
        <v>69</v>
      </c>
      <c r="N981" t="s">
        <v>70</v>
      </c>
      <c r="O981" t="s">
        <v>469</v>
      </c>
      <c r="P981" t="s">
        <v>3196</v>
      </c>
      <c r="Q981" t="s">
        <v>8213</v>
      </c>
      <c r="R981" t="s">
        <v>74</v>
      </c>
      <c r="S981" t="s">
        <v>8206</v>
      </c>
      <c r="T981" t="s">
        <v>8214</v>
      </c>
      <c r="U981" t="s">
        <v>8208</v>
      </c>
      <c r="V981" t="s">
        <v>8215</v>
      </c>
      <c r="W981" t="s">
        <v>103</v>
      </c>
      <c r="X981" t="s">
        <v>1137</v>
      </c>
      <c r="Y981" t="s">
        <v>1137</v>
      </c>
      <c r="Z981" t="s">
        <v>8216</v>
      </c>
      <c r="AA981" t="s">
        <v>72</v>
      </c>
      <c r="AB981" t="s">
        <v>72</v>
      </c>
      <c r="AC981" t="s">
        <v>72</v>
      </c>
      <c r="AD981" t="s">
        <v>72</v>
      </c>
      <c r="AE981" t="s">
        <v>1014</v>
      </c>
      <c r="AF981" t="s">
        <v>109</v>
      </c>
      <c r="AG981" t="s">
        <v>72</v>
      </c>
      <c r="AH981" t="s">
        <v>72</v>
      </c>
      <c r="AI981" t="s">
        <v>72</v>
      </c>
      <c r="AJ981" t="s">
        <v>72</v>
      </c>
      <c r="AK981" t="s">
        <v>72</v>
      </c>
      <c r="AL981" t="s">
        <v>72</v>
      </c>
      <c r="AN981" t="s">
        <v>72</v>
      </c>
      <c r="AO981" t="s">
        <v>72</v>
      </c>
      <c r="AP981" t="s">
        <v>72</v>
      </c>
      <c r="AQ981" t="s">
        <v>72</v>
      </c>
      <c r="AR981" t="s">
        <v>72</v>
      </c>
      <c r="AS981" t="s">
        <v>72</v>
      </c>
      <c r="AT981" t="s">
        <v>72</v>
      </c>
      <c r="AU981" t="s">
        <v>8217</v>
      </c>
      <c r="AV981" t="s">
        <v>72</v>
      </c>
      <c r="AW981" t="s">
        <v>72</v>
      </c>
      <c r="AX981" t="s">
        <v>72</v>
      </c>
      <c r="AY981" t="s">
        <v>72</v>
      </c>
      <c r="AZ981" t="s">
        <v>72</v>
      </c>
      <c r="BA981" t="s">
        <v>72</v>
      </c>
    </row>
    <row r="982" spans="1:53" x14ac:dyDescent="0.3">
      <c r="A982" t="s">
        <v>8218</v>
      </c>
      <c r="B982" t="s">
        <v>8219</v>
      </c>
      <c r="C982" t="s">
        <v>61</v>
      </c>
      <c r="F982" t="s">
        <v>8220</v>
      </c>
      <c r="G982" t="s">
        <v>8221</v>
      </c>
      <c r="H982" t="s">
        <v>5773</v>
      </c>
      <c r="I982" t="s">
        <v>65</v>
      </c>
      <c r="J982" t="s">
        <v>66</v>
      </c>
      <c r="K982" t="s">
        <v>67</v>
      </c>
      <c r="L982" t="s">
        <v>216</v>
      </c>
      <c r="M982" t="s">
        <v>69</v>
      </c>
      <c r="N982" t="s">
        <v>70</v>
      </c>
      <c r="O982" t="s">
        <v>217</v>
      </c>
      <c r="P982" t="s">
        <v>72</v>
      </c>
      <c r="Q982" t="s">
        <v>8222</v>
      </c>
      <c r="R982" t="s">
        <v>8223</v>
      </c>
      <c r="S982" t="s">
        <v>8224</v>
      </c>
      <c r="T982" t="s">
        <v>8225</v>
      </c>
      <c r="U982" t="s">
        <v>8226</v>
      </c>
      <c r="V982" t="s">
        <v>8227</v>
      </c>
      <c r="W982" t="s">
        <v>79</v>
      </c>
      <c r="X982" t="s">
        <v>80</v>
      </c>
      <c r="Y982" t="s">
        <v>80</v>
      </c>
      <c r="Z982" t="s">
        <v>849</v>
      </c>
      <c r="AA982" t="s">
        <v>72</v>
      </c>
      <c r="AB982" t="s">
        <v>72</v>
      </c>
      <c r="AC982" t="s">
        <v>72</v>
      </c>
      <c r="AD982" t="s">
        <v>72</v>
      </c>
      <c r="AE982" t="s">
        <v>83</v>
      </c>
      <c r="AF982" t="s">
        <v>72</v>
      </c>
      <c r="AG982" t="s">
        <v>72</v>
      </c>
      <c r="AH982" t="s">
        <v>72</v>
      </c>
      <c r="AI982" t="s">
        <v>72</v>
      </c>
      <c r="AJ982" t="s">
        <v>72</v>
      </c>
      <c r="AK982" t="s">
        <v>84</v>
      </c>
      <c r="AL982" t="s">
        <v>85</v>
      </c>
      <c r="AN982" t="s">
        <v>72</v>
      </c>
      <c r="AO982" t="s">
        <v>72</v>
      </c>
      <c r="AP982" t="s">
        <v>72</v>
      </c>
      <c r="AQ982" t="s">
        <v>72</v>
      </c>
      <c r="AR982" t="s">
        <v>72</v>
      </c>
      <c r="AS982" t="s">
        <v>72</v>
      </c>
      <c r="AT982" t="s">
        <v>72</v>
      </c>
      <c r="AU982" t="s">
        <v>8228</v>
      </c>
      <c r="AV982" t="s">
        <v>87</v>
      </c>
      <c r="AW982" t="s">
        <v>72</v>
      </c>
      <c r="AX982" t="s">
        <v>72</v>
      </c>
      <c r="AY982" t="s">
        <v>131</v>
      </c>
      <c r="AZ982" t="s">
        <v>89</v>
      </c>
      <c r="BA982" t="s">
        <v>90</v>
      </c>
    </row>
    <row r="983" spans="1:53" x14ac:dyDescent="0.3">
      <c r="A983" t="s">
        <v>8229</v>
      </c>
      <c r="B983" t="s">
        <v>8230</v>
      </c>
      <c r="C983" t="s">
        <v>61</v>
      </c>
      <c r="F983" t="s">
        <v>8231</v>
      </c>
      <c r="G983" t="s">
        <v>8221</v>
      </c>
      <c r="H983" t="s">
        <v>5773</v>
      </c>
      <c r="I983" t="s">
        <v>65</v>
      </c>
      <c r="J983" t="s">
        <v>66</v>
      </c>
      <c r="K983" t="s">
        <v>67</v>
      </c>
      <c r="L983" t="s">
        <v>216</v>
      </c>
      <c r="M983" t="s">
        <v>69</v>
      </c>
      <c r="N983" t="s">
        <v>70</v>
      </c>
      <c r="O983" t="s">
        <v>217</v>
      </c>
      <c r="P983" t="s">
        <v>72</v>
      </c>
      <c r="Q983" t="s">
        <v>8232</v>
      </c>
      <c r="R983" t="s">
        <v>74</v>
      </c>
      <c r="S983" t="s">
        <v>8224</v>
      </c>
      <c r="T983" t="s">
        <v>8233</v>
      </c>
      <c r="U983" t="s">
        <v>3566</v>
      </c>
      <c r="V983" t="s">
        <v>8234</v>
      </c>
      <c r="W983" t="s">
        <v>79</v>
      </c>
      <c r="X983" t="s">
        <v>80</v>
      </c>
      <c r="Y983" t="s">
        <v>80</v>
      </c>
      <c r="Z983" t="s">
        <v>1291</v>
      </c>
      <c r="AA983" t="s">
        <v>72</v>
      </c>
      <c r="AB983" t="s">
        <v>72</v>
      </c>
      <c r="AC983" t="s">
        <v>72</v>
      </c>
      <c r="AD983" t="s">
        <v>72</v>
      </c>
      <c r="AE983" t="s">
        <v>83</v>
      </c>
      <c r="AF983" t="s">
        <v>72</v>
      </c>
      <c r="AG983" t="s">
        <v>72</v>
      </c>
      <c r="AH983" t="s">
        <v>72</v>
      </c>
      <c r="AI983" t="s">
        <v>72</v>
      </c>
      <c r="AJ983" t="s">
        <v>72</v>
      </c>
      <c r="AK983" t="s">
        <v>84</v>
      </c>
      <c r="AL983" t="s">
        <v>85</v>
      </c>
      <c r="AN983" t="s">
        <v>72</v>
      </c>
      <c r="AO983" t="s">
        <v>72</v>
      </c>
      <c r="AP983" t="s">
        <v>72</v>
      </c>
      <c r="AQ983" t="s">
        <v>72</v>
      </c>
      <c r="AR983" t="s">
        <v>72</v>
      </c>
      <c r="AS983" t="s">
        <v>72</v>
      </c>
      <c r="AT983" t="s">
        <v>72</v>
      </c>
      <c r="AU983" t="s">
        <v>8235</v>
      </c>
      <c r="AV983" t="s">
        <v>87</v>
      </c>
      <c r="AW983" t="s">
        <v>72</v>
      </c>
      <c r="AX983" t="s">
        <v>72</v>
      </c>
      <c r="AY983" t="s">
        <v>131</v>
      </c>
      <c r="AZ983" t="s">
        <v>89</v>
      </c>
      <c r="BA983" t="s">
        <v>90</v>
      </c>
    </row>
    <row r="984" spans="1:53" x14ac:dyDescent="0.3">
      <c r="A984" t="s">
        <v>8236</v>
      </c>
      <c r="B984" t="s">
        <v>8237</v>
      </c>
      <c r="C984" t="s">
        <v>61</v>
      </c>
      <c r="F984" t="s">
        <v>8238</v>
      </c>
      <c r="G984" t="s">
        <v>8239</v>
      </c>
      <c r="H984" t="s">
        <v>7108</v>
      </c>
      <c r="I984" t="s">
        <v>65</v>
      </c>
      <c r="J984" t="s">
        <v>66</v>
      </c>
      <c r="K984" t="s">
        <v>67</v>
      </c>
      <c r="L984" t="s">
        <v>451</v>
      </c>
      <c r="M984" t="s">
        <v>69</v>
      </c>
      <c r="N984" t="s">
        <v>70</v>
      </c>
      <c r="O984" t="s">
        <v>543</v>
      </c>
      <c r="P984" t="s">
        <v>72</v>
      </c>
      <c r="Q984" t="s">
        <v>8240</v>
      </c>
      <c r="R984" t="s">
        <v>8241</v>
      </c>
      <c r="S984" t="s">
        <v>7110</v>
      </c>
      <c r="T984" t="s">
        <v>8242</v>
      </c>
      <c r="U984" t="s">
        <v>7111</v>
      </c>
      <c r="V984" t="s">
        <v>8243</v>
      </c>
      <c r="W984" t="s">
        <v>79</v>
      </c>
      <c r="X984" t="s">
        <v>80</v>
      </c>
      <c r="Y984" t="s">
        <v>128</v>
      </c>
      <c r="Z984" t="s">
        <v>8244</v>
      </c>
      <c r="AA984" t="s">
        <v>72</v>
      </c>
      <c r="AB984" t="s">
        <v>72</v>
      </c>
      <c r="AC984" t="s">
        <v>72</v>
      </c>
      <c r="AD984" t="s">
        <v>72</v>
      </c>
      <c r="AE984" t="s">
        <v>83</v>
      </c>
      <c r="AF984" t="s">
        <v>72</v>
      </c>
      <c r="AG984" t="s">
        <v>72</v>
      </c>
      <c r="AH984" t="s">
        <v>72</v>
      </c>
      <c r="AI984" t="s">
        <v>72</v>
      </c>
      <c r="AJ984" t="s">
        <v>72</v>
      </c>
      <c r="AK984" t="s">
        <v>84</v>
      </c>
      <c r="AL984" t="s">
        <v>85</v>
      </c>
      <c r="AN984" t="s">
        <v>72</v>
      </c>
      <c r="AO984" t="s">
        <v>72</v>
      </c>
      <c r="AP984" t="s">
        <v>72</v>
      </c>
      <c r="AQ984" t="s">
        <v>72</v>
      </c>
      <c r="AR984" t="s">
        <v>72</v>
      </c>
      <c r="AS984" t="s">
        <v>72</v>
      </c>
      <c r="AT984" t="s">
        <v>72</v>
      </c>
      <c r="AU984" t="s">
        <v>8245</v>
      </c>
      <c r="AV984" t="s">
        <v>87</v>
      </c>
      <c r="AW984" t="s">
        <v>72</v>
      </c>
      <c r="AX984" t="s">
        <v>72</v>
      </c>
      <c r="AY984" t="s">
        <v>131</v>
      </c>
      <c r="AZ984" t="s">
        <v>89</v>
      </c>
      <c r="BA984" t="s">
        <v>90</v>
      </c>
    </row>
    <row r="985" spans="1:53" x14ac:dyDescent="0.3">
      <c r="A985" t="s">
        <v>8246</v>
      </c>
      <c r="B985" t="s">
        <v>8247</v>
      </c>
      <c r="C985" t="s">
        <v>61</v>
      </c>
      <c r="F985" t="s">
        <v>8248</v>
      </c>
      <c r="G985" t="s">
        <v>8239</v>
      </c>
      <c r="H985" t="s">
        <v>7108</v>
      </c>
      <c r="I985" t="s">
        <v>65</v>
      </c>
      <c r="J985" t="s">
        <v>66</v>
      </c>
      <c r="K985" t="s">
        <v>67</v>
      </c>
      <c r="L985" t="s">
        <v>451</v>
      </c>
      <c r="M985" t="s">
        <v>69</v>
      </c>
      <c r="N985" t="s">
        <v>70</v>
      </c>
      <c r="O985" t="s">
        <v>543</v>
      </c>
      <c r="P985" t="s">
        <v>72</v>
      </c>
      <c r="Q985" t="s">
        <v>8249</v>
      </c>
      <c r="R985" t="s">
        <v>7121</v>
      </c>
      <c r="S985" t="s">
        <v>7110</v>
      </c>
      <c r="T985" t="s">
        <v>8250</v>
      </c>
      <c r="U985" t="s">
        <v>7123</v>
      </c>
      <c r="V985" t="s">
        <v>8251</v>
      </c>
      <c r="W985" t="s">
        <v>79</v>
      </c>
      <c r="X985" t="s">
        <v>80</v>
      </c>
      <c r="Y985" t="s">
        <v>128</v>
      </c>
      <c r="Z985" t="s">
        <v>8252</v>
      </c>
      <c r="AA985" t="s">
        <v>8253</v>
      </c>
      <c r="AB985" t="s">
        <v>72</v>
      </c>
      <c r="AC985" t="s">
        <v>72</v>
      </c>
      <c r="AD985" t="s">
        <v>72</v>
      </c>
      <c r="AE985" t="s">
        <v>83</v>
      </c>
      <c r="AF985" t="s">
        <v>72</v>
      </c>
      <c r="AG985" t="s">
        <v>72</v>
      </c>
      <c r="AH985" t="s">
        <v>72</v>
      </c>
      <c r="AI985" t="s">
        <v>72</v>
      </c>
      <c r="AJ985" t="s">
        <v>72</v>
      </c>
      <c r="AK985" t="s">
        <v>84</v>
      </c>
      <c r="AL985" t="s">
        <v>85</v>
      </c>
      <c r="AN985" t="s">
        <v>72</v>
      </c>
      <c r="AO985" t="s">
        <v>72</v>
      </c>
      <c r="AP985" t="s">
        <v>72</v>
      </c>
      <c r="AQ985" t="s">
        <v>72</v>
      </c>
      <c r="AR985" t="s">
        <v>72</v>
      </c>
      <c r="AS985" t="s">
        <v>72</v>
      </c>
      <c r="AT985" t="s">
        <v>72</v>
      </c>
      <c r="AU985" t="s">
        <v>8254</v>
      </c>
      <c r="AV985" t="s">
        <v>87</v>
      </c>
      <c r="AW985" t="s">
        <v>72</v>
      </c>
      <c r="AX985" t="s">
        <v>72</v>
      </c>
      <c r="AY985" t="s">
        <v>131</v>
      </c>
      <c r="AZ985" t="s">
        <v>89</v>
      </c>
      <c r="BA985" t="s">
        <v>90</v>
      </c>
    </row>
    <row r="986" spans="1:53" x14ac:dyDescent="0.3">
      <c r="A986" t="s">
        <v>8255</v>
      </c>
      <c r="B986" t="s">
        <v>8256</v>
      </c>
      <c r="C986" t="s">
        <v>61</v>
      </c>
      <c r="F986" t="s">
        <v>8257</v>
      </c>
      <c r="G986" t="s">
        <v>8239</v>
      </c>
      <c r="H986" t="s">
        <v>7108</v>
      </c>
      <c r="I986" t="s">
        <v>65</v>
      </c>
      <c r="J986" t="s">
        <v>66</v>
      </c>
      <c r="K986" t="s">
        <v>67</v>
      </c>
      <c r="L986" t="s">
        <v>451</v>
      </c>
      <c r="M986" t="s">
        <v>69</v>
      </c>
      <c r="N986" t="s">
        <v>70</v>
      </c>
      <c r="O986" t="s">
        <v>543</v>
      </c>
      <c r="P986" t="s">
        <v>72</v>
      </c>
      <c r="Q986" t="s">
        <v>8258</v>
      </c>
      <c r="R986" t="s">
        <v>139</v>
      </c>
      <c r="S986" t="s">
        <v>7132</v>
      </c>
      <c r="T986" t="s">
        <v>7142</v>
      </c>
      <c r="U986" t="s">
        <v>7143</v>
      </c>
      <c r="V986" t="s">
        <v>8259</v>
      </c>
      <c r="W986" t="s">
        <v>79</v>
      </c>
      <c r="X986" t="s">
        <v>80</v>
      </c>
      <c r="Y986" t="s">
        <v>128</v>
      </c>
      <c r="Z986" t="s">
        <v>8252</v>
      </c>
      <c r="AA986" t="s">
        <v>8260</v>
      </c>
      <c r="AB986" t="s">
        <v>72</v>
      </c>
      <c r="AC986" t="s">
        <v>72</v>
      </c>
      <c r="AD986" t="s">
        <v>72</v>
      </c>
      <c r="AE986" t="s">
        <v>83</v>
      </c>
      <c r="AF986" t="s">
        <v>72</v>
      </c>
      <c r="AG986" t="s">
        <v>72</v>
      </c>
      <c r="AH986" t="s">
        <v>72</v>
      </c>
      <c r="AI986" t="s">
        <v>72</v>
      </c>
      <c r="AJ986" t="s">
        <v>72</v>
      </c>
      <c r="AK986" t="s">
        <v>84</v>
      </c>
      <c r="AL986" t="s">
        <v>85</v>
      </c>
      <c r="AN986" t="s">
        <v>72</v>
      </c>
      <c r="AO986" t="s">
        <v>72</v>
      </c>
      <c r="AP986" t="s">
        <v>72</v>
      </c>
      <c r="AQ986" t="s">
        <v>72</v>
      </c>
      <c r="AR986" t="s">
        <v>72</v>
      </c>
      <c r="AS986" t="s">
        <v>72</v>
      </c>
      <c r="AT986" t="s">
        <v>72</v>
      </c>
      <c r="AU986" t="s">
        <v>8261</v>
      </c>
      <c r="AV986" t="s">
        <v>87</v>
      </c>
      <c r="AW986" t="s">
        <v>72</v>
      </c>
      <c r="AX986" t="s">
        <v>72</v>
      </c>
      <c r="AY986" t="s">
        <v>131</v>
      </c>
      <c r="AZ986" t="s">
        <v>89</v>
      </c>
      <c r="BA986" t="s">
        <v>90</v>
      </c>
    </row>
    <row r="987" spans="1:53" x14ac:dyDescent="0.3">
      <c r="A987" t="s">
        <v>8262</v>
      </c>
      <c r="B987" t="s">
        <v>8263</v>
      </c>
      <c r="C987" t="s">
        <v>61</v>
      </c>
      <c r="F987" t="s">
        <v>8264</v>
      </c>
      <c r="G987" t="s">
        <v>8239</v>
      </c>
      <c r="H987" t="s">
        <v>7108</v>
      </c>
      <c r="I987" t="s">
        <v>65</v>
      </c>
      <c r="J987" t="s">
        <v>66</v>
      </c>
      <c r="K987" t="s">
        <v>67</v>
      </c>
      <c r="L987" t="s">
        <v>451</v>
      </c>
      <c r="M987" t="s">
        <v>69</v>
      </c>
      <c r="N987" t="s">
        <v>70</v>
      </c>
      <c r="O987" t="s">
        <v>543</v>
      </c>
      <c r="P987" t="s">
        <v>72</v>
      </c>
      <c r="Q987" t="s">
        <v>8265</v>
      </c>
      <c r="R987" t="s">
        <v>3283</v>
      </c>
      <c r="S987" t="s">
        <v>7160</v>
      </c>
      <c r="T987" t="s">
        <v>8266</v>
      </c>
      <c r="U987" t="s">
        <v>8267</v>
      </c>
      <c r="V987" t="s">
        <v>8268</v>
      </c>
      <c r="W987" t="s">
        <v>79</v>
      </c>
      <c r="X987" t="s">
        <v>80</v>
      </c>
      <c r="Y987" t="s">
        <v>128</v>
      </c>
      <c r="Z987" t="s">
        <v>8269</v>
      </c>
      <c r="AA987" t="s">
        <v>8270</v>
      </c>
      <c r="AB987" t="s">
        <v>72</v>
      </c>
      <c r="AC987" t="s">
        <v>72</v>
      </c>
      <c r="AD987" t="s">
        <v>72</v>
      </c>
      <c r="AE987" t="s">
        <v>83</v>
      </c>
      <c r="AF987" t="s">
        <v>72</v>
      </c>
      <c r="AG987" t="s">
        <v>72</v>
      </c>
      <c r="AH987" t="s">
        <v>72</v>
      </c>
      <c r="AI987" t="s">
        <v>72</v>
      </c>
      <c r="AJ987" t="s">
        <v>72</v>
      </c>
      <c r="AK987" t="s">
        <v>84</v>
      </c>
      <c r="AL987" t="s">
        <v>85</v>
      </c>
      <c r="AN987" t="s">
        <v>72</v>
      </c>
      <c r="AO987" t="s">
        <v>72</v>
      </c>
      <c r="AP987" t="s">
        <v>72</v>
      </c>
      <c r="AQ987" t="s">
        <v>72</v>
      </c>
      <c r="AR987" t="s">
        <v>72</v>
      </c>
      <c r="AS987" t="s">
        <v>72</v>
      </c>
      <c r="AT987" t="s">
        <v>72</v>
      </c>
      <c r="AU987" t="s">
        <v>8271</v>
      </c>
      <c r="AV987" t="s">
        <v>87</v>
      </c>
      <c r="AW987" t="s">
        <v>72</v>
      </c>
      <c r="AX987" t="s">
        <v>72</v>
      </c>
      <c r="AY987" t="s">
        <v>131</v>
      </c>
      <c r="AZ987" t="s">
        <v>89</v>
      </c>
      <c r="BA987" t="s">
        <v>90</v>
      </c>
    </row>
    <row r="988" spans="1:53" x14ac:dyDescent="0.3">
      <c r="A988" t="s">
        <v>8272</v>
      </c>
      <c r="B988" t="s">
        <v>8273</v>
      </c>
      <c r="C988" t="s">
        <v>61</v>
      </c>
      <c r="F988" t="s">
        <v>8274</v>
      </c>
      <c r="G988" t="s">
        <v>8239</v>
      </c>
      <c r="H988" t="s">
        <v>7108</v>
      </c>
      <c r="I988" t="s">
        <v>65</v>
      </c>
      <c r="J988" t="s">
        <v>66</v>
      </c>
      <c r="K988" t="s">
        <v>67</v>
      </c>
      <c r="L988" t="s">
        <v>451</v>
      </c>
      <c r="M988" t="s">
        <v>69</v>
      </c>
      <c r="N988" t="s">
        <v>70</v>
      </c>
      <c r="O988" t="s">
        <v>543</v>
      </c>
      <c r="P988" t="s">
        <v>72</v>
      </c>
      <c r="Q988" t="s">
        <v>8275</v>
      </c>
      <c r="R988" t="s">
        <v>139</v>
      </c>
      <c r="S988" t="s">
        <v>7160</v>
      </c>
      <c r="T988" t="s">
        <v>7168</v>
      </c>
      <c r="U988" t="s">
        <v>7169</v>
      </c>
      <c r="V988" t="s">
        <v>8276</v>
      </c>
      <c r="W988" t="s">
        <v>79</v>
      </c>
      <c r="X988" t="s">
        <v>127</v>
      </c>
      <c r="Y988" t="s">
        <v>128</v>
      </c>
      <c r="Z988" t="s">
        <v>129</v>
      </c>
      <c r="AA988" t="s">
        <v>8277</v>
      </c>
      <c r="AB988" t="s">
        <v>72</v>
      </c>
      <c r="AC988" t="s">
        <v>72</v>
      </c>
      <c r="AD988" t="s">
        <v>72</v>
      </c>
      <c r="AE988" t="s">
        <v>83</v>
      </c>
      <c r="AF988" t="s">
        <v>72</v>
      </c>
      <c r="AG988" t="s">
        <v>72</v>
      </c>
      <c r="AH988" t="s">
        <v>72</v>
      </c>
      <c r="AI988" t="s">
        <v>72</v>
      </c>
      <c r="AJ988" t="s">
        <v>72</v>
      </c>
      <c r="AK988" t="s">
        <v>84</v>
      </c>
      <c r="AL988" t="s">
        <v>85</v>
      </c>
      <c r="AN988" t="s">
        <v>72</v>
      </c>
      <c r="AO988" t="s">
        <v>72</v>
      </c>
      <c r="AP988" t="s">
        <v>72</v>
      </c>
      <c r="AQ988" t="s">
        <v>72</v>
      </c>
      <c r="AR988" t="s">
        <v>72</v>
      </c>
      <c r="AS988" t="s">
        <v>72</v>
      </c>
      <c r="AT988" t="s">
        <v>72</v>
      </c>
      <c r="AU988" t="s">
        <v>8278</v>
      </c>
      <c r="AV988" t="s">
        <v>87</v>
      </c>
      <c r="AW988" t="s">
        <v>72</v>
      </c>
      <c r="AX988" t="s">
        <v>72</v>
      </c>
      <c r="AY988" t="s">
        <v>131</v>
      </c>
      <c r="AZ988" t="s">
        <v>89</v>
      </c>
      <c r="BA988" t="s">
        <v>90</v>
      </c>
    </row>
    <row r="989" spans="1:53" x14ac:dyDescent="0.3">
      <c r="A989" t="s">
        <v>8279</v>
      </c>
      <c r="B989" t="s">
        <v>8280</v>
      </c>
      <c r="C989" t="s">
        <v>61</v>
      </c>
      <c r="F989" t="s">
        <v>8281</v>
      </c>
      <c r="G989" t="s">
        <v>8282</v>
      </c>
      <c r="H989" t="s">
        <v>6805</v>
      </c>
      <c r="I989" t="s">
        <v>65</v>
      </c>
      <c r="J989" t="s">
        <v>66</v>
      </c>
      <c r="K989" t="s">
        <v>67</v>
      </c>
      <c r="L989" t="s">
        <v>414</v>
      </c>
      <c r="M989" t="s">
        <v>69</v>
      </c>
      <c r="N989" t="s">
        <v>70</v>
      </c>
      <c r="O989" t="s">
        <v>415</v>
      </c>
      <c r="P989" t="s">
        <v>72</v>
      </c>
      <c r="Q989" t="s">
        <v>8283</v>
      </c>
      <c r="R989" t="s">
        <v>74</v>
      </c>
      <c r="S989" t="s">
        <v>8284</v>
      </c>
      <c r="T989" t="s">
        <v>2336</v>
      </c>
      <c r="U989" t="s">
        <v>8285</v>
      </c>
      <c r="V989" t="s">
        <v>8286</v>
      </c>
      <c r="W989" t="s">
        <v>103</v>
      </c>
      <c r="X989" t="s">
        <v>1948</v>
      </c>
      <c r="Y989" t="s">
        <v>2640</v>
      </c>
      <c r="Z989" t="s">
        <v>8287</v>
      </c>
      <c r="AA989" t="s">
        <v>72</v>
      </c>
      <c r="AB989" t="s">
        <v>72</v>
      </c>
      <c r="AC989" t="s">
        <v>72</v>
      </c>
      <c r="AD989" t="s">
        <v>72</v>
      </c>
      <c r="AE989" t="s">
        <v>107</v>
      </c>
      <c r="AF989" t="s">
        <v>72</v>
      </c>
      <c r="AG989" t="s">
        <v>72</v>
      </c>
      <c r="AH989" t="s">
        <v>72</v>
      </c>
      <c r="AI989" t="s">
        <v>72</v>
      </c>
      <c r="AJ989" t="s">
        <v>108</v>
      </c>
      <c r="AK989" t="s">
        <v>72</v>
      </c>
      <c r="AL989" t="s">
        <v>72</v>
      </c>
      <c r="AN989" t="s">
        <v>72</v>
      </c>
      <c r="AO989" t="s">
        <v>72</v>
      </c>
      <c r="AP989" t="s">
        <v>109</v>
      </c>
      <c r="AQ989" t="s">
        <v>110</v>
      </c>
      <c r="AR989" t="s">
        <v>180</v>
      </c>
      <c r="AS989" t="s">
        <v>8288</v>
      </c>
      <c r="AT989" t="s">
        <v>72</v>
      </c>
      <c r="AU989" t="s">
        <v>8289</v>
      </c>
      <c r="AV989" t="s">
        <v>72</v>
      </c>
      <c r="AW989" t="s">
        <v>72</v>
      </c>
      <c r="AX989" t="s">
        <v>72</v>
      </c>
      <c r="AY989" t="s">
        <v>72</v>
      </c>
      <c r="AZ989" t="s">
        <v>72</v>
      </c>
      <c r="BA989" t="s">
        <v>72</v>
      </c>
    </row>
    <row r="990" spans="1:53" x14ac:dyDescent="0.3">
      <c r="A990" t="s">
        <v>8290</v>
      </c>
      <c r="B990" t="s">
        <v>8291</v>
      </c>
      <c r="C990" t="s">
        <v>61</v>
      </c>
      <c r="F990" t="s">
        <v>8292</v>
      </c>
      <c r="G990" t="s">
        <v>8282</v>
      </c>
      <c r="H990" t="s">
        <v>7108</v>
      </c>
      <c r="I990" t="s">
        <v>65</v>
      </c>
      <c r="J990" t="s">
        <v>66</v>
      </c>
      <c r="K990" t="s">
        <v>67</v>
      </c>
      <c r="L990" t="s">
        <v>451</v>
      </c>
      <c r="M990" t="s">
        <v>69</v>
      </c>
      <c r="N990" t="s">
        <v>70</v>
      </c>
      <c r="O990" t="s">
        <v>543</v>
      </c>
      <c r="P990" t="s">
        <v>72</v>
      </c>
      <c r="Q990" t="s">
        <v>8293</v>
      </c>
      <c r="R990" t="s">
        <v>8294</v>
      </c>
      <c r="S990" t="s">
        <v>7160</v>
      </c>
      <c r="T990" t="s">
        <v>8295</v>
      </c>
      <c r="U990" t="s">
        <v>8296</v>
      </c>
      <c r="V990" t="s">
        <v>8297</v>
      </c>
      <c r="W990" t="s">
        <v>79</v>
      </c>
      <c r="X990" t="s">
        <v>127</v>
      </c>
      <c r="Y990" t="s">
        <v>128</v>
      </c>
      <c r="Z990" t="s">
        <v>8298</v>
      </c>
      <c r="AA990" t="s">
        <v>8299</v>
      </c>
      <c r="AB990" t="s">
        <v>72</v>
      </c>
      <c r="AC990" t="s">
        <v>72</v>
      </c>
      <c r="AD990" t="s">
        <v>72</v>
      </c>
      <c r="AE990" t="s">
        <v>107</v>
      </c>
      <c r="AF990" t="s">
        <v>72</v>
      </c>
      <c r="AG990" t="s">
        <v>72</v>
      </c>
      <c r="AH990" t="s">
        <v>72</v>
      </c>
      <c r="AI990" t="s">
        <v>72</v>
      </c>
      <c r="AJ990" t="s">
        <v>108</v>
      </c>
      <c r="AK990" t="s">
        <v>72</v>
      </c>
      <c r="AL990" t="s">
        <v>85</v>
      </c>
      <c r="AN990" t="s">
        <v>72</v>
      </c>
      <c r="AO990" t="s">
        <v>72</v>
      </c>
      <c r="AP990" t="s">
        <v>109</v>
      </c>
      <c r="AQ990" t="s">
        <v>110</v>
      </c>
      <c r="AR990" t="s">
        <v>161</v>
      </c>
      <c r="AS990" t="s">
        <v>162</v>
      </c>
      <c r="AT990" t="s">
        <v>72</v>
      </c>
      <c r="AU990" t="s">
        <v>8300</v>
      </c>
      <c r="AV990" t="s">
        <v>72</v>
      </c>
      <c r="AW990" t="s">
        <v>72</v>
      </c>
      <c r="AX990" t="s">
        <v>72</v>
      </c>
      <c r="AY990" t="s">
        <v>72</v>
      </c>
      <c r="AZ990" t="s">
        <v>72</v>
      </c>
      <c r="BA990" t="s">
        <v>72</v>
      </c>
    </row>
    <row r="991" spans="1:53" x14ac:dyDescent="0.3">
      <c r="A991" t="s">
        <v>8301</v>
      </c>
      <c r="B991" t="s">
        <v>8302</v>
      </c>
      <c r="C991" t="s">
        <v>61</v>
      </c>
      <c r="F991" t="s">
        <v>8303</v>
      </c>
      <c r="G991" t="s">
        <v>8282</v>
      </c>
      <c r="H991" t="s">
        <v>7108</v>
      </c>
      <c r="I991" t="s">
        <v>65</v>
      </c>
      <c r="J991" t="s">
        <v>66</v>
      </c>
      <c r="K991" t="s">
        <v>67</v>
      </c>
      <c r="L991" t="s">
        <v>451</v>
      </c>
      <c r="M991" t="s">
        <v>69</v>
      </c>
      <c r="N991" t="s">
        <v>70</v>
      </c>
      <c r="O991" t="s">
        <v>543</v>
      </c>
      <c r="P991" t="s">
        <v>72</v>
      </c>
      <c r="Q991" t="s">
        <v>8304</v>
      </c>
      <c r="R991" t="s">
        <v>139</v>
      </c>
      <c r="S991" t="s">
        <v>7160</v>
      </c>
      <c r="T991" t="s">
        <v>8295</v>
      </c>
      <c r="U991" t="s">
        <v>8296</v>
      </c>
      <c r="V991" t="s">
        <v>8305</v>
      </c>
      <c r="W991" t="s">
        <v>79</v>
      </c>
      <c r="X991" t="s">
        <v>127</v>
      </c>
      <c r="Y991" t="s">
        <v>128</v>
      </c>
      <c r="Z991" t="s">
        <v>129</v>
      </c>
      <c r="AA991" t="s">
        <v>8306</v>
      </c>
      <c r="AB991" t="s">
        <v>72</v>
      </c>
      <c r="AC991" t="s">
        <v>72</v>
      </c>
      <c r="AD991" t="s">
        <v>72</v>
      </c>
      <c r="AE991" t="s">
        <v>83</v>
      </c>
      <c r="AF991" t="s">
        <v>72</v>
      </c>
      <c r="AG991" t="s">
        <v>72</v>
      </c>
      <c r="AH991" t="s">
        <v>72</v>
      </c>
      <c r="AI991" t="s">
        <v>72</v>
      </c>
      <c r="AJ991" t="s">
        <v>72</v>
      </c>
      <c r="AK991" t="s">
        <v>84</v>
      </c>
      <c r="AL991" t="s">
        <v>85</v>
      </c>
      <c r="AN991" t="s">
        <v>72</v>
      </c>
      <c r="AO991" t="s">
        <v>72</v>
      </c>
      <c r="AP991" t="s">
        <v>72</v>
      </c>
      <c r="AQ991" t="s">
        <v>72</v>
      </c>
      <c r="AR991" t="s">
        <v>72</v>
      </c>
      <c r="AS991" t="s">
        <v>72</v>
      </c>
      <c r="AT991" t="s">
        <v>72</v>
      </c>
      <c r="AU991" t="s">
        <v>8307</v>
      </c>
      <c r="AV991" t="s">
        <v>87</v>
      </c>
      <c r="AW991" t="s">
        <v>72</v>
      </c>
      <c r="AX991" t="s">
        <v>72</v>
      </c>
      <c r="AY991" t="s">
        <v>131</v>
      </c>
      <c r="AZ991" t="s">
        <v>89</v>
      </c>
      <c r="BA991" t="s">
        <v>90</v>
      </c>
    </row>
    <row r="992" spans="1:53" x14ac:dyDescent="0.3">
      <c r="A992" t="s">
        <v>8308</v>
      </c>
      <c r="B992" t="s">
        <v>8309</v>
      </c>
      <c r="C992" t="s">
        <v>61</v>
      </c>
      <c r="F992" t="s">
        <v>8310</v>
      </c>
      <c r="G992" t="s">
        <v>8282</v>
      </c>
      <c r="H992" t="s">
        <v>7108</v>
      </c>
      <c r="I992" t="s">
        <v>65</v>
      </c>
      <c r="J992" t="s">
        <v>66</v>
      </c>
      <c r="K992" t="s">
        <v>67</v>
      </c>
      <c r="L992" t="s">
        <v>451</v>
      </c>
      <c r="M992" t="s">
        <v>69</v>
      </c>
      <c r="N992" t="s">
        <v>70</v>
      </c>
      <c r="O992" t="s">
        <v>543</v>
      </c>
      <c r="P992" t="s">
        <v>72</v>
      </c>
      <c r="Q992" t="s">
        <v>8311</v>
      </c>
      <c r="R992" t="s">
        <v>139</v>
      </c>
      <c r="S992" t="s">
        <v>7160</v>
      </c>
      <c r="T992" t="s">
        <v>8295</v>
      </c>
      <c r="U992" t="s">
        <v>8296</v>
      </c>
      <c r="V992" t="s">
        <v>8312</v>
      </c>
      <c r="W992" t="s">
        <v>79</v>
      </c>
      <c r="X992" t="s">
        <v>80</v>
      </c>
      <c r="Y992" t="s">
        <v>128</v>
      </c>
      <c r="Z992" t="s">
        <v>8269</v>
      </c>
      <c r="AA992" t="s">
        <v>8313</v>
      </c>
      <c r="AB992" t="s">
        <v>72</v>
      </c>
      <c r="AC992" t="s">
        <v>72</v>
      </c>
      <c r="AD992" t="s">
        <v>72</v>
      </c>
      <c r="AE992" t="s">
        <v>83</v>
      </c>
      <c r="AF992" t="s">
        <v>72</v>
      </c>
      <c r="AG992" t="s">
        <v>72</v>
      </c>
      <c r="AH992" t="s">
        <v>72</v>
      </c>
      <c r="AI992" t="s">
        <v>72</v>
      </c>
      <c r="AJ992" t="s">
        <v>72</v>
      </c>
      <c r="AK992" t="s">
        <v>84</v>
      </c>
      <c r="AL992" t="s">
        <v>148</v>
      </c>
      <c r="AN992" t="s">
        <v>72</v>
      </c>
      <c r="AO992" t="s">
        <v>72</v>
      </c>
      <c r="AP992" t="s">
        <v>72</v>
      </c>
      <c r="AQ992" t="s">
        <v>72</v>
      </c>
      <c r="AR992" t="s">
        <v>72</v>
      </c>
      <c r="AS992" t="s">
        <v>72</v>
      </c>
      <c r="AT992" t="s">
        <v>72</v>
      </c>
      <c r="AU992" t="s">
        <v>8314</v>
      </c>
      <c r="AV992" t="s">
        <v>87</v>
      </c>
      <c r="AW992" t="s">
        <v>72</v>
      </c>
      <c r="AX992" t="s">
        <v>72</v>
      </c>
      <c r="AY992" t="s">
        <v>131</v>
      </c>
      <c r="AZ992" t="s">
        <v>89</v>
      </c>
      <c r="BA992" t="s">
        <v>90</v>
      </c>
    </row>
    <row r="993" spans="1:53" x14ac:dyDescent="0.3">
      <c r="A993" t="s">
        <v>8315</v>
      </c>
      <c r="B993" t="s">
        <v>8316</v>
      </c>
      <c r="C993" t="s">
        <v>61</v>
      </c>
      <c r="F993" t="s">
        <v>8317</v>
      </c>
      <c r="G993" t="s">
        <v>8282</v>
      </c>
      <c r="H993" t="s">
        <v>7108</v>
      </c>
      <c r="I993" t="s">
        <v>65</v>
      </c>
      <c r="J993" t="s">
        <v>66</v>
      </c>
      <c r="K993" t="s">
        <v>67</v>
      </c>
      <c r="L993" t="s">
        <v>451</v>
      </c>
      <c r="M993" t="s">
        <v>69</v>
      </c>
      <c r="N993" t="s">
        <v>70</v>
      </c>
      <c r="O993" t="s">
        <v>543</v>
      </c>
      <c r="P993" t="s">
        <v>72</v>
      </c>
      <c r="Q993" t="s">
        <v>8318</v>
      </c>
      <c r="R993" t="s">
        <v>139</v>
      </c>
      <c r="S993" t="s">
        <v>7160</v>
      </c>
      <c r="T993" t="s">
        <v>7111</v>
      </c>
      <c r="U993" t="s">
        <v>8296</v>
      </c>
      <c r="V993" t="s">
        <v>8319</v>
      </c>
      <c r="W993" t="s">
        <v>79</v>
      </c>
      <c r="X993" t="s">
        <v>340</v>
      </c>
      <c r="Y993" t="s">
        <v>128</v>
      </c>
      <c r="Z993" t="s">
        <v>129</v>
      </c>
      <c r="AA993" t="s">
        <v>8320</v>
      </c>
      <c r="AB993" t="s">
        <v>72</v>
      </c>
      <c r="AC993" t="s">
        <v>72</v>
      </c>
      <c r="AD993" t="s">
        <v>72</v>
      </c>
      <c r="AE993" t="s">
        <v>83</v>
      </c>
      <c r="AF993" t="s">
        <v>72</v>
      </c>
      <c r="AG993" t="s">
        <v>72</v>
      </c>
      <c r="AH993" t="s">
        <v>72</v>
      </c>
      <c r="AI993" t="s">
        <v>72</v>
      </c>
      <c r="AJ993" t="s">
        <v>72</v>
      </c>
      <c r="AK993" t="s">
        <v>84</v>
      </c>
      <c r="AL993" t="s">
        <v>85</v>
      </c>
      <c r="AN993" t="s">
        <v>72</v>
      </c>
      <c r="AO993" t="s">
        <v>72</v>
      </c>
      <c r="AP993" t="s">
        <v>72</v>
      </c>
      <c r="AQ993" t="s">
        <v>72</v>
      </c>
      <c r="AR993" t="s">
        <v>72</v>
      </c>
      <c r="AS993" t="s">
        <v>72</v>
      </c>
      <c r="AT993" t="s">
        <v>72</v>
      </c>
      <c r="AU993" t="s">
        <v>8321</v>
      </c>
      <c r="AV993" t="s">
        <v>87</v>
      </c>
      <c r="AW993" t="s">
        <v>72</v>
      </c>
      <c r="AX993" t="s">
        <v>72</v>
      </c>
      <c r="AY993" t="s">
        <v>131</v>
      </c>
      <c r="AZ993" t="s">
        <v>89</v>
      </c>
      <c r="BA993" t="s">
        <v>90</v>
      </c>
    </row>
    <row r="994" spans="1:53" x14ac:dyDescent="0.3">
      <c r="A994" t="s">
        <v>8322</v>
      </c>
      <c r="B994" t="s">
        <v>8323</v>
      </c>
      <c r="C994" t="s">
        <v>61</v>
      </c>
      <c r="F994" t="s">
        <v>8324</v>
      </c>
      <c r="G994" t="s">
        <v>8325</v>
      </c>
      <c r="H994" t="s">
        <v>5999</v>
      </c>
      <c r="I994" t="s">
        <v>65</v>
      </c>
      <c r="J994" t="s">
        <v>66</v>
      </c>
      <c r="K994" t="s">
        <v>67</v>
      </c>
      <c r="L994" t="s">
        <v>6000</v>
      </c>
      <c r="M994" t="s">
        <v>69</v>
      </c>
      <c r="N994" t="s">
        <v>70</v>
      </c>
      <c r="O994" t="s">
        <v>594</v>
      </c>
      <c r="P994" t="s">
        <v>72</v>
      </c>
      <c r="Q994" t="s">
        <v>8326</v>
      </c>
      <c r="R994" t="s">
        <v>139</v>
      </c>
      <c r="S994" t="s">
        <v>8327</v>
      </c>
      <c r="T994" t="s">
        <v>8328</v>
      </c>
      <c r="U994" t="s">
        <v>8329</v>
      </c>
      <c r="V994" t="s">
        <v>8330</v>
      </c>
      <c r="W994" t="s">
        <v>103</v>
      </c>
      <c r="X994" t="s">
        <v>958</v>
      </c>
      <c r="Y994" t="s">
        <v>105</v>
      </c>
      <c r="Z994" t="s">
        <v>1503</v>
      </c>
      <c r="AA994" t="s">
        <v>8330</v>
      </c>
      <c r="AB994" t="s">
        <v>72</v>
      </c>
      <c r="AC994" t="s">
        <v>72</v>
      </c>
      <c r="AD994" t="s">
        <v>72</v>
      </c>
      <c r="AE994" t="s">
        <v>83</v>
      </c>
      <c r="AF994" t="s">
        <v>72</v>
      </c>
      <c r="AG994" t="s">
        <v>72</v>
      </c>
      <c r="AH994" t="s">
        <v>72</v>
      </c>
      <c r="AI994" t="s">
        <v>72</v>
      </c>
      <c r="AJ994" t="s">
        <v>72</v>
      </c>
      <c r="AK994" t="s">
        <v>84</v>
      </c>
      <c r="AL994" t="s">
        <v>72</v>
      </c>
      <c r="AN994" t="s">
        <v>72</v>
      </c>
      <c r="AO994" t="s">
        <v>72</v>
      </c>
      <c r="AP994" t="s">
        <v>72</v>
      </c>
      <c r="AQ994" t="s">
        <v>72</v>
      </c>
      <c r="AR994" t="s">
        <v>72</v>
      </c>
      <c r="AS994" t="s">
        <v>72</v>
      </c>
      <c r="AT994" t="s">
        <v>72</v>
      </c>
      <c r="AU994" t="s">
        <v>8331</v>
      </c>
      <c r="AV994" t="s">
        <v>87</v>
      </c>
      <c r="AW994" t="s">
        <v>72</v>
      </c>
      <c r="AX994" t="s">
        <v>72</v>
      </c>
      <c r="AY994" t="s">
        <v>424</v>
      </c>
      <c r="AZ994" t="s">
        <v>89</v>
      </c>
      <c r="BA994" t="s">
        <v>90</v>
      </c>
    </row>
    <row r="995" spans="1:53" x14ac:dyDescent="0.3">
      <c r="A995" t="s">
        <v>8332</v>
      </c>
      <c r="B995" t="s">
        <v>8333</v>
      </c>
      <c r="C995" t="s">
        <v>61</v>
      </c>
      <c r="F995" t="s">
        <v>8334</v>
      </c>
      <c r="G995" t="s">
        <v>8325</v>
      </c>
      <c r="H995" t="s">
        <v>6929</v>
      </c>
      <c r="I995" t="s">
        <v>65</v>
      </c>
      <c r="J995" t="s">
        <v>66</v>
      </c>
      <c r="K995" t="s">
        <v>67</v>
      </c>
      <c r="L995" t="s">
        <v>6930</v>
      </c>
      <c r="M995" t="s">
        <v>69</v>
      </c>
      <c r="N995" t="s">
        <v>70</v>
      </c>
      <c r="O995" t="s">
        <v>3896</v>
      </c>
      <c r="P995" t="s">
        <v>72</v>
      </c>
      <c r="Q995" t="s">
        <v>8335</v>
      </c>
      <c r="R995" t="s">
        <v>74</v>
      </c>
      <c r="S995" t="s">
        <v>7065</v>
      </c>
      <c r="T995" t="s">
        <v>6930</v>
      </c>
      <c r="U995" t="s">
        <v>606</v>
      </c>
      <c r="V995" t="s">
        <v>8336</v>
      </c>
      <c r="W995" t="s">
        <v>103</v>
      </c>
      <c r="X995" t="s">
        <v>3574</v>
      </c>
      <c r="Y995" t="s">
        <v>2640</v>
      </c>
      <c r="Z995" t="s">
        <v>8337</v>
      </c>
      <c r="AA995" t="s">
        <v>2637</v>
      </c>
      <c r="AB995" t="s">
        <v>72</v>
      </c>
      <c r="AC995" t="s">
        <v>72</v>
      </c>
      <c r="AD995" t="s">
        <v>72</v>
      </c>
      <c r="AE995" t="s">
        <v>107</v>
      </c>
      <c r="AF995" t="s">
        <v>72</v>
      </c>
      <c r="AG995" t="s">
        <v>72</v>
      </c>
      <c r="AH995" t="s">
        <v>72</v>
      </c>
      <c r="AI995" t="s">
        <v>72</v>
      </c>
      <c r="AJ995" t="s">
        <v>108</v>
      </c>
      <c r="AK995" t="s">
        <v>72</v>
      </c>
      <c r="AL995" t="s">
        <v>72</v>
      </c>
      <c r="AN995" t="s">
        <v>72</v>
      </c>
      <c r="AO995" t="s">
        <v>72</v>
      </c>
      <c r="AP995" t="s">
        <v>109</v>
      </c>
      <c r="AQ995" t="s">
        <v>619</v>
      </c>
      <c r="AR995" t="s">
        <v>161</v>
      </c>
      <c r="AS995" t="s">
        <v>162</v>
      </c>
      <c r="AT995" t="s">
        <v>72</v>
      </c>
      <c r="AU995" t="s">
        <v>8338</v>
      </c>
      <c r="AV995" t="s">
        <v>72</v>
      </c>
      <c r="AW995" t="s">
        <v>72</v>
      </c>
      <c r="AX995" t="s">
        <v>72</v>
      </c>
      <c r="AY995" t="s">
        <v>72</v>
      </c>
      <c r="AZ995" t="s">
        <v>72</v>
      </c>
      <c r="BA995" t="s">
        <v>72</v>
      </c>
    </row>
    <row r="996" spans="1:53" x14ac:dyDescent="0.3">
      <c r="A996" t="s">
        <v>8339</v>
      </c>
      <c r="B996" t="s">
        <v>8340</v>
      </c>
      <c r="C996" t="s">
        <v>61</v>
      </c>
      <c r="F996" t="s">
        <v>8341</v>
      </c>
      <c r="G996" t="s">
        <v>8342</v>
      </c>
      <c r="H996" t="s">
        <v>6929</v>
      </c>
      <c r="I996" t="s">
        <v>65</v>
      </c>
      <c r="J996" t="s">
        <v>66</v>
      </c>
      <c r="K996" t="s">
        <v>67</v>
      </c>
      <c r="L996" t="s">
        <v>6930</v>
      </c>
      <c r="M996" t="s">
        <v>69</v>
      </c>
      <c r="N996" t="s">
        <v>70</v>
      </c>
      <c r="O996" t="s">
        <v>3896</v>
      </c>
      <c r="P996" t="s">
        <v>72</v>
      </c>
      <c r="Q996" t="s">
        <v>8343</v>
      </c>
      <c r="R996" t="s">
        <v>139</v>
      </c>
      <c r="S996" t="s">
        <v>7065</v>
      </c>
      <c r="T996" t="s">
        <v>2232</v>
      </c>
      <c r="U996" t="s">
        <v>4612</v>
      </c>
      <c r="V996" t="s">
        <v>8344</v>
      </c>
      <c r="W996" t="s">
        <v>79</v>
      </c>
      <c r="X996" t="s">
        <v>340</v>
      </c>
      <c r="Y996" t="s">
        <v>190</v>
      </c>
      <c r="Z996" t="s">
        <v>627</v>
      </c>
      <c r="AA996" t="s">
        <v>8345</v>
      </c>
      <c r="AB996" t="s">
        <v>72</v>
      </c>
      <c r="AC996" t="s">
        <v>72</v>
      </c>
      <c r="AD996" t="s">
        <v>72</v>
      </c>
      <c r="AE996" t="s">
        <v>107</v>
      </c>
      <c r="AF996" t="s">
        <v>72</v>
      </c>
      <c r="AG996" t="s">
        <v>72</v>
      </c>
      <c r="AH996" t="s">
        <v>72</v>
      </c>
      <c r="AI996" t="s">
        <v>72</v>
      </c>
      <c r="AJ996" t="s">
        <v>108</v>
      </c>
      <c r="AK996" t="s">
        <v>72</v>
      </c>
      <c r="AL996" t="s">
        <v>1289</v>
      </c>
      <c r="AN996" t="s">
        <v>72</v>
      </c>
      <c r="AO996" t="s">
        <v>72</v>
      </c>
      <c r="AP996" t="s">
        <v>109</v>
      </c>
      <c r="AQ996" t="s">
        <v>110</v>
      </c>
      <c r="AR996" t="s">
        <v>161</v>
      </c>
      <c r="AS996" t="s">
        <v>162</v>
      </c>
      <c r="AT996" t="s">
        <v>72</v>
      </c>
      <c r="AU996" t="s">
        <v>8346</v>
      </c>
      <c r="AV996" t="s">
        <v>72</v>
      </c>
      <c r="AW996" t="s">
        <v>72</v>
      </c>
      <c r="AX996" t="s">
        <v>72</v>
      </c>
      <c r="AY996" t="s">
        <v>72</v>
      </c>
      <c r="AZ996" t="s">
        <v>72</v>
      </c>
      <c r="BA996" t="s">
        <v>72</v>
      </c>
    </row>
    <row r="997" spans="1:53" x14ac:dyDescent="0.3">
      <c r="A997" t="s">
        <v>8347</v>
      </c>
      <c r="B997" t="s">
        <v>8348</v>
      </c>
      <c r="C997" t="s">
        <v>61</v>
      </c>
      <c r="F997" t="s">
        <v>8349</v>
      </c>
      <c r="G997" t="s">
        <v>8350</v>
      </c>
      <c r="H997" t="s">
        <v>6395</v>
      </c>
      <c r="I997" t="s">
        <v>65</v>
      </c>
      <c r="J997" t="s">
        <v>66</v>
      </c>
      <c r="K997" t="s">
        <v>67</v>
      </c>
      <c r="L997" t="s">
        <v>6396</v>
      </c>
      <c r="M997" t="s">
        <v>69</v>
      </c>
      <c r="N997" t="s">
        <v>70</v>
      </c>
      <c r="O997" t="s">
        <v>6397</v>
      </c>
      <c r="P997" t="s">
        <v>72</v>
      </c>
      <c r="Q997" t="s">
        <v>8351</v>
      </c>
      <c r="R997" t="s">
        <v>8352</v>
      </c>
      <c r="S997" t="s">
        <v>8353</v>
      </c>
      <c r="T997" t="s">
        <v>8354</v>
      </c>
      <c r="U997" t="s">
        <v>8355</v>
      </c>
      <c r="V997" t="s">
        <v>8356</v>
      </c>
      <c r="W997" t="s">
        <v>8357</v>
      </c>
      <c r="X997" t="s">
        <v>206</v>
      </c>
      <c r="Y997" t="s">
        <v>958</v>
      </c>
      <c r="Z997" t="s">
        <v>8358</v>
      </c>
      <c r="AA997" t="s">
        <v>8359</v>
      </c>
      <c r="AB997" t="s">
        <v>72</v>
      </c>
      <c r="AC997" t="s">
        <v>72</v>
      </c>
      <c r="AD997" t="s">
        <v>8360</v>
      </c>
      <c r="AE997" t="s">
        <v>107</v>
      </c>
      <c r="AF997" t="s">
        <v>72</v>
      </c>
      <c r="AG997" t="s">
        <v>72</v>
      </c>
      <c r="AH997" t="s">
        <v>72</v>
      </c>
      <c r="AI997" t="s">
        <v>72</v>
      </c>
      <c r="AJ997" t="s">
        <v>108</v>
      </c>
      <c r="AK997" t="s">
        <v>72</v>
      </c>
      <c r="AL997" t="s">
        <v>72</v>
      </c>
      <c r="AN997" t="s">
        <v>72</v>
      </c>
      <c r="AO997" t="s">
        <v>72</v>
      </c>
      <c r="AP997" t="s">
        <v>109</v>
      </c>
      <c r="AQ997" t="s">
        <v>110</v>
      </c>
      <c r="AR997" t="s">
        <v>111</v>
      </c>
      <c r="AS997" t="s">
        <v>8361</v>
      </c>
      <c r="AT997" t="s">
        <v>72</v>
      </c>
      <c r="AU997" t="s">
        <v>8362</v>
      </c>
      <c r="AV997" t="s">
        <v>72</v>
      </c>
      <c r="AW997" t="s">
        <v>72</v>
      </c>
      <c r="AX997" t="s">
        <v>72</v>
      </c>
      <c r="AY997" t="s">
        <v>72</v>
      </c>
      <c r="AZ997" t="s">
        <v>72</v>
      </c>
      <c r="BA997" t="s">
        <v>72</v>
      </c>
    </row>
    <row r="998" spans="1:53" x14ac:dyDescent="0.3">
      <c r="A998" t="s">
        <v>8363</v>
      </c>
      <c r="B998" t="s">
        <v>8364</v>
      </c>
      <c r="C998" t="s">
        <v>61</v>
      </c>
      <c r="F998" t="s">
        <v>8365</v>
      </c>
      <c r="G998" t="s">
        <v>8366</v>
      </c>
      <c r="H998" t="s">
        <v>5999</v>
      </c>
      <c r="I998" t="s">
        <v>65</v>
      </c>
      <c r="J998" t="s">
        <v>66</v>
      </c>
      <c r="K998" t="s">
        <v>67</v>
      </c>
      <c r="L998" t="s">
        <v>6000</v>
      </c>
      <c r="M998" t="s">
        <v>69</v>
      </c>
      <c r="N998" t="s">
        <v>70</v>
      </c>
      <c r="O998" t="s">
        <v>594</v>
      </c>
      <c r="P998" t="s">
        <v>72</v>
      </c>
      <c r="Q998" t="s">
        <v>8367</v>
      </c>
      <c r="R998" t="s">
        <v>139</v>
      </c>
      <c r="S998" t="s">
        <v>6003</v>
      </c>
      <c r="T998" t="s">
        <v>371</v>
      </c>
      <c r="U998" t="s">
        <v>7495</v>
      </c>
      <c r="V998" t="s">
        <v>8368</v>
      </c>
      <c r="W998" t="s">
        <v>103</v>
      </c>
      <c r="X998" t="s">
        <v>958</v>
      </c>
      <c r="Y998" t="s">
        <v>80</v>
      </c>
      <c r="Z998" t="s">
        <v>3277</v>
      </c>
      <c r="AA998" t="s">
        <v>8369</v>
      </c>
      <c r="AB998" t="s">
        <v>72</v>
      </c>
      <c r="AC998" t="s">
        <v>72</v>
      </c>
      <c r="AD998" t="s">
        <v>72</v>
      </c>
      <c r="AE998" t="s">
        <v>107</v>
      </c>
      <c r="AF998" t="s">
        <v>72</v>
      </c>
      <c r="AG998" t="s">
        <v>72</v>
      </c>
      <c r="AH998" t="s">
        <v>72</v>
      </c>
      <c r="AI998" t="s">
        <v>72</v>
      </c>
      <c r="AJ998" t="s">
        <v>108</v>
      </c>
      <c r="AK998" t="s">
        <v>72</v>
      </c>
      <c r="AL998" t="s">
        <v>72</v>
      </c>
      <c r="AN998" t="s">
        <v>72</v>
      </c>
      <c r="AO998" t="s">
        <v>72</v>
      </c>
      <c r="AP998" t="s">
        <v>109</v>
      </c>
      <c r="AQ998" t="s">
        <v>619</v>
      </c>
      <c r="AR998" t="s">
        <v>161</v>
      </c>
      <c r="AS998" t="s">
        <v>162</v>
      </c>
      <c r="AT998" t="s">
        <v>72</v>
      </c>
      <c r="AU998" t="s">
        <v>8370</v>
      </c>
      <c r="AV998" t="s">
        <v>72</v>
      </c>
      <c r="AW998" t="s">
        <v>72</v>
      </c>
      <c r="AX998" t="s">
        <v>72</v>
      </c>
      <c r="AY998" t="s">
        <v>72</v>
      </c>
      <c r="AZ998" t="s">
        <v>72</v>
      </c>
      <c r="BA998" t="s">
        <v>72</v>
      </c>
    </row>
    <row r="999" spans="1:53" x14ac:dyDescent="0.3">
      <c r="A999" t="s">
        <v>8371</v>
      </c>
      <c r="B999" t="s">
        <v>8372</v>
      </c>
      <c r="C999" t="s">
        <v>61</v>
      </c>
      <c r="F999" t="s">
        <v>8373</v>
      </c>
      <c r="G999" t="s">
        <v>8366</v>
      </c>
      <c r="H999" t="s">
        <v>5999</v>
      </c>
      <c r="I999" t="s">
        <v>65</v>
      </c>
      <c r="J999" t="s">
        <v>66</v>
      </c>
      <c r="K999" t="s">
        <v>67</v>
      </c>
      <c r="L999" t="s">
        <v>6000</v>
      </c>
      <c r="M999" t="s">
        <v>69</v>
      </c>
      <c r="N999" t="s">
        <v>70</v>
      </c>
      <c r="O999" t="s">
        <v>594</v>
      </c>
      <c r="P999" t="s">
        <v>72</v>
      </c>
      <c r="Q999" t="s">
        <v>8374</v>
      </c>
      <c r="R999" t="s">
        <v>139</v>
      </c>
      <c r="S999" t="s">
        <v>8327</v>
      </c>
      <c r="T999" t="s">
        <v>8375</v>
      </c>
      <c r="U999" t="s">
        <v>8376</v>
      </c>
      <c r="V999" t="s">
        <v>8377</v>
      </c>
      <c r="W999" t="s">
        <v>79</v>
      </c>
      <c r="X999" t="s">
        <v>80</v>
      </c>
      <c r="Y999" t="s">
        <v>128</v>
      </c>
      <c r="Z999" t="s">
        <v>8378</v>
      </c>
      <c r="AA999" t="s">
        <v>8379</v>
      </c>
      <c r="AB999" t="s">
        <v>72</v>
      </c>
      <c r="AC999" t="s">
        <v>72</v>
      </c>
      <c r="AD999" t="s">
        <v>72</v>
      </c>
      <c r="AE999" t="s">
        <v>83</v>
      </c>
      <c r="AF999" t="s">
        <v>72</v>
      </c>
      <c r="AG999" t="s">
        <v>72</v>
      </c>
      <c r="AH999" t="s">
        <v>72</v>
      </c>
      <c r="AI999" t="s">
        <v>72</v>
      </c>
      <c r="AJ999" t="s">
        <v>72</v>
      </c>
      <c r="AK999" t="s">
        <v>84</v>
      </c>
      <c r="AL999" t="s">
        <v>85</v>
      </c>
      <c r="AN999" t="s">
        <v>72</v>
      </c>
      <c r="AO999" t="s">
        <v>72</v>
      </c>
      <c r="AP999" t="s">
        <v>72</v>
      </c>
      <c r="AQ999" t="s">
        <v>72</v>
      </c>
      <c r="AR999" t="s">
        <v>72</v>
      </c>
      <c r="AS999" t="s">
        <v>72</v>
      </c>
      <c r="AT999" t="s">
        <v>72</v>
      </c>
      <c r="AU999" t="s">
        <v>8380</v>
      </c>
      <c r="AV999" t="s">
        <v>87</v>
      </c>
      <c r="AW999" t="s">
        <v>72</v>
      </c>
      <c r="AX999" t="s">
        <v>72</v>
      </c>
      <c r="AY999" t="s">
        <v>131</v>
      </c>
      <c r="AZ999" t="s">
        <v>89</v>
      </c>
      <c r="BA999" t="s">
        <v>90</v>
      </c>
    </row>
    <row r="1000" spans="1:53" x14ac:dyDescent="0.3">
      <c r="A1000" t="s">
        <v>8381</v>
      </c>
      <c r="B1000" t="s">
        <v>8382</v>
      </c>
      <c r="C1000" t="s">
        <v>61</v>
      </c>
      <c r="F1000" t="s">
        <v>8383</v>
      </c>
      <c r="G1000" t="s">
        <v>8366</v>
      </c>
      <c r="H1000" t="s">
        <v>467</v>
      </c>
      <c r="I1000" t="s">
        <v>65</v>
      </c>
      <c r="J1000" t="s">
        <v>66</v>
      </c>
      <c r="K1000" t="s">
        <v>67</v>
      </c>
      <c r="L1000" t="s">
        <v>8171</v>
      </c>
      <c r="M1000" t="s">
        <v>69</v>
      </c>
      <c r="N1000" t="s">
        <v>70</v>
      </c>
      <c r="O1000" t="s">
        <v>469</v>
      </c>
      <c r="P1000" t="s">
        <v>72</v>
      </c>
      <c r="Q1000" t="s">
        <v>8384</v>
      </c>
      <c r="R1000" t="s">
        <v>122</v>
      </c>
      <c r="S1000" t="s">
        <v>8173</v>
      </c>
      <c r="T1000" t="s">
        <v>303</v>
      </c>
      <c r="U1000" t="s">
        <v>8385</v>
      </c>
      <c r="V1000" t="s">
        <v>8386</v>
      </c>
      <c r="W1000" t="s">
        <v>79</v>
      </c>
      <c r="X1000" t="s">
        <v>105</v>
      </c>
      <c r="Y1000" t="s">
        <v>80</v>
      </c>
      <c r="Z1000" t="s">
        <v>1776</v>
      </c>
      <c r="AA1000" t="s">
        <v>72</v>
      </c>
      <c r="AB1000" t="s">
        <v>72</v>
      </c>
      <c r="AC1000" t="s">
        <v>72</v>
      </c>
      <c r="AD1000" t="s">
        <v>72</v>
      </c>
      <c r="AE1000" t="s">
        <v>83</v>
      </c>
      <c r="AF1000" t="s">
        <v>72</v>
      </c>
      <c r="AG1000" t="s">
        <v>72</v>
      </c>
      <c r="AH1000" t="s">
        <v>72</v>
      </c>
      <c r="AI1000" t="s">
        <v>72</v>
      </c>
      <c r="AJ1000" t="s">
        <v>72</v>
      </c>
      <c r="AK1000" t="s">
        <v>84</v>
      </c>
      <c r="AL1000" t="s">
        <v>85</v>
      </c>
      <c r="AN1000" t="s">
        <v>72</v>
      </c>
      <c r="AO1000" t="s">
        <v>72</v>
      </c>
      <c r="AP1000" t="s">
        <v>72</v>
      </c>
      <c r="AQ1000" t="s">
        <v>72</v>
      </c>
      <c r="AR1000" t="s">
        <v>72</v>
      </c>
      <c r="AS1000" t="s">
        <v>72</v>
      </c>
      <c r="AT1000" t="s">
        <v>72</v>
      </c>
      <c r="AU1000" t="s">
        <v>8387</v>
      </c>
      <c r="AV1000" t="s">
        <v>87</v>
      </c>
      <c r="AW1000" t="s">
        <v>72</v>
      </c>
      <c r="AX1000" t="s">
        <v>72</v>
      </c>
      <c r="AY1000" t="s">
        <v>237</v>
      </c>
      <c r="AZ1000" t="s">
        <v>89</v>
      </c>
      <c r="BA1000" t="s">
        <v>90</v>
      </c>
    </row>
    <row r="1001" spans="1:53" x14ac:dyDescent="0.3">
      <c r="A1001" t="s">
        <v>8388</v>
      </c>
      <c r="B1001" t="s">
        <v>8389</v>
      </c>
      <c r="C1001" t="s">
        <v>61</v>
      </c>
      <c r="F1001" t="s">
        <v>8390</v>
      </c>
      <c r="G1001" t="s">
        <v>8366</v>
      </c>
      <c r="H1001" t="s">
        <v>467</v>
      </c>
      <c r="I1001" t="s">
        <v>65</v>
      </c>
      <c r="J1001" t="s">
        <v>66</v>
      </c>
      <c r="K1001" t="s">
        <v>67</v>
      </c>
      <c r="L1001" t="s">
        <v>8171</v>
      </c>
      <c r="M1001" t="s">
        <v>69</v>
      </c>
      <c r="N1001" t="s">
        <v>70</v>
      </c>
      <c r="O1001" t="s">
        <v>469</v>
      </c>
      <c r="P1001" t="s">
        <v>72</v>
      </c>
      <c r="Q1001" t="s">
        <v>8391</v>
      </c>
      <c r="R1001" t="s">
        <v>122</v>
      </c>
      <c r="S1001" t="s">
        <v>8392</v>
      </c>
      <c r="T1001" t="s">
        <v>8393</v>
      </c>
      <c r="U1001" t="s">
        <v>303</v>
      </c>
      <c r="V1001" t="s">
        <v>8386</v>
      </c>
      <c r="W1001" t="s">
        <v>79</v>
      </c>
      <c r="X1001" t="s">
        <v>105</v>
      </c>
      <c r="Y1001" t="s">
        <v>80</v>
      </c>
      <c r="Z1001" t="s">
        <v>1776</v>
      </c>
      <c r="AA1001" t="s">
        <v>72</v>
      </c>
      <c r="AB1001" t="s">
        <v>72</v>
      </c>
      <c r="AC1001" t="s">
        <v>72</v>
      </c>
      <c r="AD1001" t="s">
        <v>72</v>
      </c>
      <c r="AE1001" t="s">
        <v>83</v>
      </c>
      <c r="AF1001" t="s">
        <v>72</v>
      </c>
      <c r="AG1001" t="s">
        <v>72</v>
      </c>
      <c r="AH1001" t="s">
        <v>72</v>
      </c>
      <c r="AI1001" t="s">
        <v>72</v>
      </c>
      <c r="AJ1001" t="s">
        <v>72</v>
      </c>
      <c r="AK1001" t="s">
        <v>84</v>
      </c>
      <c r="AL1001" t="s">
        <v>85</v>
      </c>
      <c r="AN1001" t="s">
        <v>72</v>
      </c>
      <c r="AO1001" t="s">
        <v>72</v>
      </c>
      <c r="AP1001" t="s">
        <v>72</v>
      </c>
      <c r="AQ1001" t="s">
        <v>72</v>
      </c>
      <c r="AR1001" t="s">
        <v>72</v>
      </c>
      <c r="AS1001" t="s">
        <v>72</v>
      </c>
      <c r="AT1001" t="s">
        <v>72</v>
      </c>
      <c r="AU1001" t="s">
        <v>8394</v>
      </c>
      <c r="AV1001" t="s">
        <v>87</v>
      </c>
      <c r="AW1001" t="s">
        <v>72</v>
      </c>
      <c r="AX1001" t="s">
        <v>72</v>
      </c>
      <c r="AY1001" t="s">
        <v>131</v>
      </c>
      <c r="AZ1001" t="s">
        <v>89</v>
      </c>
      <c r="BA1001" t="s">
        <v>3192</v>
      </c>
    </row>
    <row r="1002" spans="1:53" x14ac:dyDescent="0.3">
      <c r="A1002" t="s">
        <v>8395</v>
      </c>
      <c r="B1002" t="s">
        <v>8396</v>
      </c>
      <c r="C1002" t="s">
        <v>61</v>
      </c>
      <c r="F1002" t="s">
        <v>8397</v>
      </c>
      <c r="G1002" t="s">
        <v>8366</v>
      </c>
      <c r="H1002" t="s">
        <v>467</v>
      </c>
      <c r="I1002" t="s">
        <v>65</v>
      </c>
      <c r="J1002" t="s">
        <v>66</v>
      </c>
      <c r="K1002" t="s">
        <v>67</v>
      </c>
      <c r="L1002" t="s">
        <v>8171</v>
      </c>
      <c r="M1002" t="s">
        <v>69</v>
      </c>
      <c r="N1002" t="s">
        <v>70</v>
      </c>
      <c r="O1002" t="s">
        <v>469</v>
      </c>
      <c r="P1002" t="s">
        <v>72</v>
      </c>
      <c r="Q1002" t="s">
        <v>8398</v>
      </c>
      <c r="R1002" t="s">
        <v>122</v>
      </c>
      <c r="S1002" t="s">
        <v>8181</v>
      </c>
      <c r="T1002" t="s">
        <v>8399</v>
      </c>
      <c r="U1002" t="s">
        <v>303</v>
      </c>
      <c r="V1002" t="s">
        <v>8400</v>
      </c>
      <c r="W1002" t="s">
        <v>103</v>
      </c>
      <c r="X1002" t="s">
        <v>206</v>
      </c>
      <c r="Y1002" t="s">
        <v>105</v>
      </c>
      <c r="Z1002" t="s">
        <v>998</v>
      </c>
      <c r="AA1002" t="s">
        <v>72</v>
      </c>
      <c r="AB1002" t="s">
        <v>72</v>
      </c>
      <c r="AC1002" t="s">
        <v>72</v>
      </c>
      <c r="AD1002" t="s">
        <v>72</v>
      </c>
      <c r="AE1002" t="s">
        <v>83</v>
      </c>
      <c r="AF1002" t="s">
        <v>72</v>
      </c>
      <c r="AG1002" t="s">
        <v>72</v>
      </c>
      <c r="AH1002" t="s">
        <v>72</v>
      </c>
      <c r="AI1002" t="s">
        <v>72</v>
      </c>
      <c r="AJ1002" t="s">
        <v>72</v>
      </c>
      <c r="AK1002" t="s">
        <v>84</v>
      </c>
      <c r="AL1002" t="s">
        <v>72</v>
      </c>
      <c r="AN1002" t="s">
        <v>72</v>
      </c>
      <c r="AO1002" t="s">
        <v>72</v>
      </c>
      <c r="AP1002" t="s">
        <v>72</v>
      </c>
      <c r="AQ1002" t="s">
        <v>72</v>
      </c>
      <c r="AR1002" t="s">
        <v>72</v>
      </c>
      <c r="AS1002" t="s">
        <v>72</v>
      </c>
      <c r="AT1002" t="s">
        <v>72</v>
      </c>
      <c r="AU1002" t="s">
        <v>8401</v>
      </c>
      <c r="AV1002" t="s">
        <v>87</v>
      </c>
      <c r="AW1002" t="s">
        <v>72</v>
      </c>
      <c r="AX1002" t="s">
        <v>72</v>
      </c>
      <c r="AY1002" t="s">
        <v>88</v>
      </c>
      <c r="AZ1002" t="s">
        <v>89</v>
      </c>
      <c r="BA1002" t="s">
        <v>3192</v>
      </c>
    </row>
    <row r="1003" spans="1:53" x14ac:dyDescent="0.3">
      <c r="A1003" t="s">
        <v>8402</v>
      </c>
      <c r="B1003" t="s">
        <v>8403</v>
      </c>
      <c r="C1003" t="s">
        <v>61</v>
      </c>
      <c r="F1003" t="s">
        <v>8404</v>
      </c>
      <c r="G1003" t="s">
        <v>8366</v>
      </c>
      <c r="H1003" t="s">
        <v>467</v>
      </c>
      <c r="I1003" t="s">
        <v>65</v>
      </c>
      <c r="J1003" t="s">
        <v>66</v>
      </c>
      <c r="K1003" t="s">
        <v>67</v>
      </c>
      <c r="L1003" t="s">
        <v>8171</v>
      </c>
      <c r="M1003" t="s">
        <v>69</v>
      </c>
      <c r="N1003" t="s">
        <v>70</v>
      </c>
      <c r="O1003" t="s">
        <v>469</v>
      </c>
      <c r="P1003" t="s">
        <v>1072</v>
      </c>
      <c r="Q1003" t="s">
        <v>8405</v>
      </c>
      <c r="R1003" t="s">
        <v>122</v>
      </c>
      <c r="S1003" t="s">
        <v>8206</v>
      </c>
      <c r="T1003" t="s">
        <v>8208</v>
      </c>
      <c r="U1003" t="s">
        <v>8207</v>
      </c>
      <c r="V1003" t="s">
        <v>3199</v>
      </c>
      <c r="W1003" t="s">
        <v>103</v>
      </c>
      <c r="X1003" t="s">
        <v>2885</v>
      </c>
      <c r="Y1003" t="s">
        <v>2885</v>
      </c>
      <c r="Z1003" t="s">
        <v>8183</v>
      </c>
      <c r="AA1003" t="s">
        <v>72</v>
      </c>
      <c r="AB1003" t="s">
        <v>72</v>
      </c>
      <c r="AC1003" t="s">
        <v>72</v>
      </c>
      <c r="AD1003" t="s">
        <v>72</v>
      </c>
      <c r="AE1003" t="s">
        <v>1014</v>
      </c>
      <c r="AF1003" t="s">
        <v>109</v>
      </c>
      <c r="AG1003" t="s">
        <v>72</v>
      </c>
      <c r="AH1003" t="s">
        <v>72</v>
      </c>
      <c r="AI1003" t="s">
        <v>72</v>
      </c>
      <c r="AJ1003" t="s">
        <v>72</v>
      </c>
      <c r="AK1003" t="s">
        <v>72</v>
      </c>
      <c r="AL1003" t="s">
        <v>72</v>
      </c>
      <c r="AN1003" t="s">
        <v>72</v>
      </c>
      <c r="AO1003" t="s">
        <v>72</v>
      </c>
      <c r="AP1003" t="s">
        <v>72</v>
      </c>
      <c r="AQ1003" t="s">
        <v>72</v>
      </c>
      <c r="AR1003" t="s">
        <v>72</v>
      </c>
      <c r="AS1003" t="s">
        <v>72</v>
      </c>
      <c r="AT1003" t="s">
        <v>72</v>
      </c>
      <c r="AU1003" t="s">
        <v>8406</v>
      </c>
      <c r="AV1003" t="s">
        <v>72</v>
      </c>
      <c r="AW1003" t="s">
        <v>72</v>
      </c>
      <c r="AX1003" t="s">
        <v>72</v>
      </c>
      <c r="AY1003" t="s">
        <v>72</v>
      </c>
      <c r="AZ1003" t="s">
        <v>72</v>
      </c>
      <c r="BA1003" t="s">
        <v>72</v>
      </c>
    </row>
    <row r="1004" spans="1:53" x14ac:dyDescent="0.3">
      <c r="A1004" t="s">
        <v>8407</v>
      </c>
      <c r="B1004" t="s">
        <v>8408</v>
      </c>
      <c r="C1004" t="s">
        <v>61</v>
      </c>
      <c r="F1004" t="s">
        <v>8409</v>
      </c>
      <c r="G1004" t="s">
        <v>8366</v>
      </c>
      <c r="H1004" t="s">
        <v>467</v>
      </c>
      <c r="I1004" t="s">
        <v>65</v>
      </c>
      <c r="J1004" t="s">
        <v>66</v>
      </c>
      <c r="K1004" t="s">
        <v>67</v>
      </c>
      <c r="L1004" t="s">
        <v>8171</v>
      </c>
      <c r="M1004" t="s">
        <v>69</v>
      </c>
      <c r="N1004" t="s">
        <v>70</v>
      </c>
      <c r="O1004" t="s">
        <v>469</v>
      </c>
      <c r="P1004" t="s">
        <v>1072</v>
      </c>
      <c r="Q1004" t="s">
        <v>8410</v>
      </c>
      <c r="R1004" t="s">
        <v>122</v>
      </c>
      <c r="S1004" t="s">
        <v>8206</v>
      </c>
      <c r="T1004" t="s">
        <v>8411</v>
      </c>
      <c r="U1004" t="s">
        <v>3012</v>
      </c>
      <c r="V1004" t="s">
        <v>1006</v>
      </c>
      <c r="W1004" t="s">
        <v>103</v>
      </c>
      <c r="X1004" t="s">
        <v>2885</v>
      </c>
      <c r="Y1004" t="s">
        <v>2885</v>
      </c>
      <c r="Z1004" t="s">
        <v>8183</v>
      </c>
      <c r="AA1004" t="s">
        <v>72</v>
      </c>
      <c r="AB1004" t="s">
        <v>72</v>
      </c>
      <c r="AC1004" t="s">
        <v>72</v>
      </c>
      <c r="AD1004" t="s">
        <v>72</v>
      </c>
      <c r="AE1004" t="s">
        <v>1014</v>
      </c>
      <c r="AF1004" t="s">
        <v>109</v>
      </c>
      <c r="AG1004" t="s">
        <v>72</v>
      </c>
      <c r="AH1004" t="s">
        <v>72</v>
      </c>
      <c r="AI1004" t="s">
        <v>72</v>
      </c>
      <c r="AJ1004" t="s">
        <v>72</v>
      </c>
      <c r="AK1004" t="s">
        <v>72</v>
      </c>
      <c r="AL1004" t="s">
        <v>72</v>
      </c>
      <c r="AN1004" t="s">
        <v>72</v>
      </c>
      <c r="AO1004" t="s">
        <v>72</v>
      </c>
      <c r="AP1004" t="s">
        <v>72</v>
      </c>
      <c r="AQ1004" t="s">
        <v>72</v>
      </c>
      <c r="AR1004" t="s">
        <v>72</v>
      </c>
      <c r="AS1004" t="s">
        <v>72</v>
      </c>
      <c r="AT1004" t="s">
        <v>72</v>
      </c>
      <c r="AU1004" t="s">
        <v>8412</v>
      </c>
      <c r="AV1004" t="s">
        <v>72</v>
      </c>
      <c r="AW1004" t="s">
        <v>72</v>
      </c>
      <c r="AX1004" t="s">
        <v>72</v>
      </c>
      <c r="AY1004" t="s">
        <v>72</v>
      </c>
      <c r="AZ1004" t="s">
        <v>72</v>
      </c>
      <c r="BA1004" t="s">
        <v>72</v>
      </c>
    </row>
    <row r="1005" spans="1:53" x14ac:dyDescent="0.3">
      <c r="A1005" t="s">
        <v>8413</v>
      </c>
      <c r="B1005" t="s">
        <v>8414</v>
      </c>
      <c r="C1005" t="s">
        <v>61</v>
      </c>
      <c r="F1005" t="s">
        <v>8415</v>
      </c>
      <c r="G1005" t="s">
        <v>8366</v>
      </c>
      <c r="H1005" t="s">
        <v>467</v>
      </c>
      <c r="I1005" t="s">
        <v>65</v>
      </c>
      <c r="J1005" t="s">
        <v>66</v>
      </c>
      <c r="K1005" t="s">
        <v>67</v>
      </c>
      <c r="L1005" t="s">
        <v>8171</v>
      </c>
      <c r="M1005" t="s">
        <v>69</v>
      </c>
      <c r="N1005" t="s">
        <v>70</v>
      </c>
      <c r="O1005" t="s">
        <v>469</v>
      </c>
      <c r="P1005" t="s">
        <v>1072</v>
      </c>
      <c r="Q1005" t="s">
        <v>8416</v>
      </c>
      <c r="R1005" t="s">
        <v>122</v>
      </c>
      <c r="S1005" t="s">
        <v>8206</v>
      </c>
      <c r="T1005" t="s">
        <v>8417</v>
      </c>
      <c r="U1005" t="s">
        <v>4612</v>
      </c>
      <c r="V1005" t="s">
        <v>8418</v>
      </c>
      <c r="W1005" t="s">
        <v>103</v>
      </c>
      <c r="X1005" t="s">
        <v>80</v>
      </c>
      <c r="Y1005" t="s">
        <v>80</v>
      </c>
      <c r="Z1005" t="s">
        <v>8183</v>
      </c>
      <c r="AA1005" t="s">
        <v>72</v>
      </c>
      <c r="AB1005" t="s">
        <v>72</v>
      </c>
      <c r="AC1005" t="s">
        <v>72</v>
      </c>
      <c r="AD1005" t="s">
        <v>72</v>
      </c>
      <c r="AE1005" t="s">
        <v>1014</v>
      </c>
      <c r="AF1005" t="s">
        <v>109</v>
      </c>
      <c r="AG1005" t="s">
        <v>72</v>
      </c>
      <c r="AH1005" t="s">
        <v>72</v>
      </c>
      <c r="AI1005" t="s">
        <v>72</v>
      </c>
      <c r="AJ1005" t="s">
        <v>72</v>
      </c>
      <c r="AK1005" t="s">
        <v>72</v>
      </c>
      <c r="AL1005" t="s">
        <v>72</v>
      </c>
      <c r="AN1005" t="s">
        <v>72</v>
      </c>
      <c r="AO1005" t="s">
        <v>72</v>
      </c>
      <c r="AP1005" t="s">
        <v>72</v>
      </c>
      <c r="AQ1005" t="s">
        <v>72</v>
      </c>
      <c r="AR1005" t="s">
        <v>72</v>
      </c>
      <c r="AS1005" t="s">
        <v>72</v>
      </c>
      <c r="AT1005" t="s">
        <v>72</v>
      </c>
      <c r="AU1005" t="s">
        <v>8419</v>
      </c>
      <c r="AV1005" t="s">
        <v>72</v>
      </c>
      <c r="AW1005" t="s">
        <v>72</v>
      </c>
      <c r="AX1005" t="s">
        <v>72</v>
      </c>
      <c r="AY1005" t="s">
        <v>72</v>
      </c>
      <c r="AZ1005" t="s">
        <v>72</v>
      </c>
      <c r="BA1005" t="s">
        <v>72</v>
      </c>
    </row>
    <row r="1006" spans="1:53" x14ac:dyDescent="0.3">
      <c r="A1006" t="s">
        <v>8420</v>
      </c>
      <c r="B1006" t="s">
        <v>8421</v>
      </c>
      <c r="C1006" t="s">
        <v>61</v>
      </c>
      <c r="F1006" t="s">
        <v>8422</v>
      </c>
      <c r="G1006" t="s">
        <v>8366</v>
      </c>
      <c r="H1006" t="s">
        <v>467</v>
      </c>
      <c r="I1006" t="s">
        <v>65</v>
      </c>
      <c r="J1006" t="s">
        <v>66</v>
      </c>
      <c r="K1006" t="s">
        <v>67</v>
      </c>
      <c r="L1006" t="s">
        <v>8171</v>
      </c>
      <c r="M1006" t="s">
        <v>69</v>
      </c>
      <c r="N1006" t="s">
        <v>70</v>
      </c>
      <c r="O1006" t="s">
        <v>469</v>
      </c>
      <c r="P1006" t="s">
        <v>1072</v>
      </c>
      <c r="Q1006" t="s">
        <v>8423</v>
      </c>
      <c r="R1006" t="s">
        <v>122</v>
      </c>
      <c r="S1006" t="s">
        <v>8181</v>
      </c>
      <c r="T1006" t="s">
        <v>8424</v>
      </c>
      <c r="U1006" t="s">
        <v>8425</v>
      </c>
      <c r="V1006" t="s">
        <v>8426</v>
      </c>
      <c r="W1006" t="s">
        <v>103</v>
      </c>
      <c r="X1006" t="s">
        <v>80</v>
      </c>
      <c r="Y1006" t="s">
        <v>80</v>
      </c>
      <c r="Z1006" t="s">
        <v>8183</v>
      </c>
      <c r="AA1006" t="s">
        <v>72</v>
      </c>
      <c r="AB1006" t="s">
        <v>72</v>
      </c>
      <c r="AC1006" t="s">
        <v>72</v>
      </c>
      <c r="AD1006" t="s">
        <v>72</v>
      </c>
      <c r="AE1006" t="s">
        <v>1014</v>
      </c>
      <c r="AF1006" t="s">
        <v>109</v>
      </c>
      <c r="AG1006" t="s">
        <v>72</v>
      </c>
      <c r="AH1006" t="s">
        <v>72</v>
      </c>
      <c r="AI1006" t="s">
        <v>72</v>
      </c>
      <c r="AJ1006" t="s">
        <v>72</v>
      </c>
      <c r="AK1006" t="s">
        <v>72</v>
      </c>
      <c r="AL1006" t="s">
        <v>72</v>
      </c>
      <c r="AN1006" t="s">
        <v>72</v>
      </c>
      <c r="AO1006" t="s">
        <v>72</v>
      </c>
      <c r="AP1006" t="s">
        <v>72</v>
      </c>
      <c r="AQ1006" t="s">
        <v>72</v>
      </c>
      <c r="AR1006" t="s">
        <v>72</v>
      </c>
      <c r="AS1006" t="s">
        <v>72</v>
      </c>
      <c r="AT1006" t="s">
        <v>72</v>
      </c>
      <c r="AU1006" t="s">
        <v>8427</v>
      </c>
      <c r="AV1006" t="s">
        <v>72</v>
      </c>
      <c r="AW1006" t="s">
        <v>72</v>
      </c>
      <c r="AX1006" t="s">
        <v>72</v>
      </c>
      <c r="AY1006" t="s">
        <v>72</v>
      </c>
      <c r="AZ1006" t="s">
        <v>72</v>
      </c>
      <c r="BA1006" t="s">
        <v>72</v>
      </c>
    </row>
    <row r="1007" spans="1:53" x14ac:dyDescent="0.3">
      <c r="A1007" t="s">
        <v>8428</v>
      </c>
      <c r="B1007" t="s">
        <v>8429</v>
      </c>
      <c r="C1007" t="s">
        <v>61</v>
      </c>
      <c r="F1007" t="s">
        <v>8430</v>
      </c>
      <c r="G1007" t="s">
        <v>8366</v>
      </c>
      <c r="H1007" t="s">
        <v>467</v>
      </c>
      <c r="I1007" t="s">
        <v>65</v>
      </c>
      <c r="J1007" t="s">
        <v>66</v>
      </c>
      <c r="K1007" t="s">
        <v>67</v>
      </c>
      <c r="L1007" t="s">
        <v>8171</v>
      </c>
      <c r="M1007" t="s">
        <v>69</v>
      </c>
      <c r="N1007" t="s">
        <v>70</v>
      </c>
      <c r="O1007" t="s">
        <v>469</v>
      </c>
      <c r="P1007" t="s">
        <v>1072</v>
      </c>
      <c r="Q1007" t="s">
        <v>8431</v>
      </c>
      <c r="R1007" t="s">
        <v>122</v>
      </c>
      <c r="S1007" t="s">
        <v>8181</v>
      </c>
      <c r="T1007" t="s">
        <v>303</v>
      </c>
      <c r="U1007" t="s">
        <v>303</v>
      </c>
      <c r="V1007" t="s">
        <v>1006</v>
      </c>
      <c r="W1007" t="s">
        <v>103</v>
      </c>
      <c r="X1007" t="s">
        <v>80</v>
      </c>
      <c r="Y1007" t="s">
        <v>80</v>
      </c>
      <c r="Z1007" t="s">
        <v>8183</v>
      </c>
      <c r="AA1007" t="s">
        <v>72</v>
      </c>
      <c r="AB1007" t="s">
        <v>72</v>
      </c>
      <c r="AC1007" t="s">
        <v>72</v>
      </c>
      <c r="AD1007" t="s">
        <v>72</v>
      </c>
      <c r="AE1007" t="s">
        <v>1014</v>
      </c>
      <c r="AF1007" t="s">
        <v>109</v>
      </c>
      <c r="AG1007" t="s">
        <v>72</v>
      </c>
      <c r="AH1007" t="s">
        <v>72</v>
      </c>
      <c r="AI1007" t="s">
        <v>72</v>
      </c>
      <c r="AJ1007" t="s">
        <v>72</v>
      </c>
      <c r="AK1007" t="s">
        <v>72</v>
      </c>
      <c r="AL1007" t="s">
        <v>72</v>
      </c>
      <c r="AN1007" t="s">
        <v>72</v>
      </c>
      <c r="AO1007" t="s">
        <v>72</v>
      </c>
      <c r="AP1007" t="s">
        <v>72</v>
      </c>
      <c r="AQ1007" t="s">
        <v>72</v>
      </c>
      <c r="AR1007" t="s">
        <v>72</v>
      </c>
      <c r="AS1007" t="s">
        <v>72</v>
      </c>
      <c r="AT1007" t="s">
        <v>72</v>
      </c>
      <c r="AU1007" t="s">
        <v>8432</v>
      </c>
      <c r="AV1007" t="s">
        <v>72</v>
      </c>
      <c r="AW1007" t="s">
        <v>72</v>
      </c>
      <c r="AX1007" t="s">
        <v>72</v>
      </c>
      <c r="AY1007" t="s">
        <v>72</v>
      </c>
      <c r="AZ1007" t="s">
        <v>72</v>
      </c>
      <c r="BA1007" t="s">
        <v>72</v>
      </c>
    </row>
    <row r="1008" spans="1:53" x14ac:dyDescent="0.3">
      <c r="A1008" t="s">
        <v>8433</v>
      </c>
      <c r="B1008" t="s">
        <v>8434</v>
      </c>
      <c r="C1008" t="s">
        <v>61</v>
      </c>
      <c r="F1008" t="s">
        <v>8435</v>
      </c>
      <c r="G1008" t="s">
        <v>8366</v>
      </c>
      <c r="H1008" t="s">
        <v>5899</v>
      </c>
      <c r="I1008" t="s">
        <v>65</v>
      </c>
      <c r="J1008" t="s">
        <v>66</v>
      </c>
      <c r="K1008" t="s">
        <v>67</v>
      </c>
      <c r="L1008" t="s">
        <v>5900</v>
      </c>
      <c r="M1008" t="s">
        <v>69</v>
      </c>
      <c r="N1008" t="s">
        <v>70</v>
      </c>
      <c r="O1008" t="s">
        <v>137</v>
      </c>
      <c r="P1008" t="s">
        <v>72</v>
      </c>
      <c r="Q1008" t="s">
        <v>8436</v>
      </c>
      <c r="R1008" t="s">
        <v>139</v>
      </c>
      <c r="S1008" t="s">
        <v>6107</v>
      </c>
      <c r="T1008" t="s">
        <v>5463</v>
      </c>
      <c r="U1008" t="s">
        <v>6473</v>
      </c>
      <c r="V1008" t="s">
        <v>8437</v>
      </c>
      <c r="W1008" t="s">
        <v>79</v>
      </c>
      <c r="X1008" t="s">
        <v>144</v>
      </c>
      <c r="Y1008" t="s">
        <v>145</v>
      </c>
      <c r="Z1008" t="s">
        <v>146</v>
      </c>
      <c r="AA1008" t="s">
        <v>2076</v>
      </c>
      <c r="AB1008" t="s">
        <v>72</v>
      </c>
      <c r="AC1008" t="s">
        <v>72</v>
      </c>
      <c r="AD1008" t="s">
        <v>72</v>
      </c>
      <c r="AE1008" t="s">
        <v>83</v>
      </c>
      <c r="AF1008" t="s">
        <v>72</v>
      </c>
      <c r="AG1008" t="s">
        <v>72</v>
      </c>
      <c r="AH1008" t="s">
        <v>72</v>
      </c>
      <c r="AI1008" t="s">
        <v>72</v>
      </c>
      <c r="AJ1008" t="s">
        <v>72</v>
      </c>
      <c r="AK1008" t="s">
        <v>84</v>
      </c>
      <c r="AL1008" t="s">
        <v>148</v>
      </c>
      <c r="AN1008" t="s">
        <v>72</v>
      </c>
      <c r="AO1008" t="s">
        <v>72</v>
      </c>
      <c r="AP1008" t="s">
        <v>72</v>
      </c>
      <c r="AQ1008" t="s">
        <v>72</v>
      </c>
      <c r="AR1008" t="s">
        <v>72</v>
      </c>
      <c r="AS1008" t="s">
        <v>72</v>
      </c>
      <c r="AT1008" t="s">
        <v>72</v>
      </c>
      <c r="AU1008" t="s">
        <v>8438</v>
      </c>
      <c r="AV1008" t="s">
        <v>87</v>
      </c>
      <c r="AW1008" t="s">
        <v>72</v>
      </c>
      <c r="AX1008" t="s">
        <v>72</v>
      </c>
      <c r="AY1008" t="s">
        <v>88</v>
      </c>
      <c r="AZ1008" t="s">
        <v>89</v>
      </c>
      <c r="BA1008" t="s">
        <v>90</v>
      </c>
    </row>
    <row r="1009" spans="1:53" x14ac:dyDescent="0.3">
      <c r="A1009" t="s">
        <v>8439</v>
      </c>
      <c r="B1009" t="s">
        <v>8440</v>
      </c>
      <c r="C1009" t="s">
        <v>61</v>
      </c>
      <c r="F1009" t="s">
        <v>8441</v>
      </c>
      <c r="G1009" t="s">
        <v>8442</v>
      </c>
      <c r="H1009" t="s">
        <v>5601</v>
      </c>
      <c r="I1009" t="s">
        <v>65</v>
      </c>
      <c r="J1009" t="s">
        <v>66</v>
      </c>
      <c r="K1009" t="s">
        <v>67</v>
      </c>
      <c r="L1009" t="s">
        <v>216</v>
      </c>
      <c r="M1009" t="s">
        <v>69</v>
      </c>
      <c r="N1009" t="s">
        <v>70</v>
      </c>
      <c r="O1009" t="s">
        <v>3738</v>
      </c>
      <c r="P1009" t="s">
        <v>72</v>
      </c>
      <c r="Q1009" t="s">
        <v>8443</v>
      </c>
      <c r="R1009" t="s">
        <v>8444</v>
      </c>
      <c r="S1009" t="s">
        <v>3741</v>
      </c>
      <c r="T1009" t="s">
        <v>8445</v>
      </c>
      <c r="U1009" t="s">
        <v>5704</v>
      </c>
      <c r="V1009" t="s">
        <v>8446</v>
      </c>
      <c r="W1009" t="s">
        <v>79</v>
      </c>
      <c r="X1009" t="s">
        <v>127</v>
      </c>
      <c r="Y1009" t="s">
        <v>128</v>
      </c>
      <c r="Z1009" t="s">
        <v>3756</v>
      </c>
      <c r="AA1009" t="s">
        <v>72</v>
      </c>
      <c r="AB1009" t="s">
        <v>72</v>
      </c>
      <c r="AC1009" t="s">
        <v>72</v>
      </c>
      <c r="AD1009" t="s">
        <v>72</v>
      </c>
      <c r="AE1009" t="s">
        <v>107</v>
      </c>
      <c r="AF1009" t="s">
        <v>72</v>
      </c>
      <c r="AG1009" t="s">
        <v>72</v>
      </c>
      <c r="AH1009" t="s">
        <v>72</v>
      </c>
      <c r="AI1009" t="s">
        <v>72</v>
      </c>
      <c r="AJ1009" t="s">
        <v>108</v>
      </c>
      <c r="AK1009" t="s">
        <v>72</v>
      </c>
      <c r="AL1009" t="s">
        <v>85</v>
      </c>
      <c r="AN1009" t="s">
        <v>72</v>
      </c>
      <c r="AO1009" t="s">
        <v>72</v>
      </c>
      <c r="AP1009" t="s">
        <v>109</v>
      </c>
      <c r="AQ1009" t="s">
        <v>110</v>
      </c>
      <c r="AR1009" t="s">
        <v>161</v>
      </c>
      <c r="AS1009" t="s">
        <v>162</v>
      </c>
      <c r="AT1009" t="s">
        <v>72</v>
      </c>
      <c r="AU1009" t="s">
        <v>8447</v>
      </c>
      <c r="AV1009" t="s">
        <v>72</v>
      </c>
      <c r="AW1009" t="s">
        <v>72</v>
      </c>
      <c r="AX1009" t="s">
        <v>72</v>
      </c>
      <c r="AY1009" t="s">
        <v>72</v>
      </c>
      <c r="AZ1009" t="s">
        <v>72</v>
      </c>
      <c r="BA1009" t="s">
        <v>72</v>
      </c>
    </row>
    <row r="1010" spans="1:53" x14ac:dyDescent="0.3">
      <c r="A1010" t="s">
        <v>8448</v>
      </c>
      <c r="B1010" t="s">
        <v>8449</v>
      </c>
      <c r="C1010" t="s">
        <v>61</v>
      </c>
      <c r="F1010" t="s">
        <v>8450</v>
      </c>
      <c r="G1010" t="s">
        <v>8442</v>
      </c>
      <c r="H1010" t="s">
        <v>5601</v>
      </c>
      <c r="I1010" t="s">
        <v>65</v>
      </c>
      <c r="J1010" t="s">
        <v>66</v>
      </c>
      <c r="K1010" t="s">
        <v>67</v>
      </c>
      <c r="L1010" t="s">
        <v>216</v>
      </c>
      <c r="M1010" t="s">
        <v>69</v>
      </c>
      <c r="N1010" t="s">
        <v>70</v>
      </c>
      <c r="O1010" t="s">
        <v>3738</v>
      </c>
      <c r="P1010" t="s">
        <v>72</v>
      </c>
      <c r="Q1010" t="s">
        <v>8451</v>
      </c>
      <c r="R1010" t="s">
        <v>2790</v>
      </c>
      <c r="S1010" t="s">
        <v>3741</v>
      </c>
      <c r="T1010" t="s">
        <v>8452</v>
      </c>
      <c r="U1010" t="s">
        <v>8453</v>
      </c>
      <c r="V1010" t="s">
        <v>8454</v>
      </c>
      <c r="W1010" t="s">
        <v>79</v>
      </c>
      <c r="X1010" t="s">
        <v>127</v>
      </c>
      <c r="Y1010" t="s">
        <v>128</v>
      </c>
      <c r="Z1010" t="s">
        <v>129</v>
      </c>
      <c r="AA1010" t="s">
        <v>72</v>
      </c>
      <c r="AB1010" t="s">
        <v>72</v>
      </c>
      <c r="AC1010" t="s">
        <v>72</v>
      </c>
      <c r="AD1010" t="s">
        <v>72</v>
      </c>
      <c r="AE1010" t="s">
        <v>83</v>
      </c>
      <c r="AF1010" t="s">
        <v>72</v>
      </c>
      <c r="AG1010" t="s">
        <v>72</v>
      </c>
      <c r="AH1010" t="s">
        <v>72</v>
      </c>
      <c r="AI1010" t="s">
        <v>72</v>
      </c>
      <c r="AJ1010" t="s">
        <v>72</v>
      </c>
      <c r="AK1010" t="s">
        <v>84</v>
      </c>
      <c r="AL1010" t="s">
        <v>85</v>
      </c>
      <c r="AN1010" t="s">
        <v>72</v>
      </c>
      <c r="AO1010" t="s">
        <v>72</v>
      </c>
      <c r="AP1010" t="s">
        <v>72</v>
      </c>
      <c r="AQ1010" t="s">
        <v>72</v>
      </c>
      <c r="AR1010" t="s">
        <v>72</v>
      </c>
      <c r="AS1010" t="s">
        <v>72</v>
      </c>
      <c r="AT1010" t="s">
        <v>72</v>
      </c>
      <c r="AU1010" t="s">
        <v>8455</v>
      </c>
      <c r="AV1010" t="s">
        <v>87</v>
      </c>
      <c r="AW1010" t="s">
        <v>72</v>
      </c>
      <c r="AX1010" t="s">
        <v>72</v>
      </c>
      <c r="AY1010" t="s">
        <v>131</v>
      </c>
      <c r="AZ1010" t="s">
        <v>89</v>
      </c>
      <c r="BA1010" t="s">
        <v>90</v>
      </c>
    </row>
    <row r="1011" spans="1:53" x14ac:dyDescent="0.3">
      <c r="A1011" t="s">
        <v>8456</v>
      </c>
      <c r="B1011" t="s">
        <v>8457</v>
      </c>
      <c r="C1011" t="s">
        <v>61</v>
      </c>
      <c r="F1011" t="s">
        <v>8458</v>
      </c>
      <c r="G1011" t="s">
        <v>8442</v>
      </c>
      <c r="H1011" t="s">
        <v>5601</v>
      </c>
      <c r="I1011" t="s">
        <v>65</v>
      </c>
      <c r="J1011" t="s">
        <v>66</v>
      </c>
      <c r="K1011" t="s">
        <v>67</v>
      </c>
      <c r="L1011" t="s">
        <v>216</v>
      </c>
      <c r="M1011" t="s">
        <v>69</v>
      </c>
      <c r="N1011" t="s">
        <v>70</v>
      </c>
      <c r="O1011" t="s">
        <v>3738</v>
      </c>
      <c r="P1011" t="s">
        <v>72</v>
      </c>
      <c r="Q1011" t="s">
        <v>8459</v>
      </c>
      <c r="R1011" t="s">
        <v>2790</v>
      </c>
      <c r="S1011" t="s">
        <v>3741</v>
      </c>
      <c r="T1011" t="s">
        <v>8452</v>
      </c>
      <c r="U1011" t="s">
        <v>8453</v>
      </c>
      <c r="V1011" t="s">
        <v>8454</v>
      </c>
      <c r="W1011" t="s">
        <v>79</v>
      </c>
      <c r="X1011" t="s">
        <v>105</v>
      </c>
      <c r="Y1011" t="s">
        <v>80</v>
      </c>
      <c r="Z1011" t="s">
        <v>3805</v>
      </c>
      <c r="AA1011" t="s">
        <v>72</v>
      </c>
      <c r="AB1011" t="s">
        <v>72</v>
      </c>
      <c r="AC1011" t="s">
        <v>72</v>
      </c>
      <c r="AD1011" t="s">
        <v>72</v>
      </c>
      <c r="AE1011" t="s">
        <v>107</v>
      </c>
      <c r="AF1011" t="s">
        <v>72</v>
      </c>
      <c r="AG1011" t="s">
        <v>72</v>
      </c>
      <c r="AH1011" t="s">
        <v>72</v>
      </c>
      <c r="AI1011" t="s">
        <v>72</v>
      </c>
      <c r="AJ1011" t="s">
        <v>108</v>
      </c>
      <c r="AK1011" t="s">
        <v>72</v>
      </c>
      <c r="AL1011" t="s">
        <v>85</v>
      </c>
      <c r="AN1011" t="s">
        <v>72</v>
      </c>
      <c r="AO1011" t="s">
        <v>72</v>
      </c>
      <c r="AP1011" t="s">
        <v>109</v>
      </c>
      <c r="AQ1011" t="s">
        <v>110</v>
      </c>
      <c r="AR1011" t="s">
        <v>111</v>
      </c>
      <c r="AS1011" t="s">
        <v>3806</v>
      </c>
      <c r="AT1011" t="s">
        <v>72</v>
      </c>
      <c r="AU1011" t="s">
        <v>8460</v>
      </c>
      <c r="AV1011" t="s">
        <v>72</v>
      </c>
      <c r="AW1011" t="s">
        <v>72</v>
      </c>
      <c r="AX1011" t="s">
        <v>72</v>
      </c>
      <c r="AY1011" t="s">
        <v>72</v>
      </c>
      <c r="AZ1011" t="s">
        <v>72</v>
      </c>
      <c r="BA1011" t="s">
        <v>72</v>
      </c>
    </row>
    <row r="1012" spans="1:53" x14ac:dyDescent="0.3">
      <c r="A1012" t="s">
        <v>8461</v>
      </c>
      <c r="B1012" t="s">
        <v>8462</v>
      </c>
      <c r="C1012" t="s">
        <v>61</v>
      </c>
      <c r="F1012" t="s">
        <v>8463</v>
      </c>
      <c r="G1012" t="s">
        <v>8442</v>
      </c>
      <c r="H1012" t="s">
        <v>5601</v>
      </c>
      <c r="I1012" t="s">
        <v>65</v>
      </c>
      <c r="J1012" t="s">
        <v>66</v>
      </c>
      <c r="K1012" t="s">
        <v>67</v>
      </c>
      <c r="L1012" t="s">
        <v>216</v>
      </c>
      <c r="M1012" t="s">
        <v>69</v>
      </c>
      <c r="N1012" t="s">
        <v>70</v>
      </c>
      <c r="O1012" t="s">
        <v>3738</v>
      </c>
      <c r="P1012" t="s">
        <v>72</v>
      </c>
      <c r="Q1012" t="s">
        <v>8464</v>
      </c>
      <c r="R1012" t="s">
        <v>139</v>
      </c>
      <c r="S1012" t="s">
        <v>3741</v>
      </c>
      <c r="T1012" t="s">
        <v>8465</v>
      </c>
      <c r="U1012" t="s">
        <v>8466</v>
      </c>
      <c r="V1012" t="s">
        <v>8467</v>
      </c>
      <c r="W1012" t="s">
        <v>103</v>
      </c>
      <c r="X1012" t="s">
        <v>206</v>
      </c>
      <c r="Y1012" t="s">
        <v>4622</v>
      </c>
      <c r="Z1012" t="s">
        <v>8468</v>
      </c>
      <c r="AA1012" t="s">
        <v>72</v>
      </c>
      <c r="AB1012" t="s">
        <v>72</v>
      </c>
      <c r="AC1012" t="s">
        <v>72</v>
      </c>
      <c r="AD1012" t="s">
        <v>72</v>
      </c>
      <c r="AE1012" t="s">
        <v>107</v>
      </c>
      <c r="AF1012" t="s">
        <v>72</v>
      </c>
      <c r="AG1012" t="s">
        <v>72</v>
      </c>
      <c r="AH1012" t="s">
        <v>72</v>
      </c>
      <c r="AI1012" t="s">
        <v>72</v>
      </c>
      <c r="AJ1012" t="s">
        <v>108</v>
      </c>
      <c r="AK1012" t="s">
        <v>72</v>
      </c>
      <c r="AL1012" t="s">
        <v>72</v>
      </c>
      <c r="AN1012" t="s">
        <v>72</v>
      </c>
      <c r="AO1012" t="s">
        <v>72</v>
      </c>
      <c r="AP1012" t="s">
        <v>109</v>
      </c>
      <c r="AQ1012" t="s">
        <v>1072</v>
      </c>
      <c r="AR1012" t="s">
        <v>161</v>
      </c>
      <c r="AS1012" t="s">
        <v>1073</v>
      </c>
      <c r="AT1012" t="s">
        <v>72</v>
      </c>
      <c r="AU1012" t="s">
        <v>8469</v>
      </c>
      <c r="AV1012" t="s">
        <v>72</v>
      </c>
      <c r="AW1012" t="s">
        <v>72</v>
      </c>
      <c r="AX1012" t="s">
        <v>72</v>
      </c>
      <c r="AY1012" t="s">
        <v>72</v>
      </c>
      <c r="AZ1012" t="s">
        <v>72</v>
      </c>
      <c r="BA1012" t="s">
        <v>72</v>
      </c>
    </row>
    <row r="1013" spans="1:53" x14ac:dyDescent="0.3">
      <c r="A1013" t="s">
        <v>8470</v>
      </c>
      <c r="B1013" t="s">
        <v>8471</v>
      </c>
      <c r="C1013" t="s">
        <v>61</v>
      </c>
      <c r="F1013" t="s">
        <v>8472</v>
      </c>
      <c r="G1013" t="s">
        <v>8442</v>
      </c>
      <c r="H1013" t="s">
        <v>5601</v>
      </c>
      <c r="I1013" t="s">
        <v>65</v>
      </c>
      <c r="J1013" t="s">
        <v>66</v>
      </c>
      <c r="K1013" t="s">
        <v>67</v>
      </c>
      <c r="L1013" t="s">
        <v>216</v>
      </c>
      <c r="M1013" t="s">
        <v>69</v>
      </c>
      <c r="N1013" t="s">
        <v>70</v>
      </c>
      <c r="O1013" t="s">
        <v>3738</v>
      </c>
      <c r="P1013" t="s">
        <v>72</v>
      </c>
      <c r="Q1013" t="s">
        <v>8473</v>
      </c>
      <c r="R1013" t="s">
        <v>8474</v>
      </c>
      <c r="S1013" t="s">
        <v>3741</v>
      </c>
      <c r="T1013" t="s">
        <v>8453</v>
      </c>
      <c r="U1013" t="s">
        <v>8465</v>
      </c>
      <c r="V1013" t="s">
        <v>8475</v>
      </c>
      <c r="W1013" t="s">
        <v>79</v>
      </c>
      <c r="X1013" t="s">
        <v>127</v>
      </c>
      <c r="Y1013" t="s">
        <v>128</v>
      </c>
      <c r="Z1013" t="s">
        <v>3756</v>
      </c>
      <c r="AA1013" t="s">
        <v>72</v>
      </c>
      <c r="AB1013" t="s">
        <v>72</v>
      </c>
      <c r="AC1013" t="s">
        <v>72</v>
      </c>
      <c r="AD1013" t="s">
        <v>72</v>
      </c>
      <c r="AE1013" t="s">
        <v>107</v>
      </c>
      <c r="AF1013" t="s">
        <v>72</v>
      </c>
      <c r="AG1013" t="s">
        <v>72</v>
      </c>
      <c r="AH1013" t="s">
        <v>72</v>
      </c>
      <c r="AI1013" t="s">
        <v>72</v>
      </c>
      <c r="AJ1013" t="s">
        <v>108</v>
      </c>
      <c r="AK1013" t="s">
        <v>72</v>
      </c>
      <c r="AL1013" t="s">
        <v>85</v>
      </c>
      <c r="AN1013" t="s">
        <v>72</v>
      </c>
      <c r="AO1013" t="s">
        <v>72</v>
      </c>
      <c r="AP1013" t="s">
        <v>109</v>
      </c>
      <c r="AQ1013" t="s">
        <v>110</v>
      </c>
      <c r="AR1013" t="s">
        <v>161</v>
      </c>
      <c r="AS1013" t="s">
        <v>162</v>
      </c>
      <c r="AT1013" t="s">
        <v>72</v>
      </c>
      <c r="AU1013" t="s">
        <v>8476</v>
      </c>
      <c r="AV1013" t="s">
        <v>72</v>
      </c>
      <c r="AW1013" t="s">
        <v>72</v>
      </c>
      <c r="AX1013" t="s">
        <v>72</v>
      </c>
      <c r="AY1013" t="s">
        <v>72</v>
      </c>
      <c r="AZ1013" t="s">
        <v>72</v>
      </c>
      <c r="BA1013" t="s">
        <v>72</v>
      </c>
    </row>
    <row r="1014" spans="1:53" x14ac:dyDescent="0.3">
      <c r="A1014" t="s">
        <v>8477</v>
      </c>
      <c r="B1014" t="s">
        <v>8478</v>
      </c>
      <c r="C1014" t="s">
        <v>61</v>
      </c>
      <c r="F1014" t="s">
        <v>8479</v>
      </c>
      <c r="G1014" t="s">
        <v>8442</v>
      </c>
      <c r="H1014" t="s">
        <v>5601</v>
      </c>
      <c r="I1014" t="s">
        <v>65</v>
      </c>
      <c r="J1014" t="s">
        <v>66</v>
      </c>
      <c r="K1014" t="s">
        <v>67</v>
      </c>
      <c r="L1014" t="s">
        <v>216</v>
      </c>
      <c r="M1014" t="s">
        <v>69</v>
      </c>
      <c r="N1014" t="s">
        <v>70</v>
      </c>
      <c r="O1014" t="s">
        <v>3738</v>
      </c>
      <c r="P1014" t="s">
        <v>72</v>
      </c>
      <c r="Q1014" t="s">
        <v>8480</v>
      </c>
      <c r="R1014" t="s">
        <v>8481</v>
      </c>
      <c r="S1014" t="s">
        <v>3741</v>
      </c>
      <c r="T1014" t="s">
        <v>8445</v>
      </c>
      <c r="U1014" t="s">
        <v>5704</v>
      </c>
      <c r="V1014" t="s">
        <v>8482</v>
      </c>
      <c r="W1014" t="s">
        <v>79</v>
      </c>
      <c r="X1014" t="s">
        <v>127</v>
      </c>
      <c r="Y1014" t="s">
        <v>128</v>
      </c>
      <c r="Z1014" t="s">
        <v>3756</v>
      </c>
      <c r="AA1014" t="s">
        <v>72</v>
      </c>
      <c r="AB1014" t="s">
        <v>72</v>
      </c>
      <c r="AC1014" t="s">
        <v>72</v>
      </c>
      <c r="AD1014" t="s">
        <v>72</v>
      </c>
      <c r="AE1014" t="s">
        <v>107</v>
      </c>
      <c r="AF1014" t="s">
        <v>72</v>
      </c>
      <c r="AG1014" t="s">
        <v>72</v>
      </c>
      <c r="AH1014" t="s">
        <v>72</v>
      </c>
      <c r="AI1014" t="s">
        <v>72</v>
      </c>
      <c r="AJ1014" t="s">
        <v>108</v>
      </c>
      <c r="AK1014" t="s">
        <v>72</v>
      </c>
      <c r="AL1014" t="s">
        <v>148</v>
      </c>
      <c r="AN1014" t="s">
        <v>72</v>
      </c>
      <c r="AO1014" t="s">
        <v>72</v>
      </c>
      <c r="AP1014" t="s">
        <v>109</v>
      </c>
      <c r="AQ1014" t="s">
        <v>110</v>
      </c>
      <c r="AR1014" t="s">
        <v>161</v>
      </c>
      <c r="AS1014" t="s">
        <v>162</v>
      </c>
      <c r="AT1014" t="s">
        <v>72</v>
      </c>
      <c r="AU1014" t="s">
        <v>8483</v>
      </c>
      <c r="AV1014" t="s">
        <v>72</v>
      </c>
      <c r="AW1014" t="s">
        <v>72</v>
      </c>
      <c r="AX1014" t="s">
        <v>72</v>
      </c>
      <c r="AY1014" t="s">
        <v>72</v>
      </c>
      <c r="AZ1014" t="s">
        <v>72</v>
      </c>
      <c r="BA1014" t="s">
        <v>72</v>
      </c>
    </row>
    <row r="1015" spans="1:53" x14ac:dyDescent="0.3">
      <c r="A1015" t="s">
        <v>8484</v>
      </c>
      <c r="B1015" t="s">
        <v>8485</v>
      </c>
      <c r="C1015" t="s">
        <v>61</v>
      </c>
      <c r="F1015" t="s">
        <v>8486</v>
      </c>
      <c r="G1015" t="s">
        <v>8442</v>
      </c>
      <c r="H1015" t="s">
        <v>5601</v>
      </c>
      <c r="I1015" t="s">
        <v>65</v>
      </c>
      <c r="J1015" t="s">
        <v>66</v>
      </c>
      <c r="K1015" t="s">
        <v>67</v>
      </c>
      <c r="L1015" t="s">
        <v>216</v>
      </c>
      <c r="M1015" t="s">
        <v>69</v>
      </c>
      <c r="N1015" t="s">
        <v>70</v>
      </c>
      <c r="O1015" t="s">
        <v>3738</v>
      </c>
      <c r="P1015" t="s">
        <v>72</v>
      </c>
      <c r="Q1015" t="s">
        <v>8487</v>
      </c>
      <c r="R1015" t="s">
        <v>8488</v>
      </c>
      <c r="S1015" t="s">
        <v>3741</v>
      </c>
      <c r="T1015" t="s">
        <v>8489</v>
      </c>
      <c r="U1015" t="s">
        <v>8465</v>
      </c>
      <c r="V1015" t="s">
        <v>8490</v>
      </c>
      <c r="W1015" t="s">
        <v>656</v>
      </c>
      <c r="X1015" t="s">
        <v>8491</v>
      </c>
      <c r="Y1015" t="s">
        <v>8491</v>
      </c>
      <c r="Z1015" t="s">
        <v>1585</v>
      </c>
      <c r="AA1015" t="s">
        <v>8492</v>
      </c>
      <c r="AB1015" t="s">
        <v>72</v>
      </c>
      <c r="AC1015" t="s">
        <v>72</v>
      </c>
      <c r="AD1015" t="s">
        <v>72</v>
      </c>
      <c r="AE1015" t="s">
        <v>83</v>
      </c>
      <c r="AF1015" t="s">
        <v>72</v>
      </c>
      <c r="AG1015" t="s">
        <v>72</v>
      </c>
      <c r="AH1015" t="s">
        <v>72</v>
      </c>
      <c r="AI1015" t="s">
        <v>72</v>
      </c>
      <c r="AJ1015" t="s">
        <v>72</v>
      </c>
      <c r="AK1015" t="s">
        <v>84</v>
      </c>
      <c r="AL1015" t="s">
        <v>72</v>
      </c>
      <c r="AN1015" t="s">
        <v>72</v>
      </c>
      <c r="AO1015" t="s">
        <v>72</v>
      </c>
      <c r="AP1015" t="s">
        <v>72</v>
      </c>
      <c r="AQ1015" t="s">
        <v>72</v>
      </c>
      <c r="AR1015" t="s">
        <v>72</v>
      </c>
      <c r="AS1015" t="s">
        <v>72</v>
      </c>
      <c r="AT1015" t="s">
        <v>72</v>
      </c>
      <c r="AU1015" t="s">
        <v>8493</v>
      </c>
      <c r="AV1015" t="s">
        <v>87</v>
      </c>
      <c r="AW1015" t="s">
        <v>72</v>
      </c>
      <c r="AX1015" t="s">
        <v>72</v>
      </c>
      <c r="AY1015" t="s">
        <v>131</v>
      </c>
      <c r="AZ1015" t="s">
        <v>89</v>
      </c>
      <c r="BA1015" t="s">
        <v>90</v>
      </c>
    </row>
    <row r="1016" spans="1:53" x14ac:dyDescent="0.3">
      <c r="A1016" t="s">
        <v>8494</v>
      </c>
      <c r="B1016" t="s">
        <v>8495</v>
      </c>
      <c r="C1016" t="s">
        <v>61</v>
      </c>
      <c r="F1016" t="s">
        <v>8496</v>
      </c>
      <c r="G1016" t="s">
        <v>8442</v>
      </c>
      <c r="H1016" t="s">
        <v>5601</v>
      </c>
      <c r="I1016" t="s">
        <v>65</v>
      </c>
      <c r="J1016" t="s">
        <v>66</v>
      </c>
      <c r="K1016" t="s">
        <v>67</v>
      </c>
      <c r="L1016" t="s">
        <v>216</v>
      </c>
      <c r="M1016" t="s">
        <v>69</v>
      </c>
      <c r="N1016" t="s">
        <v>70</v>
      </c>
      <c r="O1016" t="s">
        <v>3738</v>
      </c>
      <c r="P1016" t="s">
        <v>72</v>
      </c>
      <c r="Q1016" t="s">
        <v>8497</v>
      </c>
      <c r="R1016" t="s">
        <v>139</v>
      </c>
      <c r="S1016" t="s">
        <v>3741</v>
      </c>
      <c r="T1016" t="s">
        <v>8498</v>
      </c>
      <c r="U1016" t="s">
        <v>5614</v>
      </c>
      <c r="V1016" t="s">
        <v>8499</v>
      </c>
      <c r="W1016" t="s">
        <v>103</v>
      </c>
      <c r="X1016" t="s">
        <v>4346</v>
      </c>
      <c r="Y1016" t="s">
        <v>959</v>
      </c>
      <c r="Z1016" t="s">
        <v>3756</v>
      </c>
      <c r="AA1016" t="s">
        <v>8500</v>
      </c>
      <c r="AB1016" t="s">
        <v>72</v>
      </c>
      <c r="AC1016" t="s">
        <v>72</v>
      </c>
      <c r="AD1016" t="s">
        <v>72</v>
      </c>
      <c r="AE1016" t="s">
        <v>83</v>
      </c>
      <c r="AF1016" t="s">
        <v>72</v>
      </c>
      <c r="AG1016" t="s">
        <v>72</v>
      </c>
      <c r="AH1016" t="s">
        <v>72</v>
      </c>
      <c r="AI1016" t="s">
        <v>72</v>
      </c>
      <c r="AJ1016" t="s">
        <v>72</v>
      </c>
      <c r="AK1016" t="s">
        <v>84</v>
      </c>
      <c r="AL1016" t="s">
        <v>72</v>
      </c>
      <c r="AN1016" t="s">
        <v>72</v>
      </c>
      <c r="AO1016" t="s">
        <v>72</v>
      </c>
      <c r="AP1016" t="s">
        <v>72</v>
      </c>
      <c r="AQ1016" t="s">
        <v>72</v>
      </c>
      <c r="AR1016" t="s">
        <v>72</v>
      </c>
      <c r="AS1016" t="s">
        <v>72</v>
      </c>
      <c r="AT1016" t="s">
        <v>72</v>
      </c>
      <c r="AU1016" t="s">
        <v>8501</v>
      </c>
      <c r="AV1016" t="s">
        <v>87</v>
      </c>
      <c r="AW1016" t="s">
        <v>72</v>
      </c>
      <c r="AX1016" t="s">
        <v>72</v>
      </c>
      <c r="AY1016" t="s">
        <v>131</v>
      </c>
      <c r="AZ1016" t="s">
        <v>89</v>
      </c>
      <c r="BA1016" t="s">
        <v>90</v>
      </c>
    </row>
    <row r="1017" spans="1:53" x14ac:dyDescent="0.3">
      <c r="A1017" t="s">
        <v>8502</v>
      </c>
      <c r="B1017" t="s">
        <v>8503</v>
      </c>
      <c r="C1017" t="s">
        <v>61</v>
      </c>
      <c r="F1017" t="s">
        <v>8504</v>
      </c>
      <c r="G1017" t="s">
        <v>8505</v>
      </c>
      <c r="H1017" t="s">
        <v>5773</v>
      </c>
      <c r="I1017" t="s">
        <v>65</v>
      </c>
      <c r="J1017" t="s">
        <v>66</v>
      </c>
      <c r="K1017" t="s">
        <v>67</v>
      </c>
      <c r="L1017" t="s">
        <v>216</v>
      </c>
      <c r="M1017" t="s">
        <v>69</v>
      </c>
      <c r="N1017" t="s">
        <v>70</v>
      </c>
      <c r="O1017" t="s">
        <v>217</v>
      </c>
      <c r="P1017" t="s">
        <v>72</v>
      </c>
      <c r="Q1017" t="s">
        <v>8506</v>
      </c>
      <c r="R1017" t="s">
        <v>4119</v>
      </c>
      <c r="S1017" t="s">
        <v>8011</v>
      </c>
      <c r="T1017" t="s">
        <v>8507</v>
      </c>
      <c r="U1017" t="s">
        <v>8508</v>
      </c>
      <c r="V1017" t="s">
        <v>8509</v>
      </c>
      <c r="W1017" t="s">
        <v>79</v>
      </c>
      <c r="X1017" t="s">
        <v>127</v>
      </c>
      <c r="Y1017" t="s">
        <v>128</v>
      </c>
      <c r="Z1017" t="s">
        <v>849</v>
      </c>
      <c r="AA1017" t="s">
        <v>72</v>
      </c>
      <c r="AB1017" t="s">
        <v>72</v>
      </c>
      <c r="AC1017" t="s">
        <v>72</v>
      </c>
      <c r="AD1017" t="s">
        <v>72</v>
      </c>
      <c r="AE1017" t="s">
        <v>107</v>
      </c>
      <c r="AF1017" t="s">
        <v>72</v>
      </c>
      <c r="AG1017" t="s">
        <v>72</v>
      </c>
      <c r="AH1017" t="s">
        <v>72</v>
      </c>
      <c r="AI1017" t="s">
        <v>72</v>
      </c>
      <c r="AJ1017" t="s">
        <v>108</v>
      </c>
      <c r="AK1017" t="s">
        <v>72</v>
      </c>
      <c r="AL1017" t="s">
        <v>85</v>
      </c>
      <c r="AN1017" t="s">
        <v>72</v>
      </c>
      <c r="AO1017" t="s">
        <v>72</v>
      </c>
      <c r="AP1017" t="s">
        <v>109</v>
      </c>
      <c r="AQ1017" t="s">
        <v>110</v>
      </c>
      <c r="AR1017" t="s">
        <v>161</v>
      </c>
      <c r="AS1017" t="s">
        <v>162</v>
      </c>
      <c r="AT1017" t="s">
        <v>72</v>
      </c>
      <c r="AU1017" t="s">
        <v>8510</v>
      </c>
      <c r="AV1017" t="s">
        <v>72</v>
      </c>
      <c r="AW1017" t="s">
        <v>72</v>
      </c>
      <c r="AX1017" t="s">
        <v>72</v>
      </c>
      <c r="AY1017" t="s">
        <v>72</v>
      </c>
      <c r="AZ1017" t="s">
        <v>72</v>
      </c>
      <c r="BA1017" t="s">
        <v>72</v>
      </c>
    </row>
    <row r="1018" spans="1:53" x14ac:dyDescent="0.3">
      <c r="A1018" t="s">
        <v>8511</v>
      </c>
      <c r="B1018" t="s">
        <v>8512</v>
      </c>
      <c r="C1018" t="s">
        <v>61</v>
      </c>
      <c r="F1018" t="s">
        <v>8513</v>
      </c>
      <c r="G1018" t="s">
        <v>8505</v>
      </c>
      <c r="H1018" t="s">
        <v>5773</v>
      </c>
      <c r="I1018" t="s">
        <v>65</v>
      </c>
      <c r="J1018" t="s">
        <v>66</v>
      </c>
      <c r="K1018" t="s">
        <v>67</v>
      </c>
      <c r="L1018" t="s">
        <v>216</v>
      </c>
      <c r="M1018" t="s">
        <v>69</v>
      </c>
      <c r="N1018" t="s">
        <v>70</v>
      </c>
      <c r="O1018" t="s">
        <v>217</v>
      </c>
      <c r="P1018" t="s">
        <v>72</v>
      </c>
      <c r="Q1018" t="s">
        <v>8514</v>
      </c>
      <c r="R1018" t="s">
        <v>74</v>
      </c>
      <c r="S1018" t="s">
        <v>8011</v>
      </c>
      <c r="T1018" t="s">
        <v>8515</v>
      </c>
      <c r="U1018" t="s">
        <v>8028</v>
      </c>
      <c r="V1018" t="s">
        <v>8516</v>
      </c>
      <c r="W1018" t="s">
        <v>79</v>
      </c>
      <c r="X1018" t="s">
        <v>127</v>
      </c>
      <c r="Y1018" t="s">
        <v>128</v>
      </c>
      <c r="Z1018" t="s">
        <v>849</v>
      </c>
      <c r="AA1018" t="s">
        <v>72</v>
      </c>
      <c r="AB1018" t="s">
        <v>72</v>
      </c>
      <c r="AC1018" t="s">
        <v>72</v>
      </c>
      <c r="AD1018" t="s">
        <v>72</v>
      </c>
      <c r="AE1018" t="s">
        <v>107</v>
      </c>
      <c r="AF1018" t="s">
        <v>72</v>
      </c>
      <c r="AG1018" t="s">
        <v>72</v>
      </c>
      <c r="AH1018" t="s">
        <v>72</v>
      </c>
      <c r="AI1018" t="s">
        <v>72</v>
      </c>
      <c r="AJ1018" t="s">
        <v>108</v>
      </c>
      <c r="AK1018" t="s">
        <v>72</v>
      </c>
      <c r="AL1018" t="s">
        <v>85</v>
      </c>
      <c r="AN1018" t="s">
        <v>72</v>
      </c>
      <c r="AO1018" t="s">
        <v>72</v>
      </c>
      <c r="AP1018" t="s">
        <v>109</v>
      </c>
      <c r="AQ1018" t="s">
        <v>110</v>
      </c>
      <c r="AR1018" t="s">
        <v>161</v>
      </c>
      <c r="AS1018" t="s">
        <v>162</v>
      </c>
      <c r="AT1018" t="s">
        <v>72</v>
      </c>
      <c r="AU1018" t="s">
        <v>8517</v>
      </c>
      <c r="AV1018" t="s">
        <v>72</v>
      </c>
      <c r="AW1018" t="s">
        <v>72</v>
      </c>
      <c r="AX1018" t="s">
        <v>72</v>
      </c>
      <c r="AY1018" t="s">
        <v>72</v>
      </c>
      <c r="AZ1018" t="s">
        <v>72</v>
      </c>
      <c r="BA1018" t="s">
        <v>72</v>
      </c>
    </row>
    <row r="1019" spans="1:53" x14ac:dyDescent="0.3">
      <c r="A1019" t="s">
        <v>8518</v>
      </c>
      <c r="B1019" t="s">
        <v>8519</v>
      </c>
      <c r="C1019" t="s">
        <v>61</v>
      </c>
      <c r="F1019" t="s">
        <v>8520</v>
      </c>
      <c r="G1019" t="s">
        <v>8521</v>
      </c>
      <c r="H1019" t="s">
        <v>5601</v>
      </c>
      <c r="I1019" t="s">
        <v>65</v>
      </c>
      <c r="J1019" t="s">
        <v>66</v>
      </c>
      <c r="K1019" t="s">
        <v>67</v>
      </c>
      <c r="L1019" t="s">
        <v>216</v>
      </c>
      <c r="M1019" t="s">
        <v>69</v>
      </c>
      <c r="N1019" t="s">
        <v>70</v>
      </c>
      <c r="O1019" t="s">
        <v>3738</v>
      </c>
      <c r="P1019" t="s">
        <v>72</v>
      </c>
      <c r="Q1019" t="s">
        <v>8522</v>
      </c>
      <c r="R1019" t="s">
        <v>8523</v>
      </c>
      <c r="S1019" t="s">
        <v>3741</v>
      </c>
      <c r="T1019" t="s">
        <v>8466</v>
      </c>
      <c r="U1019" t="s">
        <v>8465</v>
      </c>
      <c r="V1019" t="s">
        <v>8524</v>
      </c>
      <c r="W1019" t="s">
        <v>79</v>
      </c>
      <c r="X1019" t="s">
        <v>127</v>
      </c>
      <c r="Y1019" t="s">
        <v>128</v>
      </c>
      <c r="Z1019" t="s">
        <v>129</v>
      </c>
      <c r="AA1019" t="s">
        <v>72</v>
      </c>
      <c r="AB1019" t="s">
        <v>72</v>
      </c>
      <c r="AC1019" t="s">
        <v>72</v>
      </c>
      <c r="AD1019" t="s">
        <v>72</v>
      </c>
      <c r="AE1019" t="s">
        <v>83</v>
      </c>
      <c r="AF1019" t="s">
        <v>72</v>
      </c>
      <c r="AG1019" t="s">
        <v>72</v>
      </c>
      <c r="AH1019" t="s">
        <v>72</v>
      </c>
      <c r="AI1019" t="s">
        <v>72</v>
      </c>
      <c r="AJ1019" t="s">
        <v>72</v>
      </c>
      <c r="AK1019" t="s">
        <v>84</v>
      </c>
      <c r="AL1019" t="s">
        <v>178</v>
      </c>
      <c r="AN1019" t="s">
        <v>72</v>
      </c>
      <c r="AO1019" t="s">
        <v>72</v>
      </c>
      <c r="AP1019" t="s">
        <v>72</v>
      </c>
      <c r="AQ1019" t="s">
        <v>72</v>
      </c>
      <c r="AR1019" t="s">
        <v>72</v>
      </c>
      <c r="AS1019" t="s">
        <v>72</v>
      </c>
      <c r="AT1019" t="s">
        <v>72</v>
      </c>
      <c r="AU1019" t="s">
        <v>8525</v>
      </c>
      <c r="AV1019" t="s">
        <v>87</v>
      </c>
      <c r="AW1019" t="s">
        <v>72</v>
      </c>
      <c r="AX1019" t="s">
        <v>72</v>
      </c>
      <c r="AY1019" t="s">
        <v>131</v>
      </c>
      <c r="AZ1019" t="s">
        <v>89</v>
      </c>
      <c r="BA1019" t="s">
        <v>90</v>
      </c>
    </row>
    <row r="1020" spans="1:53" x14ac:dyDescent="0.3">
      <c r="A1020" t="s">
        <v>8526</v>
      </c>
      <c r="B1020" t="s">
        <v>8527</v>
      </c>
      <c r="C1020" t="s">
        <v>61</v>
      </c>
      <c r="F1020" t="s">
        <v>8528</v>
      </c>
      <c r="G1020" t="s">
        <v>8521</v>
      </c>
      <c r="H1020" t="s">
        <v>5601</v>
      </c>
      <c r="I1020" t="s">
        <v>65</v>
      </c>
      <c r="J1020" t="s">
        <v>66</v>
      </c>
      <c r="K1020" t="s">
        <v>67</v>
      </c>
      <c r="L1020" t="s">
        <v>216</v>
      </c>
      <c r="M1020" t="s">
        <v>69</v>
      </c>
      <c r="N1020" t="s">
        <v>70</v>
      </c>
      <c r="O1020" t="s">
        <v>3738</v>
      </c>
      <c r="P1020" t="s">
        <v>72</v>
      </c>
      <c r="Q1020" t="s">
        <v>8529</v>
      </c>
      <c r="R1020" t="s">
        <v>8523</v>
      </c>
      <c r="S1020" t="s">
        <v>3741</v>
      </c>
      <c r="T1020" t="s">
        <v>8466</v>
      </c>
      <c r="U1020" t="s">
        <v>8465</v>
      </c>
      <c r="V1020" t="s">
        <v>8524</v>
      </c>
      <c r="W1020" t="s">
        <v>79</v>
      </c>
      <c r="X1020" t="s">
        <v>127</v>
      </c>
      <c r="Y1020" t="s">
        <v>128</v>
      </c>
      <c r="Z1020" t="s">
        <v>3756</v>
      </c>
      <c r="AA1020" t="s">
        <v>72</v>
      </c>
      <c r="AB1020" t="s">
        <v>72</v>
      </c>
      <c r="AC1020" t="s">
        <v>72</v>
      </c>
      <c r="AD1020" t="s">
        <v>72</v>
      </c>
      <c r="AE1020" t="s">
        <v>107</v>
      </c>
      <c r="AF1020" t="s">
        <v>72</v>
      </c>
      <c r="AG1020" t="s">
        <v>72</v>
      </c>
      <c r="AH1020" t="s">
        <v>72</v>
      </c>
      <c r="AI1020" t="s">
        <v>72</v>
      </c>
      <c r="AJ1020" t="s">
        <v>108</v>
      </c>
      <c r="AK1020" t="s">
        <v>72</v>
      </c>
      <c r="AL1020" t="s">
        <v>85</v>
      </c>
      <c r="AN1020" t="s">
        <v>72</v>
      </c>
      <c r="AO1020" t="s">
        <v>72</v>
      </c>
      <c r="AP1020" t="s">
        <v>109</v>
      </c>
      <c r="AQ1020" t="s">
        <v>110</v>
      </c>
      <c r="AR1020" t="s">
        <v>161</v>
      </c>
      <c r="AS1020" t="s">
        <v>162</v>
      </c>
      <c r="AT1020" t="s">
        <v>72</v>
      </c>
      <c r="AU1020" t="s">
        <v>8530</v>
      </c>
      <c r="AV1020" t="s">
        <v>72</v>
      </c>
      <c r="AW1020" t="s">
        <v>72</v>
      </c>
      <c r="AX1020" t="s">
        <v>72</v>
      </c>
      <c r="AY1020" t="s">
        <v>72</v>
      </c>
      <c r="AZ1020" t="s">
        <v>72</v>
      </c>
      <c r="BA1020" t="s">
        <v>72</v>
      </c>
    </row>
    <row r="1021" spans="1:53" x14ac:dyDescent="0.3">
      <c r="A1021" t="s">
        <v>8531</v>
      </c>
      <c r="B1021" t="s">
        <v>8532</v>
      </c>
      <c r="C1021" t="s">
        <v>61</v>
      </c>
      <c r="F1021" t="s">
        <v>8533</v>
      </c>
      <c r="G1021" t="s">
        <v>8521</v>
      </c>
      <c r="H1021" t="s">
        <v>5601</v>
      </c>
      <c r="I1021" t="s">
        <v>65</v>
      </c>
      <c r="J1021" t="s">
        <v>66</v>
      </c>
      <c r="K1021" t="s">
        <v>67</v>
      </c>
      <c r="L1021" t="s">
        <v>216</v>
      </c>
      <c r="M1021" t="s">
        <v>69</v>
      </c>
      <c r="N1021" t="s">
        <v>70</v>
      </c>
      <c r="O1021" t="s">
        <v>3738</v>
      </c>
      <c r="P1021" t="s">
        <v>72</v>
      </c>
      <c r="Q1021" t="s">
        <v>8534</v>
      </c>
      <c r="R1021" t="s">
        <v>139</v>
      </c>
      <c r="S1021" t="s">
        <v>3741</v>
      </c>
      <c r="T1021" t="s">
        <v>8498</v>
      </c>
      <c r="U1021" t="s">
        <v>5614</v>
      </c>
      <c r="V1021" t="s">
        <v>8535</v>
      </c>
      <c r="W1021" t="s">
        <v>79</v>
      </c>
      <c r="X1021" t="s">
        <v>127</v>
      </c>
      <c r="Y1021" t="s">
        <v>128</v>
      </c>
      <c r="Z1021" t="s">
        <v>3756</v>
      </c>
      <c r="AA1021" t="s">
        <v>72</v>
      </c>
      <c r="AB1021" t="s">
        <v>72</v>
      </c>
      <c r="AC1021" t="s">
        <v>72</v>
      </c>
      <c r="AD1021" t="s">
        <v>72</v>
      </c>
      <c r="AE1021" t="s">
        <v>107</v>
      </c>
      <c r="AF1021" t="s">
        <v>72</v>
      </c>
      <c r="AG1021" t="s">
        <v>72</v>
      </c>
      <c r="AH1021" t="s">
        <v>72</v>
      </c>
      <c r="AI1021" t="s">
        <v>72</v>
      </c>
      <c r="AJ1021" t="s">
        <v>108</v>
      </c>
      <c r="AK1021" t="s">
        <v>72</v>
      </c>
      <c r="AL1021" t="s">
        <v>85</v>
      </c>
      <c r="AN1021" t="s">
        <v>72</v>
      </c>
      <c r="AO1021" t="s">
        <v>72</v>
      </c>
      <c r="AP1021" t="s">
        <v>109</v>
      </c>
      <c r="AQ1021" t="s">
        <v>110</v>
      </c>
      <c r="AR1021" t="s">
        <v>161</v>
      </c>
      <c r="AS1021" t="s">
        <v>162</v>
      </c>
      <c r="AT1021" t="s">
        <v>72</v>
      </c>
      <c r="AU1021" t="s">
        <v>8536</v>
      </c>
      <c r="AV1021" t="s">
        <v>72</v>
      </c>
      <c r="AW1021" t="s">
        <v>72</v>
      </c>
      <c r="AX1021" t="s">
        <v>72</v>
      </c>
      <c r="AY1021" t="s">
        <v>72</v>
      </c>
      <c r="AZ1021" t="s">
        <v>72</v>
      </c>
      <c r="BA1021" t="s">
        <v>72</v>
      </c>
    </row>
    <row r="1022" spans="1:53" x14ac:dyDescent="0.3">
      <c r="A1022" t="s">
        <v>8537</v>
      </c>
      <c r="B1022" t="s">
        <v>8538</v>
      </c>
      <c r="C1022" t="s">
        <v>61</v>
      </c>
      <c r="F1022" t="s">
        <v>8539</v>
      </c>
      <c r="G1022" t="s">
        <v>8521</v>
      </c>
      <c r="H1022" t="s">
        <v>5601</v>
      </c>
      <c r="I1022" t="s">
        <v>65</v>
      </c>
      <c r="J1022" t="s">
        <v>66</v>
      </c>
      <c r="K1022" t="s">
        <v>67</v>
      </c>
      <c r="L1022" t="s">
        <v>216</v>
      </c>
      <c r="M1022" t="s">
        <v>69</v>
      </c>
      <c r="N1022" t="s">
        <v>70</v>
      </c>
      <c r="O1022" t="s">
        <v>3738</v>
      </c>
      <c r="P1022" t="s">
        <v>72</v>
      </c>
      <c r="Q1022" t="s">
        <v>8540</v>
      </c>
      <c r="R1022" t="s">
        <v>139</v>
      </c>
      <c r="S1022" t="s">
        <v>3741</v>
      </c>
      <c r="T1022" t="s">
        <v>8541</v>
      </c>
      <c r="U1022" t="s">
        <v>8542</v>
      </c>
      <c r="V1022" t="s">
        <v>8543</v>
      </c>
      <c r="W1022" t="s">
        <v>103</v>
      </c>
      <c r="X1022" t="s">
        <v>716</v>
      </c>
      <c r="Y1022" t="s">
        <v>105</v>
      </c>
      <c r="Z1022" t="s">
        <v>3756</v>
      </c>
      <c r="AA1022" t="s">
        <v>8544</v>
      </c>
      <c r="AB1022" t="s">
        <v>72</v>
      </c>
      <c r="AC1022" t="s">
        <v>72</v>
      </c>
      <c r="AD1022" t="s">
        <v>72</v>
      </c>
      <c r="AE1022" t="s">
        <v>83</v>
      </c>
      <c r="AF1022" t="s">
        <v>72</v>
      </c>
      <c r="AG1022" t="s">
        <v>72</v>
      </c>
      <c r="AH1022" t="s">
        <v>72</v>
      </c>
      <c r="AI1022" t="s">
        <v>72</v>
      </c>
      <c r="AJ1022" t="s">
        <v>72</v>
      </c>
      <c r="AK1022" t="s">
        <v>84</v>
      </c>
      <c r="AL1022" t="s">
        <v>72</v>
      </c>
      <c r="AN1022" t="s">
        <v>72</v>
      </c>
      <c r="AO1022" t="s">
        <v>72</v>
      </c>
      <c r="AP1022" t="s">
        <v>72</v>
      </c>
      <c r="AQ1022" t="s">
        <v>72</v>
      </c>
      <c r="AR1022" t="s">
        <v>72</v>
      </c>
      <c r="AS1022" t="s">
        <v>72</v>
      </c>
      <c r="AT1022" t="s">
        <v>72</v>
      </c>
      <c r="AU1022" t="s">
        <v>8545</v>
      </c>
      <c r="AV1022" t="s">
        <v>87</v>
      </c>
      <c r="AW1022" t="s">
        <v>72</v>
      </c>
      <c r="AX1022" t="s">
        <v>72</v>
      </c>
      <c r="AY1022" t="s">
        <v>131</v>
      </c>
      <c r="AZ1022" t="s">
        <v>89</v>
      </c>
      <c r="BA1022" t="s">
        <v>90</v>
      </c>
    </row>
    <row r="1023" spans="1:53" x14ac:dyDescent="0.3">
      <c r="A1023" t="s">
        <v>8546</v>
      </c>
      <c r="B1023" t="s">
        <v>8547</v>
      </c>
      <c r="C1023" t="s">
        <v>61</v>
      </c>
      <c r="F1023" t="s">
        <v>8548</v>
      </c>
      <c r="G1023" t="s">
        <v>8521</v>
      </c>
      <c r="H1023" t="s">
        <v>5601</v>
      </c>
      <c r="I1023" t="s">
        <v>65</v>
      </c>
      <c r="J1023" t="s">
        <v>66</v>
      </c>
      <c r="K1023" t="s">
        <v>67</v>
      </c>
      <c r="L1023" t="s">
        <v>216</v>
      </c>
      <c r="M1023" t="s">
        <v>69</v>
      </c>
      <c r="N1023" t="s">
        <v>70</v>
      </c>
      <c r="O1023" t="s">
        <v>3738</v>
      </c>
      <c r="P1023" t="s">
        <v>72</v>
      </c>
      <c r="Q1023" t="s">
        <v>8549</v>
      </c>
      <c r="R1023" t="s">
        <v>8550</v>
      </c>
      <c r="S1023" t="s">
        <v>3741</v>
      </c>
      <c r="T1023" t="s">
        <v>8498</v>
      </c>
      <c r="U1023" t="s">
        <v>8044</v>
      </c>
      <c r="V1023" t="s">
        <v>8551</v>
      </c>
      <c r="W1023" t="s">
        <v>2374</v>
      </c>
      <c r="X1023" t="s">
        <v>1486</v>
      </c>
      <c r="Y1023" t="s">
        <v>421</v>
      </c>
      <c r="Z1023" t="s">
        <v>8552</v>
      </c>
      <c r="AA1023" t="s">
        <v>72</v>
      </c>
      <c r="AB1023" t="s">
        <v>72</v>
      </c>
      <c r="AC1023" t="s">
        <v>72</v>
      </c>
      <c r="AD1023" t="s">
        <v>72</v>
      </c>
      <c r="AE1023" t="s">
        <v>107</v>
      </c>
      <c r="AF1023" t="s">
        <v>72</v>
      </c>
      <c r="AG1023" t="s">
        <v>72</v>
      </c>
      <c r="AH1023" t="s">
        <v>72</v>
      </c>
      <c r="AI1023" t="s">
        <v>72</v>
      </c>
      <c r="AJ1023" t="s">
        <v>108</v>
      </c>
      <c r="AK1023" t="s">
        <v>72</v>
      </c>
      <c r="AL1023" t="s">
        <v>85</v>
      </c>
      <c r="AN1023" t="s">
        <v>72</v>
      </c>
      <c r="AO1023" t="s">
        <v>72</v>
      </c>
      <c r="AP1023" t="s">
        <v>109</v>
      </c>
      <c r="AQ1023" t="s">
        <v>110</v>
      </c>
      <c r="AR1023" t="s">
        <v>111</v>
      </c>
      <c r="AS1023" t="s">
        <v>3842</v>
      </c>
      <c r="AT1023" t="s">
        <v>72</v>
      </c>
      <c r="AU1023" t="s">
        <v>8553</v>
      </c>
      <c r="AV1023" t="s">
        <v>72</v>
      </c>
      <c r="AW1023" t="s">
        <v>72</v>
      </c>
      <c r="AX1023" t="s">
        <v>72</v>
      </c>
      <c r="AY1023" t="s">
        <v>72</v>
      </c>
      <c r="AZ1023" t="s">
        <v>72</v>
      </c>
      <c r="BA1023" t="s">
        <v>72</v>
      </c>
    </row>
    <row r="1024" spans="1:53" x14ac:dyDescent="0.3">
      <c r="A1024" t="s">
        <v>8554</v>
      </c>
      <c r="B1024" t="s">
        <v>8555</v>
      </c>
      <c r="C1024" t="s">
        <v>61</v>
      </c>
      <c r="F1024" t="s">
        <v>8556</v>
      </c>
      <c r="G1024" t="s">
        <v>8521</v>
      </c>
      <c r="H1024" t="s">
        <v>5601</v>
      </c>
      <c r="I1024" t="s">
        <v>65</v>
      </c>
      <c r="J1024" t="s">
        <v>66</v>
      </c>
      <c r="K1024" t="s">
        <v>67</v>
      </c>
      <c r="L1024" t="s">
        <v>216</v>
      </c>
      <c r="M1024" t="s">
        <v>69</v>
      </c>
      <c r="N1024" t="s">
        <v>70</v>
      </c>
      <c r="O1024" t="s">
        <v>3738</v>
      </c>
      <c r="P1024" t="s">
        <v>72</v>
      </c>
      <c r="Q1024" t="s">
        <v>8557</v>
      </c>
      <c r="R1024" t="s">
        <v>8550</v>
      </c>
      <c r="S1024" t="s">
        <v>3741</v>
      </c>
      <c r="T1024" t="s">
        <v>8558</v>
      </c>
      <c r="U1024" t="s">
        <v>8559</v>
      </c>
      <c r="V1024" t="s">
        <v>8560</v>
      </c>
      <c r="W1024" t="s">
        <v>79</v>
      </c>
      <c r="X1024" t="s">
        <v>127</v>
      </c>
      <c r="Y1024" t="s">
        <v>128</v>
      </c>
      <c r="Z1024" t="s">
        <v>3756</v>
      </c>
      <c r="AA1024" t="s">
        <v>72</v>
      </c>
      <c r="AB1024" t="s">
        <v>72</v>
      </c>
      <c r="AC1024" t="s">
        <v>72</v>
      </c>
      <c r="AD1024" t="s">
        <v>72</v>
      </c>
      <c r="AE1024" t="s">
        <v>107</v>
      </c>
      <c r="AF1024" t="s">
        <v>72</v>
      </c>
      <c r="AG1024" t="s">
        <v>72</v>
      </c>
      <c r="AH1024" t="s">
        <v>72</v>
      </c>
      <c r="AI1024" t="s">
        <v>72</v>
      </c>
      <c r="AJ1024" t="s">
        <v>108</v>
      </c>
      <c r="AK1024" t="s">
        <v>72</v>
      </c>
      <c r="AL1024" t="s">
        <v>85</v>
      </c>
      <c r="AN1024" t="s">
        <v>72</v>
      </c>
      <c r="AO1024" t="s">
        <v>72</v>
      </c>
      <c r="AP1024" t="s">
        <v>109</v>
      </c>
      <c r="AQ1024" t="s">
        <v>110</v>
      </c>
      <c r="AR1024" t="s">
        <v>161</v>
      </c>
      <c r="AS1024" t="s">
        <v>162</v>
      </c>
      <c r="AT1024" t="s">
        <v>72</v>
      </c>
      <c r="AU1024" t="s">
        <v>8561</v>
      </c>
      <c r="AV1024" t="s">
        <v>72</v>
      </c>
      <c r="AW1024" t="s">
        <v>72</v>
      </c>
      <c r="AX1024" t="s">
        <v>72</v>
      </c>
      <c r="AY1024" t="s">
        <v>72</v>
      </c>
      <c r="AZ1024" t="s">
        <v>72</v>
      </c>
      <c r="BA1024" t="s">
        <v>72</v>
      </c>
    </row>
    <row r="1025" spans="1:53" x14ac:dyDescent="0.3">
      <c r="A1025" t="s">
        <v>8562</v>
      </c>
      <c r="B1025" t="s">
        <v>8563</v>
      </c>
      <c r="C1025" t="s">
        <v>61</v>
      </c>
      <c r="F1025" t="s">
        <v>8564</v>
      </c>
      <c r="G1025" t="s">
        <v>8521</v>
      </c>
      <c r="H1025" t="s">
        <v>5601</v>
      </c>
      <c r="I1025" t="s">
        <v>65</v>
      </c>
      <c r="J1025" t="s">
        <v>66</v>
      </c>
      <c r="K1025" t="s">
        <v>67</v>
      </c>
      <c r="L1025" t="s">
        <v>216</v>
      </c>
      <c r="M1025" t="s">
        <v>69</v>
      </c>
      <c r="N1025" t="s">
        <v>70</v>
      </c>
      <c r="O1025" t="s">
        <v>3738</v>
      </c>
      <c r="P1025" t="s">
        <v>72</v>
      </c>
      <c r="Q1025" t="s">
        <v>8565</v>
      </c>
      <c r="R1025" t="s">
        <v>139</v>
      </c>
      <c r="S1025" t="s">
        <v>3741</v>
      </c>
      <c r="T1025" t="s">
        <v>8566</v>
      </c>
      <c r="U1025" t="s">
        <v>8567</v>
      </c>
      <c r="V1025" t="s">
        <v>8568</v>
      </c>
      <c r="W1025" t="s">
        <v>103</v>
      </c>
      <c r="X1025" t="s">
        <v>223</v>
      </c>
      <c r="Y1025" t="s">
        <v>105</v>
      </c>
      <c r="Z1025" t="s">
        <v>3756</v>
      </c>
      <c r="AA1025" t="s">
        <v>8569</v>
      </c>
      <c r="AB1025" t="s">
        <v>72</v>
      </c>
      <c r="AC1025" t="s">
        <v>72</v>
      </c>
      <c r="AD1025" t="s">
        <v>72</v>
      </c>
      <c r="AE1025" t="s">
        <v>83</v>
      </c>
      <c r="AF1025" t="s">
        <v>72</v>
      </c>
      <c r="AG1025" t="s">
        <v>72</v>
      </c>
      <c r="AH1025" t="s">
        <v>72</v>
      </c>
      <c r="AI1025" t="s">
        <v>72</v>
      </c>
      <c r="AJ1025" t="s">
        <v>72</v>
      </c>
      <c r="AK1025" t="s">
        <v>84</v>
      </c>
      <c r="AL1025" t="s">
        <v>72</v>
      </c>
      <c r="AN1025" t="s">
        <v>72</v>
      </c>
      <c r="AO1025" t="s">
        <v>72</v>
      </c>
      <c r="AP1025" t="s">
        <v>72</v>
      </c>
      <c r="AQ1025" t="s">
        <v>72</v>
      </c>
      <c r="AR1025" t="s">
        <v>72</v>
      </c>
      <c r="AS1025" t="s">
        <v>72</v>
      </c>
      <c r="AT1025" t="s">
        <v>72</v>
      </c>
      <c r="AU1025" t="s">
        <v>8570</v>
      </c>
      <c r="AV1025" t="s">
        <v>87</v>
      </c>
      <c r="AW1025" t="s">
        <v>72</v>
      </c>
      <c r="AX1025" t="s">
        <v>72</v>
      </c>
      <c r="AY1025" t="s">
        <v>131</v>
      </c>
      <c r="AZ1025" t="s">
        <v>89</v>
      </c>
      <c r="BA1025" t="s">
        <v>90</v>
      </c>
    </row>
    <row r="1026" spans="1:53" x14ac:dyDescent="0.3">
      <c r="A1026" t="s">
        <v>8571</v>
      </c>
      <c r="B1026" t="s">
        <v>8572</v>
      </c>
      <c r="C1026" t="s">
        <v>61</v>
      </c>
      <c r="F1026" t="s">
        <v>8573</v>
      </c>
      <c r="G1026" t="s">
        <v>8521</v>
      </c>
      <c r="H1026" t="s">
        <v>5601</v>
      </c>
      <c r="I1026" t="s">
        <v>65</v>
      </c>
      <c r="J1026" t="s">
        <v>66</v>
      </c>
      <c r="K1026" t="s">
        <v>67</v>
      </c>
      <c r="L1026" t="s">
        <v>216</v>
      </c>
      <c r="M1026" t="s">
        <v>69</v>
      </c>
      <c r="N1026" t="s">
        <v>70</v>
      </c>
      <c r="O1026" t="s">
        <v>3738</v>
      </c>
      <c r="P1026" t="s">
        <v>72</v>
      </c>
      <c r="Q1026" t="s">
        <v>8574</v>
      </c>
      <c r="R1026" t="s">
        <v>8575</v>
      </c>
      <c r="S1026" t="s">
        <v>3741</v>
      </c>
      <c r="T1026" t="s">
        <v>8576</v>
      </c>
      <c r="U1026" t="s">
        <v>8577</v>
      </c>
      <c r="V1026" t="s">
        <v>8578</v>
      </c>
      <c r="W1026" t="s">
        <v>79</v>
      </c>
      <c r="X1026" t="s">
        <v>127</v>
      </c>
      <c r="Y1026" t="s">
        <v>128</v>
      </c>
      <c r="Z1026" t="s">
        <v>3756</v>
      </c>
      <c r="AA1026" t="s">
        <v>72</v>
      </c>
      <c r="AB1026" t="s">
        <v>72</v>
      </c>
      <c r="AC1026" t="s">
        <v>72</v>
      </c>
      <c r="AD1026" t="s">
        <v>72</v>
      </c>
      <c r="AE1026" t="s">
        <v>107</v>
      </c>
      <c r="AF1026" t="s">
        <v>72</v>
      </c>
      <c r="AG1026" t="s">
        <v>72</v>
      </c>
      <c r="AH1026" t="s">
        <v>72</v>
      </c>
      <c r="AI1026" t="s">
        <v>72</v>
      </c>
      <c r="AJ1026" t="s">
        <v>108</v>
      </c>
      <c r="AK1026" t="s">
        <v>72</v>
      </c>
      <c r="AL1026" t="s">
        <v>178</v>
      </c>
      <c r="AN1026" t="s">
        <v>72</v>
      </c>
      <c r="AO1026" t="s">
        <v>72</v>
      </c>
      <c r="AP1026" t="s">
        <v>109</v>
      </c>
      <c r="AQ1026" t="s">
        <v>110</v>
      </c>
      <c r="AR1026" t="s">
        <v>161</v>
      </c>
      <c r="AS1026" t="s">
        <v>162</v>
      </c>
      <c r="AT1026" t="s">
        <v>72</v>
      </c>
      <c r="AU1026" t="s">
        <v>8579</v>
      </c>
      <c r="AV1026" t="s">
        <v>72</v>
      </c>
      <c r="AW1026" t="s">
        <v>72</v>
      </c>
      <c r="AX1026" t="s">
        <v>72</v>
      </c>
      <c r="AY1026" t="s">
        <v>72</v>
      </c>
      <c r="AZ1026" t="s">
        <v>72</v>
      </c>
      <c r="BA1026" t="s">
        <v>72</v>
      </c>
    </row>
    <row r="1027" spans="1:53" x14ac:dyDescent="0.3">
      <c r="A1027" t="s">
        <v>8580</v>
      </c>
      <c r="B1027" t="s">
        <v>8581</v>
      </c>
      <c r="C1027" t="s">
        <v>61</v>
      </c>
      <c r="F1027" t="s">
        <v>8582</v>
      </c>
      <c r="G1027" t="s">
        <v>8521</v>
      </c>
      <c r="H1027" t="s">
        <v>5601</v>
      </c>
      <c r="I1027" t="s">
        <v>65</v>
      </c>
      <c r="J1027" t="s">
        <v>66</v>
      </c>
      <c r="K1027" t="s">
        <v>67</v>
      </c>
      <c r="L1027" t="s">
        <v>216</v>
      </c>
      <c r="M1027" t="s">
        <v>69</v>
      </c>
      <c r="N1027" t="s">
        <v>70</v>
      </c>
      <c r="O1027" t="s">
        <v>3738</v>
      </c>
      <c r="P1027" t="s">
        <v>72</v>
      </c>
      <c r="Q1027" t="s">
        <v>8583</v>
      </c>
      <c r="R1027" t="s">
        <v>139</v>
      </c>
      <c r="S1027" t="s">
        <v>3741</v>
      </c>
      <c r="T1027" t="s">
        <v>8584</v>
      </c>
      <c r="U1027" t="s">
        <v>8585</v>
      </c>
      <c r="V1027" t="s">
        <v>8586</v>
      </c>
      <c r="W1027" t="s">
        <v>79</v>
      </c>
      <c r="X1027" t="s">
        <v>127</v>
      </c>
      <c r="Y1027" t="s">
        <v>128</v>
      </c>
      <c r="Z1027" t="s">
        <v>3756</v>
      </c>
      <c r="AA1027" t="s">
        <v>72</v>
      </c>
      <c r="AB1027" t="s">
        <v>72</v>
      </c>
      <c r="AC1027" t="s">
        <v>72</v>
      </c>
      <c r="AD1027" t="s">
        <v>72</v>
      </c>
      <c r="AE1027" t="s">
        <v>107</v>
      </c>
      <c r="AF1027" t="s">
        <v>72</v>
      </c>
      <c r="AG1027" t="s">
        <v>72</v>
      </c>
      <c r="AH1027" t="s">
        <v>72</v>
      </c>
      <c r="AI1027" t="s">
        <v>72</v>
      </c>
      <c r="AJ1027" t="s">
        <v>108</v>
      </c>
      <c r="AK1027" t="s">
        <v>72</v>
      </c>
      <c r="AL1027" t="s">
        <v>760</v>
      </c>
      <c r="AN1027" t="s">
        <v>72</v>
      </c>
      <c r="AO1027" t="s">
        <v>72</v>
      </c>
      <c r="AP1027" t="s">
        <v>109</v>
      </c>
      <c r="AQ1027" t="s">
        <v>110</v>
      </c>
      <c r="AR1027" t="s">
        <v>161</v>
      </c>
      <c r="AS1027" t="s">
        <v>162</v>
      </c>
      <c r="AT1027" t="s">
        <v>72</v>
      </c>
      <c r="AU1027" t="s">
        <v>8587</v>
      </c>
      <c r="AV1027" t="s">
        <v>72</v>
      </c>
      <c r="AW1027" t="s">
        <v>72</v>
      </c>
      <c r="AX1027" t="s">
        <v>72</v>
      </c>
      <c r="AY1027" t="s">
        <v>72</v>
      </c>
      <c r="AZ1027" t="s">
        <v>72</v>
      </c>
      <c r="BA1027" t="s">
        <v>72</v>
      </c>
    </row>
    <row r="1028" spans="1:53" x14ac:dyDescent="0.3">
      <c r="A1028" t="s">
        <v>8588</v>
      </c>
      <c r="B1028" t="s">
        <v>8589</v>
      </c>
      <c r="C1028" t="s">
        <v>61</v>
      </c>
      <c r="F1028" t="s">
        <v>8590</v>
      </c>
      <c r="G1028" t="s">
        <v>8521</v>
      </c>
      <c r="H1028" t="s">
        <v>7108</v>
      </c>
      <c r="I1028" t="s">
        <v>65</v>
      </c>
      <c r="J1028" t="s">
        <v>66</v>
      </c>
      <c r="K1028" t="s">
        <v>67</v>
      </c>
      <c r="L1028" t="s">
        <v>451</v>
      </c>
      <c r="M1028" t="s">
        <v>69</v>
      </c>
      <c r="N1028" t="s">
        <v>70</v>
      </c>
      <c r="O1028" t="s">
        <v>543</v>
      </c>
      <c r="P1028" t="s">
        <v>72</v>
      </c>
      <c r="Q1028" t="s">
        <v>8591</v>
      </c>
      <c r="R1028" t="s">
        <v>139</v>
      </c>
      <c r="S1028" t="s">
        <v>7160</v>
      </c>
      <c r="T1028" t="s">
        <v>8592</v>
      </c>
      <c r="U1028" t="s">
        <v>7112</v>
      </c>
      <c r="V1028" t="s">
        <v>8593</v>
      </c>
      <c r="W1028" t="s">
        <v>79</v>
      </c>
      <c r="X1028" t="s">
        <v>127</v>
      </c>
      <c r="Y1028" t="s">
        <v>128</v>
      </c>
      <c r="Z1028" t="s">
        <v>146</v>
      </c>
      <c r="AA1028" t="s">
        <v>8594</v>
      </c>
      <c r="AB1028" t="s">
        <v>72</v>
      </c>
      <c r="AC1028" t="s">
        <v>72</v>
      </c>
      <c r="AD1028" t="s">
        <v>72</v>
      </c>
      <c r="AE1028" t="s">
        <v>83</v>
      </c>
      <c r="AF1028" t="s">
        <v>72</v>
      </c>
      <c r="AG1028" t="s">
        <v>72</v>
      </c>
      <c r="AH1028" t="s">
        <v>72</v>
      </c>
      <c r="AI1028" t="s">
        <v>72</v>
      </c>
      <c r="AJ1028" t="s">
        <v>72</v>
      </c>
      <c r="AK1028" t="s">
        <v>84</v>
      </c>
      <c r="AL1028" t="s">
        <v>148</v>
      </c>
      <c r="AN1028" t="s">
        <v>72</v>
      </c>
      <c r="AO1028" t="s">
        <v>72</v>
      </c>
      <c r="AP1028" t="s">
        <v>72</v>
      </c>
      <c r="AQ1028" t="s">
        <v>72</v>
      </c>
      <c r="AR1028" t="s">
        <v>72</v>
      </c>
      <c r="AS1028" t="s">
        <v>72</v>
      </c>
      <c r="AT1028" t="s">
        <v>72</v>
      </c>
      <c r="AU1028" t="s">
        <v>8595</v>
      </c>
      <c r="AV1028" t="s">
        <v>87</v>
      </c>
      <c r="AW1028" t="s">
        <v>72</v>
      </c>
      <c r="AX1028" t="s">
        <v>72</v>
      </c>
      <c r="AY1028" t="s">
        <v>131</v>
      </c>
      <c r="AZ1028" t="s">
        <v>89</v>
      </c>
      <c r="BA1028" t="s">
        <v>90</v>
      </c>
    </row>
    <row r="1029" spans="1:53" x14ac:dyDescent="0.3">
      <c r="A1029" t="s">
        <v>8596</v>
      </c>
      <c r="B1029" t="s">
        <v>8597</v>
      </c>
      <c r="C1029" t="s">
        <v>61</v>
      </c>
      <c r="F1029" t="s">
        <v>8598</v>
      </c>
      <c r="G1029" t="s">
        <v>8599</v>
      </c>
      <c r="H1029" t="s">
        <v>8600</v>
      </c>
      <c r="I1029" t="s">
        <v>65</v>
      </c>
      <c r="J1029" t="s">
        <v>66</v>
      </c>
      <c r="K1029" t="s">
        <v>67</v>
      </c>
      <c r="L1029" t="s">
        <v>888</v>
      </c>
      <c r="M1029" t="s">
        <v>69</v>
      </c>
      <c r="N1029" t="s">
        <v>70</v>
      </c>
      <c r="O1029" t="s">
        <v>889</v>
      </c>
      <c r="P1029" t="s">
        <v>72</v>
      </c>
      <c r="Q1029" t="s">
        <v>8601</v>
      </c>
      <c r="R1029" t="s">
        <v>139</v>
      </c>
      <c r="S1029" t="s">
        <v>3063</v>
      </c>
      <c r="T1029" t="s">
        <v>8602</v>
      </c>
      <c r="U1029" t="s">
        <v>8603</v>
      </c>
      <c r="V1029" t="s">
        <v>8604</v>
      </c>
      <c r="W1029" t="s">
        <v>79</v>
      </c>
      <c r="X1029" t="s">
        <v>127</v>
      </c>
      <c r="Y1029" t="s">
        <v>128</v>
      </c>
      <c r="Z1029" t="s">
        <v>129</v>
      </c>
      <c r="AA1029" t="s">
        <v>8605</v>
      </c>
      <c r="AB1029" t="s">
        <v>72</v>
      </c>
      <c r="AC1029" t="s">
        <v>72</v>
      </c>
      <c r="AD1029" t="s">
        <v>72</v>
      </c>
      <c r="AE1029" t="s">
        <v>83</v>
      </c>
      <c r="AF1029" t="s">
        <v>72</v>
      </c>
      <c r="AG1029" t="s">
        <v>72</v>
      </c>
      <c r="AH1029" t="s">
        <v>72</v>
      </c>
      <c r="AI1029" t="s">
        <v>72</v>
      </c>
      <c r="AJ1029" t="s">
        <v>72</v>
      </c>
      <c r="AK1029" t="s">
        <v>84</v>
      </c>
      <c r="AL1029" t="s">
        <v>85</v>
      </c>
      <c r="AN1029" t="s">
        <v>72</v>
      </c>
      <c r="AO1029" t="s">
        <v>72</v>
      </c>
      <c r="AP1029" t="s">
        <v>72</v>
      </c>
      <c r="AQ1029" t="s">
        <v>72</v>
      </c>
      <c r="AR1029" t="s">
        <v>72</v>
      </c>
      <c r="AS1029" t="s">
        <v>72</v>
      </c>
      <c r="AT1029" t="s">
        <v>72</v>
      </c>
      <c r="AU1029" t="s">
        <v>8606</v>
      </c>
      <c r="AV1029" t="s">
        <v>87</v>
      </c>
      <c r="AW1029" t="s">
        <v>72</v>
      </c>
      <c r="AX1029" t="s">
        <v>72</v>
      </c>
      <c r="AY1029" t="s">
        <v>131</v>
      </c>
      <c r="AZ1029" t="s">
        <v>89</v>
      </c>
      <c r="BA1029" t="s">
        <v>90</v>
      </c>
    </row>
    <row r="1030" spans="1:53" x14ac:dyDescent="0.3">
      <c r="A1030" t="s">
        <v>8607</v>
      </c>
      <c r="B1030" t="s">
        <v>8608</v>
      </c>
      <c r="C1030" t="s">
        <v>61</v>
      </c>
      <c r="F1030" t="s">
        <v>8609</v>
      </c>
      <c r="G1030" t="s">
        <v>8599</v>
      </c>
      <c r="H1030" t="s">
        <v>8600</v>
      </c>
      <c r="I1030" t="s">
        <v>65</v>
      </c>
      <c r="J1030" t="s">
        <v>66</v>
      </c>
      <c r="K1030" t="s">
        <v>67</v>
      </c>
      <c r="L1030" t="s">
        <v>888</v>
      </c>
      <c r="M1030" t="s">
        <v>69</v>
      </c>
      <c r="N1030" t="s">
        <v>70</v>
      </c>
      <c r="O1030" t="s">
        <v>889</v>
      </c>
      <c r="P1030" t="s">
        <v>72</v>
      </c>
      <c r="Q1030" t="s">
        <v>8610</v>
      </c>
      <c r="R1030" t="s">
        <v>139</v>
      </c>
      <c r="S1030" t="s">
        <v>891</v>
      </c>
      <c r="T1030" t="s">
        <v>8611</v>
      </c>
      <c r="U1030" t="s">
        <v>8612</v>
      </c>
      <c r="V1030" t="s">
        <v>8613</v>
      </c>
      <c r="W1030" t="s">
        <v>79</v>
      </c>
      <c r="X1030" t="s">
        <v>127</v>
      </c>
      <c r="Y1030" t="s">
        <v>128</v>
      </c>
      <c r="Z1030" t="s">
        <v>129</v>
      </c>
      <c r="AA1030" t="s">
        <v>8614</v>
      </c>
      <c r="AB1030" t="s">
        <v>72</v>
      </c>
      <c r="AC1030" t="s">
        <v>72</v>
      </c>
      <c r="AD1030" t="s">
        <v>72</v>
      </c>
      <c r="AE1030" t="s">
        <v>107</v>
      </c>
      <c r="AF1030" t="s">
        <v>72</v>
      </c>
      <c r="AG1030" t="s">
        <v>72</v>
      </c>
      <c r="AH1030" t="s">
        <v>72</v>
      </c>
      <c r="AI1030" t="s">
        <v>72</v>
      </c>
      <c r="AJ1030" t="s">
        <v>108</v>
      </c>
      <c r="AK1030" t="s">
        <v>72</v>
      </c>
      <c r="AL1030" t="s">
        <v>85</v>
      </c>
      <c r="AN1030" t="s">
        <v>72</v>
      </c>
      <c r="AO1030" t="s">
        <v>72</v>
      </c>
      <c r="AP1030" t="s">
        <v>109</v>
      </c>
      <c r="AQ1030" t="s">
        <v>110</v>
      </c>
      <c r="AR1030" t="s">
        <v>161</v>
      </c>
      <c r="AS1030" t="s">
        <v>162</v>
      </c>
      <c r="AT1030" t="s">
        <v>72</v>
      </c>
      <c r="AU1030" t="s">
        <v>8615</v>
      </c>
      <c r="AV1030" t="s">
        <v>72</v>
      </c>
      <c r="AW1030" t="s">
        <v>72</v>
      </c>
      <c r="AX1030" t="s">
        <v>72</v>
      </c>
      <c r="AY1030" t="s">
        <v>72</v>
      </c>
      <c r="AZ1030" t="s">
        <v>72</v>
      </c>
      <c r="BA1030" t="s">
        <v>72</v>
      </c>
    </row>
    <row r="1031" spans="1:53" x14ac:dyDescent="0.3">
      <c r="A1031" t="s">
        <v>8616</v>
      </c>
      <c r="B1031" t="s">
        <v>8617</v>
      </c>
      <c r="C1031" t="s">
        <v>61</v>
      </c>
      <c r="F1031" t="s">
        <v>8618</v>
      </c>
      <c r="G1031" t="s">
        <v>8599</v>
      </c>
      <c r="H1031" t="s">
        <v>8619</v>
      </c>
      <c r="I1031" t="s">
        <v>65</v>
      </c>
      <c r="J1031" t="s">
        <v>66</v>
      </c>
      <c r="K1031" t="s">
        <v>67</v>
      </c>
      <c r="L1031" t="s">
        <v>451</v>
      </c>
      <c r="M1031" t="s">
        <v>69</v>
      </c>
      <c r="N1031" t="s">
        <v>70</v>
      </c>
      <c r="O1031" t="s">
        <v>2301</v>
      </c>
      <c r="P1031" t="s">
        <v>72</v>
      </c>
      <c r="Q1031" t="s">
        <v>8620</v>
      </c>
      <c r="R1031" t="s">
        <v>122</v>
      </c>
      <c r="S1031" t="s">
        <v>8621</v>
      </c>
      <c r="T1031" t="s">
        <v>8622</v>
      </c>
      <c r="U1031" t="s">
        <v>8623</v>
      </c>
      <c r="V1031" t="s">
        <v>8624</v>
      </c>
      <c r="W1031" t="s">
        <v>103</v>
      </c>
      <c r="X1031" t="s">
        <v>104</v>
      </c>
      <c r="Y1031" t="s">
        <v>105</v>
      </c>
      <c r="Z1031" t="s">
        <v>8625</v>
      </c>
      <c r="AA1031" t="s">
        <v>8626</v>
      </c>
      <c r="AB1031" t="s">
        <v>72</v>
      </c>
      <c r="AC1031" t="s">
        <v>72</v>
      </c>
      <c r="AD1031" t="s">
        <v>72</v>
      </c>
      <c r="AE1031" t="s">
        <v>107</v>
      </c>
      <c r="AF1031" t="s">
        <v>72</v>
      </c>
      <c r="AG1031" t="s">
        <v>72</v>
      </c>
      <c r="AH1031" t="s">
        <v>72</v>
      </c>
      <c r="AI1031" t="s">
        <v>72</v>
      </c>
      <c r="AJ1031" t="s">
        <v>108</v>
      </c>
      <c r="AK1031" t="s">
        <v>72</v>
      </c>
      <c r="AL1031" t="s">
        <v>72</v>
      </c>
      <c r="AN1031" t="s">
        <v>72</v>
      </c>
      <c r="AO1031" t="s">
        <v>72</v>
      </c>
      <c r="AP1031" t="s">
        <v>109</v>
      </c>
      <c r="AQ1031" t="s">
        <v>110</v>
      </c>
      <c r="AR1031" t="s">
        <v>180</v>
      </c>
      <c r="AS1031" t="s">
        <v>8627</v>
      </c>
      <c r="AT1031" t="s">
        <v>72</v>
      </c>
      <c r="AU1031" t="s">
        <v>8628</v>
      </c>
      <c r="AV1031" t="s">
        <v>72</v>
      </c>
      <c r="AW1031" t="s">
        <v>72</v>
      </c>
      <c r="AX1031" t="s">
        <v>72</v>
      </c>
      <c r="AY1031" t="s">
        <v>72</v>
      </c>
      <c r="AZ1031" t="s">
        <v>72</v>
      </c>
      <c r="BA1031" t="s">
        <v>72</v>
      </c>
    </row>
    <row r="1032" spans="1:53" x14ac:dyDescent="0.3">
      <c r="A1032" t="s">
        <v>8629</v>
      </c>
      <c r="B1032" t="s">
        <v>8630</v>
      </c>
      <c r="C1032" t="s">
        <v>61</v>
      </c>
      <c r="F1032" t="s">
        <v>8631</v>
      </c>
      <c r="G1032" t="s">
        <v>8599</v>
      </c>
      <c r="H1032" t="s">
        <v>8619</v>
      </c>
      <c r="I1032" t="s">
        <v>65</v>
      </c>
      <c r="J1032" t="s">
        <v>66</v>
      </c>
      <c r="K1032" t="s">
        <v>67</v>
      </c>
      <c r="L1032" t="s">
        <v>2300</v>
      </c>
      <c r="M1032" t="s">
        <v>69</v>
      </c>
      <c r="N1032" t="s">
        <v>70</v>
      </c>
      <c r="O1032" t="s">
        <v>2301</v>
      </c>
      <c r="P1032" t="s">
        <v>72</v>
      </c>
      <c r="Q1032" t="s">
        <v>8632</v>
      </c>
      <c r="R1032" t="s">
        <v>122</v>
      </c>
      <c r="S1032" t="s">
        <v>2315</v>
      </c>
      <c r="T1032" t="s">
        <v>8633</v>
      </c>
      <c r="U1032" t="s">
        <v>5956</v>
      </c>
      <c r="V1032" t="s">
        <v>8634</v>
      </c>
      <c r="W1032" t="s">
        <v>103</v>
      </c>
      <c r="X1032" t="s">
        <v>223</v>
      </c>
      <c r="Y1032" t="s">
        <v>105</v>
      </c>
      <c r="Z1032" t="s">
        <v>2307</v>
      </c>
      <c r="AA1032" t="s">
        <v>8635</v>
      </c>
      <c r="AB1032" t="s">
        <v>72</v>
      </c>
      <c r="AC1032" t="s">
        <v>72</v>
      </c>
      <c r="AD1032" t="s">
        <v>72</v>
      </c>
      <c r="AE1032" t="s">
        <v>107</v>
      </c>
      <c r="AF1032" t="s">
        <v>72</v>
      </c>
      <c r="AG1032" t="s">
        <v>72</v>
      </c>
      <c r="AH1032" t="s">
        <v>72</v>
      </c>
      <c r="AI1032" t="s">
        <v>72</v>
      </c>
      <c r="AJ1032" t="s">
        <v>108</v>
      </c>
      <c r="AK1032" t="s">
        <v>72</v>
      </c>
      <c r="AL1032" t="s">
        <v>72</v>
      </c>
      <c r="AN1032" t="s">
        <v>72</v>
      </c>
      <c r="AO1032" t="s">
        <v>72</v>
      </c>
      <c r="AP1032" t="s">
        <v>109</v>
      </c>
      <c r="AQ1032" t="s">
        <v>110</v>
      </c>
      <c r="AR1032" t="s">
        <v>180</v>
      </c>
      <c r="AS1032" t="s">
        <v>2309</v>
      </c>
      <c r="AT1032" t="s">
        <v>72</v>
      </c>
      <c r="AU1032" t="s">
        <v>8636</v>
      </c>
      <c r="AV1032" t="s">
        <v>72</v>
      </c>
      <c r="AW1032" t="s">
        <v>72</v>
      </c>
      <c r="AX1032" t="s">
        <v>72</v>
      </c>
      <c r="AY1032" t="s">
        <v>72</v>
      </c>
      <c r="AZ1032" t="s">
        <v>72</v>
      </c>
      <c r="BA1032" t="s">
        <v>72</v>
      </c>
    </row>
    <row r="1033" spans="1:53" x14ac:dyDescent="0.3">
      <c r="A1033" t="s">
        <v>8637</v>
      </c>
      <c r="B1033" t="s">
        <v>8638</v>
      </c>
      <c r="C1033" t="s">
        <v>61</v>
      </c>
      <c r="F1033" t="s">
        <v>8639</v>
      </c>
      <c r="G1033" t="s">
        <v>8599</v>
      </c>
      <c r="H1033" t="s">
        <v>8619</v>
      </c>
      <c r="I1033" t="s">
        <v>65</v>
      </c>
      <c r="J1033" t="s">
        <v>66</v>
      </c>
      <c r="K1033" t="s">
        <v>67</v>
      </c>
      <c r="L1033" t="s">
        <v>2300</v>
      </c>
      <c r="M1033" t="s">
        <v>69</v>
      </c>
      <c r="N1033" t="s">
        <v>70</v>
      </c>
      <c r="O1033" t="s">
        <v>2301</v>
      </c>
      <c r="P1033" t="s">
        <v>72</v>
      </c>
      <c r="Q1033" t="s">
        <v>8640</v>
      </c>
      <c r="R1033" t="s">
        <v>122</v>
      </c>
      <c r="S1033" t="s">
        <v>2315</v>
      </c>
      <c r="T1033" t="s">
        <v>8641</v>
      </c>
      <c r="U1033" t="s">
        <v>6842</v>
      </c>
      <c r="V1033" t="s">
        <v>8642</v>
      </c>
      <c r="W1033" t="s">
        <v>103</v>
      </c>
      <c r="X1033" t="s">
        <v>206</v>
      </c>
      <c r="Y1033" t="s">
        <v>105</v>
      </c>
      <c r="Z1033" t="s">
        <v>2307</v>
      </c>
      <c r="AA1033" t="s">
        <v>8643</v>
      </c>
      <c r="AB1033" t="s">
        <v>72</v>
      </c>
      <c r="AC1033" t="s">
        <v>72</v>
      </c>
      <c r="AD1033" t="s">
        <v>72</v>
      </c>
      <c r="AE1033" t="s">
        <v>107</v>
      </c>
      <c r="AF1033" t="s">
        <v>72</v>
      </c>
      <c r="AG1033" t="s">
        <v>72</v>
      </c>
      <c r="AH1033" t="s">
        <v>72</v>
      </c>
      <c r="AI1033" t="s">
        <v>72</v>
      </c>
      <c r="AJ1033" t="s">
        <v>108</v>
      </c>
      <c r="AK1033" t="s">
        <v>72</v>
      </c>
      <c r="AL1033" t="s">
        <v>72</v>
      </c>
      <c r="AN1033" t="s">
        <v>72</v>
      </c>
      <c r="AO1033" t="s">
        <v>72</v>
      </c>
      <c r="AP1033" t="s">
        <v>109</v>
      </c>
      <c r="AQ1033" t="s">
        <v>110</v>
      </c>
      <c r="AR1033" t="s">
        <v>180</v>
      </c>
      <c r="AS1033" t="s">
        <v>2309</v>
      </c>
      <c r="AT1033" t="s">
        <v>72</v>
      </c>
      <c r="AU1033" t="s">
        <v>8644</v>
      </c>
      <c r="AV1033" t="s">
        <v>72</v>
      </c>
      <c r="AW1033" t="s">
        <v>72</v>
      </c>
      <c r="AX1033" t="s">
        <v>72</v>
      </c>
      <c r="AY1033" t="s">
        <v>72</v>
      </c>
      <c r="AZ1033" t="s">
        <v>72</v>
      </c>
      <c r="BA1033" t="s">
        <v>72</v>
      </c>
    </row>
    <row r="1034" spans="1:53" x14ac:dyDescent="0.3">
      <c r="A1034" t="s">
        <v>8645</v>
      </c>
      <c r="B1034" t="s">
        <v>8646</v>
      </c>
      <c r="C1034" t="s">
        <v>61</v>
      </c>
      <c r="F1034" t="s">
        <v>8647</v>
      </c>
      <c r="G1034" t="s">
        <v>8648</v>
      </c>
      <c r="H1034" t="s">
        <v>8619</v>
      </c>
      <c r="I1034" t="s">
        <v>65</v>
      </c>
      <c r="J1034" t="s">
        <v>66</v>
      </c>
      <c r="K1034" t="s">
        <v>67</v>
      </c>
      <c r="L1034" t="s">
        <v>2300</v>
      </c>
      <c r="M1034" t="s">
        <v>69</v>
      </c>
      <c r="N1034" t="s">
        <v>70</v>
      </c>
      <c r="O1034" t="s">
        <v>2301</v>
      </c>
      <c r="P1034" t="s">
        <v>72</v>
      </c>
      <c r="Q1034" t="s">
        <v>8649</v>
      </c>
      <c r="R1034" t="s">
        <v>122</v>
      </c>
      <c r="S1034" t="s">
        <v>2315</v>
      </c>
      <c r="T1034" t="s">
        <v>5956</v>
      </c>
      <c r="U1034" t="s">
        <v>8650</v>
      </c>
      <c r="V1034" t="s">
        <v>8651</v>
      </c>
      <c r="W1034" t="s">
        <v>103</v>
      </c>
      <c r="X1034" t="s">
        <v>223</v>
      </c>
      <c r="Y1034" t="s">
        <v>105</v>
      </c>
      <c r="Z1034" t="s">
        <v>2319</v>
      </c>
      <c r="AA1034" t="s">
        <v>8652</v>
      </c>
      <c r="AB1034" t="s">
        <v>72</v>
      </c>
      <c r="AC1034" t="s">
        <v>72</v>
      </c>
      <c r="AD1034" t="s">
        <v>72</v>
      </c>
      <c r="AE1034" t="s">
        <v>107</v>
      </c>
      <c r="AF1034" t="s">
        <v>72</v>
      </c>
      <c r="AG1034" t="s">
        <v>72</v>
      </c>
      <c r="AH1034" t="s">
        <v>72</v>
      </c>
      <c r="AI1034" t="s">
        <v>72</v>
      </c>
      <c r="AJ1034" t="s">
        <v>108</v>
      </c>
      <c r="AK1034" t="s">
        <v>72</v>
      </c>
      <c r="AL1034" t="s">
        <v>72</v>
      </c>
      <c r="AN1034" t="s">
        <v>72</v>
      </c>
      <c r="AO1034" t="s">
        <v>72</v>
      </c>
      <c r="AP1034" t="s">
        <v>109</v>
      </c>
      <c r="AQ1034" t="s">
        <v>110</v>
      </c>
      <c r="AR1034" t="s">
        <v>180</v>
      </c>
      <c r="AS1034" t="s">
        <v>2309</v>
      </c>
      <c r="AT1034" t="s">
        <v>72</v>
      </c>
      <c r="AU1034" t="s">
        <v>8653</v>
      </c>
      <c r="AV1034" t="s">
        <v>72</v>
      </c>
      <c r="AW1034" t="s">
        <v>72</v>
      </c>
      <c r="AX1034" t="s">
        <v>72</v>
      </c>
      <c r="AY1034" t="s">
        <v>72</v>
      </c>
      <c r="AZ1034" t="s">
        <v>72</v>
      </c>
      <c r="BA1034" t="s">
        <v>72</v>
      </c>
    </row>
    <row r="1035" spans="1:53" x14ac:dyDescent="0.3">
      <c r="A1035" t="s">
        <v>8654</v>
      </c>
      <c r="B1035" t="s">
        <v>8655</v>
      </c>
      <c r="C1035" t="s">
        <v>61</v>
      </c>
      <c r="F1035" t="s">
        <v>8656</v>
      </c>
      <c r="G1035" t="s">
        <v>8648</v>
      </c>
      <c r="H1035" t="s">
        <v>8600</v>
      </c>
      <c r="I1035" t="s">
        <v>65</v>
      </c>
      <c r="J1035" t="s">
        <v>66</v>
      </c>
      <c r="K1035" t="s">
        <v>67</v>
      </c>
      <c r="L1035" t="s">
        <v>888</v>
      </c>
      <c r="M1035" t="s">
        <v>69</v>
      </c>
      <c r="N1035" t="s">
        <v>70</v>
      </c>
      <c r="O1035" t="s">
        <v>889</v>
      </c>
      <c r="P1035" t="s">
        <v>72</v>
      </c>
      <c r="Q1035" t="s">
        <v>8657</v>
      </c>
      <c r="R1035" t="s">
        <v>139</v>
      </c>
      <c r="S1035" t="s">
        <v>3063</v>
      </c>
      <c r="T1035" t="s">
        <v>8658</v>
      </c>
      <c r="U1035" t="s">
        <v>8659</v>
      </c>
      <c r="V1035" t="s">
        <v>8660</v>
      </c>
      <c r="W1035" t="s">
        <v>79</v>
      </c>
      <c r="X1035" t="s">
        <v>127</v>
      </c>
      <c r="Y1035" t="s">
        <v>128</v>
      </c>
      <c r="Z1035" t="s">
        <v>129</v>
      </c>
      <c r="AA1035" t="s">
        <v>8661</v>
      </c>
      <c r="AB1035" t="s">
        <v>72</v>
      </c>
      <c r="AC1035" t="s">
        <v>72</v>
      </c>
      <c r="AD1035" t="s">
        <v>72</v>
      </c>
      <c r="AE1035" t="s">
        <v>83</v>
      </c>
      <c r="AF1035" t="s">
        <v>72</v>
      </c>
      <c r="AG1035" t="s">
        <v>72</v>
      </c>
      <c r="AH1035" t="s">
        <v>72</v>
      </c>
      <c r="AI1035" t="s">
        <v>72</v>
      </c>
      <c r="AJ1035" t="s">
        <v>72</v>
      </c>
      <c r="AK1035" t="s">
        <v>84</v>
      </c>
      <c r="AL1035" t="s">
        <v>85</v>
      </c>
      <c r="AN1035" t="s">
        <v>72</v>
      </c>
      <c r="AO1035" t="s">
        <v>72</v>
      </c>
      <c r="AP1035" t="s">
        <v>72</v>
      </c>
      <c r="AQ1035" t="s">
        <v>72</v>
      </c>
      <c r="AR1035" t="s">
        <v>72</v>
      </c>
      <c r="AS1035" t="s">
        <v>72</v>
      </c>
      <c r="AT1035" t="s">
        <v>72</v>
      </c>
      <c r="AU1035" t="s">
        <v>8662</v>
      </c>
      <c r="AV1035" t="s">
        <v>87</v>
      </c>
      <c r="AW1035" t="s">
        <v>72</v>
      </c>
      <c r="AX1035" t="s">
        <v>72</v>
      </c>
      <c r="AY1035" t="s">
        <v>131</v>
      </c>
      <c r="AZ1035" t="s">
        <v>89</v>
      </c>
      <c r="BA1035" t="s">
        <v>90</v>
      </c>
    </row>
    <row r="1036" spans="1:53" x14ac:dyDescent="0.3">
      <c r="A1036" t="s">
        <v>8663</v>
      </c>
      <c r="B1036" t="s">
        <v>8664</v>
      </c>
      <c r="C1036" t="s">
        <v>61</v>
      </c>
      <c r="F1036" t="s">
        <v>8665</v>
      </c>
      <c r="G1036" t="s">
        <v>8648</v>
      </c>
      <c r="H1036" t="s">
        <v>8600</v>
      </c>
      <c r="I1036" t="s">
        <v>65</v>
      </c>
      <c r="J1036" t="s">
        <v>66</v>
      </c>
      <c r="K1036" t="s">
        <v>67</v>
      </c>
      <c r="L1036" t="s">
        <v>888</v>
      </c>
      <c r="M1036" t="s">
        <v>69</v>
      </c>
      <c r="N1036" t="s">
        <v>70</v>
      </c>
      <c r="O1036" t="s">
        <v>889</v>
      </c>
      <c r="P1036" t="s">
        <v>72</v>
      </c>
      <c r="Q1036" t="s">
        <v>8666</v>
      </c>
      <c r="R1036" t="s">
        <v>139</v>
      </c>
      <c r="S1036" t="s">
        <v>3063</v>
      </c>
      <c r="T1036" t="s">
        <v>8667</v>
      </c>
      <c r="U1036" t="s">
        <v>8602</v>
      </c>
      <c r="V1036" t="s">
        <v>8668</v>
      </c>
      <c r="W1036" t="s">
        <v>79</v>
      </c>
      <c r="X1036" t="s">
        <v>127</v>
      </c>
      <c r="Y1036" t="s">
        <v>128</v>
      </c>
      <c r="Z1036" t="s">
        <v>129</v>
      </c>
      <c r="AA1036" t="s">
        <v>8669</v>
      </c>
      <c r="AB1036" t="s">
        <v>72</v>
      </c>
      <c r="AC1036" t="s">
        <v>72</v>
      </c>
      <c r="AD1036" t="s">
        <v>72</v>
      </c>
      <c r="AE1036" t="s">
        <v>83</v>
      </c>
      <c r="AF1036" t="s">
        <v>72</v>
      </c>
      <c r="AG1036" t="s">
        <v>72</v>
      </c>
      <c r="AH1036" t="s">
        <v>72</v>
      </c>
      <c r="AI1036" t="s">
        <v>72</v>
      </c>
      <c r="AJ1036" t="s">
        <v>72</v>
      </c>
      <c r="AK1036" t="s">
        <v>84</v>
      </c>
      <c r="AL1036" t="s">
        <v>85</v>
      </c>
      <c r="AN1036" t="s">
        <v>72</v>
      </c>
      <c r="AO1036" t="s">
        <v>72</v>
      </c>
      <c r="AP1036" t="s">
        <v>72</v>
      </c>
      <c r="AQ1036" t="s">
        <v>72</v>
      </c>
      <c r="AR1036" t="s">
        <v>72</v>
      </c>
      <c r="AS1036" t="s">
        <v>72</v>
      </c>
      <c r="AT1036" t="s">
        <v>72</v>
      </c>
      <c r="AU1036" t="s">
        <v>8670</v>
      </c>
      <c r="AV1036" t="s">
        <v>87</v>
      </c>
      <c r="AW1036" t="s">
        <v>72</v>
      </c>
      <c r="AX1036" t="s">
        <v>72</v>
      </c>
      <c r="AY1036" t="s">
        <v>131</v>
      </c>
      <c r="AZ1036" t="s">
        <v>89</v>
      </c>
      <c r="BA1036" t="s">
        <v>90</v>
      </c>
    </row>
    <row r="1037" spans="1:53" x14ac:dyDescent="0.3">
      <c r="A1037" t="s">
        <v>8671</v>
      </c>
      <c r="B1037" t="s">
        <v>8672</v>
      </c>
      <c r="C1037" t="s">
        <v>61</v>
      </c>
      <c r="F1037" t="s">
        <v>8673</v>
      </c>
      <c r="G1037" t="s">
        <v>8648</v>
      </c>
      <c r="H1037" t="s">
        <v>8619</v>
      </c>
      <c r="I1037" t="s">
        <v>65</v>
      </c>
      <c r="J1037" t="s">
        <v>66</v>
      </c>
      <c r="K1037" t="s">
        <v>67</v>
      </c>
      <c r="L1037" t="s">
        <v>2300</v>
      </c>
      <c r="M1037" t="s">
        <v>69</v>
      </c>
      <c r="N1037" t="s">
        <v>70</v>
      </c>
      <c r="O1037" t="s">
        <v>2301</v>
      </c>
      <c r="P1037" t="s">
        <v>72</v>
      </c>
      <c r="Q1037" t="s">
        <v>8674</v>
      </c>
      <c r="R1037" t="s">
        <v>122</v>
      </c>
      <c r="S1037" t="s">
        <v>2315</v>
      </c>
      <c r="T1037" t="s">
        <v>8641</v>
      </c>
      <c r="U1037" t="s">
        <v>6842</v>
      </c>
      <c r="V1037" t="s">
        <v>8642</v>
      </c>
      <c r="W1037" t="s">
        <v>103</v>
      </c>
      <c r="X1037" t="s">
        <v>1486</v>
      </c>
      <c r="Y1037" t="s">
        <v>105</v>
      </c>
      <c r="Z1037" t="s">
        <v>2307</v>
      </c>
      <c r="AA1037" t="s">
        <v>8675</v>
      </c>
      <c r="AB1037" t="s">
        <v>72</v>
      </c>
      <c r="AC1037" t="s">
        <v>72</v>
      </c>
      <c r="AD1037" t="s">
        <v>72</v>
      </c>
      <c r="AE1037" t="s">
        <v>107</v>
      </c>
      <c r="AF1037" t="s">
        <v>72</v>
      </c>
      <c r="AG1037" t="s">
        <v>72</v>
      </c>
      <c r="AH1037" t="s">
        <v>72</v>
      </c>
      <c r="AI1037" t="s">
        <v>72</v>
      </c>
      <c r="AJ1037" t="s">
        <v>108</v>
      </c>
      <c r="AK1037" t="s">
        <v>72</v>
      </c>
      <c r="AL1037" t="s">
        <v>72</v>
      </c>
      <c r="AN1037" t="s">
        <v>72</v>
      </c>
      <c r="AO1037" t="s">
        <v>72</v>
      </c>
      <c r="AP1037" t="s">
        <v>109</v>
      </c>
      <c r="AQ1037" t="s">
        <v>110</v>
      </c>
      <c r="AR1037" t="s">
        <v>180</v>
      </c>
      <c r="AS1037" t="s">
        <v>2309</v>
      </c>
      <c r="AT1037" t="s">
        <v>72</v>
      </c>
      <c r="AU1037" t="s">
        <v>8676</v>
      </c>
      <c r="AV1037" t="s">
        <v>72</v>
      </c>
      <c r="AW1037" t="s">
        <v>72</v>
      </c>
      <c r="AX1037" t="s">
        <v>72</v>
      </c>
      <c r="AY1037" t="s">
        <v>72</v>
      </c>
      <c r="AZ1037" t="s">
        <v>72</v>
      </c>
      <c r="BA1037" t="s">
        <v>72</v>
      </c>
    </row>
    <row r="1038" spans="1:53" x14ac:dyDescent="0.3">
      <c r="A1038" t="s">
        <v>8677</v>
      </c>
      <c r="B1038" t="s">
        <v>8678</v>
      </c>
      <c r="C1038" t="s">
        <v>61</v>
      </c>
      <c r="F1038" t="s">
        <v>8679</v>
      </c>
      <c r="G1038" t="s">
        <v>8648</v>
      </c>
      <c r="H1038" t="s">
        <v>8619</v>
      </c>
      <c r="I1038" t="s">
        <v>65</v>
      </c>
      <c r="J1038" t="s">
        <v>66</v>
      </c>
      <c r="K1038" t="s">
        <v>67</v>
      </c>
      <c r="L1038" t="s">
        <v>451</v>
      </c>
      <c r="M1038" t="s">
        <v>69</v>
      </c>
      <c r="N1038" t="s">
        <v>70</v>
      </c>
      <c r="O1038" t="s">
        <v>2301</v>
      </c>
      <c r="P1038" t="s">
        <v>72</v>
      </c>
      <c r="Q1038" t="s">
        <v>8680</v>
      </c>
      <c r="R1038" t="s">
        <v>122</v>
      </c>
      <c r="S1038" t="s">
        <v>8621</v>
      </c>
      <c r="T1038" t="s">
        <v>8681</v>
      </c>
      <c r="U1038" t="s">
        <v>8650</v>
      </c>
      <c r="V1038" t="s">
        <v>8682</v>
      </c>
      <c r="W1038" t="s">
        <v>103</v>
      </c>
      <c r="X1038" t="s">
        <v>223</v>
      </c>
      <c r="Y1038" t="s">
        <v>105</v>
      </c>
      <c r="Z1038" t="s">
        <v>8625</v>
      </c>
      <c r="AA1038" t="s">
        <v>8683</v>
      </c>
      <c r="AB1038" t="s">
        <v>72</v>
      </c>
      <c r="AC1038" t="s">
        <v>72</v>
      </c>
      <c r="AD1038" t="s">
        <v>72</v>
      </c>
      <c r="AE1038" t="s">
        <v>107</v>
      </c>
      <c r="AF1038" t="s">
        <v>72</v>
      </c>
      <c r="AG1038" t="s">
        <v>72</v>
      </c>
      <c r="AH1038" t="s">
        <v>72</v>
      </c>
      <c r="AI1038" t="s">
        <v>72</v>
      </c>
      <c r="AJ1038" t="s">
        <v>108</v>
      </c>
      <c r="AK1038" t="s">
        <v>72</v>
      </c>
      <c r="AL1038" t="s">
        <v>72</v>
      </c>
      <c r="AN1038" t="s">
        <v>72</v>
      </c>
      <c r="AO1038" t="s">
        <v>72</v>
      </c>
      <c r="AP1038" t="s">
        <v>109</v>
      </c>
      <c r="AQ1038" t="s">
        <v>110</v>
      </c>
      <c r="AR1038" t="s">
        <v>180</v>
      </c>
      <c r="AS1038" t="s">
        <v>8627</v>
      </c>
      <c r="AT1038" t="s">
        <v>72</v>
      </c>
      <c r="AU1038" t="s">
        <v>8684</v>
      </c>
      <c r="AV1038" t="s">
        <v>72</v>
      </c>
      <c r="AW1038" t="s">
        <v>72</v>
      </c>
      <c r="AX1038" t="s">
        <v>72</v>
      </c>
      <c r="AY1038" t="s">
        <v>72</v>
      </c>
      <c r="AZ1038" t="s">
        <v>72</v>
      </c>
      <c r="BA1038" t="s">
        <v>72</v>
      </c>
    </row>
    <row r="1039" spans="1:53" x14ac:dyDescent="0.3">
      <c r="A1039" t="s">
        <v>8685</v>
      </c>
      <c r="B1039" t="s">
        <v>8686</v>
      </c>
      <c r="C1039" t="s">
        <v>61</v>
      </c>
      <c r="F1039" t="s">
        <v>8687</v>
      </c>
      <c r="G1039" t="s">
        <v>8648</v>
      </c>
      <c r="H1039" t="s">
        <v>8619</v>
      </c>
      <c r="I1039" t="s">
        <v>65</v>
      </c>
      <c r="J1039" t="s">
        <v>66</v>
      </c>
      <c r="K1039" t="s">
        <v>67</v>
      </c>
      <c r="L1039" t="s">
        <v>451</v>
      </c>
      <c r="M1039" t="s">
        <v>69</v>
      </c>
      <c r="N1039" t="s">
        <v>70</v>
      </c>
      <c r="O1039" t="s">
        <v>2301</v>
      </c>
      <c r="P1039" t="s">
        <v>72</v>
      </c>
      <c r="Q1039" t="s">
        <v>8688</v>
      </c>
      <c r="R1039" t="s">
        <v>122</v>
      </c>
      <c r="S1039" t="s">
        <v>8621</v>
      </c>
      <c r="T1039" t="s">
        <v>8650</v>
      </c>
      <c r="U1039" t="s">
        <v>8681</v>
      </c>
      <c r="V1039" t="s">
        <v>8689</v>
      </c>
      <c r="W1039" t="s">
        <v>103</v>
      </c>
      <c r="X1039" t="s">
        <v>223</v>
      </c>
      <c r="Y1039" t="s">
        <v>105</v>
      </c>
      <c r="Z1039" t="s">
        <v>8625</v>
      </c>
      <c r="AA1039" t="s">
        <v>8690</v>
      </c>
      <c r="AB1039" t="s">
        <v>72</v>
      </c>
      <c r="AC1039" t="s">
        <v>72</v>
      </c>
      <c r="AD1039" t="s">
        <v>72</v>
      </c>
      <c r="AE1039" t="s">
        <v>107</v>
      </c>
      <c r="AF1039" t="s">
        <v>72</v>
      </c>
      <c r="AG1039" t="s">
        <v>72</v>
      </c>
      <c r="AH1039" t="s">
        <v>72</v>
      </c>
      <c r="AI1039" t="s">
        <v>72</v>
      </c>
      <c r="AJ1039" t="s">
        <v>108</v>
      </c>
      <c r="AK1039" t="s">
        <v>72</v>
      </c>
      <c r="AL1039" t="s">
        <v>72</v>
      </c>
      <c r="AN1039" t="s">
        <v>72</v>
      </c>
      <c r="AO1039" t="s">
        <v>72</v>
      </c>
      <c r="AP1039" t="s">
        <v>109</v>
      </c>
      <c r="AQ1039" t="s">
        <v>110</v>
      </c>
      <c r="AR1039" t="s">
        <v>180</v>
      </c>
      <c r="AS1039" t="s">
        <v>8627</v>
      </c>
      <c r="AT1039" t="s">
        <v>72</v>
      </c>
      <c r="AU1039" t="s">
        <v>8691</v>
      </c>
      <c r="AV1039" t="s">
        <v>72</v>
      </c>
      <c r="AW1039" t="s">
        <v>72</v>
      </c>
      <c r="AX1039" t="s">
        <v>72</v>
      </c>
      <c r="AY1039" t="s">
        <v>72</v>
      </c>
      <c r="AZ1039" t="s">
        <v>72</v>
      </c>
      <c r="BA1039" t="s">
        <v>72</v>
      </c>
    </row>
    <row r="1040" spans="1:53" x14ac:dyDescent="0.3">
      <c r="A1040" t="s">
        <v>8692</v>
      </c>
      <c r="B1040" t="s">
        <v>8693</v>
      </c>
      <c r="C1040" t="s">
        <v>61</v>
      </c>
      <c r="F1040" t="s">
        <v>8694</v>
      </c>
      <c r="G1040" t="s">
        <v>8648</v>
      </c>
      <c r="H1040" t="s">
        <v>8619</v>
      </c>
      <c r="I1040" t="s">
        <v>65</v>
      </c>
      <c r="J1040" t="s">
        <v>66</v>
      </c>
      <c r="K1040" t="s">
        <v>67</v>
      </c>
      <c r="L1040" t="s">
        <v>2300</v>
      </c>
      <c r="M1040" t="s">
        <v>69</v>
      </c>
      <c r="N1040" t="s">
        <v>70</v>
      </c>
      <c r="O1040" t="s">
        <v>2301</v>
      </c>
      <c r="P1040" t="s">
        <v>72</v>
      </c>
      <c r="Q1040" t="s">
        <v>8695</v>
      </c>
      <c r="R1040" t="s">
        <v>122</v>
      </c>
      <c r="S1040" t="s">
        <v>2315</v>
      </c>
      <c r="T1040" t="s">
        <v>8696</v>
      </c>
      <c r="U1040" t="s">
        <v>8697</v>
      </c>
      <c r="V1040" t="s">
        <v>2318</v>
      </c>
      <c r="W1040" t="s">
        <v>103</v>
      </c>
      <c r="X1040" t="s">
        <v>1486</v>
      </c>
      <c r="Y1040" t="s">
        <v>421</v>
      </c>
      <c r="Z1040" t="s">
        <v>8625</v>
      </c>
      <c r="AA1040" t="s">
        <v>8698</v>
      </c>
      <c r="AB1040" t="s">
        <v>72</v>
      </c>
      <c r="AC1040" t="s">
        <v>72</v>
      </c>
      <c r="AD1040" t="s">
        <v>72</v>
      </c>
      <c r="AE1040" t="s">
        <v>107</v>
      </c>
      <c r="AF1040" t="s">
        <v>72</v>
      </c>
      <c r="AG1040" t="s">
        <v>72</v>
      </c>
      <c r="AH1040" t="s">
        <v>72</v>
      </c>
      <c r="AI1040" t="s">
        <v>72</v>
      </c>
      <c r="AJ1040" t="s">
        <v>108</v>
      </c>
      <c r="AK1040" t="s">
        <v>72</v>
      </c>
      <c r="AL1040" t="s">
        <v>72</v>
      </c>
      <c r="AN1040" t="s">
        <v>72</v>
      </c>
      <c r="AO1040" t="s">
        <v>72</v>
      </c>
      <c r="AP1040" t="s">
        <v>109</v>
      </c>
      <c r="AQ1040" t="s">
        <v>110</v>
      </c>
      <c r="AR1040" t="s">
        <v>180</v>
      </c>
      <c r="AS1040" t="s">
        <v>8627</v>
      </c>
      <c r="AT1040" t="s">
        <v>72</v>
      </c>
      <c r="AU1040" t="s">
        <v>8699</v>
      </c>
      <c r="AV1040" t="s">
        <v>72</v>
      </c>
      <c r="AW1040" t="s">
        <v>72</v>
      </c>
      <c r="AX1040" t="s">
        <v>72</v>
      </c>
      <c r="AY1040" t="s">
        <v>72</v>
      </c>
      <c r="AZ1040" t="s">
        <v>72</v>
      </c>
      <c r="BA1040" t="s">
        <v>72</v>
      </c>
    </row>
    <row r="1041" spans="1:53" x14ac:dyDescent="0.3">
      <c r="A1041" t="s">
        <v>8700</v>
      </c>
      <c r="B1041" t="s">
        <v>8701</v>
      </c>
      <c r="C1041" t="s">
        <v>61</v>
      </c>
      <c r="F1041" t="s">
        <v>8702</v>
      </c>
      <c r="G1041" t="s">
        <v>8648</v>
      </c>
      <c r="H1041" t="s">
        <v>8619</v>
      </c>
      <c r="I1041" t="s">
        <v>65</v>
      </c>
      <c r="J1041" t="s">
        <v>66</v>
      </c>
      <c r="K1041" t="s">
        <v>67</v>
      </c>
      <c r="L1041" t="s">
        <v>2300</v>
      </c>
      <c r="M1041" t="s">
        <v>69</v>
      </c>
      <c r="N1041" t="s">
        <v>70</v>
      </c>
      <c r="O1041" t="s">
        <v>2301</v>
      </c>
      <c r="P1041" t="s">
        <v>72</v>
      </c>
      <c r="Q1041" t="s">
        <v>8703</v>
      </c>
      <c r="R1041" t="s">
        <v>122</v>
      </c>
      <c r="S1041" t="s">
        <v>2315</v>
      </c>
      <c r="T1041" t="s">
        <v>761</v>
      </c>
      <c r="U1041" t="s">
        <v>1180</v>
      </c>
      <c r="V1041" t="s">
        <v>8704</v>
      </c>
      <c r="W1041" t="s">
        <v>103</v>
      </c>
      <c r="X1041" t="s">
        <v>159</v>
      </c>
      <c r="Y1041" t="s">
        <v>105</v>
      </c>
      <c r="Z1041" t="s">
        <v>8705</v>
      </c>
      <c r="AA1041" t="s">
        <v>8706</v>
      </c>
      <c r="AB1041" t="s">
        <v>72</v>
      </c>
      <c r="AC1041" t="s">
        <v>72</v>
      </c>
      <c r="AD1041" t="s">
        <v>72</v>
      </c>
      <c r="AE1041" t="s">
        <v>83</v>
      </c>
      <c r="AF1041" t="s">
        <v>72</v>
      </c>
      <c r="AG1041" t="s">
        <v>72</v>
      </c>
      <c r="AH1041" t="s">
        <v>72</v>
      </c>
      <c r="AI1041" t="s">
        <v>72</v>
      </c>
      <c r="AJ1041" t="s">
        <v>72</v>
      </c>
      <c r="AK1041" t="s">
        <v>84</v>
      </c>
      <c r="AL1041" t="s">
        <v>72</v>
      </c>
      <c r="AN1041" t="s">
        <v>72</v>
      </c>
      <c r="AO1041" t="s">
        <v>72</v>
      </c>
      <c r="AP1041" t="s">
        <v>72</v>
      </c>
      <c r="AQ1041" t="s">
        <v>72</v>
      </c>
      <c r="AR1041" t="s">
        <v>72</v>
      </c>
      <c r="AS1041" t="s">
        <v>72</v>
      </c>
      <c r="AT1041" t="s">
        <v>72</v>
      </c>
      <c r="AU1041" t="s">
        <v>8707</v>
      </c>
      <c r="AV1041" t="s">
        <v>87</v>
      </c>
      <c r="AW1041" t="s">
        <v>72</v>
      </c>
      <c r="AX1041" t="s">
        <v>72</v>
      </c>
      <c r="AY1041" t="s">
        <v>309</v>
      </c>
      <c r="AZ1041" t="s">
        <v>89</v>
      </c>
      <c r="BA1041" t="s">
        <v>90</v>
      </c>
    </row>
    <row r="1042" spans="1:53" x14ac:dyDescent="0.3">
      <c r="A1042" t="s">
        <v>8708</v>
      </c>
      <c r="B1042" t="s">
        <v>8709</v>
      </c>
      <c r="C1042" t="s">
        <v>61</v>
      </c>
      <c r="F1042" t="s">
        <v>8710</v>
      </c>
      <c r="G1042" t="s">
        <v>8648</v>
      </c>
      <c r="H1042" t="s">
        <v>8619</v>
      </c>
      <c r="I1042" t="s">
        <v>65</v>
      </c>
      <c r="J1042" t="s">
        <v>66</v>
      </c>
      <c r="K1042" t="s">
        <v>67</v>
      </c>
      <c r="L1042" t="s">
        <v>2300</v>
      </c>
      <c r="M1042" t="s">
        <v>69</v>
      </c>
      <c r="N1042" t="s">
        <v>70</v>
      </c>
      <c r="O1042" t="s">
        <v>2301</v>
      </c>
      <c r="P1042" t="s">
        <v>72</v>
      </c>
      <c r="Q1042" t="s">
        <v>8711</v>
      </c>
      <c r="R1042" t="s">
        <v>122</v>
      </c>
      <c r="S1042" t="s">
        <v>2303</v>
      </c>
      <c r="T1042" t="s">
        <v>2316</v>
      </c>
      <c r="U1042" t="s">
        <v>607</v>
      </c>
      <c r="V1042" t="s">
        <v>8712</v>
      </c>
      <c r="W1042" t="s">
        <v>103</v>
      </c>
      <c r="X1042" t="s">
        <v>1486</v>
      </c>
      <c r="Y1042" t="s">
        <v>105</v>
      </c>
      <c r="Z1042" t="s">
        <v>2307</v>
      </c>
      <c r="AA1042" t="s">
        <v>8713</v>
      </c>
      <c r="AB1042" t="s">
        <v>72</v>
      </c>
      <c r="AC1042" t="s">
        <v>72</v>
      </c>
      <c r="AD1042" t="s">
        <v>72</v>
      </c>
      <c r="AE1042" t="s">
        <v>107</v>
      </c>
      <c r="AF1042" t="s">
        <v>72</v>
      </c>
      <c r="AG1042" t="s">
        <v>72</v>
      </c>
      <c r="AH1042" t="s">
        <v>72</v>
      </c>
      <c r="AI1042" t="s">
        <v>72</v>
      </c>
      <c r="AJ1042" t="s">
        <v>108</v>
      </c>
      <c r="AK1042" t="s">
        <v>72</v>
      </c>
      <c r="AL1042" t="s">
        <v>72</v>
      </c>
      <c r="AN1042" t="s">
        <v>72</v>
      </c>
      <c r="AO1042" t="s">
        <v>72</v>
      </c>
      <c r="AP1042" t="s">
        <v>109</v>
      </c>
      <c r="AQ1042" t="s">
        <v>110</v>
      </c>
      <c r="AR1042" t="s">
        <v>180</v>
      </c>
      <c r="AS1042" t="s">
        <v>2309</v>
      </c>
      <c r="AT1042" t="s">
        <v>72</v>
      </c>
      <c r="AU1042" t="s">
        <v>8714</v>
      </c>
      <c r="AV1042" t="s">
        <v>72</v>
      </c>
      <c r="AW1042" t="s">
        <v>72</v>
      </c>
      <c r="AX1042" t="s">
        <v>72</v>
      </c>
      <c r="AY1042" t="s">
        <v>72</v>
      </c>
      <c r="AZ1042" t="s">
        <v>72</v>
      </c>
      <c r="BA1042" t="s">
        <v>72</v>
      </c>
    </row>
    <row r="1043" spans="1:53" x14ac:dyDescent="0.3">
      <c r="A1043" t="s">
        <v>8715</v>
      </c>
      <c r="B1043" t="s">
        <v>8716</v>
      </c>
      <c r="C1043" t="s">
        <v>61</v>
      </c>
      <c r="F1043" t="s">
        <v>8717</v>
      </c>
      <c r="G1043" t="s">
        <v>8648</v>
      </c>
      <c r="H1043" t="s">
        <v>8619</v>
      </c>
      <c r="I1043" t="s">
        <v>65</v>
      </c>
      <c r="J1043" t="s">
        <v>66</v>
      </c>
      <c r="K1043" t="s">
        <v>67</v>
      </c>
      <c r="L1043" t="s">
        <v>2300</v>
      </c>
      <c r="M1043" t="s">
        <v>69</v>
      </c>
      <c r="N1043" t="s">
        <v>70</v>
      </c>
      <c r="O1043" t="s">
        <v>2301</v>
      </c>
      <c r="P1043" t="s">
        <v>72</v>
      </c>
      <c r="Q1043" t="s">
        <v>8718</v>
      </c>
      <c r="R1043" t="s">
        <v>122</v>
      </c>
      <c r="S1043" t="s">
        <v>2315</v>
      </c>
      <c r="T1043" t="s">
        <v>2316</v>
      </c>
      <c r="U1043" t="s">
        <v>8719</v>
      </c>
      <c r="V1043" t="s">
        <v>8720</v>
      </c>
      <c r="W1043" t="s">
        <v>103</v>
      </c>
      <c r="X1043" t="s">
        <v>1486</v>
      </c>
      <c r="Y1043" t="s">
        <v>105</v>
      </c>
      <c r="Z1043" t="s">
        <v>2307</v>
      </c>
      <c r="AA1043" t="s">
        <v>8721</v>
      </c>
      <c r="AB1043" t="s">
        <v>72</v>
      </c>
      <c r="AC1043" t="s">
        <v>72</v>
      </c>
      <c r="AD1043" t="s">
        <v>72</v>
      </c>
      <c r="AE1043" t="s">
        <v>107</v>
      </c>
      <c r="AF1043" t="s">
        <v>72</v>
      </c>
      <c r="AG1043" t="s">
        <v>72</v>
      </c>
      <c r="AH1043" t="s">
        <v>72</v>
      </c>
      <c r="AI1043" t="s">
        <v>72</v>
      </c>
      <c r="AJ1043" t="s">
        <v>108</v>
      </c>
      <c r="AK1043" t="s">
        <v>72</v>
      </c>
      <c r="AL1043" t="s">
        <v>72</v>
      </c>
      <c r="AN1043" t="s">
        <v>72</v>
      </c>
      <c r="AO1043" t="s">
        <v>72</v>
      </c>
      <c r="AP1043" t="s">
        <v>109</v>
      </c>
      <c r="AQ1043" t="s">
        <v>110</v>
      </c>
      <c r="AR1043" t="s">
        <v>180</v>
      </c>
      <c r="AS1043" t="s">
        <v>2309</v>
      </c>
      <c r="AT1043" t="s">
        <v>72</v>
      </c>
      <c r="AU1043" t="s">
        <v>8722</v>
      </c>
      <c r="AV1043" t="s">
        <v>72</v>
      </c>
      <c r="AW1043" t="s">
        <v>72</v>
      </c>
      <c r="AX1043" t="s">
        <v>72</v>
      </c>
      <c r="AY1043" t="s">
        <v>72</v>
      </c>
      <c r="AZ1043" t="s">
        <v>72</v>
      </c>
      <c r="BA1043" t="s">
        <v>72</v>
      </c>
    </row>
    <row r="1044" spans="1:53" x14ac:dyDescent="0.3">
      <c r="A1044" t="s">
        <v>8723</v>
      </c>
      <c r="B1044" t="s">
        <v>8724</v>
      </c>
      <c r="C1044" t="s">
        <v>61</v>
      </c>
      <c r="F1044" t="s">
        <v>8725</v>
      </c>
      <c r="G1044" t="s">
        <v>8648</v>
      </c>
      <c r="H1044" t="s">
        <v>8619</v>
      </c>
      <c r="I1044" t="s">
        <v>65</v>
      </c>
      <c r="J1044" t="s">
        <v>66</v>
      </c>
      <c r="K1044" t="s">
        <v>67</v>
      </c>
      <c r="L1044" t="s">
        <v>451</v>
      </c>
      <c r="M1044" t="s">
        <v>69</v>
      </c>
      <c r="N1044" t="s">
        <v>70</v>
      </c>
      <c r="O1044" t="s">
        <v>2301</v>
      </c>
      <c r="P1044" t="s">
        <v>72</v>
      </c>
      <c r="Q1044" t="s">
        <v>8726</v>
      </c>
      <c r="R1044" t="s">
        <v>122</v>
      </c>
      <c r="S1044" t="s">
        <v>8727</v>
      </c>
      <c r="T1044" t="s">
        <v>1484</v>
      </c>
      <c r="U1044" t="s">
        <v>2946</v>
      </c>
      <c r="V1044" t="s">
        <v>8728</v>
      </c>
      <c r="W1044" t="s">
        <v>103</v>
      </c>
      <c r="X1044" t="s">
        <v>206</v>
      </c>
      <c r="Y1044" t="s">
        <v>105</v>
      </c>
      <c r="Z1044" t="s">
        <v>8729</v>
      </c>
      <c r="AA1044" t="s">
        <v>8730</v>
      </c>
      <c r="AB1044" t="s">
        <v>72</v>
      </c>
      <c r="AC1044" t="s">
        <v>72</v>
      </c>
      <c r="AD1044" t="s">
        <v>72</v>
      </c>
      <c r="AE1044" t="s">
        <v>107</v>
      </c>
      <c r="AF1044" t="s">
        <v>72</v>
      </c>
      <c r="AG1044" t="s">
        <v>72</v>
      </c>
      <c r="AH1044" t="s">
        <v>72</v>
      </c>
      <c r="AI1044" t="s">
        <v>72</v>
      </c>
      <c r="AJ1044" t="s">
        <v>108</v>
      </c>
      <c r="AK1044" t="s">
        <v>72</v>
      </c>
      <c r="AL1044" t="s">
        <v>72</v>
      </c>
      <c r="AN1044" t="s">
        <v>72</v>
      </c>
      <c r="AO1044" t="s">
        <v>72</v>
      </c>
      <c r="AP1044" t="s">
        <v>109</v>
      </c>
      <c r="AQ1044" t="s">
        <v>110</v>
      </c>
      <c r="AR1044" t="s">
        <v>180</v>
      </c>
      <c r="AS1044" t="s">
        <v>8627</v>
      </c>
      <c r="AT1044" t="s">
        <v>72</v>
      </c>
      <c r="AU1044" t="s">
        <v>8731</v>
      </c>
      <c r="AV1044" t="s">
        <v>72</v>
      </c>
      <c r="AW1044" t="s">
        <v>72</v>
      </c>
      <c r="AX1044" t="s">
        <v>72</v>
      </c>
      <c r="AY1044" t="s">
        <v>72</v>
      </c>
      <c r="AZ1044" t="s">
        <v>72</v>
      </c>
      <c r="BA1044" t="s">
        <v>72</v>
      </c>
    </row>
    <row r="1045" spans="1:53" x14ac:dyDescent="0.3">
      <c r="A1045" t="s">
        <v>8732</v>
      </c>
      <c r="B1045" t="s">
        <v>8733</v>
      </c>
      <c r="C1045" t="s">
        <v>61</v>
      </c>
      <c r="F1045" t="s">
        <v>8734</v>
      </c>
      <c r="G1045" t="s">
        <v>8648</v>
      </c>
      <c r="H1045" t="s">
        <v>8619</v>
      </c>
      <c r="I1045" t="s">
        <v>65</v>
      </c>
      <c r="J1045" t="s">
        <v>66</v>
      </c>
      <c r="K1045" t="s">
        <v>67</v>
      </c>
      <c r="L1045" t="s">
        <v>451</v>
      </c>
      <c r="M1045" t="s">
        <v>69</v>
      </c>
      <c r="N1045" t="s">
        <v>70</v>
      </c>
      <c r="O1045" t="s">
        <v>2301</v>
      </c>
      <c r="P1045" t="s">
        <v>72</v>
      </c>
      <c r="Q1045" t="s">
        <v>8735</v>
      </c>
      <c r="R1045" t="s">
        <v>122</v>
      </c>
      <c r="S1045" t="s">
        <v>8727</v>
      </c>
      <c r="T1045" t="s">
        <v>1702</v>
      </c>
      <c r="U1045" t="s">
        <v>6100</v>
      </c>
      <c r="V1045" t="s">
        <v>8736</v>
      </c>
      <c r="W1045" t="s">
        <v>103</v>
      </c>
      <c r="X1045" t="s">
        <v>104</v>
      </c>
      <c r="Y1045" t="s">
        <v>105</v>
      </c>
      <c r="Z1045" t="s">
        <v>8729</v>
      </c>
      <c r="AA1045" t="s">
        <v>8737</v>
      </c>
      <c r="AB1045" t="s">
        <v>72</v>
      </c>
      <c r="AC1045" t="s">
        <v>72</v>
      </c>
      <c r="AD1045" t="s">
        <v>72</v>
      </c>
      <c r="AE1045" t="s">
        <v>107</v>
      </c>
      <c r="AF1045" t="s">
        <v>72</v>
      </c>
      <c r="AG1045" t="s">
        <v>72</v>
      </c>
      <c r="AH1045" t="s">
        <v>72</v>
      </c>
      <c r="AI1045" t="s">
        <v>72</v>
      </c>
      <c r="AJ1045" t="s">
        <v>108</v>
      </c>
      <c r="AK1045" t="s">
        <v>72</v>
      </c>
      <c r="AL1045" t="s">
        <v>72</v>
      </c>
      <c r="AN1045" t="s">
        <v>72</v>
      </c>
      <c r="AO1045" t="s">
        <v>72</v>
      </c>
      <c r="AP1045" t="s">
        <v>109</v>
      </c>
      <c r="AQ1045" t="s">
        <v>110</v>
      </c>
      <c r="AR1045" t="s">
        <v>180</v>
      </c>
      <c r="AS1045" t="s">
        <v>8627</v>
      </c>
      <c r="AT1045" t="s">
        <v>72</v>
      </c>
      <c r="AU1045" t="s">
        <v>8738</v>
      </c>
      <c r="AV1045" t="s">
        <v>72</v>
      </c>
      <c r="AW1045" t="s">
        <v>72</v>
      </c>
      <c r="AX1045" t="s">
        <v>72</v>
      </c>
      <c r="AY1045" t="s">
        <v>72</v>
      </c>
      <c r="AZ1045" t="s">
        <v>72</v>
      </c>
      <c r="BA1045" t="s">
        <v>72</v>
      </c>
    </row>
    <row r="1046" spans="1:53" x14ac:dyDescent="0.3">
      <c r="A1046" t="s">
        <v>8739</v>
      </c>
      <c r="B1046" t="s">
        <v>8740</v>
      </c>
      <c r="C1046" t="s">
        <v>61</v>
      </c>
      <c r="F1046" t="s">
        <v>8741</v>
      </c>
      <c r="G1046" t="s">
        <v>8742</v>
      </c>
      <c r="H1046" t="s">
        <v>5761</v>
      </c>
      <c r="I1046" t="s">
        <v>65</v>
      </c>
      <c r="J1046" t="s">
        <v>66</v>
      </c>
      <c r="K1046" t="s">
        <v>67</v>
      </c>
      <c r="L1046" t="s">
        <v>269</v>
      </c>
      <c r="M1046" t="s">
        <v>69</v>
      </c>
      <c r="N1046" t="s">
        <v>70</v>
      </c>
      <c r="O1046" t="s">
        <v>270</v>
      </c>
      <c r="P1046" t="s">
        <v>72</v>
      </c>
      <c r="Q1046" t="s">
        <v>8743</v>
      </c>
      <c r="R1046" t="s">
        <v>139</v>
      </c>
      <c r="S1046" t="s">
        <v>8744</v>
      </c>
      <c r="T1046" t="s">
        <v>6959</v>
      </c>
      <c r="U1046" t="s">
        <v>2660</v>
      </c>
      <c r="V1046" t="s">
        <v>1830</v>
      </c>
      <c r="W1046" t="s">
        <v>79</v>
      </c>
      <c r="X1046" t="s">
        <v>127</v>
      </c>
      <c r="Y1046" t="s">
        <v>128</v>
      </c>
      <c r="Z1046" t="s">
        <v>277</v>
      </c>
      <c r="AA1046" t="s">
        <v>72</v>
      </c>
      <c r="AB1046" t="s">
        <v>72</v>
      </c>
      <c r="AC1046" t="s">
        <v>72</v>
      </c>
      <c r="AD1046" t="s">
        <v>72</v>
      </c>
      <c r="AE1046" t="s">
        <v>83</v>
      </c>
      <c r="AF1046" t="s">
        <v>72</v>
      </c>
      <c r="AG1046" t="s">
        <v>72</v>
      </c>
      <c r="AH1046" t="s">
        <v>72</v>
      </c>
      <c r="AI1046" t="s">
        <v>72</v>
      </c>
      <c r="AJ1046" t="s">
        <v>72</v>
      </c>
      <c r="AK1046" t="s">
        <v>84</v>
      </c>
      <c r="AL1046" t="s">
        <v>85</v>
      </c>
      <c r="AN1046" t="s">
        <v>72</v>
      </c>
      <c r="AO1046" t="s">
        <v>72</v>
      </c>
      <c r="AP1046" t="s">
        <v>72</v>
      </c>
      <c r="AQ1046" t="s">
        <v>72</v>
      </c>
      <c r="AR1046" t="s">
        <v>72</v>
      </c>
      <c r="AS1046" t="s">
        <v>72</v>
      </c>
      <c r="AT1046" t="s">
        <v>72</v>
      </c>
      <c r="AU1046" t="s">
        <v>8745</v>
      </c>
      <c r="AV1046" t="s">
        <v>87</v>
      </c>
      <c r="AW1046" t="s">
        <v>72</v>
      </c>
      <c r="AX1046" t="s">
        <v>72</v>
      </c>
      <c r="AY1046" t="s">
        <v>88</v>
      </c>
      <c r="AZ1046" t="s">
        <v>89</v>
      </c>
      <c r="BA1046" t="s">
        <v>90</v>
      </c>
    </row>
    <row r="1047" spans="1:53" x14ac:dyDescent="0.3">
      <c r="A1047" t="s">
        <v>8746</v>
      </c>
      <c r="B1047" t="s">
        <v>8747</v>
      </c>
      <c r="C1047" t="s">
        <v>61</v>
      </c>
      <c r="F1047" t="s">
        <v>8748</v>
      </c>
      <c r="G1047" t="s">
        <v>8749</v>
      </c>
      <c r="H1047" t="s">
        <v>5773</v>
      </c>
      <c r="I1047" t="s">
        <v>65</v>
      </c>
      <c r="J1047" t="s">
        <v>66</v>
      </c>
      <c r="K1047" t="s">
        <v>67</v>
      </c>
      <c r="L1047" t="s">
        <v>216</v>
      </c>
      <c r="M1047" t="s">
        <v>69</v>
      </c>
      <c r="N1047" t="s">
        <v>70</v>
      </c>
      <c r="O1047" t="s">
        <v>217</v>
      </c>
      <c r="P1047" t="s">
        <v>72</v>
      </c>
      <c r="Q1047" t="s">
        <v>8750</v>
      </c>
      <c r="R1047" t="s">
        <v>74</v>
      </c>
      <c r="S1047" t="s">
        <v>8224</v>
      </c>
      <c r="T1047" t="s">
        <v>8225</v>
      </c>
      <c r="U1047" t="s">
        <v>8751</v>
      </c>
      <c r="V1047" t="s">
        <v>8752</v>
      </c>
      <c r="W1047" t="s">
        <v>79</v>
      </c>
      <c r="X1047" t="s">
        <v>80</v>
      </c>
      <c r="Y1047" t="s">
        <v>128</v>
      </c>
      <c r="Z1047" t="s">
        <v>1291</v>
      </c>
      <c r="AA1047" t="s">
        <v>72</v>
      </c>
      <c r="AB1047" t="s">
        <v>72</v>
      </c>
      <c r="AC1047" t="s">
        <v>72</v>
      </c>
      <c r="AD1047" t="s">
        <v>72</v>
      </c>
      <c r="AE1047" t="s">
        <v>83</v>
      </c>
      <c r="AF1047" t="s">
        <v>72</v>
      </c>
      <c r="AG1047" t="s">
        <v>72</v>
      </c>
      <c r="AH1047" t="s">
        <v>72</v>
      </c>
      <c r="AI1047" t="s">
        <v>72</v>
      </c>
      <c r="AJ1047" t="s">
        <v>72</v>
      </c>
      <c r="AK1047" t="s">
        <v>84</v>
      </c>
      <c r="AL1047" t="s">
        <v>85</v>
      </c>
      <c r="AN1047" t="s">
        <v>72</v>
      </c>
      <c r="AO1047" t="s">
        <v>72</v>
      </c>
      <c r="AP1047" t="s">
        <v>72</v>
      </c>
      <c r="AQ1047" t="s">
        <v>72</v>
      </c>
      <c r="AR1047" t="s">
        <v>72</v>
      </c>
      <c r="AS1047" t="s">
        <v>72</v>
      </c>
      <c r="AT1047" t="s">
        <v>72</v>
      </c>
      <c r="AU1047" t="s">
        <v>8753</v>
      </c>
      <c r="AV1047" t="s">
        <v>87</v>
      </c>
      <c r="AW1047" t="s">
        <v>72</v>
      </c>
      <c r="AX1047" t="s">
        <v>72</v>
      </c>
      <c r="AY1047" t="s">
        <v>131</v>
      </c>
      <c r="AZ1047" t="s">
        <v>89</v>
      </c>
      <c r="BA1047" t="s">
        <v>90</v>
      </c>
    </row>
    <row r="1048" spans="1:53" x14ac:dyDescent="0.3">
      <c r="A1048" t="s">
        <v>8754</v>
      </c>
      <c r="B1048" t="s">
        <v>8755</v>
      </c>
      <c r="C1048" t="s">
        <v>61</v>
      </c>
      <c r="F1048" t="s">
        <v>8756</v>
      </c>
      <c r="G1048" t="s">
        <v>8757</v>
      </c>
      <c r="H1048" t="s">
        <v>5601</v>
      </c>
      <c r="I1048" t="s">
        <v>65</v>
      </c>
      <c r="J1048" t="s">
        <v>66</v>
      </c>
      <c r="K1048" t="s">
        <v>67</v>
      </c>
      <c r="L1048" t="s">
        <v>216</v>
      </c>
      <c r="M1048" t="s">
        <v>69</v>
      </c>
      <c r="N1048" t="s">
        <v>70</v>
      </c>
      <c r="O1048" t="s">
        <v>3738</v>
      </c>
      <c r="P1048" t="s">
        <v>72</v>
      </c>
      <c r="Q1048" t="s">
        <v>8758</v>
      </c>
      <c r="R1048" t="s">
        <v>139</v>
      </c>
      <c r="S1048" t="s">
        <v>3741</v>
      </c>
      <c r="T1048" t="s">
        <v>8759</v>
      </c>
      <c r="U1048" t="s">
        <v>8584</v>
      </c>
      <c r="V1048" t="s">
        <v>8760</v>
      </c>
      <c r="W1048" t="s">
        <v>103</v>
      </c>
      <c r="X1048" t="s">
        <v>958</v>
      </c>
      <c r="Y1048" t="s">
        <v>959</v>
      </c>
      <c r="Z1048" t="s">
        <v>8761</v>
      </c>
      <c r="AA1048" t="s">
        <v>72</v>
      </c>
      <c r="AB1048" t="s">
        <v>72</v>
      </c>
      <c r="AC1048" t="s">
        <v>72</v>
      </c>
      <c r="AD1048" t="s">
        <v>72</v>
      </c>
      <c r="AE1048" t="s">
        <v>107</v>
      </c>
      <c r="AF1048" t="s">
        <v>72</v>
      </c>
      <c r="AG1048" t="s">
        <v>72</v>
      </c>
      <c r="AH1048" t="s">
        <v>72</v>
      </c>
      <c r="AI1048" t="s">
        <v>72</v>
      </c>
      <c r="AJ1048" t="s">
        <v>108</v>
      </c>
      <c r="AK1048" t="s">
        <v>72</v>
      </c>
      <c r="AL1048" t="s">
        <v>72</v>
      </c>
      <c r="AN1048" t="s">
        <v>72</v>
      </c>
      <c r="AO1048" t="s">
        <v>72</v>
      </c>
      <c r="AP1048" t="s">
        <v>109</v>
      </c>
      <c r="AQ1048" t="s">
        <v>110</v>
      </c>
      <c r="AR1048" t="s">
        <v>111</v>
      </c>
      <c r="AS1048" t="s">
        <v>3842</v>
      </c>
      <c r="AT1048" t="s">
        <v>72</v>
      </c>
      <c r="AU1048" t="s">
        <v>8762</v>
      </c>
      <c r="AV1048" t="s">
        <v>72</v>
      </c>
      <c r="AW1048" t="s">
        <v>72</v>
      </c>
      <c r="AX1048" t="s">
        <v>72</v>
      </c>
      <c r="AY1048" t="s">
        <v>72</v>
      </c>
      <c r="AZ1048" t="s">
        <v>72</v>
      </c>
      <c r="BA1048" t="s">
        <v>72</v>
      </c>
    </row>
    <row r="1049" spans="1:53" x14ac:dyDescent="0.3">
      <c r="A1049" t="s">
        <v>8763</v>
      </c>
      <c r="B1049" t="s">
        <v>8764</v>
      </c>
      <c r="C1049" t="s">
        <v>61</v>
      </c>
      <c r="F1049" t="s">
        <v>8765</v>
      </c>
      <c r="G1049" t="s">
        <v>8757</v>
      </c>
      <c r="H1049" t="s">
        <v>5601</v>
      </c>
      <c r="I1049" t="s">
        <v>65</v>
      </c>
      <c r="J1049" t="s">
        <v>66</v>
      </c>
      <c r="K1049" t="s">
        <v>67</v>
      </c>
      <c r="L1049" t="s">
        <v>216</v>
      </c>
      <c r="M1049" t="s">
        <v>69</v>
      </c>
      <c r="N1049" t="s">
        <v>70</v>
      </c>
      <c r="O1049" t="s">
        <v>3738</v>
      </c>
      <c r="P1049" t="s">
        <v>72</v>
      </c>
      <c r="Q1049" t="s">
        <v>8766</v>
      </c>
      <c r="R1049" t="s">
        <v>139</v>
      </c>
      <c r="S1049" t="s">
        <v>3741</v>
      </c>
      <c r="T1049" t="s">
        <v>8452</v>
      </c>
      <c r="U1049" t="s">
        <v>8767</v>
      </c>
      <c r="V1049" t="s">
        <v>1898</v>
      </c>
      <c r="W1049" t="s">
        <v>103</v>
      </c>
      <c r="X1049" t="s">
        <v>250</v>
      </c>
      <c r="Y1049" t="s">
        <v>959</v>
      </c>
      <c r="Z1049" t="s">
        <v>8761</v>
      </c>
      <c r="AA1049" t="s">
        <v>72</v>
      </c>
      <c r="AB1049" t="s">
        <v>72</v>
      </c>
      <c r="AC1049" t="s">
        <v>72</v>
      </c>
      <c r="AD1049" t="s">
        <v>72</v>
      </c>
      <c r="AE1049" t="s">
        <v>107</v>
      </c>
      <c r="AF1049" t="s">
        <v>72</v>
      </c>
      <c r="AG1049" t="s">
        <v>72</v>
      </c>
      <c r="AH1049" t="s">
        <v>72</v>
      </c>
      <c r="AI1049" t="s">
        <v>72</v>
      </c>
      <c r="AJ1049" t="s">
        <v>108</v>
      </c>
      <c r="AK1049" t="s">
        <v>72</v>
      </c>
      <c r="AL1049" t="s">
        <v>72</v>
      </c>
      <c r="AN1049" t="s">
        <v>72</v>
      </c>
      <c r="AO1049" t="s">
        <v>72</v>
      </c>
      <c r="AP1049" t="s">
        <v>109</v>
      </c>
      <c r="AQ1049" t="s">
        <v>110</v>
      </c>
      <c r="AR1049" t="s">
        <v>111</v>
      </c>
      <c r="AS1049" t="s">
        <v>3842</v>
      </c>
      <c r="AT1049" t="s">
        <v>72</v>
      </c>
      <c r="AU1049" t="s">
        <v>8768</v>
      </c>
      <c r="AV1049" t="s">
        <v>72</v>
      </c>
      <c r="AW1049" t="s">
        <v>72</v>
      </c>
      <c r="AX1049" t="s">
        <v>72</v>
      </c>
      <c r="AY1049" t="s">
        <v>72</v>
      </c>
      <c r="AZ1049" t="s">
        <v>72</v>
      </c>
      <c r="BA1049" t="s">
        <v>72</v>
      </c>
    </row>
    <row r="1050" spans="1:53" x14ac:dyDescent="0.3">
      <c r="A1050" t="s">
        <v>8769</v>
      </c>
      <c r="B1050" t="s">
        <v>8770</v>
      </c>
      <c r="C1050" t="s">
        <v>61</v>
      </c>
      <c r="F1050" t="s">
        <v>8771</v>
      </c>
      <c r="G1050" t="s">
        <v>8772</v>
      </c>
      <c r="H1050" t="s">
        <v>6271</v>
      </c>
      <c r="I1050" t="s">
        <v>65</v>
      </c>
      <c r="J1050" t="s">
        <v>66</v>
      </c>
      <c r="K1050" t="s">
        <v>67</v>
      </c>
      <c r="L1050" t="s">
        <v>3864</v>
      </c>
      <c r="M1050" t="s">
        <v>69</v>
      </c>
      <c r="N1050" t="s">
        <v>70</v>
      </c>
      <c r="O1050" t="s">
        <v>3520</v>
      </c>
      <c r="P1050" t="s">
        <v>72</v>
      </c>
      <c r="Q1050" t="s">
        <v>8773</v>
      </c>
      <c r="R1050" t="s">
        <v>139</v>
      </c>
      <c r="S1050" t="s">
        <v>6457</v>
      </c>
      <c r="T1050" t="s">
        <v>8774</v>
      </c>
      <c r="U1050" t="s">
        <v>2532</v>
      </c>
      <c r="V1050" t="s">
        <v>8775</v>
      </c>
      <c r="W1050" t="s">
        <v>79</v>
      </c>
      <c r="X1050" t="s">
        <v>128</v>
      </c>
      <c r="Y1050" t="s">
        <v>80</v>
      </c>
      <c r="Z1050" t="s">
        <v>1291</v>
      </c>
      <c r="AA1050" t="s">
        <v>72</v>
      </c>
      <c r="AB1050" t="s">
        <v>72</v>
      </c>
      <c r="AC1050" t="s">
        <v>72</v>
      </c>
      <c r="AD1050" t="s">
        <v>72</v>
      </c>
      <c r="AE1050" t="s">
        <v>83</v>
      </c>
      <c r="AF1050" t="s">
        <v>72</v>
      </c>
      <c r="AG1050" t="s">
        <v>72</v>
      </c>
      <c r="AH1050" t="s">
        <v>72</v>
      </c>
      <c r="AI1050" t="s">
        <v>72</v>
      </c>
      <c r="AJ1050" t="s">
        <v>72</v>
      </c>
      <c r="AK1050" t="s">
        <v>84</v>
      </c>
      <c r="AL1050" t="s">
        <v>85</v>
      </c>
      <c r="AN1050" t="s">
        <v>72</v>
      </c>
      <c r="AO1050" t="s">
        <v>72</v>
      </c>
      <c r="AP1050" t="s">
        <v>72</v>
      </c>
      <c r="AQ1050" t="s">
        <v>72</v>
      </c>
      <c r="AR1050" t="s">
        <v>72</v>
      </c>
      <c r="AS1050" t="s">
        <v>72</v>
      </c>
      <c r="AT1050" t="s">
        <v>72</v>
      </c>
      <c r="AU1050" t="s">
        <v>8776</v>
      </c>
      <c r="AV1050" t="s">
        <v>87</v>
      </c>
      <c r="AW1050" t="s">
        <v>72</v>
      </c>
      <c r="AX1050" t="s">
        <v>72</v>
      </c>
      <c r="AY1050" t="s">
        <v>131</v>
      </c>
      <c r="AZ1050" t="s">
        <v>89</v>
      </c>
      <c r="BA1050" t="s">
        <v>90</v>
      </c>
    </row>
    <row r="1051" spans="1:53" x14ac:dyDescent="0.3">
      <c r="A1051" t="s">
        <v>8777</v>
      </c>
      <c r="B1051" t="s">
        <v>8778</v>
      </c>
      <c r="C1051" t="s">
        <v>61</v>
      </c>
      <c r="F1051" t="s">
        <v>8779</v>
      </c>
      <c r="G1051" t="s">
        <v>8772</v>
      </c>
      <c r="H1051" t="s">
        <v>6271</v>
      </c>
      <c r="I1051" t="s">
        <v>65</v>
      </c>
      <c r="J1051" t="s">
        <v>66</v>
      </c>
      <c r="K1051" t="s">
        <v>67</v>
      </c>
      <c r="L1051" t="s">
        <v>3864</v>
      </c>
      <c r="M1051" t="s">
        <v>69</v>
      </c>
      <c r="N1051" t="s">
        <v>70</v>
      </c>
      <c r="O1051" t="s">
        <v>3520</v>
      </c>
      <c r="P1051" t="s">
        <v>72</v>
      </c>
      <c r="Q1051" t="s">
        <v>8780</v>
      </c>
      <c r="R1051" t="s">
        <v>139</v>
      </c>
      <c r="S1051" t="s">
        <v>8781</v>
      </c>
      <c r="T1051" t="s">
        <v>8782</v>
      </c>
      <c r="U1051" t="s">
        <v>8783</v>
      </c>
      <c r="V1051" t="s">
        <v>8784</v>
      </c>
      <c r="W1051" t="s">
        <v>103</v>
      </c>
      <c r="X1051" t="s">
        <v>223</v>
      </c>
      <c r="Y1051" t="s">
        <v>2998</v>
      </c>
      <c r="Z1051" t="s">
        <v>375</v>
      </c>
      <c r="AA1051" t="s">
        <v>72</v>
      </c>
      <c r="AB1051" t="s">
        <v>72</v>
      </c>
      <c r="AC1051" t="s">
        <v>72</v>
      </c>
      <c r="AD1051" t="s">
        <v>72</v>
      </c>
      <c r="AE1051" t="s">
        <v>83</v>
      </c>
      <c r="AF1051" t="s">
        <v>72</v>
      </c>
      <c r="AG1051" t="s">
        <v>72</v>
      </c>
      <c r="AH1051" t="s">
        <v>72</v>
      </c>
      <c r="AI1051" t="s">
        <v>72</v>
      </c>
      <c r="AJ1051" t="s">
        <v>72</v>
      </c>
      <c r="AK1051" t="s">
        <v>84</v>
      </c>
      <c r="AL1051" t="s">
        <v>72</v>
      </c>
      <c r="AN1051" t="s">
        <v>72</v>
      </c>
      <c r="AO1051" t="s">
        <v>72</v>
      </c>
      <c r="AP1051" t="s">
        <v>72</v>
      </c>
      <c r="AQ1051" t="s">
        <v>72</v>
      </c>
      <c r="AR1051" t="s">
        <v>72</v>
      </c>
      <c r="AS1051" t="s">
        <v>72</v>
      </c>
      <c r="AT1051" t="s">
        <v>72</v>
      </c>
      <c r="AU1051" t="s">
        <v>8785</v>
      </c>
      <c r="AV1051" t="s">
        <v>87</v>
      </c>
      <c r="AW1051" t="s">
        <v>72</v>
      </c>
      <c r="AX1051" t="s">
        <v>72</v>
      </c>
      <c r="AY1051" t="s">
        <v>131</v>
      </c>
      <c r="AZ1051" t="s">
        <v>89</v>
      </c>
      <c r="BA1051" t="s">
        <v>90</v>
      </c>
    </row>
    <row r="1052" spans="1:53" x14ac:dyDescent="0.3">
      <c r="A1052" t="s">
        <v>8786</v>
      </c>
      <c r="B1052" t="s">
        <v>8787</v>
      </c>
      <c r="C1052" t="s">
        <v>61</v>
      </c>
      <c r="F1052" t="s">
        <v>8788</v>
      </c>
      <c r="G1052" t="s">
        <v>8772</v>
      </c>
      <c r="H1052" t="s">
        <v>6271</v>
      </c>
      <c r="I1052" t="s">
        <v>65</v>
      </c>
      <c r="J1052" t="s">
        <v>66</v>
      </c>
      <c r="K1052" t="s">
        <v>67</v>
      </c>
      <c r="L1052" t="s">
        <v>3864</v>
      </c>
      <c r="M1052" t="s">
        <v>69</v>
      </c>
      <c r="N1052" t="s">
        <v>70</v>
      </c>
      <c r="O1052" t="s">
        <v>3520</v>
      </c>
      <c r="P1052" t="s">
        <v>72</v>
      </c>
      <c r="Q1052" t="s">
        <v>8789</v>
      </c>
      <c r="R1052" t="s">
        <v>139</v>
      </c>
      <c r="S1052" t="s">
        <v>8790</v>
      </c>
      <c r="T1052" t="s">
        <v>8791</v>
      </c>
      <c r="U1052" t="s">
        <v>2255</v>
      </c>
      <c r="V1052" t="s">
        <v>8792</v>
      </c>
      <c r="W1052" t="s">
        <v>79</v>
      </c>
      <c r="X1052" t="s">
        <v>2663</v>
      </c>
      <c r="Y1052" t="s">
        <v>128</v>
      </c>
      <c r="Z1052" t="s">
        <v>191</v>
      </c>
      <c r="AA1052" t="s">
        <v>72</v>
      </c>
      <c r="AB1052" t="s">
        <v>72</v>
      </c>
      <c r="AC1052" t="s">
        <v>72</v>
      </c>
      <c r="AD1052" t="s">
        <v>72</v>
      </c>
      <c r="AE1052" t="s">
        <v>83</v>
      </c>
      <c r="AF1052" t="s">
        <v>72</v>
      </c>
      <c r="AG1052" t="s">
        <v>72</v>
      </c>
      <c r="AH1052" t="s">
        <v>72</v>
      </c>
      <c r="AI1052" t="s">
        <v>72</v>
      </c>
      <c r="AJ1052" t="s">
        <v>72</v>
      </c>
      <c r="AK1052" t="s">
        <v>84</v>
      </c>
      <c r="AL1052" t="s">
        <v>85</v>
      </c>
      <c r="AN1052" t="s">
        <v>72</v>
      </c>
      <c r="AO1052" t="s">
        <v>72</v>
      </c>
      <c r="AP1052" t="s">
        <v>72</v>
      </c>
      <c r="AQ1052" t="s">
        <v>72</v>
      </c>
      <c r="AR1052" t="s">
        <v>72</v>
      </c>
      <c r="AS1052" t="s">
        <v>72</v>
      </c>
      <c r="AT1052" t="s">
        <v>72</v>
      </c>
      <c r="AU1052" t="s">
        <v>8793</v>
      </c>
      <c r="AV1052" t="s">
        <v>87</v>
      </c>
      <c r="AW1052" t="s">
        <v>72</v>
      </c>
      <c r="AX1052" t="s">
        <v>72</v>
      </c>
      <c r="AY1052" t="s">
        <v>131</v>
      </c>
      <c r="AZ1052" t="s">
        <v>89</v>
      </c>
      <c r="BA1052" t="s">
        <v>90</v>
      </c>
    </row>
    <row r="1053" spans="1:53" x14ac:dyDescent="0.3">
      <c r="A1053" t="s">
        <v>8794</v>
      </c>
      <c r="B1053" t="s">
        <v>8795</v>
      </c>
      <c r="C1053" t="s">
        <v>61</v>
      </c>
      <c r="F1053" t="s">
        <v>8796</v>
      </c>
      <c r="G1053" t="s">
        <v>8772</v>
      </c>
      <c r="H1053" t="s">
        <v>6271</v>
      </c>
      <c r="I1053" t="s">
        <v>65</v>
      </c>
      <c r="J1053" t="s">
        <v>66</v>
      </c>
      <c r="K1053" t="s">
        <v>67</v>
      </c>
      <c r="L1053" t="s">
        <v>3864</v>
      </c>
      <c r="M1053" t="s">
        <v>69</v>
      </c>
      <c r="N1053" t="s">
        <v>70</v>
      </c>
      <c r="O1053" t="s">
        <v>3520</v>
      </c>
      <c r="P1053" t="s">
        <v>72</v>
      </c>
      <c r="Q1053" t="s">
        <v>8797</v>
      </c>
      <c r="R1053" t="s">
        <v>139</v>
      </c>
      <c r="S1053" t="s">
        <v>8790</v>
      </c>
      <c r="T1053" t="s">
        <v>8798</v>
      </c>
      <c r="U1053" t="s">
        <v>8799</v>
      </c>
      <c r="V1053" t="s">
        <v>8800</v>
      </c>
      <c r="W1053" t="s">
        <v>103</v>
      </c>
      <c r="X1053" t="s">
        <v>223</v>
      </c>
      <c r="Y1053" t="s">
        <v>2998</v>
      </c>
      <c r="Z1053" t="s">
        <v>8801</v>
      </c>
      <c r="AA1053" t="s">
        <v>72</v>
      </c>
      <c r="AB1053" t="s">
        <v>72</v>
      </c>
      <c r="AC1053" t="s">
        <v>72</v>
      </c>
      <c r="AD1053" t="s">
        <v>72</v>
      </c>
      <c r="AE1053" t="s">
        <v>83</v>
      </c>
      <c r="AF1053" t="s">
        <v>72</v>
      </c>
      <c r="AG1053" t="s">
        <v>72</v>
      </c>
      <c r="AH1053" t="s">
        <v>72</v>
      </c>
      <c r="AI1053" t="s">
        <v>72</v>
      </c>
      <c r="AJ1053" t="s">
        <v>72</v>
      </c>
      <c r="AK1053" t="s">
        <v>84</v>
      </c>
      <c r="AL1053" t="s">
        <v>72</v>
      </c>
      <c r="AN1053" t="s">
        <v>72</v>
      </c>
      <c r="AO1053" t="s">
        <v>72</v>
      </c>
      <c r="AP1053" t="s">
        <v>72</v>
      </c>
      <c r="AQ1053" t="s">
        <v>72</v>
      </c>
      <c r="AR1053" t="s">
        <v>72</v>
      </c>
      <c r="AS1053" t="s">
        <v>72</v>
      </c>
      <c r="AT1053" t="s">
        <v>72</v>
      </c>
      <c r="AU1053" t="s">
        <v>8802</v>
      </c>
      <c r="AV1053" t="s">
        <v>87</v>
      </c>
      <c r="AW1053" t="s">
        <v>72</v>
      </c>
      <c r="AX1053" t="s">
        <v>72</v>
      </c>
      <c r="AY1053" t="s">
        <v>131</v>
      </c>
      <c r="AZ1053" t="s">
        <v>89</v>
      </c>
      <c r="BA1053" t="s">
        <v>90</v>
      </c>
    </row>
    <row r="1054" spans="1:53" x14ac:dyDescent="0.3">
      <c r="A1054" t="s">
        <v>8803</v>
      </c>
      <c r="B1054" t="s">
        <v>8804</v>
      </c>
      <c r="C1054" t="s">
        <v>61</v>
      </c>
      <c r="F1054" t="s">
        <v>8805</v>
      </c>
      <c r="G1054" t="s">
        <v>8772</v>
      </c>
      <c r="H1054" t="s">
        <v>6271</v>
      </c>
      <c r="I1054" t="s">
        <v>65</v>
      </c>
      <c r="J1054" t="s">
        <v>66</v>
      </c>
      <c r="K1054" t="s">
        <v>67</v>
      </c>
      <c r="L1054" t="s">
        <v>3864</v>
      </c>
      <c r="M1054" t="s">
        <v>69</v>
      </c>
      <c r="N1054" t="s">
        <v>70</v>
      </c>
      <c r="O1054" t="s">
        <v>3520</v>
      </c>
      <c r="P1054" t="s">
        <v>72</v>
      </c>
      <c r="Q1054" t="s">
        <v>8806</v>
      </c>
      <c r="R1054" t="s">
        <v>139</v>
      </c>
      <c r="S1054" t="s">
        <v>8807</v>
      </c>
      <c r="T1054" t="s">
        <v>8798</v>
      </c>
      <c r="U1054" t="s">
        <v>8799</v>
      </c>
      <c r="V1054" t="s">
        <v>8808</v>
      </c>
      <c r="W1054" t="s">
        <v>79</v>
      </c>
      <c r="X1054" t="s">
        <v>80</v>
      </c>
      <c r="Y1054" t="s">
        <v>128</v>
      </c>
      <c r="Z1054" t="s">
        <v>1468</v>
      </c>
      <c r="AA1054" t="s">
        <v>72</v>
      </c>
      <c r="AB1054" t="s">
        <v>72</v>
      </c>
      <c r="AC1054" t="s">
        <v>72</v>
      </c>
      <c r="AD1054" t="s">
        <v>72</v>
      </c>
      <c r="AE1054" t="s">
        <v>83</v>
      </c>
      <c r="AF1054" t="s">
        <v>72</v>
      </c>
      <c r="AG1054" t="s">
        <v>72</v>
      </c>
      <c r="AH1054" t="s">
        <v>72</v>
      </c>
      <c r="AI1054" t="s">
        <v>72</v>
      </c>
      <c r="AJ1054" t="s">
        <v>72</v>
      </c>
      <c r="AK1054" t="s">
        <v>84</v>
      </c>
      <c r="AL1054" t="s">
        <v>85</v>
      </c>
      <c r="AN1054" t="s">
        <v>72</v>
      </c>
      <c r="AO1054" t="s">
        <v>72</v>
      </c>
      <c r="AP1054" t="s">
        <v>72</v>
      </c>
      <c r="AQ1054" t="s">
        <v>72</v>
      </c>
      <c r="AR1054" t="s">
        <v>72</v>
      </c>
      <c r="AS1054" t="s">
        <v>72</v>
      </c>
      <c r="AT1054" t="s">
        <v>72</v>
      </c>
      <c r="AU1054" t="s">
        <v>8809</v>
      </c>
      <c r="AV1054" t="s">
        <v>87</v>
      </c>
      <c r="AW1054" t="s">
        <v>72</v>
      </c>
      <c r="AX1054" t="s">
        <v>72</v>
      </c>
      <c r="AY1054" t="s">
        <v>131</v>
      </c>
      <c r="AZ1054" t="s">
        <v>89</v>
      </c>
      <c r="BA1054" t="s">
        <v>90</v>
      </c>
    </row>
    <row r="1055" spans="1:53" x14ac:dyDescent="0.3">
      <c r="A1055" t="s">
        <v>8810</v>
      </c>
      <c r="B1055" t="s">
        <v>8811</v>
      </c>
      <c r="C1055" t="s">
        <v>61</v>
      </c>
      <c r="F1055" t="s">
        <v>8812</v>
      </c>
      <c r="G1055" t="s">
        <v>8772</v>
      </c>
      <c r="H1055" t="s">
        <v>6271</v>
      </c>
      <c r="I1055" t="s">
        <v>65</v>
      </c>
      <c r="J1055" t="s">
        <v>66</v>
      </c>
      <c r="K1055" t="s">
        <v>67</v>
      </c>
      <c r="L1055" t="s">
        <v>3864</v>
      </c>
      <c r="M1055" t="s">
        <v>69</v>
      </c>
      <c r="N1055" t="s">
        <v>70</v>
      </c>
      <c r="O1055" t="s">
        <v>3520</v>
      </c>
      <c r="P1055" t="s">
        <v>72</v>
      </c>
      <c r="Q1055" t="s">
        <v>8813</v>
      </c>
      <c r="R1055" t="s">
        <v>139</v>
      </c>
      <c r="S1055" t="s">
        <v>8807</v>
      </c>
      <c r="T1055" t="s">
        <v>8814</v>
      </c>
      <c r="U1055" t="s">
        <v>8815</v>
      </c>
      <c r="V1055" t="s">
        <v>8816</v>
      </c>
      <c r="W1055" t="s">
        <v>103</v>
      </c>
      <c r="X1055" t="s">
        <v>223</v>
      </c>
      <c r="Y1055" t="s">
        <v>105</v>
      </c>
      <c r="Z1055" t="s">
        <v>8801</v>
      </c>
      <c r="AA1055" t="s">
        <v>72</v>
      </c>
      <c r="AB1055" t="s">
        <v>72</v>
      </c>
      <c r="AC1055" t="s">
        <v>72</v>
      </c>
      <c r="AD1055" t="s">
        <v>72</v>
      </c>
      <c r="AE1055" t="s">
        <v>83</v>
      </c>
      <c r="AF1055" t="s">
        <v>72</v>
      </c>
      <c r="AG1055" t="s">
        <v>72</v>
      </c>
      <c r="AH1055" t="s">
        <v>72</v>
      </c>
      <c r="AI1055" t="s">
        <v>72</v>
      </c>
      <c r="AJ1055" t="s">
        <v>72</v>
      </c>
      <c r="AK1055" t="s">
        <v>84</v>
      </c>
      <c r="AL1055" t="s">
        <v>72</v>
      </c>
      <c r="AN1055" t="s">
        <v>72</v>
      </c>
      <c r="AO1055" t="s">
        <v>72</v>
      </c>
      <c r="AP1055" t="s">
        <v>72</v>
      </c>
      <c r="AQ1055" t="s">
        <v>72</v>
      </c>
      <c r="AR1055" t="s">
        <v>72</v>
      </c>
      <c r="AS1055" t="s">
        <v>72</v>
      </c>
      <c r="AT1055" t="s">
        <v>72</v>
      </c>
      <c r="AU1055" t="s">
        <v>8817</v>
      </c>
      <c r="AV1055" t="s">
        <v>87</v>
      </c>
      <c r="AW1055" t="s">
        <v>72</v>
      </c>
      <c r="AX1055" t="s">
        <v>72</v>
      </c>
      <c r="AY1055" t="s">
        <v>131</v>
      </c>
      <c r="AZ1055" t="s">
        <v>89</v>
      </c>
      <c r="BA1055" t="s">
        <v>90</v>
      </c>
    </row>
    <row r="1056" spans="1:53" x14ac:dyDescent="0.3">
      <c r="A1056" t="s">
        <v>8818</v>
      </c>
      <c r="B1056" t="s">
        <v>8819</v>
      </c>
      <c r="C1056" t="s">
        <v>61</v>
      </c>
      <c r="F1056" t="s">
        <v>8820</v>
      </c>
      <c r="G1056" t="s">
        <v>8772</v>
      </c>
      <c r="H1056" t="s">
        <v>6271</v>
      </c>
      <c r="I1056" t="s">
        <v>65</v>
      </c>
      <c r="J1056" t="s">
        <v>66</v>
      </c>
      <c r="K1056" t="s">
        <v>67</v>
      </c>
      <c r="L1056" t="s">
        <v>4610</v>
      </c>
      <c r="M1056" t="s">
        <v>69</v>
      </c>
      <c r="N1056" t="s">
        <v>70</v>
      </c>
      <c r="O1056" t="s">
        <v>3520</v>
      </c>
      <c r="P1056" t="s">
        <v>72</v>
      </c>
      <c r="Q1056" t="s">
        <v>8821</v>
      </c>
      <c r="R1056" t="s">
        <v>139</v>
      </c>
      <c r="S1056" t="s">
        <v>8822</v>
      </c>
      <c r="T1056" t="s">
        <v>8823</v>
      </c>
      <c r="U1056" t="s">
        <v>8824</v>
      </c>
      <c r="V1056" t="s">
        <v>8825</v>
      </c>
      <c r="W1056" t="s">
        <v>79</v>
      </c>
      <c r="X1056" t="s">
        <v>127</v>
      </c>
      <c r="Y1056" t="s">
        <v>128</v>
      </c>
      <c r="Z1056" t="s">
        <v>1468</v>
      </c>
      <c r="AA1056" t="s">
        <v>8826</v>
      </c>
      <c r="AB1056" t="s">
        <v>72</v>
      </c>
      <c r="AC1056" t="s">
        <v>72</v>
      </c>
      <c r="AD1056" t="s">
        <v>72</v>
      </c>
      <c r="AE1056" t="s">
        <v>83</v>
      </c>
      <c r="AF1056" t="s">
        <v>72</v>
      </c>
      <c r="AG1056" t="s">
        <v>72</v>
      </c>
      <c r="AH1056" t="s">
        <v>72</v>
      </c>
      <c r="AI1056" t="s">
        <v>72</v>
      </c>
      <c r="AJ1056" t="s">
        <v>72</v>
      </c>
      <c r="AK1056" t="s">
        <v>84</v>
      </c>
      <c r="AL1056" t="s">
        <v>148</v>
      </c>
      <c r="AN1056" t="s">
        <v>72</v>
      </c>
      <c r="AO1056" t="s">
        <v>72</v>
      </c>
      <c r="AP1056" t="s">
        <v>72</v>
      </c>
      <c r="AQ1056" t="s">
        <v>72</v>
      </c>
      <c r="AR1056" t="s">
        <v>72</v>
      </c>
      <c r="AS1056" t="s">
        <v>72</v>
      </c>
      <c r="AT1056" t="s">
        <v>72</v>
      </c>
      <c r="AU1056" t="s">
        <v>8827</v>
      </c>
      <c r="AV1056" t="s">
        <v>87</v>
      </c>
      <c r="AW1056" t="s">
        <v>72</v>
      </c>
      <c r="AX1056" t="s">
        <v>72</v>
      </c>
      <c r="AY1056" t="s">
        <v>131</v>
      </c>
      <c r="AZ1056" t="s">
        <v>89</v>
      </c>
      <c r="BA1056" t="s">
        <v>90</v>
      </c>
    </row>
    <row r="1057" spans="1:53" x14ac:dyDescent="0.3">
      <c r="A1057" t="s">
        <v>8828</v>
      </c>
      <c r="B1057" t="s">
        <v>8829</v>
      </c>
      <c r="C1057" t="s">
        <v>61</v>
      </c>
      <c r="F1057" t="s">
        <v>8830</v>
      </c>
      <c r="G1057" t="s">
        <v>8772</v>
      </c>
      <c r="H1057" t="s">
        <v>5589</v>
      </c>
      <c r="I1057" t="s">
        <v>65</v>
      </c>
      <c r="J1057" t="s">
        <v>66</v>
      </c>
      <c r="K1057" t="s">
        <v>67</v>
      </c>
      <c r="L1057" t="s">
        <v>315</v>
      </c>
      <c r="M1057" t="s">
        <v>69</v>
      </c>
      <c r="N1057" t="s">
        <v>70</v>
      </c>
      <c r="O1057" t="s">
        <v>316</v>
      </c>
      <c r="P1057" t="s">
        <v>72</v>
      </c>
      <c r="Q1057" t="s">
        <v>8831</v>
      </c>
      <c r="R1057" t="s">
        <v>122</v>
      </c>
      <c r="S1057" t="s">
        <v>5591</v>
      </c>
      <c r="T1057" t="s">
        <v>8832</v>
      </c>
      <c r="U1057" t="s">
        <v>6573</v>
      </c>
      <c r="V1057" t="s">
        <v>8833</v>
      </c>
      <c r="W1057" t="s">
        <v>656</v>
      </c>
      <c r="X1057" t="s">
        <v>5208</v>
      </c>
      <c r="Y1057" t="s">
        <v>8834</v>
      </c>
      <c r="Z1057" t="s">
        <v>1585</v>
      </c>
      <c r="AA1057" t="s">
        <v>72</v>
      </c>
      <c r="AB1057" t="s">
        <v>72</v>
      </c>
      <c r="AC1057" t="s">
        <v>72</v>
      </c>
      <c r="AD1057" t="s">
        <v>72</v>
      </c>
      <c r="AE1057" t="s">
        <v>107</v>
      </c>
      <c r="AF1057" t="s">
        <v>72</v>
      </c>
      <c r="AG1057" t="s">
        <v>72</v>
      </c>
      <c r="AH1057" t="s">
        <v>72</v>
      </c>
      <c r="AI1057" t="s">
        <v>72</v>
      </c>
      <c r="AJ1057" t="s">
        <v>108</v>
      </c>
      <c r="AK1057" t="s">
        <v>72</v>
      </c>
      <c r="AL1057" t="s">
        <v>72</v>
      </c>
      <c r="AN1057" t="s">
        <v>72</v>
      </c>
      <c r="AO1057" t="s">
        <v>72</v>
      </c>
      <c r="AP1057" t="s">
        <v>109</v>
      </c>
      <c r="AQ1057" t="s">
        <v>110</v>
      </c>
      <c r="AR1057" t="s">
        <v>161</v>
      </c>
      <c r="AS1057" t="s">
        <v>162</v>
      </c>
      <c r="AT1057" t="s">
        <v>72</v>
      </c>
      <c r="AU1057" t="s">
        <v>8835</v>
      </c>
      <c r="AV1057" t="s">
        <v>72</v>
      </c>
      <c r="AW1057" t="s">
        <v>72</v>
      </c>
      <c r="AX1057" t="s">
        <v>72</v>
      </c>
      <c r="AY1057" t="s">
        <v>72</v>
      </c>
      <c r="AZ1057" t="s">
        <v>72</v>
      </c>
      <c r="BA1057" t="s">
        <v>72</v>
      </c>
    </row>
    <row r="1058" spans="1:53" x14ac:dyDescent="0.3">
      <c r="A1058" t="s">
        <v>8836</v>
      </c>
      <c r="B1058" t="s">
        <v>8837</v>
      </c>
      <c r="C1058" t="s">
        <v>61</v>
      </c>
      <c r="F1058" t="s">
        <v>8838</v>
      </c>
      <c r="G1058" t="s">
        <v>8772</v>
      </c>
      <c r="H1058" t="s">
        <v>5589</v>
      </c>
      <c r="I1058" t="s">
        <v>65</v>
      </c>
      <c r="J1058" t="s">
        <v>66</v>
      </c>
      <c r="K1058" t="s">
        <v>67</v>
      </c>
      <c r="L1058" t="s">
        <v>315</v>
      </c>
      <c r="M1058" t="s">
        <v>69</v>
      </c>
      <c r="N1058" t="s">
        <v>70</v>
      </c>
      <c r="O1058" t="s">
        <v>316</v>
      </c>
      <c r="P1058" t="s">
        <v>72</v>
      </c>
      <c r="Q1058" t="s">
        <v>8839</v>
      </c>
      <c r="R1058" t="s">
        <v>122</v>
      </c>
      <c r="S1058" t="s">
        <v>5591</v>
      </c>
      <c r="T1058" t="s">
        <v>8832</v>
      </c>
      <c r="U1058" t="s">
        <v>6574</v>
      </c>
      <c r="V1058" t="s">
        <v>8840</v>
      </c>
      <c r="W1058" t="s">
        <v>79</v>
      </c>
      <c r="X1058" t="s">
        <v>127</v>
      </c>
      <c r="Y1058" t="s">
        <v>128</v>
      </c>
      <c r="Z1058" t="s">
        <v>146</v>
      </c>
      <c r="AA1058" t="s">
        <v>4012</v>
      </c>
      <c r="AB1058" t="s">
        <v>72</v>
      </c>
      <c r="AC1058" t="s">
        <v>72</v>
      </c>
      <c r="AD1058" t="s">
        <v>72</v>
      </c>
      <c r="AE1058" t="s">
        <v>107</v>
      </c>
      <c r="AF1058" t="s">
        <v>72</v>
      </c>
      <c r="AG1058" t="s">
        <v>72</v>
      </c>
      <c r="AH1058" t="s">
        <v>72</v>
      </c>
      <c r="AI1058" t="s">
        <v>72</v>
      </c>
      <c r="AJ1058" t="s">
        <v>108</v>
      </c>
      <c r="AK1058" t="s">
        <v>72</v>
      </c>
      <c r="AL1058" t="s">
        <v>85</v>
      </c>
      <c r="AN1058" t="s">
        <v>72</v>
      </c>
      <c r="AO1058" t="s">
        <v>72</v>
      </c>
      <c r="AP1058" t="s">
        <v>109</v>
      </c>
      <c r="AQ1058" t="s">
        <v>110</v>
      </c>
      <c r="AR1058" t="s">
        <v>161</v>
      </c>
      <c r="AS1058" t="s">
        <v>162</v>
      </c>
      <c r="AT1058" t="s">
        <v>72</v>
      </c>
      <c r="AU1058" t="s">
        <v>8841</v>
      </c>
      <c r="AV1058" t="s">
        <v>72</v>
      </c>
      <c r="AW1058" t="s">
        <v>72</v>
      </c>
      <c r="AX1058" t="s">
        <v>72</v>
      </c>
      <c r="AY1058" t="s">
        <v>72</v>
      </c>
      <c r="AZ1058" t="s">
        <v>72</v>
      </c>
      <c r="BA1058" t="s">
        <v>72</v>
      </c>
    </row>
    <row r="1059" spans="1:53" x14ac:dyDescent="0.3">
      <c r="A1059" t="s">
        <v>8842</v>
      </c>
      <c r="B1059" t="s">
        <v>8843</v>
      </c>
      <c r="C1059" t="s">
        <v>61</v>
      </c>
      <c r="F1059" t="s">
        <v>8844</v>
      </c>
      <c r="G1059" t="s">
        <v>8772</v>
      </c>
      <c r="H1059" t="s">
        <v>5589</v>
      </c>
      <c r="I1059" t="s">
        <v>65</v>
      </c>
      <c r="J1059" t="s">
        <v>66</v>
      </c>
      <c r="K1059" t="s">
        <v>67</v>
      </c>
      <c r="L1059" t="s">
        <v>315</v>
      </c>
      <c r="M1059" t="s">
        <v>69</v>
      </c>
      <c r="N1059" t="s">
        <v>70</v>
      </c>
      <c r="O1059" t="s">
        <v>316</v>
      </c>
      <c r="P1059" t="s">
        <v>72</v>
      </c>
      <c r="Q1059" t="s">
        <v>8845</v>
      </c>
      <c r="R1059" t="s">
        <v>122</v>
      </c>
      <c r="S1059" t="s">
        <v>5591</v>
      </c>
      <c r="T1059" t="s">
        <v>8846</v>
      </c>
      <c r="U1059" t="s">
        <v>8832</v>
      </c>
      <c r="V1059" t="s">
        <v>8847</v>
      </c>
      <c r="W1059" t="s">
        <v>103</v>
      </c>
      <c r="X1059" t="s">
        <v>374</v>
      </c>
      <c r="Y1059" t="s">
        <v>716</v>
      </c>
      <c r="Z1059" t="s">
        <v>146</v>
      </c>
      <c r="AA1059" t="s">
        <v>8848</v>
      </c>
      <c r="AB1059" t="s">
        <v>72</v>
      </c>
      <c r="AC1059" t="s">
        <v>72</v>
      </c>
      <c r="AD1059" t="s">
        <v>72</v>
      </c>
      <c r="AE1059" t="s">
        <v>83</v>
      </c>
      <c r="AF1059" t="s">
        <v>72</v>
      </c>
      <c r="AG1059" t="s">
        <v>72</v>
      </c>
      <c r="AH1059" t="s">
        <v>72</v>
      </c>
      <c r="AI1059" t="s">
        <v>72</v>
      </c>
      <c r="AJ1059" t="s">
        <v>72</v>
      </c>
      <c r="AK1059" t="s">
        <v>84</v>
      </c>
      <c r="AL1059" t="s">
        <v>72</v>
      </c>
      <c r="AN1059" t="s">
        <v>72</v>
      </c>
      <c r="AO1059" t="s">
        <v>72</v>
      </c>
      <c r="AP1059" t="s">
        <v>72</v>
      </c>
      <c r="AQ1059" t="s">
        <v>72</v>
      </c>
      <c r="AR1059" t="s">
        <v>72</v>
      </c>
      <c r="AS1059" t="s">
        <v>72</v>
      </c>
      <c r="AT1059" t="s">
        <v>72</v>
      </c>
      <c r="AU1059" t="s">
        <v>8849</v>
      </c>
      <c r="AV1059" t="s">
        <v>87</v>
      </c>
      <c r="AW1059" t="s">
        <v>72</v>
      </c>
      <c r="AX1059" t="s">
        <v>72</v>
      </c>
      <c r="AY1059" t="s">
        <v>88</v>
      </c>
      <c r="AZ1059" t="s">
        <v>89</v>
      </c>
      <c r="BA1059" t="s">
        <v>90</v>
      </c>
    </row>
    <row r="1060" spans="1:53" x14ac:dyDescent="0.3">
      <c r="A1060" t="s">
        <v>8850</v>
      </c>
      <c r="B1060" t="s">
        <v>8851</v>
      </c>
      <c r="C1060" t="s">
        <v>61</v>
      </c>
      <c r="F1060" t="s">
        <v>8852</v>
      </c>
      <c r="G1060" t="s">
        <v>8772</v>
      </c>
      <c r="H1060" t="s">
        <v>5589</v>
      </c>
      <c r="I1060" t="s">
        <v>65</v>
      </c>
      <c r="J1060" t="s">
        <v>66</v>
      </c>
      <c r="K1060" t="s">
        <v>67</v>
      </c>
      <c r="L1060" t="s">
        <v>315</v>
      </c>
      <c r="M1060" t="s">
        <v>69</v>
      </c>
      <c r="N1060" t="s">
        <v>70</v>
      </c>
      <c r="O1060" t="s">
        <v>316</v>
      </c>
      <c r="P1060" t="s">
        <v>72</v>
      </c>
      <c r="Q1060" t="s">
        <v>8853</v>
      </c>
      <c r="R1060" t="s">
        <v>122</v>
      </c>
      <c r="S1060" t="s">
        <v>5591</v>
      </c>
      <c r="T1060" t="s">
        <v>8846</v>
      </c>
      <c r="U1060" t="s">
        <v>8832</v>
      </c>
      <c r="V1060" t="s">
        <v>1898</v>
      </c>
      <c r="W1060" t="s">
        <v>79</v>
      </c>
      <c r="X1060" t="s">
        <v>127</v>
      </c>
      <c r="Y1060" t="s">
        <v>128</v>
      </c>
      <c r="Z1060" t="s">
        <v>146</v>
      </c>
      <c r="AA1060" t="s">
        <v>4012</v>
      </c>
      <c r="AB1060" t="s">
        <v>72</v>
      </c>
      <c r="AC1060" t="s">
        <v>72</v>
      </c>
      <c r="AD1060" t="s">
        <v>72</v>
      </c>
      <c r="AE1060" t="s">
        <v>107</v>
      </c>
      <c r="AF1060" t="s">
        <v>72</v>
      </c>
      <c r="AG1060" t="s">
        <v>72</v>
      </c>
      <c r="AH1060" t="s">
        <v>72</v>
      </c>
      <c r="AI1060" t="s">
        <v>72</v>
      </c>
      <c r="AJ1060" t="s">
        <v>108</v>
      </c>
      <c r="AK1060" t="s">
        <v>72</v>
      </c>
      <c r="AL1060" t="s">
        <v>85</v>
      </c>
      <c r="AN1060" t="s">
        <v>72</v>
      </c>
      <c r="AO1060" t="s">
        <v>72</v>
      </c>
      <c r="AP1060" t="s">
        <v>109</v>
      </c>
      <c r="AQ1060" t="s">
        <v>110</v>
      </c>
      <c r="AR1060" t="s">
        <v>161</v>
      </c>
      <c r="AS1060" t="s">
        <v>162</v>
      </c>
      <c r="AT1060" t="s">
        <v>72</v>
      </c>
      <c r="AU1060" t="s">
        <v>8854</v>
      </c>
      <c r="AV1060" t="s">
        <v>72</v>
      </c>
      <c r="AW1060" t="s">
        <v>72</v>
      </c>
      <c r="AX1060" t="s">
        <v>72</v>
      </c>
      <c r="AY1060" t="s">
        <v>72</v>
      </c>
      <c r="AZ1060" t="s">
        <v>72</v>
      </c>
      <c r="BA1060" t="s">
        <v>72</v>
      </c>
    </row>
    <row r="1061" spans="1:53" x14ac:dyDescent="0.3">
      <c r="A1061" t="s">
        <v>8855</v>
      </c>
      <c r="B1061" t="s">
        <v>8856</v>
      </c>
      <c r="C1061" t="s">
        <v>61</v>
      </c>
      <c r="F1061" t="s">
        <v>8857</v>
      </c>
      <c r="G1061" t="s">
        <v>8772</v>
      </c>
      <c r="H1061" t="s">
        <v>5589</v>
      </c>
      <c r="I1061" t="s">
        <v>65</v>
      </c>
      <c r="J1061" t="s">
        <v>66</v>
      </c>
      <c r="K1061" t="s">
        <v>67</v>
      </c>
      <c r="L1061" t="s">
        <v>315</v>
      </c>
      <c r="M1061" t="s">
        <v>69</v>
      </c>
      <c r="N1061" t="s">
        <v>70</v>
      </c>
      <c r="O1061" t="s">
        <v>316</v>
      </c>
      <c r="P1061" t="s">
        <v>72</v>
      </c>
      <c r="Q1061" t="s">
        <v>6572</v>
      </c>
      <c r="R1061" t="s">
        <v>122</v>
      </c>
      <c r="S1061" t="s">
        <v>5591</v>
      </c>
      <c r="T1061" t="s">
        <v>8846</v>
      </c>
      <c r="U1061" t="s">
        <v>8832</v>
      </c>
      <c r="V1061" t="s">
        <v>8858</v>
      </c>
      <c r="W1061" t="s">
        <v>79</v>
      </c>
      <c r="X1061" t="s">
        <v>127</v>
      </c>
      <c r="Y1061" t="s">
        <v>128</v>
      </c>
      <c r="Z1061" t="s">
        <v>146</v>
      </c>
      <c r="AA1061" t="s">
        <v>8859</v>
      </c>
      <c r="AB1061" t="s">
        <v>72</v>
      </c>
      <c r="AC1061" t="s">
        <v>72</v>
      </c>
      <c r="AD1061" t="s">
        <v>72</v>
      </c>
      <c r="AE1061" t="s">
        <v>107</v>
      </c>
      <c r="AF1061" t="s">
        <v>72</v>
      </c>
      <c r="AG1061" t="s">
        <v>72</v>
      </c>
      <c r="AH1061" t="s">
        <v>72</v>
      </c>
      <c r="AI1061" t="s">
        <v>72</v>
      </c>
      <c r="AJ1061" t="s">
        <v>108</v>
      </c>
      <c r="AK1061" t="s">
        <v>72</v>
      </c>
      <c r="AL1061" t="s">
        <v>148</v>
      </c>
      <c r="AN1061" t="s">
        <v>72</v>
      </c>
      <c r="AO1061" t="s">
        <v>72</v>
      </c>
      <c r="AP1061" t="s">
        <v>109</v>
      </c>
      <c r="AQ1061" t="s">
        <v>110</v>
      </c>
      <c r="AR1061" t="s">
        <v>161</v>
      </c>
      <c r="AS1061" t="s">
        <v>162</v>
      </c>
      <c r="AT1061" t="s">
        <v>72</v>
      </c>
      <c r="AU1061" t="s">
        <v>8860</v>
      </c>
      <c r="AV1061" t="s">
        <v>72</v>
      </c>
      <c r="AW1061" t="s">
        <v>72</v>
      </c>
      <c r="AX1061" t="s">
        <v>72</v>
      </c>
      <c r="AY1061" t="s">
        <v>72</v>
      </c>
      <c r="AZ1061" t="s">
        <v>72</v>
      </c>
      <c r="BA1061" t="s">
        <v>72</v>
      </c>
    </row>
    <row r="1062" spans="1:53" x14ac:dyDescent="0.3">
      <c r="A1062" t="s">
        <v>8861</v>
      </c>
      <c r="B1062" t="s">
        <v>8862</v>
      </c>
      <c r="C1062" t="s">
        <v>61</v>
      </c>
      <c r="F1062" t="s">
        <v>8863</v>
      </c>
      <c r="G1062" t="s">
        <v>8864</v>
      </c>
      <c r="H1062" t="s">
        <v>8149</v>
      </c>
      <c r="I1062" t="s">
        <v>65</v>
      </c>
      <c r="J1062" t="s">
        <v>66</v>
      </c>
      <c r="K1062" t="s">
        <v>67</v>
      </c>
      <c r="L1062" t="s">
        <v>8171</v>
      </c>
      <c r="M1062" t="s">
        <v>69</v>
      </c>
      <c r="N1062" t="s">
        <v>70</v>
      </c>
      <c r="O1062" t="s">
        <v>469</v>
      </c>
      <c r="P1062" t="s">
        <v>1072</v>
      </c>
      <c r="Q1062" t="s">
        <v>8865</v>
      </c>
      <c r="R1062" t="s">
        <v>74</v>
      </c>
      <c r="S1062" t="s">
        <v>8866</v>
      </c>
      <c r="T1062" t="s">
        <v>8867</v>
      </c>
      <c r="U1062" t="s">
        <v>483</v>
      </c>
      <c r="V1062" t="s">
        <v>8868</v>
      </c>
      <c r="W1062" t="s">
        <v>103</v>
      </c>
      <c r="X1062" t="s">
        <v>80</v>
      </c>
      <c r="Y1062" t="s">
        <v>80</v>
      </c>
      <c r="Z1062" t="s">
        <v>8183</v>
      </c>
      <c r="AA1062" t="s">
        <v>72</v>
      </c>
      <c r="AB1062" t="s">
        <v>72</v>
      </c>
      <c r="AC1062" t="s">
        <v>72</v>
      </c>
      <c r="AD1062" t="s">
        <v>72</v>
      </c>
      <c r="AE1062" t="s">
        <v>1014</v>
      </c>
      <c r="AF1062" t="s">
        <v>109</v>
      </c>
      <c r="AG1062" t="s">
        <v>72</v>
      </c>
      <c r="AH1062" t="s">
        <v>72</v>
      </c>
      <c r="AI1062" t="s">
        <v>72</v>
      </c>
      <c r="AJ1062" t="s">
        <v>72</v>
      </c>
      <c r="AK1062" t="s">
        <v>72</v>
      </c>
      <c r="AL1062" t="s">
        <v>72</v>
      </c>
      <c r="AN1062" t="s">
        <v>72</v>
      </c>
      <c r="AO1062" t="s">
        <v>72</v>
      </c>
      <c r="AP1062" t="s">
        <v>72</v>
      </c>
      <c r="AQ1062" t="s">
        <v>72</v>
      </c>
      <c r="AR1062" t="s">
        <v>72</v>
      </c>
      <c r="AS1062" t="s">
        <v>72</v>
      </c>
      <c r="AT1062" t="s">
        <v>72</v>
      </c>
      <c r="AU1062" t="s">
        <v>8869</v>
      </c>
      <c r="AV1062" t="s">
        <v>72</v>
      </c>
      <c r="AW1062" t="s">
        <v>72</v>
      </c>
      <c r="AX1062" t="s">
        <v>72</v>
      </c>
      <c r="AY1062" t="s">
        <v>72</v>
      </c>
      <c r="AZ1062" t="s">
        <v>72</v>
      </c>
      <c r="BA1062" t="s">
        <v>72</v>
      </c>
    </row>
    <row r="1063" spans="1:53" x14ac:dyDescent="0.3">
      <c r="A1063" t="s">
        <v>8870</v>
      </c>
      <c r="B1063" t="s">
        <v>8871</v>
      </c>
      <c r="C1063" t="s">
        <v>61</v>
      </c>
      <c r="F1063" t="s">
        <v>8872</v>
      </c>
      <c r="G1063" t="s">
        <v>8864</v>
      </c>
      <c r="H1063" t="s">
        <v>8149</v>
      </c>
      <c r="I1063" t="s">
        <v>65</v>
      </c>
      <c r="J1063" t="s">
        <v>66</v>
      </c>
      <c r="K1063" t="s">
        <v>67</v>
      </c>
      <c r="L1063" t="s">
        <v>8171</v>
      </c>
      <c r="M1063" t="s">
        <v>69</v>
      </c>
      <c r="N1063" t="s">
        <v>70</v>
      </c>
      <c r="O1063" t="s">
        <v>469</v>
      </c>
      <c r="P1063" t="s">
        <v>1072</v>
      </c>
      <c r="Q1063" t="s">
        <v>8873</v>
      </c>
      <c r="R1063" t="s">
        <v>74</v>
      </c>
      <c r="S1063" t="s">
        <v>8181</v>
      </c>
      <c r="T1063" t="s">
        <v>483</v>
      </c>
      <c r="U1063" t="s">
        <v>483</v>
      </c>
      <c r="V1063" t="s">
        <v>8874</v>
      </c>
      <c r="W1063" t="s">
        <v>103</v>
      </c>
      <c r="X1063" t="s">
        <v>80</v>
      </c>
      <c r="Y1063" t="s">
        <v>80</v>
      </c>
      <c r="Z1063" t="s">
        <v>8183</v>
      </c>
      <c r="AA1063" t="s">
        <v>72</v>
      </c>
      <c r="AB1063" t="s">
        <v>72</v>
      </c>
      <c r="AC1063" t="s">
        <v>72</v>
      </c>
      <c r="AD1063" t="s">
        <v>72</v>
      </c>
      <c r="AE1063" t="s">
        <v>1014</v>
      </c>
      <c r="AF1063" t="s">
        <v>109</v>
      </c>
      <c r="AG1063" t="s">
        <v>72</v>
      </c>
      <c r="AH1063" t="s">
        <v>72</v>
      </c>
      <c r="AI1063" t="s">
        <v>72</v>
      </c>
      <c r="AJ1063" t="s">
        <v>72</v>
      </c>
      <c r="AK1063" t="s">
        <v>72</v>
      </c>
      <c r="AL1063" t="s">
        <v>72</v>
      </c>
      <c r="AN1063" t="s">
        <v>72</v>
      </c>
      <c r="AO1063" t="s">
        <v>72</v>
      </c>
      <c r="AP1063" t="s">
        <v>72</v>
      </c>
      <c r="AQ1063" t="s">
        <v>72</v>
      </c>
      <c r="AR1063" t="s">
        <v>72</v>
      </c>
      <c r="AS1063" t="s">
        <v>72</v>
      </c>
      <c r="AT1063" t="s">
        <v>72</v>
      </c>
      <c r="AU1063" t="s">
        <v>8875</v>
      </c>
      <c r="AV1063" t="s">
        <v>72</v>
      </c>
      <c r="AW1063" t="s">
        <v>72</v>
      </c>
      <c r="AX1063" t="s">
        <v>72</v>
      </c>
      <c r="AY1063" t="s">
        <v>72</v>
      </c>
      <c r="AZ1063" t="s">
        <v>72</v>
      </c>
      <c r="BA1063" t="s">
        <v>72</v>
      </c>
    </row>
    <row r="1064" spans="1:53" x14ac:dyDescent="0.3">
      <c r="A1064" t="s">
        <v>8876</v>
      </c>
      <c r="B1064" t="s">
        <v>8877</v>
      </c>
      <c r="C1064" t="s">
        <v>61</v>
      </c>
      <c r="F1064" t="s">
        <v>8878</v>
      </c>
      <c r="G1064" t="s">
        <v>8864</v>
      </c>
      <c r="H1064" t="s">
        <v>8149</v>
      </c>
      <c r="I1064" t="s">
        <v>65</v>
      </c>
      <c r="J1064" t="s">
        <v>66</v>
      </c>
      <c r="K1064" t="s">
        <v>67</v>
      </c>
      <c r="L1064" t="s">
        <v>8150</v>
      </c>
      <c r="M1064" t="s">
        <v>69</v>
      </c>
      <c r="N1064" t="s">
        <v>70</v>
      </c>
      <c r="O1064" t="s">
        <v>469</v>
      </c>
      <c r="P1064" t="s">
        <v>72</v>
      </c>
      <c r="Q1064" t="s">
        <v>8879</v>
      </c>
      <c r="R1064" t="s">
        <v>74</v>
      </c>
      <c r="S1064" t="s">
        <v>8880</v>
      </c>
      <c r="T1064" t="s">
        <v>483</v>
      </c>
      <c r="U1064" t="s">
        <v>483</v>
      </c>
      <c r="V1064" t="s">
        <v>8881</v>
      </c>
      <c r="W1064" t="s">
        <v>103</v>
      </c>
      <c r="X1064" t="s">
        <v>285</v>
      </c>
      <c r="Y1064" t="s">
        <v>458</v>
      </c>
      <c r="Z1064" t="s">
        <v>8882</v>
      </c>
      <c r="AA1064" t="s">
        <v>8883</v>
      </c>
      <c r="AB1064" t="s">
        <v>72</v>
      </c>
      <c r="AC1064" t="s">
        <v>72</v>
      </c>
      <c r="AD1064" t="s">
        <v>72</v>
      </c>
      <c r="AE1064" t="s">
        <v>107</v>
      </c>
      <c r="AF1064" t="s">
        <v>72</v>
      </c>
      <c r="AG1064" t="s">
        <v>72</v>
      </c>
      <c r="AH1064" t="s">
        <v>72</v>
      </c>
      <c r="AI1064" t="s">
        <v>72</v>
      </c>
      <c r="AJ1064" t="s">
        <v>108</v>
      </c>
      <c r="AK1064" t="s">
        <v>72</v>
      </c>
      <c r="AL1064" t="s">
        <v>72</v>
      </c>
      <c r="AN1064" t="s">
        <v>72</v>
      </c>
      <c r="AO1064" t="s">
        <v>72</v>
      </c>
      <c r="AP1064" t="s">
        <v>109</v>
      </c>
      <c r="AQ1064" t="s">
        <v>1072</v>
      </c>
      <c r="AR1064" t="s">
        <v>161</v>
      </c>
      <c r="AS1064" t="s">
        <v>1073</v>
      </c>
      <c r="AT1064" t="s">
        <v>72</v>
      </c>
      <c r="AU1064" t="s">
        <v>8884</v>
      </c>
      <c r="AV1064" t="s">
        <v>72</v>
      </c>
      <c r="AW1064" t="s">
        <v>72</v>
      </c>
      <c r="AX1064" t="s">
        <v>72</v>
      </c>
      <c r="AY1064" t="s">
        <v>72</v>
      </c>
      <c r="AZ1064" t="s">
        <v>72</v>
      </c>
      <c r="BA1064" t="s">
        <v>72</v>
      </c>
    </row>
    <row r="1065" spans="1:53" x14ac:dyDescent="0.3">
      <c r="A1065" t="s">
        <v>8885</v>
      </c>
      <c r="B1065" t="s">
        <v>8886</v>
      </c>
      <c r="C1065" t="s">
        <v>61</v>
      </c>
      <c r="F1065" t="s">
        <v>8887</v>
      </c>
      <c r="G1065" t="s">
        <v>8888</v>
      </c>
      <c r="H1065" t="s">
        <v>8149</v>
      </c>
      <c r="I1065" t="s">
        <v>65</v>
      </c>
      <c r="J1065" t="s">
        <v>66</v>
      </c>
      <c r="K1065" t="s">
        <v>67</v>
      </c>
      <c r="L1065" t="s">
        <v>8171</v>
      </c>
      <c r="M1065" t="s">
        <v>69</v>
      </c>
      <c r="N1065" t="s">
        <v>70</v>
      </c>
      <c r="O1065" t="s">
        <v>469</v>
      </c>
      <c r="P1065" t="s">
        <v>72</v>
      </c>
      <c r="Q1065" t="s">
        <v>8889</v>
      </c>
      <c r="R1065" t="s">
        <v>74</v>
      </c>
      <c r="S1065" t="s">
        <v>8181</v>
      </c>
      <c r="T1065" t="s">
        <v>8890</v>
      </c>
      <c r="U1065" t="s">
        <v>8890</v>
      </c>
      <c r="V1065" t="s">
        <v>8891</v>
      </c>
      <c r="W1065" t="s">
        <v>103</v>
      </c>
      <c r="X1065" t="s">
        <v>8127</v>
      </c>
      <c r="Y1065" t="s">
        <v>458</v>
      </c>
      <c r="Z1065" t="s">
        <v>8892</v>
      </c>
      <c r="AA1065" t="s">
        <v>72</v>
      </c>
      <c r="AB1065" t="s">
        <v>72</v>
      </c>
      <c r="AC1065" t="s">
        <v>72</v>
      </c>
      <c r="AD1065" t="s">
        <v>72</v>
      </c>
      <c r="AE1065" t="s">
        <v>107</v>
      </c>
      <c r="AF1065" t="s">
        <v>72</v>
      </c>
      <c r="AG1065" t="s">
        <v>72</v>
      </c>
      <c r="AH1065" t="s">
        <v>72</v>
      </c>
      <c r="AI1065" t="s">
        <v>72</v>
      </c>
      <c r="AJ1065" t="s">
        <v>108</v>
      </c>
      <c r="AK1065" t="s">
        <v>72</v>
      </c>
      <c r="AL1065" t="s">
        <v>72</v>
      </c>
      <c r="AN1065" t="s">
        <v>72</v>
      </c>
      <c r="AO1065" t="s">
        <v>72</v>
      </c>
      <c r="AP1065" t="s">
        <v>109</v>
      </c>
      <c r="AQ1065" t="s">
        <v>110</v>
      </c>
      <c r="AR1065" t="s">
        <v>161</v>
      </c>
      <c r="AS1065" t="s">
        <v>162</v>
      </c>
      <c r="AT1065" t="s">
        <v>72</v>
      </c>
      <c r="AU1065" t="s">
        <v>8893</v>
      </c>
      <c r="AV1065" t="s">
        <v>72</v>
      </c>
      <c r="AW1065" t="s">
        <v>72</v>
      </c>
      <c r="AX1065" t="s">
        <v>72</v>
      </c>
      <c r="AY1065" t="s">
        <v>72</v>
      </c>
      <c r="AZ1065" t="s">
        <v>72</v>
      </c>
      <c r="BA1065" t="s">
        <v>72</v>
      </c>
    </row>
    <row r="1066" spans="1:53" x14ac:dyDescent="0.3">
      <c r="A1066" t="s">
        <v>8894</v>
      </c>
      <c r="B1066" t="s">
        <v>8895</v>
      </c>
      <c r="C1066" t="s">
        <v>61</v>
      </c>
      <c r="F1066" t="s">
        <v>8896</v>
      </c>
      <c r="G1066" t="s">
        <v>8897</v>
      </c>
      <c r="H1066" t="s">
        <v>6271</v>
      </c>
      <c r="I1066" t="s">
        <v>65</v>
      </c>
      <c r="J1066" t="s">
        <v>66</v>
      </c>
      <c r="K1066" t="s">
        <v>67</v>
      </c>
      <c r="L1066" t="s">
        <v>4610</v>
      </c>
      <c r="M1066" t="s">
        <v>69</v>
      </c>
      <c r="N1066" t="s">
        <v>70</v>
      </c>
      <c r="O1066" t="s">
        <v>3520</v>
      </c>
      <c r="P1066" t="s">
        <v>72</v>
      </c>
      <c r="Q1066" t="s">
        <v>8898</v>
      </c>
      <c r="R1066" t="s">
        <v>139</v>
      </c>
      <c r="S1066" t="s">
        <v>8899</v>
      </c>
      <c r="T1066" t="s">
        <v>8900</v>
      </c>
      <c r="U1066" t="s">
        <v>8901</v>
      </c>
      <c r="V1066" t="s">
        <v>8902</v>
      </c>
      <c r="W1066" t="s">
        <v>79</v>
      </c>
      <c r="X1066" t="s">
        <v>340</v>
      </c>
      <c r="Y1066" t="s">
        <v>128</v>
      </c>
      <c r="Z1066" t="s">
        <v>1468</v>
      </c>
      <c r="AA1066" t="s">
        <v>8903</v>
      </c>
      <c r="AB1066" t="s">
        <v>72</v>
      </c>
      <c r="AC1066" t="s">
        <v>72</v>
      </c>
      <c r="AD1066" t="s">
        <v>72</v>
      </c>
      <c r="AE1066" t="s">
        <v>83</v>
      </c>
      <c r="AF1066" t="s">
        <v>72</v>
      </c>
      <c r="AG1066" t="s">
        <v>72</v>
      </c>
      <c r="AH1066" t="s">
        <v>72</v>
      </c>
      <c r="AI1066" t="s">
        <v>72</v>
      </c>
      <c r="AJ1066" t="s">
        <v>72</v>
      </c>
      <c r="AK1066" t="s">
        <v>84</v>
      </c>
      <c r="AL1066" t="s">
        <v>148</v>
      </c>
      <c r="AN1066" t="s">
        <v>72</v>
      </c>
      <c r="AO1066" t="s">
        <v>72</v>
      </c>
      <c r="AP1066" t="s">
        <v>72</v>
      </c>
      <c r="AQ1066" t="s">
        <v>72</v>
      </c>
      <c r="AR1066" t="s">
        <v>72</v>
      </c>
      <c r="AS1066" t="s">
        <v>72</v>
      </c>
      <c r="AT1066" t="s">
        <v>72</v>
      </c>
      <c r="AU1066" t="s">
        <v>8904</v>
      </c>
      <c r="AV1066" t="s">
        <v>87</v>
      </c>
      <c r="AW1066" t="s">
        <v>72</v>
      </c>
      <c r="AX1066" t="s">
        <v>72</v>
      </c>
      <c r="AY1066" t="s">
        <v>131</v>
      </c>
      <c r="AZ1066" t="s">
        <v>89</v>
      </c>
      <c r="BA1066" t="s">
        <v>90</v>
      </c>
    </row>
    <row r="1067" spans="1:53" x14ac:dyDescent="0.3">
      <c r="A1067" t="s">
        <v>8905</v>
      </c>
      <c r="B1067" t="s">
        <v>8906</v>
      </c>
      <c r="C1067" t="s">
        <v>61</v>
      </c>
      <c r="F1067" t="s">
        <v>8907</v>
      </c>
      <c r="G1067" t="s">
        <v>8897</v>
      </c>
      <c r="H1067" t="s">
        <v>6271</v>
      </c>
      <c r="I1067" t="s">
        <v>65</v>
      </c>
      <c r="J1067" t="s">
        <v>66</v>
      </c>
      <c r="K1067" t="s">
        <v>67</v>
      </c>
      <c r="L1067" t="s">
        <v>4610</v>
      </c>
      <c r="M1067" t="s">
        <v>69</v>
      </c>
      <c r="N1067" t="s">
        <v>70</v>
      </c>
      <c r="O1067" t="s">
        <v>3520</v>
      </c>
      <c r="P1067" t="s">
        <v>72</v>
      </c>
      <c r="Q1067" t="s">
        <v>8908</v>
      </c>
      <c r="R1067" t="s">
        <v>139</v>
      </c>
      <c r="S1067" t="s">
        <v>8899</v>
      </c>
      <c r="T1067" t="s">
        <v>8909</v>
      </c>
      <c r="U1067" t="s">
        <v>8910</v>
      </c>
      <c r="V1067" t="s">
        <v>8911</v>
      </c>
      <c r="W1067" t="s">
        <v>103</v>
      </c>
      <c r="X1067" t="s">
        <v>340</v>
      </c>
      <c r="Y1067" t="s">
        <v>128</v>
      </c>
      <c r="Z1067" t="s">
        <v>1468</v>
      </c>
      <c r="AA1067" t="s">
        <v>8912</v>
      </c>
      <c r="AB1067" t="s">
        <v>72</v>
      </c>
      <c r="AC1067" t="s">
        <v>72</v>
      </c>
      <c r="AD1067" t="s">
        <v>72</v>
      </c>
      <c r="AE1067" t="s">
        <v>83</v>
      </c>
      <c r="AF1067" t="s">
        <v>72</v>
      </c>
      <c r="AG1067" t="s">
        <v>72</v>
      </c>
      <c r="AH1067" t="s">
        <v>72</v>
      </c>
      <c r="AI1067" t="s">
        <v>72</v>
      </c>
      <c r="AJ1067" t="s">
        <v>72</v>
      </c>
      <c r="AK1067" t="s">
        <v>84</v>
      </c>
      <c r="AL1067" t="s">
        <v>72</v>
      </c>
      <c r="AN1067" t="s">
        <v>72</v>
      </c>
      <c r="AO1067" t="s">
        <v>72</v>
      </c>
      <c r="AP1067" t="s">
        <v>72</v>
      </c>
      <c r="AQ1067" t="s">
        <v>72</v>
      </c>
      <c r="AR1067" t="s">
        <v>72</v>
      </c>
      <c r="AS1067" t="s">
        <v>72</v>
      </c>
      <c r="AT1067" t="s">
        <v>72</v>
      </c>
      <c r="AU1067" t="s">
        <v>8913</v>
      </c>
      <c r="AV1067" t="s">
        <v>87</v>
      </c>
      <c r="AW1067" t="s">
        <v>72</v>
      </c>
      <c r="AX1067" t="s">
        <v>72</v>
      </c>
      <c r="AY1067" t="s">
        <v>131</v>
      </c>
      <c r="AZ1067" t="s">
        <v>89</v>
      </c>
      <c r="BA1067" t="s">
        <v>90</v>
      </c>
    </row>
    <row r="1068" spans="1:53" x14ac:dyDescent="0.3">
      <c r="A1068" t="s">
        <v>8914</v>
      </c>
      <c r="B1068" t="s">
        <v>8915</v>
      </c>
      <c r="C1068" t="s">
        <v>61</v>
      </c>
      <c r="F1068" t="s">
        <v>8916</v>
      </c>
      <c r="G1068" t="s">
        <v>8917</v>
      </c>
      <c r="H1068" t="s">
        <v>8918</v>
      </c>
      <c r="I1068" t="s">
        <v>65</v>
      </c>
      <c r="J1068" t="s">
        <v>66</v>
      </c>
      <c r="K1068" t="s">
        <v>67</v>
      </c>
      <c r="L1068" t="s">
        <v>8919</v>
      </c>
      <c r="M1068" t="s">
        <v>69</v>
      </c>
      <c r="N1068" t="s">
        <v>70</v>
      </c>
      <c r="O1068" t="s">
        <v>438</v>
      </c>
      <c r="P1068" t="s">
        <v>72</v>
      </c>
      <c r="Q1068" t="s">
        <v>8920</v>
      </c>
      <c r="R1068" t="s">
        <v>139</v>
      </c>
      <c r="S1068" t="s">
        <v>8921</v>
      </c>
      <c r="T1068" t="s">
        <v>8922</v>
      </c>
      <c r="U1068" t="s">
        <v>8923</v>
      </c>
      <c r="V1068" t="s">
        <v>8924</v>
      </c>
      <c r="W1068" t="s">
        <v>79</v>
      </c>
      <c r="X1068" t="s">
        <v>127</v>
      </c>
      <c r="Y1068" t="s">
        <v>128</v>
      </c>
      <c r="Z1068" t="s">
        <v>146</v>
      </c>
      <c r="AA1068" t="s">
        <v>8925</v>
      </c>
      <c r="AB1068" t="s">
        <v>72</v>
      </c>
      <c r="AC1068" t="s">
        <v>72</v>
      </c>
      <c r="AD1068" t="s">
        <v>72</v>
      </c>
      <c r="AE1068" t="s">
        <v>83</v>
      </c>
      <c r="AF1068" t="s">
        <v>72</v>
      </c>
      <c r="AG1068" t="s">
        <v>72</v>
      </c>
      <c r="AH1068" t="s">
        <v>72</v>
      </c>
      <c r="AI1068" t="s">
        <v>72</v>
      </c>
      <c r="AJ1068" t="s">
        <v>72</v>
      </c>
      <c r="AK1068" t="s">
        <v>84</v>
      </c>
      <c r="AL1068" t="s">
        <v>148</v>
      </c>
      <c r="AN1068" t="s">
        <v>72</v>
      </c>
      <c r="AO1068" t="s">
        <v>72</v>
      </c>
      <c r="AP1068" t="s">
        <v>72</v>
      </c>
      <c r="AQ1068" t="s">
        <v>72</v>
      </c>
      <c r="AR1068" t="s">
        <v>72</v>
      </c>
      <c r="AS1068" t="s">
        <v>72</v>
      </c>
      <c r="AT1068" t="s">
        <v>72</v>
      </c>
      <c r="AU1068" t="s">
        <v>8926</v>
      </c>
      <c r="AV1068" t="s">
        <v>87</v>
      </c>
      <c r="AW1068" t="s">
        <v>72</v>
      </c>
      <c r="AX1068" t="s">
        <v>72</v>
      </c>
      <c r="AY1068" t="s">
        <v>309</v>
      </c>
      <c r="AZ1068" t="s">
        <v>89</v>
      </c>
      <c r="BA1068" t="s">
        <v>90</v>
      </c>
    </row>
    <row r="1069" spans="1:53" x14ac:dyDescent="0.3">
      <c r="A1069" t="s">
        <v>8927</v>
      </c>
      <c r="B1069" t="s">
        <v>8928</v>
      </c>
      <c r="C1069" t="s">
        <v>61</v>
      </c>
      <c r="F1069" t="s">
        <v>8929</v>
      </c>
      <c r="G1069" t="s">
        <v>8930</v>
      </c>
      <c r="H1069" t="s">
        <v>6395</v>
      </c>
      <c r="I1069" t="s">
        <v>65</v>
      </c>
      <c r="J1069" t="s">
        <v>66</v>
      </c>
      <c r="K1069" t="s">
        <v>67</v>
      </c>
      <c r="L1069" t="s">
        <v>6396</v>
      </c>
      <c r="M1069" t="s">
        <v>69</v>
      </c>
      <c r="N1069" t="s">
        <v>70</v>
      </c>
      <c r="O1069" t="s">
        <v>6397</v>
      </c>
      <c r="P1069" t="s">
        <v>72</v>
      </c>
      <c r="Q1069" t="s">
        <v>8931</v>
      </c>
      <c r="R1069" t="s">
        <v>8932</v>
      </c>
      <c r="S1069" t="s">
        <v>8933</v>
      </c>
      <c r="T1069" t="s">
        <v>8934</v>
      </c>
      <c r="U1069" t="s">
        <v>8935</v>
      </c>
      <c r="V1069" t="s">
        <v>8936</v>
      </c>
      <c r="W1069" t="s">
        <v>8357</v>
      </c>
      <c r="X1069" t="s">
        <v>206</v>
      </c>
      <c r="Y1069" t="s">
        <v>958</v>
      </c>
      <c r="Z1069" t="s">
        <v>8937</v>
      </c>
      <c r="AA1069" t="s">
        <v>8938</v>
      </c>
      <c r="AB1069" t="s">
        <v>72</v>
      </c>
      <c r="AC1069" t="s">
        <v>72</v>
      </c>
      <c r="AD1069" t="s">
        <v>8939</v>
      </c>
      <c r="AE1069" t="s">
        <v>107</v>
      </c>
      <c r="AF1069" t="s">
        <v>72</v>
      </c>
      <c r="AG1069" t="s">
        <v>72</v>
      </c>
      <c r="AH1069" t="s">
        <v>72</v>
      </c>
      <c r="AI1069" t="s">
        <v>72</v>
      </c>
      <c r="AJ1069" t="s">
        <v>108</v>
      </c>
      <c r="AK1069" t="s">
        <v>72</v>
      </c>
      <c r="AL1069" t="s">
        <v>72</v>
      </c>
      <c r="AN1069" t="s">
        <v>72</v>
      </c>
      <c r="AO1069" t="s">
        <v>72</v>
      </c>
      <c r="AP1069" t="s">
        <v>109</v>
      </c>
      <c r="AQ1069" t="s">
        <v>110</v>
      </c>
      <c r="AR1069" t="s">
        <v>111</v>
      </c>
      <c r="AS1069" t="s">
        <v>8361</v>
      </c>
      <c r="AT1069" t="s">
        <v>72</v>
      </c>
      <c r="AU1069" t="s">
        <v>8940</v>
      </c>
      <c r="AV1069" t="s">
        <v>72</v>
      </c>
      <c r="AW1069" t="s">
        <v>72</v>
      </c>
      <c r="AX1069" t="s">
        <v>72</v>
      </c>
      <c r="AY1069" t="s">
        <v>72</v>
      </c>
      <c r="AZ1069" t="s">
        <v>72</v>
      </c>
      <c r="BA1069" t="s">
        <v>72</v>
      </c>
    </row>
    <row r="1070" spans="1:53" x14ac:dyDescent="0.3">
      <c r="A1070" t="s">
        <v>8941</v>
      </c>
      <c r="B1070" t="s">
        <v>8942</v>
      </c>
      <c r="C1070" t="s">
        <v>61</v>
      </c>
      <c r="F1070" t="s">
        <v>8943</v>
      </c>
      <c r="G1070" t="s">
        <v>8944</v>
      </c>
      <c r="H1070" t="s">
        <v>6207</v>
      </c>
      <c r="I1070" t="s">
        <v>65</v>
      </c>
      <c r="J1070" t="s">
        <v>66</v>
      </c>
      <c r="K1070" t="s">
        <v>67</v>
      </c>
      <c r="L1070" t="s">
        <v>1406</v>
      </c>
      <c r="M1070" t="s">
        <v>69</v>
      </c>
      <c r="N1070" t="s">
        <v>70</v>
      </c>
      <c r="O1070" t="s">
        <v>1689</v>
      </c>
      <c r="P1070" t="s">
        <v>72</v>
      </c>
      <c r="Q1070" t="s">
        <v>8945</v>
      </c>
      <c r="R1070" t="s">
        <v>74</v>
      </c>
      <c r="S1070" t="s">
        <v>6826</v>
      </c>
      <c r="T1070" t="s">
        <v>2255</v>
      </c>
      <c r="U1070" t="s">
        <v>8946</v>
      </c>
      <c r="V1070" t="s">
        <v>8947</v>
      </c>
      <c r="W1070" t="s">
        <v>79</v>
      </c>
      <c r="X1070" t="s">
        <v>127</v>
      </c>
      <c r="Y1070" t="s">
        <v>1695</v>
      </c>
      <c r="Z1070" t="s">
        <v>146</v>
      </c>
      <c r="AA1070" t="s">
        <v>1722</v>
      </c>
      <c r="AB1070" t="s">
        <v>72</v>
      </c>
      <c r="AC1070" t="s">
        <v>72</v>
      </c>
      <c r="AD1070" t="s">
        <v>72</v>
      </c>
      <c r="AE1070" t="s">
        <v>107</v>
      </c>
      <c r="AF1070" t="s">
        <v>72</v>
      </c>
      <c r="AG1070" t="s">
        <v>72</v>
      </c>
      <c r="AH1070" t="s">
        <v>72</v>
      </c>
      <c r="AI1070" t="s">
        <v>72</v>
      </c>
      <c r="AJ1070" t="s">
        <v>108</v>
      </c>
      <c r="AK1070" t="s">
        <v>72</v>
      </c>
      <c r="AL1070" t="s">
        <v>85</v>
      </c>
      <c r="AN1070" t="s">
        <v>72</v>
      </c>
      <c r="AO1070" t="s">
        <v>72</v>
      </c>
      <c r="AP1070" t="s">
        <v>109</v>
      </c>
      <c r="AQ1070" t="s">
        <v>110</v>
      </c>
      <c r="AR1070" t="s">
        <v>161</v>
      </c>
      <c r="AS1070" t="s">
        <v>162</v>
      </c>
      <c r="AT1070" t="s">
        <v>72</v>
      </c>
      <c r="AU1070" t="s">
        <v>8948</v>
      </c>
      <c r="AV1070" t="s">
        <v>72</v>
      </c>
      <c r="AW1070" t="s">
        <v>72</v>
      </c>
      <c r="AX1070" t="s">
        <v>72</v>
      </c>
      <c r="AY1070" t="s">
        <v>72</v>
      </c>
      <c r="AZ1070" t="s">
        <v>72</v>
      </c>
      <c r="BA1070" t="s">
        <v>72</v>
      </c>
    </row>
    <row r="1071" spans="1:53" x14ac:dyDescent="0.3">
      <c r="A1071" t="s">
        <v>8949</v>
      </c>
      <c r="B1071" t="s">
        <v>8950</v>
      </c>
      <c r="C1071" t="s">
        <v>61</v>
      </c>
      <c r="F1071" t="s">
        <v>8951</v>
      </c>
      <c r="G1071" t="s">
        <v>8952</v>
      </c>
      <c r="H1071" t="s">
        <v>5773</v>
      </c>
      <c r="I1071" t="s">
        <v>65</v>
      </c>
      <c r="J1071" t="s">
        <v>66</v>
      </c>
      <c r="K1071" t="s">
        <v>67</v>
      </c>
      <c r="L1071" t="s">
        <v>216</v>
      </c>
      <c r="M1071" t="s">
        <v>69</v>
      </c>
      <c r="N1071" t="s">
        <v>70</v>
      </c>
      <c r="O1071" t="s">
        <v>217</v>
      </c>
      <c r="P1071" t="s">
        <v>72</v>
      </c>
      <c r="Q1071" t="s">
        <v>8953</v>
      </c>
      <c r="R1071" t="s">
        <v>74</v>
      </c>
      <c r="S1071" t="s">
        <v>3741</v>
      </c>
      <c r="T1071" t="s">
        <v>8954</v>
      </c>
      <c r="U1071" t="s">
        <v>8955</v>
      </c>
      <c r="V1071" t="s">
        <v>8956</v>
      </c>
      <c r="W1071" t="s">
        <v>79</v>
      </c>
      <c r="X1071" t="s">
        <v>80</v>
      </c>
      <c r="Y1071" t="s">
        <v>128</v>
      </c>
      <c r="Z1071" t="s">
        <v>849</v>
      </c>
      <c r="AA1071" t="s">
        <v>72</v>
      </c>
      <c r="AB1071" t="s">
        <v>72</v>
      </c>
      <c r="AC1071" t="s">
        <v>72</v>
      </c>
      <c r="AD1071" t="s">
        <v>72</v>
      </c>
      <c r="AE1071" t="s">
        <v>107</v>
      </c>
      <c r="AF1071" t="s">
        <v>72</v>
      </c>
      <c r="AG1071" t="s">
        <v>72</v>
      </c>
      <c r="AH1071" t="s">
        <v>72</v>
      </c>
      <c r="AI1071" t="s">
        <v>72</v>
      </c>
      <c r="AJ1071" t="s">
        <v>108</v>
      </c>
      <c r="AK1071" t="s">
        <v>72</v>
      </c>
      <c r="AL1071" t="s">
        <v>178</v>
      </c>
      <c r="AN1071" t="s">
        <v>72</v>
      </c>
      <c r="AO1071" t="s">
        <v>72</v>
      </c>
      <c r="AP1071" t="s">
        <v>109</v>
      </c>
      <c r="AQ1071" t="s">
        <v>110</v>
      </c>
      <c r="AR1071" t="s">
        <v>161</v>
      </c>
      <c r="AS1071" t="s">
        <v>162</v>
      </c>
      <c r="AT1071" t="s">
        <v>72</v>
      </c>
      <c r="AU1071" t="s">
        <v>8957</v>
      </c>
      <c r="AV1071" t="s">
        <v>72</v>
      </c>
      <c r="AW1071" t="s">
        <v>72</v>
      </c>
      <c r="AX1071" t="s">
        <v>72</v>
      </c>
      <c r="AY1071" t="s">
        <v>72</v>
      </c>
      <c r="AZ1071" t="s">
        <v>72</v>
      </c>
      <c r="BA1071" t="s">
        <v>72</v>
      </c>
    </row>
    <row r="1072" spans="1:53" x14ac:dyDescent="0.3">
      <c r="A1072" t="s">
        <v>8958</v>
      </c>
      <c r="B1072" t="s">
        <v>8959</v>
      </c>
      <c r="C1072" t="s">
        <v>61</v>
      </c>
      <c r="F1072" t="s">
        <v>8960</v>
      </c>
      <c r="G1072" t="s">
        <v>8952</v>
      </c>
      <c r="H1072" t="s">
        <v>5773</v>
      </c>
      <c r="I1072" t="s">
        <v>65</v>
      </c>
      <c r="J1072" t="s">
        <v>66</v>
      </c>
      <c r="K1072" t="s">
        <v>67</v>
      </c>
      <c r="L1072" t="s">
        <v>216</v>
      </c>
      <c r="M1072" t="s">
        <v>69</v>
      </c>
      <c r="N1072" t="s">
        <v>70</v>
      </c>
      <c r="O1072" t="s">
        <v>217</v>
      </c>
      <c r="P1072" t="s">
        <v>72</v>
      </c>
      <c r="Q1072" t="s">
        <v>8961</v>
      </c>
      <c r="R1072" t="s">
        <v>74</v>
      </c>
      <c r="S1072" t="s">
        <v>3741</v>
      </c>
      <c r="T1072" t="s">
        <v>8962</v>
      </c>
      <c r="U1072" t="s">
        <v>8963</v>
      </c>
      <c r="V1072" t="s">
        <v>8964</v>
      </c>
      <c r="W1072" t="s">
        <v>103</v>
      </c>
      <c r="X1072" t="s">
        <v>104</v>
      </c>
      <c r="Y1072" t="s">
        <v>105</v>
      </c>
      <c r="Z1072" t="s">
        <v>841</v>
      </c>
      <c r="AA1072" t="s">
        <v>72</v>
      </c>
      <c r="AB1072" t="s">
        <v>72</v>
      </c>
      <c r="AC1072" t="s">
        <v>72</v>
      </c>
      <c r="AD1072" t="s">
        <v>72</v>
      </c>
      <c r="AE1072" t="s">
        <v>83</v>
      </c>
      <c r="AF1072" t="s">
        <v>72</v>
      </c>
      <c r="AG1072" t="s">
        <v>72</v>
      </c>
      <c r="AH1072" t="s">
        <v>72</v>
      </c>
      <c r="AI1072" t="s">
        <v>72</v>
      </c>
      <c r="AJ1072" t="s">
        <v>72</v>
      </c>
      <c r="AK1072" t="s">
        <v>84</v>
      </c>
      <c r="AL1072" t="s">
        <v>72</v>
      </c>
      <c r="AN1072" t="s">
        <v>72</v>
      </c>
      <c r="AO1072" t="s">
        <v>72</v>
      </c>
      <c r="AP1072" t="s">
        <v>72</v>
      </c>
      <c r="AQ1072" t="s">
        <v>72</v>
      </c>
      <c r="AR1072" t="s">
        <v>72</v>
      </c>
      <c r="AS1072" t="s">
        <v>72</v>
      </c>
      <c r="AT1072" t="s">
        <v>72</v>
      </c>
      <c r="AU1072" t="s">
        <v>8965</v>
      </c>
      <c r="AV1072" t="s">
        <v>87</v>
      </c>
      <c r="AW1072" t="s">
        <v>72</v>
      </c>
      <c r="AX1072" t="s">
        <v>72</v>
      </c>
      <c r="AY1072" t="s">
        <v>131</v>
      </c>
      <c r="AZ1072" t="s">
        <v>89</v>
      </c>
      <c r="BA1072" t="s">
        <v>90</v>
      </c>
    </row>
    <row r="1073" spans="1:53" x14ac:dyDescent="0.3">
      <c r="A1073" t="s">
        <v>8966</v>
      </c>
      <c r="B1073" t="s">
        <v>8967</v>
      </c>
      <c r="C1073" t="s">
        <v>61</v>
      </c>
      <c r="F1073" t="s">
        <v>8968</v>
      </c>
      <c r="G1073" t="s">
        <v>8952</v>
      </c>
      <c r="H1073" t="s">
        <v>8918</v>
      </c>
      <c r="I1073" t="s">
        <v>65</v>
      </c>
      <c r="J1073" t="s">
        <v>66</v>
      </c>
      <c r="K1073" t="s">
        <v>67</v>
      </c>
      <c r="L1073" t="s">
        <v>8919</v>
      </c>
      <c r="M1073" t="s">
        <v>69</v>
      </c>
      <c r="N1073" t="s">
        <v>70</v>
      </c>
      <c r="O1073" t="s">
        <v>438</v>
      </c>
      <c r="P1073" t="s">
        <v>72</v>
      </c>
      <c r="Q1073" t="s">
        <v>8969</v>
      </c>
      <c r="R1073" t="s">
        <v>139</v>
      </c>
      <c r="S1073" t="s">
        <v>8970</v>
      </c>
      <c r="T1073" t="s">
        <v>8971</v>
      </c>
      <c r="U1073" t="s">
        <v>2256</v>
      </c>
      <c r="V1073" t="s">
        <v>8972</v>
      </c>
      <c r="W1073" t="s">
        <v>103</v>
      </c>
      <c r="X1073" t="s">
        <v>8973</v>
      </c>
      <c r="Y1073" t="s">
        <v>105</v>
      </c>
      <c r="Z1073" t="s">
        <v>8974</v>
      </c>
      <c r="AA1073" t="s">
        <v>72</v>
      </c>
      <c r="AB1073" t="s">
        <v>72</v>
      </c>
      <c r="AC1073" t="s">
        <v>72</v>
      </c>
      <c r="AD1073" t="s">
        <v>72</v>
      </c>
      <c r="AE1073" t="s">
        <v>107</v>
      </c>
      <c r="AF1073" t="s">
        <v>72</v>
      </c>
      <c r="AG1073" t="s">
        <v>72</v>
      </c>
      <c r="AH1073" t="s">
        <v>72</v>
      </c>
      <c r="AI1073" t="s">
        <v>72</v>
      </c>
      <c r="AJ1073" t="s">
        <v>108</v>
      </c>
      <c r="AK1073" t="s">
        <v>72</v>
      </c>
      <c r="AL1073" t="s">
        <v>72</v>
      </c>
      <c r="AN1073" t="s">
        <v>72</v>
      </c>
      <c r="AO1073" t="s">
        <v>72</v>
      </c>
      <c r="AP1073" t="s">
        <v>109</v>
      </c>
      <c r="AQ1073" t="s">
        <v>110</v>
      </c>
      <c r="AR1073" t="s">
        <v>111</v>
      </c>
      <c r="AS1073" t="s">
        <v>209</v>
      </c>
      <c r="AT1073" t="s">
        <v>72</v>
      </c>
      <c r="AU1073" t="s">
        <v>8975</v>
      </c>
      <c r="AV1073" t="s">
        <v>72</v>
      </c>
      <c r="AW1073" t="s">
        <v>72</v>
      </c>
      <c r="AX1073" t="s">
        <v>72</v>
      </c>
      <c r="AY1073" t="s">
        <v>72</v>
      </c>
      <c r="AZ1073" t="s">
        <v>72</v>
      </c>
      <c r="BA1073" t="s">
        <v>72</v>
      </c>
    </row>
    <row r="1074" spans="1:53" x14ac:dyDescent="0.3">
      <c r="A1074" t="s">
        <v>8976</v>
      </c>
      <c r="B1074" t="s">
        <v>8977</v>
      </c>
      <c r="C1074" t="s">
        <v>61</v>
      </c>
      <c r="F1074" t="s">
        <v>8978</v>
      </c>
      <c r="G1074" t="s">
        <v>8952</v>
      </c>
      <c r="H1074" t="s">
        <v>5929</v>
      </c>
      <c r="I1074" t="s">
        <v>65</v>
      </c>
      <c r="J1074" t="s">
        <v>66</v>
      </c>
      <c r="K1074" t="s">
        <v>67</v>
      </c>
      <c r="L1074" t="s">
        <v>1416</v>
      </c>
      <c r="M1074" t="s">
        <v>69</v>
      </c>
      <c r="N1074" t="s">
        <v>70</v>
      </c>
      <c r="O1074" t="s">
        <v>1417</v>
      </c>
      <c r="P1074" t="s">
        <v>72</v>
      </c>
      <c r="Q1074" t="s">
        <v>8979</v>
      </c>
      <c r="R1074" t="s">
        <v>8980</v>
      </c>
      <c r="S1074" t="s">
        <v>8981</v>
      </c>
      <c r="T1074" t="s">
        <v>303</v>
      </c>
      <c r="U1074" t="s">
        <v>303</v>
      </c>
      <c r="V1074" t="s">
        <v>8982</v>
      </c>
      <c r="W1074" t="s">
        <v>103</v>
      </c>
      <c r="X1074" t="s">
        <v>306</v>
      </c>
      <c r="Y1074" t="s">
        <v>421</v>
      </c>
      <c r="Z1074" t="s">
        <v>1070</v>
      </c>
      <c r="AA1074" t="s">
        <v>72</v>
      </c>
      <c r="AB1074" t="s">
        <v>72</v>
      </c>
      <c r="AC1074" t="s">
        <v>72</v>
      </c>
      <c r="AD1074" t="s">
        <v>72</v>
      </c>
      <c r="AE1074" t="s">
        <v>107</v>
      </c>
      <c r="AF1074" t="s">
        <v>72</v>
      </c>
      <c r="AG1074" t="s">
        <v>72</v>
      </c>
      <c r="AH1074" t="s">
        <v>72</v>
      </c>
      <c r="AI1074" t="s">
        <v>72</v>
      </c>
      <c r="AJ1074" t="s">
        <v>108</v>
      </c>
      <c r="AK1074" t="s">
        <v>72</v>
      </c>
      <c r="AL1074" t="s">
        <v>72</v>
      </c>
      <c r="AN1074" t="s">
        <v>72</v>
      </c>
      <c r="AO1074" t="s">
        <v>72</v>
      </c>
      <c r="AP1074" t="s">
        <v>109</v>
      </c>
      <c r="AQ1074" t="s">
        <v>1072</v>
      </c>
      <c r="AR1074" t="s">
        <v>161</v>
      </c>
      <c r="AS1074" t="s">
        <v>1073</v>
      </c>
      <c r="AT1074" t="s">
        <v>72</v>
      </c>
      <c r="AU1074" t="s">
        <v>8983</v>
      </c>
      <c r="AV1074" t="s">
        <v>72</v>
      </c>
      <c r="AW1074" t="s">
        <v>72</v>
      </c>
      <c r="AX1074" t="s">
        <v>72</v>
      </c>
      <c r="AY1074" t="s">
        <v>72</v>
      </c>
      <c r="AZ1074" t="s">
        <v>72</v>
      </c>
      <c r="BA1074" t="s">
        <v>72</v>
      </c>
    </row>
    <row r="1075" spans="1:53" x14ac:dyDescent="0.3">
      <c r="A1075" t="s">
        <v>8984</v>
      </c>
      <c r="B1075" t="s">
        <v>8985</v>
      </c>
      <c r="C1075" t="s">
        <v>61</v>
      </c>
      <c r="F1075" t="s">
        <v>8986</v>
      </c>
      <c r="G1075" t="s">
        <v>8952</v>
      </c>
      <c r="H1075" t="s">
        <v>5929</v>
      </c>
      <c r="I1075" t="s">
        <v>65</v>
      </c>
      <c r="J1075" t="s">
        <v>66</v>
      </c>
      <c r="K1075" t="s">
        <v>67</v>
      </c>
      <c r="L1075" t="s">
        <v>1416</v>
      </c>
      <c r="M1075" t="s">
        <v>69</v>
      </c>
      <c r="N1075" t="s">
        <v>70</v>
      </c>
      <c r="O1075" t="s">
        <v>1417</v>
      </c>
      <c r="P1075" t="s">
        <v>72</v>
      </c>
      <c r="Q1075" t="s">
        <v>8987</v>
      </c>
      <c r="R1075" t="s">
        <v>8980</v>
      </c>
      <c r="S1075" t="s">
        <v>8981</v>
      </c>
      <c r="T1075" t="s">
        <v>303</v>
      </c>
      <c r="U1075" t="s">
        <v>303</v>
      </c>
      <c r="V1075" t="s">
        <v>8982</v>
      </c>
      <c r="W1075" t="s">
        <v>103</v>
      </c>
      <c r="X1075" t="s">
        <v>306</v>
      </c>
      <c r="Y1075" t="s">
        <v>421</v>
      </c>
      <c r="Z1075" t="s">
        <v>1070</v>
      </c>
      <c r="AA1075" t="s">
        <v>72</v>
      </c>
      <c r="AB1075" t="s">
        <v>72</v>
      </c>
      <c r="AC1075" t="s">
        <v>72</v>
      </c>
      <c r="AD1075" t="s">
        <v>72</v>
      </c>
      <c r="AE1075" t="s">
        <v>107</v>
      </c>
      <c r="AF1075" t="s">
        <v>72</v>
      </c>
      <c r="AG1075" t="s">
        <v>72</v>
      </c>
      <c r="AH1075" t="s">
        <v>72</v>
      </c>
      <c r="AI1075" t="s">
        <v>72</v>
      </c>
      <c r="AJ1075" t="s">
        <v>108</v>
      </c>
      <c r="AK1075" t="s">
        <v>72</v>
      </c>
      <c r="AL1075" t="s">
        <v>72</v>
      </c>
      <c r="AN1075" t="s">
        <v>72</v>
      </c>
      <c r="AO1075" t="s">
        <v>72</v>
      </c>
      <c r="AP1075" t="s">
        <v>109</v>
      </c>
      <c r="AQ1075" t="s">
        <v>1072</v>
      </c>
      <c r="AR1075" t="s">
        <v>161</v>
      </c>
      <c r="AS1075" t="s">
        <v>1073</v>
      </c>
      <c r="AT1075" t="s">
        <v>72</v>
      </c>
      <c r="AU1075" t="s">
        <v>8988</v>
      </c>
      <c r="AV1075" t="s">
        <v>72</v>
      </c>
      <c r="AW1075" t="s">
        <v>72</v>
      </c>
      <c r="AX1075" t="s">
        <v>72</v>
      </c>
      <c r="AY1075" t="s">
        <v>72</v>
      </c>
      <c r="AZ1075" t="s">
        <v>72</v>
      </c>
      <c r="BA1075" t="s">
        <v>72</v>
      </c>
    </row>
    <row r="1076" spans="1:53" x14ac:dyDescent="0.3">
      <c r="A1076" t="s">
        <v>8989</v>
      </c>
      <c r="B1076" t="s">
        <v>8990</v>
      </c>
      <c r="C1076" t="s">
        <v>61</v>
      </c>
      <c r="F1076" t="s">
        <v>8991</v>
      </c>
      <c r="G1076" t="s">
        <v>8952</v>
      </c>
      <c r="H1076" t="s">
        <v>5929</v>
      </c>
      <c r="I1076" t="s">
        <v>65</v>
      </c>
      <c r="J1076" t="s">
        <v>66</v>
      </c>
      <c r="K1076" t="s">
        <v>67</v>
      </c>
      <c r="L1076" t="s">
        <v>8992</v>
      </c>
      <c r="M1076" t="s">
        <v>69</v>
      </c>
      <c r="N1076" t="s">
        <v>70</v>
      </c>
      <c r="O1076" t="s">
        <v>1417</v>
      </c>
      <c r="P1076" t="s">
        <v>72</v>
      </c>
      <c r="Q1076" t="s">
        <v>8993</v>
      </c>
      <c r="R1076" t="s">
        <v>74</v>
      </c>
      <c r="S1076" t="s">
        <v>8994</v>
      </c>
      <c r="T1076" t="s">
        <v>2189</v>
      </c>
      <c r="U1076" t="s">
        <v>4612</v>
      </c>
      <c r="V1076" t="s">
        <v>8995</v>
      </c>
      <c r="W1076" t="s">
        <v>79</v>
      </c>
      <c r="X1076" t="s">
        <v>127</v>
      </c>
      <c r="Y1076" t="s">
        <v>128</v>
      </c>
      <c r="Z1076" t="s">
        <v>146</v>
      </c>
      <c r="AA1076" t="s">
        <v>72</v>
      </c>
      <c r="AB1076" t="s">
        <v>72</v>
      </c>
      <c r="AC1076" t="s">
        <v>72</v>
      </c>
      <c r="AD1076" t="s">
        <v>72</v>
      </c>
      <c r="AE1076" t="s">
        <v>107</v>
      </c>
      <c r="AF1076" t="s">
        <v>72</v>
      </c>
      <c r="AG1076" t="s">
        <v>72</v>
      </c>
      <c r="AH1076" t="s">
        <v>72</v>
      </c>
      <c r="AI1076" t="s">
        <v>72</v>
      </c>
      <c r="AJ1076" t="s">
        <v>108</v>
      </c>
      <c r="AK1076" t="s">
        <v>72</v>
      </c>
      <c r="AL1076" t="s">
        <v>85</v>
      </c>
      <c r="AN1076" t="s">
        <v>72</v>
      </c>
      <c r="AO1076" t="s">
        <v>72</v>
      </c>
      <c r="AP1076" t="s">
        <v>109</v>
      </c>
      <c r="AQ1076" t="s">
        <v>110</v>
      </c>
      <c r="AR1076" t="s">
        <v>161</v>
      </c>
      <c r="AS1076" t="s">
        <v>162</v>
      </c>
      <c r="AT1076" t="s">
        <v>72</v>
      </c>
      <c r="AU1076" t="s">
        <v>8996</v>
      </c>
      <c r="AV1076" t="s">
        <v>72</v>
      </c>
      <c r="AW1076" t="s">
        <v>72</v>
      </c>
      <c r="AX1076" t="s">
        <v>72</v>
      </c>
      <c r="AY1076" t="s">
        <v>72</v>
      </c>
      <c r="AZ1076" t="s">
        <v>72</v>
      </c>
      <c r="BA1076" t="s">
        <v>72</v>
      </c>
    </row>
    <row r="1077" spans="1:53" x14ac:dyDescent="0.3">
      <c r="A1077" t="s">
        <v>8997</v>
      </c>
      <c r="B1077" t="s">
        <v>8998</v>
      </c>
      <c r="C1077" t="s">
        <v>61</v>
      </c>
      <c r="F1077" t="s">
        <v>8999</v>
      </c>
      <c r="G1077" t="s">
        <v>8952</v>
      </c>
      <c r="H1077" t="s">
        <v>8918</v>
      </c>
      <c r="I1077" t="s">
        <v>65</v>
      </c>
      <c r="J1077" t="s">
        <v>66</v>
      </c>
      <c r="K1077" t="s">
        <v>67</v>
      </c>
      <c r="L1077" t="s">
        <v>8919</v>
      </c>
      <c r="M1077" t="s">
        <v>69</v>
      </c>
      <c r="N1077" t="s">
        <v>70</v>
      </c>
      <c r="O1077" t="s">
        <v>438</v>
      </c>
      <c r="P1077" t="s">
        <v>72</v>
      </c>
      <c r="Q1077" t="s">
        <v>9000</v>
      </c>
      <c r="R1077" t="s">
        <v>74</v>
      </c>
      <c r="S1077" t="s">
        <v>8970</v>
      </c>
      <c r="T1077" t="s">
        <v>9001</v>
      </c>
      <c r="U1077" t="s">
        <v>371</v>
      </c>
      <c r="V1077" t="s">
        <v>9002</v>
      </c>
      <c r="W1077" t="s">
        <v>79</v>
      </c>
      <c r="X1077" t="s">
        <v>105</v>
      </c>
      <c r="Y1077" t="s">
        <v>127</v>
      </c>
      <c r="Z1077" t="s">
        <v>9003</v>
      </c>
      <c r="AA1077" t="s">
        <v>4290</v>
      </c>
      <c r="AB1077" t="s">
        <v>72</v>
      </c>
      <c r="AC1077" t="s">
        <v>72</v>
      </c>
      <c r="AD1077" t="s">
        <v>72</v>
      </c>
      <c r="AE1077" t="s">
        <v>83</v>
      </c>
      <c r="AF1077" t="s">
        <v>72</v>
      </c>
      <c r="AG1077" t="s">
        <v>72</v>
      </c>
      <c r="AH1077" t="s">
        <v>72</v>
      </c>
      <c r="AI1077" t="s">
        <v>72</v>
      </c>
      <c r="AJ1077" t="s">
        <v>72</v>
      </c>
      <c r="AK1077" t="s">
        <v>84</v>
      </c>
      <c r="AL1077" t="s">
        <v>85</v>
      </c>
      <c r="AN1077" t="s">
        <v>72</v>
      </c>
      <c r="AO1077" t="s">
        <v>72</v>
      </c>
      <c r="AP1077" t="s">
        <v>72</v>
      </c>
      <c r="AQ1077" t="s">
        <v>72</v>
      </c>
      <c r="AR1077" t="s">
        <v>72</v>
      </c>
      <c r="AS1077" t="s">
        <v>72</v>
      </c>
      <c r="AT1077" t="s">
        <v>72</v>
      </c>
      <c r="AU1077" t="s">
        <v>9004</v>
      </c>
      <c r="AV1077" t="s">
        <v>87</v>
      </c>
      <c r="AW1077" t="s">
        <v>72</v>
      </c>
      <c r="AX1077" t="s">
        <v>72</v>
      </c>
      <c r="AY1077" t="s">
        <v>88</v>
      </c>
      <c r="AZ1077" t="s">
        <v>89</v>
      </c>
      <c r="BA1077" t="s">
        <v>90</v>
      </c>
    </row>
    <row r="1078" spans="1:53" x14ac:dyDescent="0.3">
      <c r="A1078" t="s">
        <v>9005</v>
      </c>
      <c r="B1078" t="s">
        <v>9006</v>
      </c>
      <c r="C1078" t="s">
        <v>61</v>
      </c>
      <c r="F1078" t="s">
        <v>9007</v>
      </c>
      <c r="G1078" t="s">
        <v>9008</v>
      </c>
      <c r="H1078" t="s">
        <v>6207</v>
      </c>
      <c r="I1078" t="s">
        <v>65</v>
      </c>
      <c r="J1078" t="s">
        <v>66</v>
      </c>
      <c r="K1078" t="s">
        <v>67</v>
      </c>
      <c r="L1078" t="s">
        <v>1406</v>
      </c>
      <c r="M1078" t="s">
        <v>69</v>
      </c>
      <c r="N1078" t="s">
        <v>70</v>
      </c>
      <c r="O1078" t="s">
        <v>1689</v>
      </c>
      <c r="P1078" t="s">
        <v>72</v>
      </c>
      <c r="Q1078" t="s">
        <v>9009</v>
      </c>
      <c r="R1078" t="s">
        <v>74</v>
      </c>
      <c r="S1078" t="s">
        <v>6209</v>
      </c>
      <c r="T1078" t="s">
        <v>1552</v>
      </c>
      <c r="U1078" t="s">
        <v>9010</v>
      </c>
      <c r="V1078" t="s">
        <v>9011</v>
      </c>
      <c r="W1078" t="s">
        <v>497</v>
      </c>
      <c r="X1078" t="s">
        <v>340</v>
      </c>
      <c r="Y1078" t="s">
        <v>1695</v>
      </c>
      <c r="Z1078" t="s">
        <v>129</v>
      </c>
      <c r="AA1078" t="s">
        <v>1722</v>
      </c>
      <c r="AB1078" t="s">
        <v>72</v>
      </c>
      <c r="AC1078" t="s">
        <v>72</v>
      </c>
      <c r="AD1078" t="s">
        <v>72</v>
      </c>
      <c r="AE1078" t="s">
        <v>107</v>
      </c>
      <c r="AF1078" t="s">
        <v>72</v>
      </c>
      <c r="AG1078" t="s">
        <v>72</v>
      </c>
      <c r="AH1078" t="s">
        <v>72</v>
      </c>
      <c r="AI1078" t="s">
        <v>72</v>
      </c>
      <c r="AJ1078" t="s">
        <v>108</v>
      </c>
      <c r="AK1078" t="s">
        <v>72</v>
      </c>
      <c r="AL1078" t="s">
        <v>85</v>
      </c>
      <c r="AN1078" t="s">
        <v>72</v>
      </c>
      <c r="AO1078" t="s">
        <v>72</v>
      </c>
      <c r="AP1078" t="s">
        <v>109</v>
      </c>
      <c r="AQ1078" t="s">
        <v>110</v>
      </c>
      <c r="AR1078" t="s">
        <v>161</v>
      </c>
      <c r="AS1078" t="s">
        <v>162</v>
      </c>
      <c r="AT1078" t="s">
        <v>72</v>
      </c>
      <c r="AU1078" t="s">
        <v>9012</v>
      </c>
      <c r="AV1078" t="s">
        <v>72</v>
      </c>
      <c r="AW1078" t="s">
        <v>72</v>
      </c>
      <c r="AX1078" t="s">
        <v>72</v>
      </c>
      <c r="AY1078" t="s">
        <v>72</v>
      </c>
      <c r="AZ1078" t="s">
        <v>72</v>
      </c>
      <c r="BA1078" t="s">
        <v>72</v>
      </c>
    </row>
    <row r="1079" spans="1:53" x14ac:dyDescent="0.3">
      <c r="A1079" t="s">
        <v>9013</v>
      </c>
      <c r="B1079" t="s">
        <v>9014</v>
      </c>
      <c r="C1079" t="s">
        <v>61</v>
      </c>
      <c r="F1079" t="s">
        <v>9015</v>
      </c>
      <c r="G1079" t="s">
        <v>9008</v>
      </c>
      <c r="H1079" t="s">
        <v>6207</v>
      </c>
      <c r="I1079" t="s">
        <v>65</v>
      </c>
      <c r="J1079" t="s">
        <v>66</v>
      </c>
      <c r="K1079" t="s">
        <v>67</v>
      </c>
      <c r="L1079" t="s">
        <v>1406</v>
      </c>
      <c r="M1079" t="s">
        <v>69</v>
      </c>
      <c r="N1079" t="s">
        <v>70</v>
      </c>
      <c r="O1079" t="s">
        <v>1689</v>
      </c>
      <c r="P1079" t="s">
        <v>72</v>
      </c>
      <c r="Q1079" t="s">
        <v>9016</v>
      </c>
      <c r="R1079" t="s">
        <v>74</v>
      </c>
      <c r="S1079" t="s">
        <v>6826</v>
      </c>
      <c r="T1079" t="s">
        <v>2482</v>
      </c>
      <c r="U1079" t="s">
        <v>3825</v>
      </c>
      <c r="V1079" t="s">
        <v>6827</v>
      </c>
      <c r="W1079" t="s">
        <v>103</v>
      </c>
      <c r="X1079" t="s">
        <v>250</v>
      </c>
      <c r="Y1079" t="s">
        <v>105</v>
      </c>
      <c r="Z1079" t="s">
        <v>1711</v>
      </c>
      <c r="AA1079" t="s">
        <v>1712</v>
      </c>
      <c r="AB1079" t="s">
        <v>72</v>
      </c>
      <c r="AC1079" t="s">
        <v>72</v>
      </c>
      <c r="AD1079" t="s">
        <v>72</v>
      </c>
      <c r="AE1079" t="s">
        <v>107</v>
      </c>
      <c r="AF1079" t="s">
        <v>72</v>
      </c>
      <c r="AG1079" t="s">
        <v>72</v>
      </c>
      <c r="AH1079" t="s">
        <v>72</v>
      </c>
      <c r="AI1079" t="s">
        <v>72</v>
      </c>
      <c r="AJ1079" t="s">
        <v>108</v>
      </c>
      <c r="AK1079" t="s">
        <v>72</v>
      </c>
      <c r="AL1079" t="s">
        <v>72</v>
      </c>
      <c r="AN1079" t="s">
        <v>72</v>
      </c>
      <c r="AO1079" t="s">
        <v>72</v>
      </c>
      <c r="AP1079" t="s">
        <v>109</v>
      </c>
      <c r="AQ1079" t="s">
        <v>110</v>
      </c>
      <c r="AR1079" t="s">
        <v>180</v>
      </c>
      <c r="AS1079" t="s">
        <v>1713</v>
      </c>
      <c r="AT1079" t="s">
        <v>72</v>
      </c>
      <c r="AU1079" t="s">
        <v>9017</v>
      </c>
      <c r="AV1079" t="s">
        <v>72</v>
      </c>
      <c r="AW1079" t="s">
        <v>72</v>
      </c>
      <c r="AX1079" t="s">
        <v>72</v>
      </c>
      <c r="AY1079" t="s">
        <v>72</v>
      </c>
      <c r="AZ1079" t="s">
        <v>72</v>
      </c>
      <c r="BA1079" t="s">
        <v>72</v>
      </c>
    </row>
    <row r="1080" spans="1:53" x14ac:dyDescent="0.3">
      <c r="A1080" t="s">
        <v>9018</v>
      </c>
      <c r="B1080" t="s">
        <v>9019</v>
      </c>
      <c r="C1080" t="s">
        <v>61</v>
      </c>
      <c r="F1080" t="s">
        <v>9020</v>
      </c>
      <c r="G1080" t="s">
        <v>9021</v>
      </c>
      <c r="H1080" t="s">
        <v>6207</v>
      </c>
      <c r="I1080" t="s">
        <v>65</v>
      </c>
      <c r="J1080" t="s">
        <v>66</v>
      </c>
      <c r="K1080" t="s">
        <v>67</v>
      </c>
      <c r="L1080" t="s">
        <v>1406</v>
      </c>
      <c r="M1080" t="s">
        <v>69</v>
      </c>
      <c r="N1080" t="s">
        <v>70</v>
      </c>
      <c r="O1080" t="s">
        <v>1689</v>
      </c>
      <c r="P1080" t="s">
        <v>72</v>
      </c>
      <c r="Q1080" t="s">
        <v>9022</v>
      </c>
      <c r="R1080" t="s">
        <v>74</v>
      </c>
      <c r="S1080" t="s">
        <v>6826</v>
      </c>
      <c r="T1080" t="s">
        <v>2255</v>
      </c>
      <c r="U1080" t="s">
        <v>9023</v>
      </c>
      <c r="V1080" t="s">
        <v>8947</v>
      </c>
      <c r="W1080" t="s">
        <v>103</v>
      </c>
      <c r="X1080" t="s">
        <v>458</v>
      </c>
      <c r="Y1080" t="s">
        <v>9024</v>
      </c>
      <c r="Z1080" t="s">
        <v>1711</v>
      </c>
      <c r="AA1080" t="s">
        <v>1712</v>
      </c>
      <c r="AB1080" t="s">
        <v>72</v>
      </c>
      <c r="AC1080" t="s">
        <v>72</v>
      </c>
      <c r="AD1080" t="s">
        <v>72</v>
      </c>
      <c r="AE1080" t="s">
        <v>107</v>
      </c>
      <c r="AF1080" t="s">
        <v>72</v>
      </c>
      <c r="AG1080" t="s">
        <v>72</v>
      </c>
      <c r="AH1080" t="s">
        <v>72</v>
      </c>
      <c r="AI1080" t="s">
        <v>72</v>
      </c>
      <c r="AJ1080" t="s">
        <v>108</v>
      </c>
      <c r="AK1080" t="s">
        <v>72</v>
      </c>
      <c r="AL1080" t="s">
        <v>72</v>
      </c>
      <c r="AN1080" t="s">
        <v>72</v>
      </c>
      <c r="AO1080" t="s">
        <v>72</v>
      </c>
      <c r="AP1080" t="s">
        <v>109</v>
      </c>
      <c r="AQ1080" t="s">
        <v>110</v>
      </c>
      <c r="AR1080" t="s">
        <v>180</v>
      </c>
      <c r="AS1080" t="s">
        <v>1713</v>
      </c>
      <c r="AT1080" t="s">
        <v>72</v>
      </c>
      <c r="AU1080" t="s">
        <v>9025</v>
      </c>
      <c r="AV1080" t="s">
        <v>72</v>
      </c>
      <c r="AW1080" t="s">
        <v>72</v>
      </c>
      <c r="AX1080" t="s">
        <v>72</v>
      </c>
      <c r="AY1080" t="s">
        <v>72</v>
      </c>
      <c r="AZ1080" t="s">
        <v>72</v>
      </c>
      <c r="BA1080" t="s">
        <v>72</v>
      </c>
    </row>
    <row r="1081" spans="1:53" x14ac:dyDescent="0.3">
      <c r="A1081" t="s">
        <v>9026</v>
      </c>
      <c r="B1081" t="s">
        <v>9027</v>
      </c>
      <c r="C1081" t="s">
        <v>61</v>
      </c>
      <c r="F1081" t="s">
        <v>9028</v>
      </c>
      <c r="G1081" t="s">
        <v>9021</v>
      </c>
      <c r="H1081" t="s">
        <v>6207</v>
      </c>
      <c r="I1081" t="s">
        <v>65</v>
      </c>
      <c r="J1081" t="s">
        <v>66</v>
      </c>
      <c r="K1081" t="s">
        <v>67</v>
      </c>
      <c r="L1081" t="s">
        <v>1406</v>
      </c>
      <c r="M1081" t="s">
        <v>69</v>
      </c>
      <c r="N1081" t="s">
        <v>70</v>
      </c>
      <c r="O1081" t="s">
        <v>1689</v>
      </c>
      <c r="P1081" t="s">
        <v>72</v>
      </c>
      <c r="Q1081" t="s">
        <v>9029</v>
      </c>
      <c r="R1081" t="s">
        <v>74</v>
      </c>
      <c r="S1081" t="s">
        <v>6826</v>
      </c>
      <c r="T1081" t="s">
        <v>2255</v>
      </c>
      <c r="U1081" t="s">
        <v>9023</v>
      </c>
      <c r="V1081" t="s">
        <v>8947</v>
      </c>
      <c r="W1081" t="s">
        <v>103</v>
      </c>
      <c r="X1081" t="s">
        <v>250</v>
      </c>
      <c r="Y1081" t="s">
        <v>105</v>
      </c>
      <c r="Z1081" t="s">
        <v>1711</v>
      </c>
      <c r="AA1081" t="s">
        <v>1712</v>
      </c>
      <c r="AB1081" t="s">
        <v>72</v>
      </c>
      <c r="AC1081" t="s">
        <v>72</v>
      </c>
      <c r="AD1081" t="s">
        <v>72</v>
      </c>
      <c r="AE1081" t="s">
        <v>107</v>
      </c>
      <c r="AF1081" t="s">
        <v>72</v>
      </c>
      <c r="AG1081" t="s">
        <v>72</v>
      </c>
      <c r="AH1081" t="s">
        <v>72</v>
      </c>
      <c r="AI1081" t="s">
        <v>72</v>
      </c>
      <c r="AJ1081" t="s">
        <v>108</v>
      </c>
      <c r="AK1081" t="s">
        <v>72</v>
      </c>
      <c r="AL1081" t="s">
        <v>72</v>
      </c>
      <c r="AN1081" t="s">
        <v>72</v>
      </c>
      <c r="AO1081" t="s">
        <v>72</v>
      </c>
      <c r="AP1081" t="s">
        <v>109</v>
      </c>
      <c r="AQ1081" t="s">
        <v>110</v>
      </c>
      <c r="AR1081" t="s">
        <v>180</v>
      </c>
      <c r="AS1081" t="s">
        <v>1713</v>
      </c>
      <c r="AT1081" t="s">
        <v>72</v>
      </c>
      <c r="AU1081" t="s">
        <v>9030</v>
      </c>
      <c r="AV1081" t="s">
        <v>72</v>
      </c>
      <c r="AW1081" t="s">
        <v>72</v>
      </c>
      <c r="AX1081" t="s">
        <v>72</v>
      </c>
      <c r="AY1081" t="s">
        <v>72</v>
      </c>
      <c r="AZ1081" t="s">
        <v>72</v>
      </c>
      <c r="BA1081" t="s">
        <v>72</v>
      </c>
    </row>
    <row r="1082" spans="1:53" x14ac:dyDescent="0.3">
      <c r="A1082" t="s">
        <v>9031</v>
      </c>
      <c r="B1082" t="s">
        <v>9032</v>
      </c>
      <c r="C1082" t="s">
        <v>61</v>
      </c>
      <c r="F1082" t="s">
        <v>9033</v>
      </c>
      <c r="G1082" t="s">
        <v>9034</v>
      </c>
      <c r="H1082" t="s">
        <v>6588</v>
      </c>
      <c r="I1082" t="s">
        <v>65</v>
      </c>
      <c r="J1082" t="s">
        <v>66</v>
      </c>
      <c r="K1082" t="s">
        <v>67</v>
      </c>
      <c r="L1082" t="s">
        <v>3753</v>
      </c>
      <c r="M1082" t="s">
        <v>69</v>
      </c>
      <c r="N1082" t="s">
        <v>70</v>
      </c>
      <c r="O1082" t="s">
        <v>1030</v>
      </c>
      <c r="P1082" t="s">
        <v>72</v>
      </c>
      <c r="Q1082" t="s">
        <v>9035</v>
      </c>
      <c r="R1082" t="s">
        <v>74</v>
      </c>
      <c r="S1082" t="s">
        <v>9036</v>
      </c>
      <c r="T1082" t="s">
        <v>6648</v>
      </c>
      <c r="U1082" t="s">
        <v>9037</v>
      </c>
      <c r="V1082" t="s">
        <v>9038</v>
      </c>
      <c r="W1082" t="s">
        <v>103</v>
      </c>
      <c r="X1082" t="s">
        <v>250</v>
      </c>
      <c r="Y1082" t="s">
        <v>374</v>
      </c>
      <c r="Z1082" t="s">
        <v>2049</v>
      </c>
      <c r="AA1082" t="s">
        <v>961</v>
      </c>
      <c r="AB1082" t="s">
        <v>72</v>
      </c>
      <c r="AC1082" t="s">
        <v>72</v>
      </c>
      <c r="AD1082" t="s">
        <v>72</v>
      </c>
      <c r="AE1082" t="s">
        <v>83</v>
      </c>
      <c r="AF1082" t="s">
        <v>72</v>
      </c>
      <c r="AG1082" t="s">
        <v>72</v>
      </c>
      <c r="AH1082" t="s">
        <v>72</v>
      </c>
      <c r="AI1082" t="s">
        <v>72</v>
      </c>
      <c r="AJ1082" t="s">
        <v>72</v>
      </c>
      <c r="AK1082" t="s">
        <v>84</v>
      </c>
      <c r="AL1082" t="s">
        <v>72</v>
      </c>
      <c r="AN1082" t="s">
        <v>72</v>
      </c>
      <c r="AO1082" t="s">
        <v>72</v>
      </c>
      <c r="AP1082" t="s">
        <v>72</v>
      </c>
      <c r="AQ1082" t="s">
        <v>72</v>
      </c>
      <c r="AR1082" t="s">
        <v>72</v>
      </c>
      <c r="AS1082" t="s">
        <v>72</v>
      </c>
      <c r="AT1082" t="s">
        <v>72</v>
      </c>
      <c r="AU1082" t="s">
        <v>9039</v>
      </c>
      <c r="AV1082" t="s">
        <v>87</v>
      </c>
      <c r="AW1082" t="s">
        <v>72</v>
      </c>
      <c r="AX1082" t="s">
        <v>72</v>
      </c>
      <c r="AY1082" t="s">
        <v>972</v>
      </c>
      <c r="AZ1082" t="s">
        <v>89</v>
      </c>
      <c r="BA1082" t="s">
        <v>964</v>
      </c>
    </row>
    <row r="1083" spans="1:53" x14ac:dyDescent="0.3">
      <c r="A1083" t="s">
        <v>9040</v>
      </c>
      <c r="B1083" t="s">
        <v>9041</v>
      </c>
      <c r="C1083" t="s">
        <v>61</v>
      </c>
      <c r="F1083" t="s">
        <v>9042</v>
      </c>
      <c r="G1083" t="s">
        <v>9043</v>
      </c>
      <c r="H1083" t="s">
        <v>6588</v>
      </c>
      <c r="I1083" t="s">
        <v>65</v>
      </c>
      <c r="J1083" t="s">
        <v>66</v>
      </c>
      <c r="K1083" t="s">
        <v>67</v>
      </c>
      <c r="L1083" t="s">
        <v>3753</v>
      </c>
      <c r="M1083" t="s">
        <v>69</v>
      </c>
      <c r="N1083" t="s">
        <v>70</v>
      </c>
      <c r="O1083" t="s">
        <v>1030</v>
      </c>
      <c r="P1083" t="s">
        <v>72</v>
      </c>
      <c r="Q1083" t="s">
        <v>9044</v>
      </c>
      <c r="R1083" t="s">
        <v>74</v>
      </c>
      <c r="S1083" t="s">
        <v>9045</v>
      </c>
      <c r="T1083" t="s">
        <v>3012</v>
      </c>
      <c r="U1083" t="s">
        <v>9046</v>
      </c>
      <c r="V1083" t="s">
        <v>9047</v>
      </c>
      <c r="W1083" t="s">
        <v>2374</v>
      </c>
      <c r="X1083" t="s">
        <v>127</v>
      </c>
      <c r="Y1083" t="s">
        <v>128</v>
      </c>
      <c r="Z1083" t="s">
        <v>146</v>
      </c>
      <c r="AA1083" t="s">
        <v>9048</v>
      </c>
      <c r="AB1083" t="s">
        <v>72</v>
      </c>
      <c r="AC1083" t="s">
        <v>72</v>
      </c>
      <c r="AD1083" t="s">
        <v>72</v>
      </c>
      <c r="AE1083" t="s">
        <v>83</v>
      </c>
      <c r="AF1083" t="s">
        <v>72</v>
      </c>
      <c r="AG1083" t="s">
        <v>72</v>
      </c>
      <c r="AH1083" t="s">
        <v>72</v>
      </c>
      <c r="AI1083" t="s">
        <v>72</v>
      </c>
      <c r="AJ1083" t="s">
        <v>72</v>
      </c>
      <c r="AK1083" t="s">
        <v>84</v>
      </c>
      <c r="AL1083" t="s">
        <v>85</v>
      </c>
      <c r="AN1083" t="s">
        <v>72</v>
      </c>
      <c r="AO1083" t="s">
        <v>72</v>
      </c>
      <c r="AP1083" t="s">
        <v>72</v>
      </c>
      <c r="AQ1083" t="s">
        <v>72</v>
      </c>
      <c r="AR1083" t="s">
        <v>72</v>
      </c>
      <c r="AS1083" t="s">
        <v>72</v>
      </c>
      <c r="AT1083" t="s">
        <v>72</v>
      </c>
      <c r="AU1083" t="s">
        <v>9049</v>
      </c>
      <c r="AV1083" t="s">
        <v>87</v>
      </c>
      <c r="AW1083" t="s">
        <v>72</v>
      </c>
      <c r="AX1083" t="s">
        <v>72</v>
      </c>
      <c r="AY1083" t="s">
        <v>88</v>
      </c>
      <c r="AZ1083" t="s">
        <v>89</v>
      </c>
      <c r="BA1083" t="s">
        <v>90</v>
      </c>
    </row>
    <row r="1084" spans="1:53" x14ac:dyDescent="0.3">
      <c r="A1084" t="s">
        <v>9050</v>
      </c>
      <c r="B1084" t="s">
        <v>9051</v>
      </c>
      <c r="C1084" t="s">
        <v>61</v>
      </c>
      <c r="F1084" t="s">
        <v>9052</v>
      </c>
      <c r="G1084" t="s">
        <v>9043</v>
      </c>
      <c r="H1084" t="s">
        <v>6588</v>
      </c>
      <c r="I1084" t="s">
        <v>65</v>
      </c>
      <c r="J1084" t="s">
        <v>66</v>
      </c>
      <c r="K1084" t="s">
        <v>67</v>
      </c>
      <c r="L1084" t="s">
        <v>3753</v>
      </c>
      <c r="M1084" t="s">
        <v>69</v>
      </c>
      <c r="N1084" t="s">
        <v>70</v>
      </c>
      <c r="O1084" t="s">
        <v>1030</v>
      </c>
      <c r="P1084" t="s">
        <v>72</v>
      </c>
      <c r="Q1084" t="s">
        <v>9053</v>
      </c>
      <c r="R1084" t="s">
        <v>74</v>
      </c>
      <c r="S1084" t="s">
        <v>9045</v>
      </c>
      <c r="T1084" t="s">
        <v>2101</v>
      </c>
      <c r="U1084" t="s">
        <v>9046</v>
      </c>
      <c r="V1084" t="s">
        <v>9054</v>
      </c>
      <c r="W1084" t="s">
        <v>79</v>
      </c>
      <c r="X1084" t="s">
        <v>127</v>
      </c>
      <c r="Y1084" t="s">
        <v>128</v>
      </c>
      <c r="Z1084" t="s">
        <v>146</v>
      </c>
      <c r="AA1084" t="s">
        <v>9055</v>
      </c>
      <c r="AB1084" t="s">
        <v>72</v>
      </c>
      <c r="AC1084" t="s">
        <v>72</v>
      </c>
      <c r="AD1084" t="s">
        <v>72</v>
      </c>
      <c r="AE1084" t="s">
        <v>83</v>
      </c>
      <c r="AF1084" t="s">
        <v>72</v>
      </c>
      <c r="AG1084" t="s">
        <v>72</v>
      </c>
      <c r="AH1084" t="s">
        <v>72</v>
      </c>
      <c r="AI1084" t="s">
        <v>72</v>
      </c>
      <c r="AJ1084" t="s">
        <v>72</v>
      </c>
      <c r="AK1084" t="s">
        <v>84</v>
      </c>
      <c r="AL1084" t="s">
        <v>85</v>
      </c>
      <c r="AN1084" t="s">
        <v>72</v>
      </c>
      <c r="AO1084" t="s">
        <v>72</v>
      </c>
      <c r="AP1084" t="s">
        <v>72</v>
      </c>
      <c r="AQ1084" t="s">
        <v>72</v>
      </c>
      <c r="AR1084" t="s">
        <v>72</v>
      </c>
      <c r="AS1084" t="s">
        <v>72</v>
      </c>
      <c r="AT1084" t="s">
        <v>72</v>
      </c>
      <c r="AU1084" t="s">
        <v>9056</v>
      </c>
      <c r="AV1084" t="s">
        <v>87</v>
      </c>
      <c r="AW1084" t="s">
        <v>72</v>
      </c>
      <c r="AX1084" t="s">
        <v>72</v>
      </c>
      <c r="AY1084" t="s">
        <v>131</v>
      </c>
      <c r="AZ1084" t="s">
        <v>89</v>
      </c>
      <c r="BA1084" t="s">
        <v>90</v>
      </c>
    </row>
    <row r="1085" spans="1:53" x14ac:dyDescent="0.3">
      <c r="A1085" t="s">
        <v>9057</v>
      </c>
      <c r="B1085" t="s">
        <v>9058</v>
      </c>
      <c r="C1085" t="s">
        <v>61</v>
      </c>
      <c r="F1085" t="s">
        <v>9059</v>
      </c>
      <c r="G1085" t="s">
        <v>9043</v>
      </c>
      <c r="H1085" t="s">
        <v>6588</v>
      </c>
      <c r="I1085" t="s">
        <v>65</v>
      </c>
      <c r="J1085" t="s">
        <v>66</v>
      </c>
      <c r="K1085" t="s">
        <v>67</v>
      </c>
      <c r="L1085" t="s">
        <v>3753</v>
      </c>
      <c r="M1085" t="s">
        <v>69</v>
      </c>
      <c r="N1085" t="s">
        <v>70</v>
      </c>
      <c r="O1085" t="s">
        <v>1030</v>
      </c>
      <c r="P1085" t="s">
        <v>72</v>
      </c>
      <c r="Q1085" t="s">
        <v>9060</v>
      </c>
      <c r="R1085" t="s">
        <v>74</v>
      </c>
      <c r="S1085" t="s">
        <v>9045</v>
      </c>
      <c r="T1085" t="s">
        <v>9046</v>
      </c>
      <c r="U1085" t="s">
        <v>2101</v>
      </c>
      <c r="V1085" t="s">
        <v>9061</v>
      </c>
      <c r="W1085" t="s">
        <v>79</v>
      </c>
      <c r="X1085" t="s">
        <v>127</v>
      </c>
      <c r="Y1085" t="s">
        <v>128</v>
      </c>
      <c r="Z1085" t="s">
        <v>146</v>
      </c>
      <c r="AA1085" t="s">
        <v>9062</v>
      </c>
      <c r="AB1085" t="s">
        <v>72</v>
      </c>
      <c r="AC1085" t="s">
        <v>72</v>
      </c>
      <c r="AD1085" t="s">
        <v>72</v>
      </c>
      <c r="AE1085" t="s">
        <v>107</v>
      </c>
      <c r="AF1085" t="s">
        <v>72</v>
      </c>
      <c r="AG1085" t="s">
        <v>72</v>
      </c>
      <c r="AH1085" t="s">
        <v>72</v>
      </c>
      <c r="AI1085" t="s">
        <v>72</v>
      </c>
      <c r="AJ1085" t="s">
        <v>108</v>
      </c>
      <c r="AK1085" t="s">
        <v>72</v>
      </c>
      <c r="AL1085" t="s">
        <v>85</v>
      </c>
      <c r="AN1085" t="s">
        <v>72</v>
      </c>
      <c r="AO1085" t="s">
        <v>72</v>
      </c>
      <c r="AP1085" t="s">
        <v>109</v>
      </c>
      <c r="AQ1085" t="s">
        <v>110</v>
      </c>
      <c r="AR1085" t="s">
        <v>161</v>
      </c>
      <c r="AS1085" t="s">
        <v>162</v>
      </c>
      <c r="AT1085" t="s">
        <v>72</v>
      </c>
      <c r="AU1085" t="s">
        <v>9063</v>
      </c>
      <c r="AV1085" t="s">
        <v>72</v>
      </c>
      <c r="AW1085" t="s">
        <v>72</v>
      </c>
      <c r="AX1085" t="s">
        <v>72</v>
      </c>
      <c r="AY1085" t="s">
        <v>72</v>
      </c>
      <c r="AZ1085" t="s">
        <v>72</v>
      </c>
      <c r="BA1085" t="s">
        <v>72</v>
      </c>
    </row>
    <row r="1086" spans="1:53" x14ac:dyDescent="0.3">
      <c r="A1086" t="s">
        <v>9064</v>
      </c>
      <c r="B1086" t="s">
        <v>9065</v>
      </c>
      <c r="C1086" t="s">
        <v>61</v>
      </c>
      <c r="F1086" t="s">
        <v>9066</v>
      </c>
      <c r="G1086" t="s">
        <v>9043</v>
      </c>
      <c r="H1086" t="s">
        <v>6588</v>
      </c>
      <c r="I1086" t="s">
        <v>65</v>
      </c>
      <c r="J1086" t="s">
        <v>66</v>
      </c>
      <c r="K1086" t="s">
        <v>67</v>
      </c>
      <c r="L1086" t="s">
        <v>3753</v>
      </c>
      <c r="M1086" t="s">
        <v>69</v>
      </c>
      <c r="N1086" t="s">
        <v>70</v>
      </c>
      <c r="O1086" t="s">
        <v>1030</v>
      </c>
      <c r="P1086" t="s">
        <v>72</v>
      </c>
      <c r="Q1086" t="s">
        <v>9067</v>
      </c>
      <c r="R1086" t="s">
        <v>74</v>
      </c>
      <c r="S1086" t="s">
        <v>9045</v>
      </c>
      <c r="T1086" t="s">
        <v>8285</v>
      </c>
      <c r="U1086" t="s">
        <v>9068</v>
      </c>
      <c r="V1086" t="s">
        <v>9069</v>
      </c>
      <c r="W1086" t="s">
        <v>79</v>
      </c>
      <c r="X1086" t="s">
        <v>127</v>
      </c>
      <c r="Y1086" t="s">
        <v>128</v>
      </c>
      <c r="Z1086" t="s">
        <v>146</v>
      </c>
      <c r="AA1086" t="s">
        <v>72</v>
      </c>
      <c r="AB1086" t="s">
        <v>72</v>
      </c>
      <c r="AC1086" t="s">
        <v>72</v>
      </c>
      <c r="AD1086" t="s">
        <v>72</v>
      </c>
      <c r="AE1086" t="s">
        <v>107</v>
      </c>
      <c r="AF1086" t="s">
        <v>72</v>
      </c>
      <c r="AG1086" t="s">
        <v>72</v>
      </c>
      <c r="AH1086" t="s">
        <v>72</v>
      </c>
      <c r="AI1086" t="s">
        <v>72</v>
      </c>
      <c r="AJ1086" t="s">
        <v>108</v>
      </c>
      <c r="AK1086" t="s">
        <v>72</v>
      </c>
      <c r="AL1086" t="s">
        <v>85</v>
      </c>
      <c r="AN1086" t="s">
        <v>72</v>
      </c>
      <c r="AO1086" t="s">
        <v>72</v>
      </c>
      <c r="AP1086" t="s">
        <v>109</v>
      </c>
      <c r="AQ1086" t="s">
        <v>110</v>
      </c>
      <c r="AR1086" t="s">
        <v>161</v>
      </c>
      <c r="AS1086" t="s">
        <v>162</v>
      </c>
      <c r="AT1086" t="s">
        <v>72</v>
      </c>
      <c r="AU1086" t="s">
        <v>9070</v>
      </c>
      <c r="AV1086" t="s">
        <v>72</v>
      </c>
      <c r="AW1086" t="s">
        <v>72</v>
      </c>
      <c r="AX1086" t="s">
        <v>72</v>
      </c>
      <c r="AY1086" t="s">
        <v>72</v>
      </c>
      <c r="AZ1086" t="s">
        <v>72</v>
      </c>
      <c r="BA1086" t="s">
        <v>72</v>
      </c>
    </row>
    <row r="1087" spans="1:53" x14ac:dyDescent="0.3">
      <c r="A1087" t="s">
        <v>9071</v>
      </c>
      <c r="B1087" t="s">
        <v>9072</v>
      </c>
      <c r="C1087" t="s">
        <v>61</v>
      </c>
      <c r="F1087" t="s">
        <v>9073</v>
      </c>
      <c r="G1087" t="s">
        <v>9043</v>
      </c>
      <c r="H1087" t="s">
        <v>6588</v>
      </c>
      <c r="I1087" t="s">
        <v>65</v>
      </c>
      <c r="J1087" t="s">
        <v>66</v>
      </c>
      <c r="K1087" t="s">
        <v>67</v>
      </c>
      <c r="L1087" t="s">
        <v>3753</v>
      </c>
      <c r="M1087" t="s">
        <v>69</v>
      </c>
      <c r="N1087" t="s">
        <v>70</v>
      </c>
      <c r="O1087" t="s">
        <v>1030</v>
      </c>
      <c r="P1087" t="s">
        <v>72</v>
      </c>
      <c r="Q1087" t="s">
        <v>9074</v>
      </c>
      <c r="R1087" t="s">
        <v>74</v>
      </c>
      <c r="S1087" t="s">
        <v>9045</v>
      </c>
      <c r="T1087" t="s">
        <v>9075</v>
      </c>
      <c r="U1087" t="s">
        <v>9076</v>
      </c>
      <c r="V1087" t="s">
        <v>9077</v>
      </c>
      <c r="W1087" t="s">
        <v>79</v>
      </c>
      <c r="X1087" t="s">
        <v>127</v>
      </c>
      <c r="Y1087" t="s">
        <v>128</v>
      </c>
      <c r="Z1087" t="s">
        <v>146</v>
      </c>
      <c r="AA1087" t="s">
        <v>9078</v>
      </c>
      <c r="AB1087" t="s">
        <v>72</v>
      </c>
      <c r="AC1087" t="s">
        <v>72</v>
      </c>
      <c r="AD1087" t="s">
        <v>72</v>
      </c>
      <c r="AE1087" t="s">
        <v>107</v>
      </c>
      <c r="AF1087" t="s">
        <v>72</v>
      </c>
      <c r="AG1087" t="s">
        <v>72</v>
      </c>
      <c r="AH1087" t="s">
        <v>72</v>
      </c>
      <c r="AI1087" t="s">
        <v>72</v>
      </c>
      <c r="AJ1087" t="s">
        <v>108</v>
      </c>
      <c r="AK1087" t="s">
        <v>72</v>
      </c>
      <c r="AL1087" t="s">
        <v>148</v>
      </c>
      <c r="AN1087" t="s">
        <v>72</v>
      </c>
      <c r="AO1087" t="s">
        <v>72</v>
      </c>
      <c r="AP1087" t="s">
        <v>109</v>
      </c>
      <c r="AQ1087" t="s">
        <v>110</v>
      </c>
      <c r="AR1087" t="s">
        <v>161</v>
      </c>
      <c r="AS1087" t="s">
        <v>162</v>
      </c>
      <c r="AT1087" t="s">
        <v>72</v>
      </c>
      <c r="AU1087" t="s">
        <v>9079</v>
      </c>
      <c r="AV1087" t="s">
        <v>72</v>
      </c>
      <c r="AW1087" t="s">
        <v>72</v>
      </c>
      <c r="AX1087" t="s">
        <v>72</v>
      </c>
      <c r="AY1087" t="s">
        <v>72</v>
      </c>
      <c r="AZ1087" t="s">
        <v>72</v>
      </c>
      <c r="BA1087" t="s">
        <v>72</v>
      </c>
    </row>
    <row r="1088" spans="1:53" x14ac:dyDescent="0.3">
      <c r="A1088" t="s">
        <v>9080</v>
      </c>
      <c r="B1088" t="s">
        <v>9081</v>
      </c>
      <c r="C1088" t="s">
        <v>61</v>
      </c>
      <c r="F1088" t="s">
        <v>9082</v>
      </c>
      <c r="G1088" t="s">
        <v>9043</v>
      </c>
      <c r="H1088" t="s">
        <v>6588</v>
      </c>
      <c r="I1088" t="s">
        <v>65</v>
      </c>
      <c r="J1088" t="s">
        <v>66</v>
      </c>
      <c r="K1088" t="s">
        <v>67</v>
      </c>
      <c r="L1088" t="s">
        <v>3753</v>
      </c>
      <c r="M1088" t="s">
        <v>69</v>
      </c>
      <c r="N1088" t="s">
        <v>70</v>
      </c>
      <c r="O1088" t="s">
        <v>1030</v>
      </c>
      <c r="P1088" t="s">
        <v>72</v>
      </c>
      <c r="Q1088" t="s">
        <v>9083</v>
      </c>
      <c r="R1088" t="s">
        <v>74</v>
      </c>
      <c r="S1088" t="s">
        <v>9045</v>
      </c>
      <c r="T1088" t="s">
        <v>9076</v>
      </c>
      <c r="U1088" t="s">
        <v>9084</v>
      </c>
      <c r="V1088" t="s">
        <v>9085</v>
      </c>
      <c r="W1088" t="s">
        <v>79</v>
      </c>
      <c r="X1088" t="s">
        <v>127</v>
      </c>
      <c r="Y1088" t="s">
        <v>128</v>
      </c>
      <c r="Z1088" t="s">
        <v>146</v>
      </c>
      <c r="AA1088" t="s">
        <v>6642</v>
      </c>
      <c r="AB1088" t="s">
        <v>72</v>
      </c>
      <c r="AC1088" t="s">
        <v>72</v>
      </c>
      <c r="AD1088" t="s">
        <v>72</v>
      </c>
      <c r="AE1088" t="s">
        <v>107</v>
      </c>
      <c r="AF1088" t="s">
        <v>72</v>
      </c>
      <c r="AG1088" t="s">
        <v>72</v>
      </c>
      <c r="AH1088" t="s">
        <v>72</v>
      </c>
      <c r="AI1088" t="s">
        <v>72</v>
      </c>
      <c r="AJ1088" t="s">
        <v>108</v>
      </c>
      <c r="AK1088" t="s">
        <v>72</v>
      </c>
      <c r="AL1088" t="s">
        <v>85</v>
      </c>
      <c r="AN1088" t="s">
        <v>72</v>
      </c>
      <c r="AO1088" t="s">
        <v>72</v>
      </c>
      <c r="AP1088" t="s">
        <v>109</v>
      </c>
      <c r="AQ1088" t="s">
        <v>110</v>
      </c>
      <c r="AR1088" t="s">
        <v>161</v>
      </c>
      <c r="AS1088" t="s">
        <v>162</v>
      </c>
      <c r="AT1088" t="s">
        <v>72</v>
      </c>
      <c r="AU1088" t="s">
        <v>9086</v>
      </c>
      <c r="AV1088" t="s">
        <v>72</v>
      </c>
      <c r="AW1088" t="s">
        <v>72</v>
      </c>
      <c r="AX1088" t="s">
        <v>72</v>
      </c>
      <c r="AY1088" t="s">
        <v>72</v>
      </c>
      <c r="AZ1088" t="s">
        <v>72</v>
      </c>
      <c r="BA1088" t="s">
        <v>72</v>
      </c>
    </row>
    <row r="1089" spans="1:53" x14ac:dyDescent="0.3">
      <c r="A1089" t="s">
        <v>9087</v>
      </c>
      <c r="B1089" t="s">
        <v>9088</v>
      </c>
      <c r="C1089" t="s">
        <v>61</v>
      </c>
      <c r="F1089" t="s">
        <v>9089</v>
      </c>
      <c r="G1089" t="s">
        <v>9043</v>
      </c>
      <c r="H1089" t="s">
        <v>6588</v>
      </c>
      <c r="I1089" t="s">
        <v>65</v>
      </c>
      <c r="J1089" t="s">
        <v>66</v>
      </c>
      <c r="K1089" t="s">
        <v>67</v>
      </c>
      <c r="L1089" t="s">
        <v>3753</v>
      </c>
      <c r="M1089" t="s">
        <v>69</v>
      </c>
      <c r="N1089" t="s">
        <v>70</v>
      </c>
      <c r="O1089" t="s">
        <v>1030</v>
      </c>
      <c r="P1089" t="s">
        <v>72</v>
      </c>
      <c r="Q1089" t="s">
        <v>9090</v>
      </c>
      <c r="R1089" t="s">
        <v>74</v>
      </c>
      <c r="S1089" t="s">
        <v>6638</v>
      </c>
      <c r="T1089" t="s">
        <v>6648</v>
      </c>
      <c r="U1089" t="s">
        <v>6649</v>
      </c>
      <c r="V1089" t="s">
        <v>9091</v>
      </c>
      <c r="W1089" t="s">
        <v>79</v>
      </c>
      <c r="X1089" t="s">
        <v>127</v>
      </c>
      <c r="Y1089" t="s">
        <v>128</v>
      </c>
      <c r="Z1089" t="s">
        <v>146</v>
      </c>
      <c r="AA1089" t="s">
        <v>6642</v>
      </c>
      <c r="AB1089" t="s">
        <v>72</v>
      </c>
      <c r="AC1089" t="s">
        <v>72</v>
      </c>
      <c r="AD1089" t="s">
        <v>72</v>
      </c>
      <c r="AE1089" t="s">
        <v>107</v>
      </c>
      <c r="AF1089" t="s">
        <v>72</v>
      </c>
      <c r="AG1089" t="s">
        <v>72</v>
      </c>
      <c r="AH1089" t="s">
        <v>72</v>
      </c>
      <c r="AI1089" t="s">
        <v>72</v>
      </c>
      <c r="AJ1089" t="s">
        <v>108</v>
      </c>
      <c r="AK1089" t="s">
        <v>72</v>
      </c>
      <c r="AL1089" t="s">
        <v>85</v>
      </c>
      <c r="AN1089" t="s">
        <v>72</v>
      </c>
      <c r="AO1089" t="s">
        <v>72</v>
      </c>
      <c r="AP1089" t="s">
        <v>109</v>
      </c>
      <c r="AQ1089" t="s">
        <v>110</v>
      </c>
      <c r="AR1089" t="s">
        <v>161</v>
      </c>
      <c r="AS1089" t="s">
        <v>162</v>
      </c>
      <c r="AT1089" t="s">
        <v>72</v>
      </c>
      <c r="AU1089" t="s">
        <v>9092</v>
      </c>
      <c r="AV1089" t="s">
        <v>72</v>
      </c>
      <c r="AW1089" t="s">
        <v>72</v>
      </c>
      <c r="AX1089" t="s">
        <v>72</v>
      </c>
      <c r="AY1089" t="s">
        <v>72</v>
      </c>
      <c r="AZ1089" t="s">
        <v>72</v>
      </c>
      <c r="BA1089" t="s">
        <v>72</v>
      </c>
    </row>
    <row r="1090" spans="1:53" x14ac:dyDescent="0.3">
      <c r="A1090" t="s">
        <v>9093</v>
      </c>
      <c r="B1090" t="s">
        <v>9094</v>
      </c>
      <c r="C1090" t="s">
        <v>61</v>
      </c>
      <c r="F1090" t="s">
        <v>9095</v>
      </c>
      <c r="G1090" t="s">
        <v>9096</v>
      </c>
      <c r="H1090" t="s">
        <v>450</v>
      </c>
      <c r="I1090" t="s">
        <v>65</v>
      </c>
      <c r="J1090" t="s">
        <v>66</v>
      </c>
      <c r="K1090" t="s">
        <v>67</v>
      </c>
      <c r="L1090" t="s">
        <v>451</v>
      </c>
      <c r="M1090" t="s">
        <v>69</v>
      </c>
      <c r="N1090" t="s">
        <v>70</v>
      </c>
      <c r="O1090" t="s">
        <v>452</v>
      </c>
      <c r="P1090" t="s">
        <v>72</v>
      </c>
      <c r="Q1090" t="s">
        <v>9097</v>
      </c>
      <c r="R1090" t="s">
        <v>139</v>
      </c>
      <c r="S1090" t="s">
        <v>454</v>
      </c>
      <c r="T1090" t="s">
        <v>1263</v>
      </c>
      <c r="U1090" t="s">
        <v>9098</v>
      </c>
      <c r="V1090" t="s">
        <v>9099</v>
      </c>
      <c r="W1090" t="s">
        <v>103</v>
      </c>
      <c r="X1090" t="s">
        <v>4346</v>
      </c>
      <c r="Y1090" t="s">
        <v>458</v>
      </c>
      <c r="Z1090" t="s">
        <v>9100</v>
      </c>
      <c r="AA1090" t="s">
        <v>460</v>
      </c>
      <c r="AB1090" t="s">
        <v>72</v>
      </c>
      <c r="AC1090" t="s">
        <v>72</v>
      </c>
      <c r="AD1090" t="s">
        <v>72</v>
      </c>
      <c r="AE1090" t="s">
        <v>107</v>
      </c>
      <c r="AF1090" t="s">
        <v>72</v>
      </c>
      <c r="AG1090" t="s">
        <v>72</v>
      </c>
      <c r="AH1090" t="s">
        <v>72</v>
      </c>
      <c r="AI1090" t="s">
        <v>72</v>
      </c>
      <c r="AJ1090" t="s">
        <v>108</v>
      </c>
      <c r="AK1090" t="s">
        <v>72</v>
      </c>
      <c r="AL1090" t="s">
        <v>72</v>
      </c>
      <c r="AN1090" t="s">
        <v>72</v>
      </c>
      <c r="AO1090" t="s">
        <v>72</v>
      </c>
      <c r="AP1090" t="s">
        <v>109</v>
      </c>
      <c r="AQ1090" t="s">
        <v>110</v>
      </c>
      <c r="AR1090" t="s">
        <v>111</v>
      </c>
      <c r="AS1090" t="s">
        <v>112</v>
      </c>
      <c r="AT1090" t="s">
        <v>72</v>
      </c>
      <c r="AU1090" t="s">
        <v>9101</v>
      </c>
      <c r="AV1090" t="s">
        <v>72</v>
      </c>
      <c r="AW1090" t="s">
        <v>72</v>
      </c>
      <c r="AX1090" t="s">
        <v>72</v>
      </c>
      <c r="AY1090" t="s">
        <v>72</v>
      </c>
      <c r="AZ1090" t="s">
        <v>72</v>
      </c>
      <c r="BA1090" t="s">
        <v>72</v>
      </c>
    </row>
    <row r="1091" spans="1:53" x14ac:dyDescent="0.3">
      <c r="A1091" t="s">
        <v>9102</v>
      </c>
      <c r="B1091" t="s">
        <v>9103</v>
      </c>
      <c r="C1091" t="s">
        <v>61</v>
      </c>
      <c r="F1091" t="s">
        <v>9104</v>
      </c>
      <c r="G1091" t="s">
        <v>9096</v>
      </c>
      <c r="H1091" t="s">
        <v>450</v>
      </c>
      <c r="I1091" t="s">
        <v>65</v>
      </c>
      <c r="J1091" t="s">
        <v>66</v>
      </c>
      <c r="K1091" t="s">
        <v>67</v>
      </c>
      <c r="L1091" t="s">
        <v>451</v>
      </c>
      <c r="M1091" t="s">
        <v>69</v>
      </c>
      <c r="N1091" t="s">
        <v>70</v>
      </c>
      <c r="O1091" t="s">
        <v>452</v>
      </c>
      <c r="P1091" t="s">
        <v>72</v>
      </c>
      <c r="Q1091" t="s">
        <v>9105</v>
      </c>
      <c r="R1091" t="s">
        <v>139</v>
      </c>
      <c r="S1091" t="s">
        <v>454</v>
      </c>
      <c r="T1091" t="s">
        <v>1263</v>
      </c>
      <c r="U1091" t="s">
        <v>9098</v>
      </c>
      <c r="V1091" t="s">
        <v>9106</v>
      </c>
      <c r="W1091" t="s">
        <v>103</v>
      </c>
      <c r="X1091" t="s">
        <v>943</v>
      </c>
      <c r="Y1091" t="s">
        <v>458</v>
      </c>
      <c r="Z1091" t="s">
        <v>459</v>
      </c>
      <c r="AA1091" t="s">
        <v>9107</v>
      </c>
      <c r="AB1091" t="s">
        <v>72</v>
      </c>
      <c r="AC1091" t="s">
        <v>72</v>
      </c>
      <c r="AD1091" t="s">
        <v>72</v>
      </c>
      <c r="AE1091" t="s">
        <v>107</v>
      </c>
      <c r="AF1091" t="s">
        <v>72</v>
      </c>
      <c r="AG1091" t="s">
        <v>72</v>
      </c>
      <c r="AH1091" t="s">
        <v>72</v>
      </c>
      <c r="AI1091" t="s">
        <v>72</v>
      </c>
      <c r="AJ1091" t="s">
        <v>108</v>
      </c>
      <c r="AK1091" t="s">
        <v>72</v>
      </c>
      <c r="AL1091" t="s">
        <v>72</v>
      </c>
      <c r="AN1091" t="s">
        <v>72</v>
      </c>
      <c r="AO1091" t="s">
        <v>72</v>
      </c>
      <c r="AP1091" t="s">
        <v>109</v>
      </c>
      <c r="AQ1091" t="s">
        <v>110</v>
      </c>
      <c r="AR1091" t="s">
        <v>111</v>
      </c>
      <c r="AS1091" t="s">
        <v>112</v>
      </c>
      <c r="AT1091" t="s">
        <v>72</v>
      </c>
      <c r="AU1091" t="s">
        <v>9108</v>
      </c>
      <c r="AV1091" t="s">
        <v>72</v>
      </c>
      <c r="AW1091" t="s">
        <v>72</v>
      </c>
      <c r="AX1091" t="s">
        <v>72</v>
      </c>
      <c r="AY1091" t="s">
        <v>72</v>
      </c>
      <c r="AZ1091" t="s">
        <v>72</v>
      </c>
      <c r="BA1091" t="s">
        <v>72</v>
      </c>
    </row>
    <row r="1092" spans="1:53" x14ac:dyDescent="0.3">
      <c r="A1092" t="s">
        <v>9109</v>
      </c>
      <c r="B1092" t="s">
        <v>9110</v>
      </c>
      <c r="C1092" t="s">
        <v>61</v>
      </c>
      <c r="F1092" t="s">
        <v>9111</v>
      </c>
      <c r="G1092" t="s">
        <v>9096</v>
      </c>
      <c r="H1092" t="s">
        <v>450</v>
      </c>
      <c r="I1092" t="s">
        <v>65</v>
      </c>
      <c r="J1092" t="s">
        <v>66</v>
      </c>
      <c r="K1092" t="s">
        <v>67</v>
      </c>
      <c r="L1092" t="s">
        <v>451</v>
      </c>
      <c r="M1092" t="s">
        <v>69</v>
      </c>
      <c r="N1092" t="s">
        <v>70</v>
      </c>
      <c r="O1092" t="s">
        <v>452</v>
      </c>
      <c r="P1092" t="s">
        <v>72</v>
      </c>
      <c r="Q1092" t="s">
        <v>9112</v>
      </c>
      <c r="R1092" t="s">
        <v>139</v>
      </c>
      <c r="S1092" t="s">
        <v>9113</v>
      </c>
      <c r="T1092" t="s">
        <v>9114</v>
      </c>
      <c r="U1092" t="s">
        <v>9115</v>
      </c>
      <c r="V1092" t="s">
        <v>9116</v>
      </c>
      <c r="W1092" t="s">
        <v>79</v>
      </c>
      <c r="X1092" t="s">
        <v>127</v>
      </c>
      <c r="Y1092" t="s">
        <v>128</v>
      </c>
      <c r="Z1092" t="s">
        <v>9117</v>
      </c>
      <c r="AA1092" t="s">
        <v>9118</v>
      </c>
      <c r="AB1092" t="s">
        <v>72</v>
      </c>
      <c r="AC1092" t="s">
        <v>72</v>
      </c>
      <c r="AD1092" t="s">
        <v>72</v>
      </c>
      <c r="AE1092" t="s">
        <v>83</v>
      </c>
      <c r="AF1092" t="s">
        <v>72</v>
      </c>
      <c r="AG1092" t="s">
        <v>72</v>
      </c>
      <c r="AH1092" t="s">
        <v>72</v>
      </c>
      <c r="AI1092" t="s">
        <v>72</v>
      </c>
      <c r="AJ1092" t="s">
        <v>72</v>
      </c>
      <c r="AK1092" t="s">
        <v>84</v>
      </c>
      <c r="AL1092" t="s">
        <v>148</v>
      </c>
      <c r="AN1092" t="s">
        <v>72</v>
      </c>
      <c r="AO1092" t="s">
        <v>72</v>
      </c>
      <c r="AP1092" t="s">
        <v>72</v>
      </c>
      <c r="AQ1092" t="s">
        <v>72</v>
      </c>
      <c r="AR1092" t="s">
        <v>72</v>
      </c>
      <c r="AS1092" t="s">
        <v>72</v>
      </c>
      <c r="AT1092" t="s">
        <v>72</v>
      </c>
      <c r="AU1092" t="s">
        <v>9119</v>
      </c>
      <c r="AV1092" t="s">
        <v>87</v>
      </c>
      <c r="AW1092" t="s">
        <v>72</v>
      </c>
      <c r="AX1092" t="s">
        <v>72</v>
      </c>
      <c r="AY1092" t="s">
        <v>131</v>
      </c>
      <c r="AZ1092" t="s">
        <v>89</v>
      </c>
      <c r="BA1092" t="s">
        <v>90</v>
      </c>
    </row>
    <row r="1093" spans="1:53" x14ac:dyDescent="0.3">
      <c r="A1093" t="s">
        <v>9120</v>
      </c>
      <c r="B1093" t="s">
        <v>9121</v>
      </c>
      <c r="C1093" t="s">
        <v>61</v>
      </c>
      <c r="F1093" t="s">
        <v>9122</v>
      </c>
      <c r="G1093" t="s">
        <v>9096</v>
      </c>
      <c r="H1093" t="s">
        <v>450</v>
      </c>
      <c r="I1093" t="s">
        <v>65</v>
      </c>
      <c r="J1093" t="s">
        <v>66</v>
      </c>
      <c r="K1093" t="s">
        <v>67</v>
      </c>
      <c r="L1093" t="s">
        <v>451</v>
      </c>
      <c r="M1093" t="s">
        <v>69</v>
      </c>
      <c r="N1093" t="s">
        <v>70</v>
      </c>
      <c r="O1093" t="s">
        <v>452</v>
      </c>
      <c r="P1093" t="s">
        <v>72</v>
      </c>
      <c r="Q1093" t="s">
        <v>9123</v>
      </c>
      <c r="R1093" t="s">
        <v>139</v>
      </c>
      <c r="S1093" t="s">
        <v>9124</v>
      </c>
      <c r="T1093" t="s">
        <v>9125</v>
      </c>
      <c r="U1093" t="s">
        <v>9126</v>
      </c>
      <c r="V1093" t="s">
        <v>9127</v>
      </c>
      <c r="W1093" t="s">
        <v>79</v>
      </c>
      <c r="X1093" t="s">
        <v>127</v>
      </c>
      <c r="Y1093" t="s">
        <v>81</v>
      </c>
      <c r="Z1093" t="s">
        <v>9117</v>
      </c>
      <c r="AA1093" t="s">
        <v>9128</v>
      </c>
      <c r="AB1093" t="s">
        <v>72</v>
      </c>
      <c r="AC1093" t="s">
        <v>72</v>
      </c>
      <c r="AD1093" t="s">
        <v>72</v>
      </c>
      <c r="AE1093" t="s">
        <v>83</v>
      </c>
      <c r="AF1093" t="s">
        <v>72</v>
      </c>
      <c r="AG1093" t="s">
        <v>72</v>
      </c>
      <c r="AH1093" t="s">
        <v>72</v>
      </c>
      <c r="AI1093" t="s">
        <v>72</v>
      </c>
      <c r="AJ1093" t="s">
        <v>72</v>
      </c>
      <c r="AK1093" t="s">
        <v>84</v>
      </c>
      <c r="AL1093" t="s">
        <v>760</v>
      </c>
      <c r="AN1093" t="s">
        <v>72</v>
      </c>
      <c r="AO1093" t="s">
        <v>72</v>
      </c>
      <c r="AP1093" t="s">
        <v>72</v>
      </c>
      <c r="AQ1093" t="s">
        <v>72</v>
      </c>
      <c r="AR1093" t="s">
        <v>72</v>
      </c>
      <c r="AS1093" t="s">
        <v>72</v>
      </c>
      <c r="AT1093" t="s">
        <v>72</v>
      </c>
      <c r="AU1093" t="s">
        <v>9129</v>
      </c>
      <c r="AV1093" t="s">
        <v>87</v>
      </c>
      <c r="AW1093" t="s">
        <v>72</v>
      </c>
      <c r="AX1093" t="s">
        <v>72</v>
      </c>
      <c r="AY1093" t="s">
        <v>131</v>
      </c>
      <c r="AZ1093" t="s">
        <v>89</v>
      </c>
      <c r="BA1093" t="s">
        <v>90</v>
      </c>
    </row>
    <row r="1094" spans="1:53" x14ac:dyDescent="0.3">
      <c r="A1094" t="s">
        <v>9130</v>
      </c>
      <c r="B1094" t="s">
        <v>9131</v>
      </c>
      <c r="C1094" t="s">
        <v>61</v>
      </c>
      <c r="F1094" t="s">
        <v>9132</v>
      </c>
      <c r="G1094" t="s">
        <v>9096</v>
      </c>
      <c r="H1094" t="s">
        <v>450</v>
      </c>
      <c r="I1094" t="s">
        <v>65</v>
      </c>
      <c r="J1094" t="s">
        <v>66</v>
      </c>
      <c r="K1094" t="s">
        <v>67</v>
      </c>
      <c r="L1094" t="s">
        <v>451</v>
      </c>
      <c r="M1094" t="s">
        <v>69</v>
      </c>
      <c r="N1094" t="s">
        <v>70</v>
      </c>
      <c r="O1094" t="s">
        <v>452</v>
      </c>
      <c r="P1094" t="s">
        <v>72</v>
      </c>
      <c r="Q1094" t="s">
        <v>9133</v>
      </c>
      <c r="R1094" t="s">
        <v>139</v>
      </c>
      <c r="S1094" t="s">
        <v>9124</v>
      </c>
      <c r="T1094" t="s">
        <v>9134</v>
      </c>
      <c r="U1094" t="s">
        <v>9135</v>
      </c>
      <c r="V1094" t="s">
        <v>9136</v>
      </c>
      <c r="W1094" t="s">
        <v>103</v>
      </c>
      <c r="X1094" t="s">
        <v>778</v>
      </c>
      <c r="Y1094" t="s">
        <v>1210</v>
      </c>
      <c r="Z1094" t="s">
        <v>9137</v>
      </c>
      <c r="AA1094" t="s">
        <v>9138</v>
      </c>
      <c r="AB1094" t="s">
        <v>72</v>
      </c>
      <c r="AC1094" t="s">
        <v>72</v>
      </c>
      <c r="AD1094" t="s">
        <v>72</v>
      </c>
      <c r="AE1094" t="s">
        <v>107</v>
      </c>
      <c r="AF1094" t="s">
        <v>72</v>
      </c>
      <c r="AG1094" t="s">
        <v>72</v>
      </c>
      <c r="AH1094" t="s">
        <v>72</v>
      </c>
      <c r="AI1094" t="s">
        <v>72</v>
      </c>
      <c r="AJ1094" t="s">
        <v>108</v>
      </c>
      <c r="AK1094" t="s">
        <v>72</v>
      </c>
      <c r="AL1094" t="s">
        <v>72</v>
      </c>
      <c r="AN1094" t="s">
        <v>72</v>
      </c>
      <c r="AO1094" t="s">
        <v>72</v>
      </c>
      <c r="AP1094" t="s">
        <v>109</v>
      </c>
      <c r="AQ1094" t="s">
        <v>110</v>
      </c>
      <c r="AR1094" t="s">
        <v>180</v>
      </c>
      <c r="AS1094" t="s">
        <v>672</v>
      </c>
      <c r="AT1094" t="s">
        <v>72</v>
      </c>
      <c r="AU1094" t="s">
        <v>9139</v>
      </c>
      <c r="AV1094" t="s">
        <v>72</v>
      </c>
      <c r="AW1094" t="s">
        <v>72</v>
      </c>
      <c r="AX1094" t="s">
        <v>72</v>
      </c>
      <c r="AY1094" t="s">
        <v>72</v>
      </c>
      <c r="AZ1094" t="s">
        <v>72</v>
      </c>
      <c r="BA1094" t="s">
        <v>72</v>
      </c>
    </row>
    <row r="1095" spans="1:53" x14ac:dyDescent="0.3">
      <c r="A1095" t="s">
        <v>9140</v>
      </c>
      <c r="B1095" t="s">
        <v>9141</v>
      </c>
      <c r="C1095" t="s">
        <v>61</v>
      </c>
      <c r="F1095" t="s">
        <v>9142</v>
      </c>
      <c r="G1095" t="s">
        <v>9096</v>
      </c>
      <c r="H1095" t="s">
        <v>450</v>
      </c>
      <c r="I1095" t="s">
        <v>65</v>
      </c>
      <c r="J1095" t="s">
        <v>66</v>
      </c>
      <c r="K1095" t="s">
        <v>67</v>
      </c>
      <c r="L1095" t="s">
        <v>451</v>
      </c>
      <c r="M1095" t="s">
        <v>69</v>
      </c>
      <c r="N1095" t="s">
        <v>70</v>
      </c>
      <c r="O1095" t="s">
        <v>452</v>
      </c>
      <c r="P1095" t="s">
        <v>72</v>
      </c>
      <c r="Q1095" t="s">
        <v>9143</v>
      </c>
      <c r="R1095" t="s">
        <v>139</v>
      </c>
      <c r="S1095" t="s">
        <v>4600</v>
      </c>
      <c r="T1095" t="s">
        <v>9144</v>
      </c>
      <c r="U1095" t="s">
        <v>9145</v>
      </c>
      <c r="V1095" t="s">
        <v>9146</v>
      </c>
      <c r="W1095" t="s">
        <v>103</v>
      </c>
      <c r="X1095" t="s">
        <v>276</v>
      </c>
      <c r="Y1095" t="s">
        <v>1210</v>
      </c>
      <c r="Z1095" t="s">
        <v>9117</v>
      </c>
      <c r="AA1095" t="s">
        <v>9147</v>
      </c>
      <c r="AB1095" t="s">
        <v>72</v>
      </c>
      <c r="AC1095" t="s">
        <v>72</v>
      </c>
      <c r="AD1095" t="s">
        <v>72</v>
      </c>
      <c r="AE1095" t="s">
        <v>83</v>
      </c>
      <c r="AF1095" t="s">
        <v>72</v>
      </c>
      <c r="AG1095" t="s">
        <v>72</v>
      </c>
      <c r="AH1095" t="s">
        <v>72</v>
      </c>
      <c r="AI1095" t="s">
        <v>72</v>
      </c>
      <c r="AJ1095" t="s">
        <v>72</v>
      </c>
      <c r="AK1095" t="s">
        <v>84</v>
      </c>
      <c r="AL1095" t="s">
        <v>72</v>
      </c>
      <c r="AN1095" t="s">
        <v>72</v>
      </c>
      <c r="AO1095" t="s">
        <v>72</v>
      </c>
      <c r="AP1095" t="s">
        <v>72</v>
      </c>
      <c r="AQ1095" t="s">
        <v>72</v>
      </c>
      <c r="AR1095" t="s">
        <v>72</v>
      </c>
      <c r="AS1095" t="s">
        <v>72</v>
      </c>
      <c r="AT1095" t="s">
        <v>72</v>
      </c>
      <c r="AU1095" t="s">
        <v>9148</v>
      </c>
      <c r="AV1095" t="s">
        <v>87</v>
      </c>
      <c r="AW1095" t="s">
        <v>72</v>
      </c>
      <c r="AX1095" t="s">
        <v>72</v>
      </c>
      <c r="AY1095" t="s">
        <v>88</v>
      </c>
      <c r="AZ1095" t="s">
        <v>89</v>
      </c>
      <c r="BA1095" t="s">
        <v>90</v>
      </c>
    </row>
    <row r="1096" spans="1:53" x14ac:dyDescent="0.3">
      <c r="A1096" t="s">
        <v>9149</v>
      </c>
      <c r="B1096" t="s">
        <v>9150</v>
      </c>
      <c r="C1096" t="s">
        <v>61</v>
      </c>
      <c r="F1096" t="s">
        <v>9151</v>
      </c>
      <c r="G1096" t="s">
        <v>9096</v>
      </c>
      <c r="H1096" t="s">
        <v>450</v>
      </c>
      <c r="I1096" t="s">
        <v>65</v>
      </c>
      <c r="J1096" t="s">
        <v>66</v>
      </c>
      <c r="K1096" t="s">
        <v>67</v>
      </c>
      <c r="L1096" t="s">
        <v>451</v>
      </c>
      <c r="M1096" t="s">
        <v>69</v>
      </c>
      <c r="N1096" t="s">
        <v>70</v>
      </c>
      <c r="O1096" t="s">
        <v>452</v>
      </c>
      <c r="P1096" t="s">
        <v>72</v>
      </c>
      <c r="Q1096" t="s">
        <v>9152</v>
      </c>
      <c r="R1096" t="s">
        <v>139</v>
      </c>
      <c r="S1096" t="s">
        <v>4600</v>
      </c>
      <c r="T1096" t="s">
        <v>9144</v>
      </c>
      <c r="U1096" t="s">
        <v>9145</v>
      </c>
      <c r="V1096" t="s">
        <v>9153</v>
      </c>
      <c r="W1096" t="s">
        <v>103</v>
      </c>
      <c r="X1096" t="s">
        <v>2225</v>
      </c>
      <c r="Y1096" t="s">
        <v>1210</v>
      </c>
      <c r="Z1096" t="s">
        <v>1711</v>
      </c>
      <c r="AA1096" t="s">
        <v>9154</v>
      </c>
      <c r="AB1096" t="s">
        <v>72</v>
      </c>
      <c r="AC1096" t="s">
        <v>72</v>
      </c>
      <c r="AD1096" t="s">
        <v>72</v>
      </c>
      <c r="AE1096" t="s">
        <v>107</v>
      </c>
      <c r="AF1096" t="s">
        <v>72</v>
      </c>
      <c r="AG1096" t="s">
        <v>72</v>
      </c>
      <c r="AH1096" t="s">
        <v>72</v>
      </c>
      <c r="AI1096" t="s">
        <v>72</v>
      </c>
      <c r="AJ1096" t="s">
        <v>108</v>
      </c>
      <c r="AK1096" t="s">
        <v>72</v>
      </c>
      <c r="AL1096" t="s">
        <v>72</v>
      </c>
      <c r="AN1096" t="s">
        <v>72</v>
      </c>
      <c r="AO1096" t="s">
        <v>72</v>
      </c>
      <c r="AP1096" t="s">
        <v>109</v>
      </c>
      <c r="AQ1096" t="s">
        <v>110</v>
      </c>
      <c r="AR1096" t="s">
        <v>180</v>
      </c>
      <c r="AS1096" t="s">
        <v>672</v>
      </c>
      <c r="AT1096" t="s">
        <v>72</v>
      </c>
      <c r="AU1096" t="s">
        <v>9155</v>
      </c>
      <c r="AV1096" t="s">
        <v>72</v>
      </c>
      <c r="AW1096" t="s">
        <v>72</v>
      </c>
      <c r="AX1096" t="s">
        <v>72</v>
      </c>
      <c r="AY1096" t="s">
        <v>72</v>
      </c>
      <c r="AZ1096" t="s">
        <v>72</v>
      </c>
      <c r="BA1096" t="s">
        <v>72</v>
      </c>
    </row>
    <row r="1097" spans="1:53" x14ac:dyDescent="0.3">
      <c r="A1097" t="s">
        <v>9156</v>
      </c>
      <c r="B1097" t="s">
        <v>9157</v>
      </c>
      <c r="C1097" t="s">
        <v>61</v>
      </c>
      <c r="F1097" t="s">
        <v>9158</v>
      </c>
      <c r="G1097" t="s">
        <v>9096</v>
      </c>
      <c r="H1097" t="s">
        <v>450</v>
      </c>
      <c r="I1097" t="s">
        <v>65</v>
      </c>
      <c r="J1097" t="s">
        <v>66</v>
      </c>
      <c r="K1097" t="s">
        <v>67</v>
      </c>
      <c r="L1097" t="s">
        <v>451</v>
      </c>
      <c r="M1097" t="s">
        <v>69</v>
      </c>
      <c r="N1097" t="s">
        <v>70</v>
      </c>
      <c r="O1097" t="s">
        <v>452</v>
      </c>
      <c r="P1097" t="s">
        <v>72</v>
      </c>
      <c r="Q1097" t="s">
        <v>9159</v>
      </c>
      <c r="R1097" t="s">
        <v>139</v>
      </c>
      <c r="S1097" t="s">
        <v>4600</v>
      </c>
      <c r="T1097" t="s">
        <v>9160</v>
      </c>
      <c r="U1097" t="s">
        <v>9161</v>
      </c>
      <c r="V1097" t="s">
        <v>9162</v>
      </c>
      <c r="W1097" t="s">
        <v>103</v>
      </c>
      <c r="X1097" t="s">
        <v>104</v>
      </c>
      <c r="Y1097" t="s">
        <v>1210</v>
      </c>
      <c r="Z1097" t="s">
        <v>988</v>
      </c>
      <c r="AA1097" t="s">
        <v>9163</v>
      </c>
      <c r="AB1097" t="s">
        <v>72</v>
      </c>
      <c r="AC1097" t="s">
        <v>72</v>
      </c>
      <c r="AD1097" t="s">
        <v>72</v>
      </c>
      <c r="AE1097" t="s">
        <v>107</v>
      </c>
      <c r="AF1097" t="s">
        <v>72</v>
      </c>
      <c r="AG1097" t="s">
        <v>72</v>
      </c>
      <c r="AH1097" t="s">
        <v>72</v>
      </c>
      <c r="AI1097" t="s">
        <v>72</v>
      </c>
      <c r="AJ1097" t="s">
        <v>108</v>
      </c>
      <c r="AK1097" t="s">
        <v>72</v>
      </c>
      <c r="AL1097" t="s">
        <v>72</v>
      </c>
      <c r="AN1097" t="s">
        <v>72</v>
      </c>
      <c r="AO1097" t="s">
        <v>72</v>
      </c>
      <c r="AP1097" t="s">
        <v>109</v>
      </c>
      <c r="AQ1097" t="s">
        <v>110</v>
      </c>
      <c r="AR1097" t="s">
        <v>180</v>
      </c>
      <c r="AS1097" t="s">
        <v>990</v>
      </c>
      <c r="AT1097" t="s">
        <v>72</v>
      </c>
      <c r="AU1097" t="s">
        <v>9164</v>
      </c>
      <c r="AV1097" t="s">
        <v>72</v>
      </c>
      <c r="AW1097" t="s">
        <v>72</v>
      </c>
      <c r="AX1097" t="s">
        <v>72</v>
      </c>
      <c r="AY1097" t="s">
        <v>72</v>
      </c>
      <c r="AZ1097" t="s">
        <v>72</v>
      </c>
      <c r="BA1097" t="s">
        <v>72</v>
      </c>
    </row>
    <row r="1098" spans="1:53" x14ac:dyDescent="0.3">
      <c r="A1098" t="s">
        <v>9165</v>
      </c>
      <c r="B1098" t="s">
        <v>9166</v>
      </c>
      <c r="C1098" t="s">
        <v>61</v>
      </c>
      <c r="F1098" t="s">
        <v>9167</v>
      </c>
      <c r="G1098" t="s">
        <v>9168</v>
      </c>
      <c r="H1098" t="s">
        <v>5530</v>
      </c>
      <c r="I1098" t="s">
        <v>65</v>
      </c>
      <c r="J1098" t="s">
        <v>66</v>
      </c>
      <c r="K1098" t="s">
        <v>67</v>
      </c>
      <c r="L1098" t="s">
        <v>68</v>
      </c>
      <c r="M1098" t="s">
        <v>69</v>
      </c>
      <c r="N1098" t="s">
        <v>70</v>
      </c>
      <c r="O1098" t="s">
        <v>71</v>
      </c>
      <c r="P1098" t="s">
        <v>72</v>
      </c>
      <c r="Q1098" t="s">
        <v>9169</v>
      </c>
      <c r="R1098" t="s">
        <v>74</v>
      </c>
      <c r="S1098" t="s">
        <v>5639</v>
      </c>
      <c r="T1098" t="s">
        <v>9170</v>
      </c>
      <c r="U1098" t="s">
        <v>5640</v>
      </c>
      <c r="V1098" t="s">
        <v>9171</v>
      </c>
      <c r="W1098" t="s">
        <v>79</v>
      </c>
      <c r="X1098" t="s">
        <v>340</v>
      </c>
      <c r="Y1098" t="s">
        <v>80</v>
      </c>
      <c r="Z1098" t="s">
        <v>146</v>
      </c>
      <c r="AA1098" t="s">
        <v>160</v>
      </c>
      <c r="AB1098" t="s">
        <v>72</v>
      </c>
      <c r="AC1098" t="s">
        <v>72</v>
      </c>
      <c r="AD1098" t="s">
        <v>72</v>
      </c>
      <c r="AE1098" t="s">
        <v>83</v>
      </c>
      <c r="AF1098" t="s">
        <v>72</v>
      </c>
      <c r="AG1098" t="s">
        <v>72</v>
      </c>
      <c r="AH1098" t="s">
        <v>72</v>
      </c>
      <c r="AI1098" t="s">
        <v>72</v>
      </c>
      <c r="AJ1098" t="s">
        <v>72</v>
      </c>
      <c r="AK1098" t="s">
        <v>84</v>
      </c>
      <c r="AL1098" t="s">
        <v>85</v>
      </c>
      <c r="AN1098" t="s">
        <v>72</v>
      </c>
      <c r="AO1098" t="s">
        <v>72</v>
      </c>
      <c r="AP1098" t="s">
        <v>72</v>
      </c>
      <c r="AQ1098" t="s">
        <v>72</v>
      </c>
      <c r="AR1098" t="s">
        <v>72</v>
      </c>
      <c r="AS1098" t="s">
        <v>72</v>
      </c>
      <c r="AT1098" t="s">
        <v>72</v>
      </c>
      <c r="AU1098" t="s">
        <v>9172</v>
      </c>
      <c r="AV1098" t="s">
        <v>87</v>
      </c>
      <c r="AW1098" t="s">
        <v>72</v>
      </c>
      <c r="AX1098" t="s">
        <v>72</v>
      </c>
      <c r="AY1098" t="s">
        <v>88</v>
      </c>
      <c r="AZ1098" t="s">
        <v>89</v>
      </c>
      <c r="BA1098" t="s">
        <v>90</v>
      </c>
    </row>
    <row r="1099" spans="1:53" x14ac:dyDescent="0.3">
      <c r="A1099" t="s">
        <v>9173</v>
      </c>
      <c r="B1099" t="s">
        <v>9174</v>
      </c>
      <c r="C1099" t="s">
        <v>61</v>
      </c>
      <c r="F1099" t="s">
        <v>9175</v>
      </c>
      <c r="G1099" t="s">
        <v>9168</v>
      </c>
      <c r="H1099" t="s">
        <v>5530</v>
      </c>
      <c r="I1099" t="s">
        <v>65</v>
      </c>
      <c r="J1099" t="s">
        <v>66</v>
      </c>
      <c r="K1099" t="s">
        <v>67</v>
      </c>
      <c r="L1099" t="s">
        <v>68</v>
      </c>
      <c r="M1099" t="s">
        <v>69</v>
      </c>
      <c r="N1099" t="s">
        <v>70</v>
      </c>
      <c r="O1099" t="s">
        <v>71</v>
      </c>
      <c r="P1099" t="s">
        <v>72</v>
      </c>
      <c r="Q1099" t="s">
        <v>9176</v>
      </c>
      <c r="R1099" t="s">
        <v>74</v>
      </c>
      <c r="S1099" t="s">
        <v>6039</v>
      </c>
      <c r="T1099" t="s">
        <v>6040</v>
      </c>
      <c r="U1099" t="s">
        <v>6041</v>
      </c>
      <c r="V1099" t="s">
        <v>9177</v>
      </c>
      <c r="W1099" t="s">
        <v>79</v>
      </c>
      <c r="X1099" t="s">
        <v>127</v>
      </c>
      <c r="Y1099" t="s">
        <v>80</v>
      </c>
      <c r="Z1099" t="s">
        <v>146</v>
      </c>
      <c r="AA1099" t="s">
        <v>160</v>
      </c>
      <c r="AB1099" t="s">
        <v>72</v>
      </c>
      <c r="AC1099" t="s">
        <v>72</v>
      </c>
      <c r="AD1099" t="s">
        <v>72</v>
      </c>
      <c r="AE1099" t="s">
        <v>107</v>
      </c>
      <c r="AF1099" t="s">
        <v>72</v>
      </c>
      <c r="AG1099" t="s">
        <v>72</v>
      </c>
      <c r="AH1099" t="s">
        <v>72</v>
      </c>
      <c r="AI1099" t="s">
        <v>72</v>
      </c>
      <c r="AJ1099" t="s">
        <v>108</v>
      </c>
      <c r="AK1099" t="s">
        <v>72</v>
      </c>
      <c r="AL1099" t="s">
        <v>85</v>
      </c>
      <c r="AN1099" t="s">
        <v>72</v>
      </c>
      <c r="AO1099" t="s">
        <v>72</v>
      </c>
      <c r="AP1099" t="s">
        <v>109</v>
      </c>
      <c r="AQ1099" t="s">
        <v>110</v>
      </c>
      <c r="AR1099" t="s">
        <v>161</v>
      </c>
      <c r="AS1099" t="s">
        <v>162</v>
      </c>
      <c r="AT1099" t="s">
        <v>72</v>
      </c>
      <c r="AU1099" t="s">
        <v>9178</v>
      </c>
      <c r="AV1099" t="s">
        <v>72</v>
      </c>
      <c r="AW1099" t="s">
        <v>72</v>
      </c>
      <c r="AX1099" t="s">
        <v>72</v>
      </c>
      <c r="AY1099" t="s">
        <v>72</v>
      </c>
      <c r="AZ1099" t="s">
        <v>72</v>
      </c>
      <c r="BA1099" t="s">
        <v>72</v>
      </c>
    </row>
    <row r="1100" spans="1:53" x14ac:dyDescent="0.3">
      <c r="A1100" t="s">
        <v>9179</v>
      </c>
      <c r="B1100" t="s">
        <v>9180</v>
      </c>
      <c r="C1100" t="s">
        <v>61</v>
      </c>
      <c r="F1100" t="s">
        <v>9181</v>
      </c>
      <c r="G1100" t="s">
        <v>9168</v>
      </c>
      <c r="H1100" t="s">
        <v>5530</v>
      </c>
      <c r="I1100" t="s">
        <v>65</v>
      </c>
      <c r="J1100" t="s">
        <v>66</v>
      </c>
      <c r="K1100" t="s">
        <v>67</v>
      </c>
      <c r="L1100" t="s">
        <v>68</v>
      </c>
      <c r="M1100" t="s">
        <v>69</v>
      </c>
      <c r="N1100" t="s">
        <v>70</v>
      </c>
      <c r="O1100" t="s">
        <v>71</v>
      </c>
      <c r="P1100" t="s">
        <v>72</v>
      </c>
      <c r="Q1100" t="s">
        <v>9182</v>
      </c>
      <c r="R1100" t="s">
        <v>3330</v>
      </c>
      <c r="S1100" t="s">
        <v>6411</v>
      </c>
      <c r="T1100" t="s">
        <v>9183</v>
      </c>
      <c r="U1100" t="s">
        <v>9184</v>
      </c>
      <c r="V1100" t="s">
        <v>9185</v>
      </c>
      <c r="W1100" t="s">
        <v>79</v>
      </c>
      <c r="X1100" t="s">
        <v>340</v>
      </c>
      <c r="Y1100" t="s">
        <v>80</v>
      </c>
      <c r="Z1100" t="s">
        <v>146</v>
      </c>
      <c r="AA1100" t="s">
        <v>160</v>
      </c>
      <c r="AB1100" t="s">
        <v>72</v>
      </c>
      <c r="AC1100" t="s">
        <v>72</v>
      </c>
      <c r="AD1100" t="s">
        <v>72</v>
      </c>
      <c r="AE1100" t="s">
        <v>107</v>
      </c>
      <c r="AF1100" t="s">
        <v>72</v>
      </c>
      <c r="AG1100" t="s">
        <v>72</v>
      </c>
      <c r="AH1100" t="s">
        <v>72</v>
      </c>
      <c r="AI1100" t="s">
        <v>72</v>
      </c>
      <c r="AJ1100" t="s">
        <v>108</v>
      </c>
      <c r="AK1100" t="s">
        <v>72</v>
      </c>
      <c r="AL1100" t="s">
        <v>85</v>
      </c>
      <c r="AN1100" t="s">
        <v>72</v>
      </c>
      <c r="AO1100" t="s">
        <v>72</v>
      </c>
      <c r="AP1100" t="s">
        <v>109</v>
      </c>
      <c r="AQ1100" t="s">
        <v>110</v>
      </c>
      <c r="AR1100" t="s">
        <v>161</v>
      </c>
      <c r="AS1100" t="s">
        <v>162</v>
      </c>
      <c r="AT1100" t="s">
        <v>72</v>
      </c>
      <c r="AU1100" t="s">
        <v>9186</v>
      </c>
      <c r="AV1100" t="s">
        <v>72</v>
      </c>
      <c r="AW1100" t="s">
        <v>72</v>
      </c>
      <c r="AX1100" t="s">
        <v>72</v>
      </c>
      <c r="AY1100" t="s">
        <v>72</v>
      </c>
      <c r="AZ1100" t="s">
        <v>72</v>
      </c>
      <c r="BA1100" t="s">
        <v>72</v>
      </c>
    </row>
    <row r="1101" spans="1:53" x14ac:dyDescent="0.3">
      <c r="A1101" t="s">
        <v>9187</v>
      </c>
      <c r="B1101" t="s">
        <v>9188</v>
      </c>
      <c r="C1101" t="s">
        <v>61</v>
      </c>
      <c r="F1101" t="s">
        <v>9189</v>
      </c>
      <c r="G1101" t="s">
        <v>9168</v>
      </c>
      <c r="H1101" t="s">
        <v>5530</v>
      </c>
      <c r="I1101" t="s">
        <v>65</v>
      </c>
      <c r="J1101" t="s">
        <v>66</v>
      </c>
      <c r="K1101" t="s">
        <v>67</v>
      </c>
      <c r="L1101" t="s">
        <v>68</v>
      </c>
      <c r="M1101" t="s">
        <v>69</v>
      </c>
      <c r="N1101" t="s">
        <v>70</v>
      </c>
      <c r="O1101" t="s">
        <v>71</v>
      </c>
      <c r="P1101" t="s">
        <v>72</v>
      </c>
      <c r="Q1101" t="s">
        <v>9190</v>
      </c>
      <c r="R1101" t="s">
        <v>74</v>
      </c>
      <c r="S1101" t="s">
        <v>2270</v>
      </c>
      <c r="T1101" t="s">
        <v>6092</v>
      </c>
      <c r="U1101" t="s">
        <v>9191</v>
      </c>
      <c r="V1101" t="s">
        <v>9192</v>
      </c>
      <c r="W1101" t="s">
        <v>79</v>
      </c>
      <c r="X1101" t="s">
        <v>340</v>
      </c>
      <c r="Y1101" t="s">
        <v>80</v>
      </c>
      <c r="Z1101" t="s">
        <v>146</v>
      </c>
      <c r="AA1101" t="s">
        <v>160</v>
      </c>
      <c r="AB1101" t="s">
        <v>72</v>
      </c>
      <c r="AC1101" t="s">
        <v>72</v>
      </c>
      <c r="AD1101" t="s">
        <v>72</v>
      </c>
      <c r="AE1101" t="s">
        <v>83</v>
      </c>
      <c r="AF1101" t="s">
        <v>72</v>
      </c>
      <c r="AG1101" t="s">
        <v>72</v>
      </c>
      <c r="AH1101" t="s">
        <v>72</v>
      </c>
      <c r="AI1101" t="s">
        <v>72</v>
      </c>
      <c r="AJ1101" t="s">
        <v>72</v>
      </c>
      <c r="AK1101" t="s">
        <v>84</v>
      </c>
      <c r="AL1101" t="s">
        <v>85</v>
      </c>
      <c r="AN1101" t="s">
        <v>72</v>
      </c>
      <c r="AO1101" t="s">
        <v>72</v>
      </c>
      <c r="AP1101" t="s">
        <v>72</v>
      </c>
      <c r="AQ1101" t="s">
        <v>72</v>
      </c>
      <c r="AR1101" t="s">
        <v>72</v>
      </c>
      <c r="AS1101" t="s">
        <v>72</v>
      </c>
      <c r="AT1101" t="s">
        <v>72</v>
      </c>
      <c r="AU1101" t="s">
        <v>9193</v>
      </c>
      <c r="AV1101" t="s">
        <v>87</v>
      </c>
      <c r="AW1101" t="s">
        <v>72</v>
      </c>
      <c r="AX1101" t="s">
        <v>72</v>
      </c>
      <c r="AY1101" t="s">
        <v>88</v>
      </c>
      <c r="AZ1101" t="s">
        <v>89</v>
      </c>
      <c r="BA1101" t="s">
        <v>90</v>
      </c>
    </row>
    <row r="1102" spans="1:53" x14ac:dyDescent="0.3">
      <c r="A1102" t="s">
        <v>9194</v>
      </c>
      <c r="B1102" t="s">
        <v>9195</v>
      </c>
      <c r="C1102" t="s">
        <v>61</v>
      </c>
      <c r="F1102" t="s">
        <v>9196</v>
      </c>
      <c r="G1102" t="s">
        <v>9168</v>
      </c>
      <c r="H1102" t="s">
        <v>5530</v>
      </c>
      <c r="I1102" t="s">
        <v>65</v>
      </c>
      <c r="J1102" t="s">
        <v>66</v>
      </c>
      <c r="K1102" t="s">
        <v>67</v>
      </c>
      <c r="L1102" t="s">
        <v>68</v>
      </c>
      <c r="M1102" t="s">
        <v>69</v>
      </c>
      <c r="N1102" t="s">
        <v>70</v>
      </c>
      <c r="O1102" t="s">
        <v>71</v>
      </c>
      <c r="P1102" t="s">
        <v>72</v>
      </c>
      <c r="Q1102" t="s">
        <v>9197</v>
      </c>
      <c r="R1102" t="s">
        <v>74</v>
      </c>
      <c r="S1102" t="s">
        <v>2270</v>
      </c>
      <c r="T1102" t="s">
        <v>606</v>
      </c>
      <c r="U1102" t="s">
        <v>9198</v>
      </c>
      <c r="V1102" t="s">
        <v>9199</v>
      </c>
      <c r="W1102" t="s">
        <v>103</v>
      </c>
      <c r="X1102" t="s">
        <v>6012</v>
      </c>
      <c r="Y1102" t="s">
        <v>374</v>
      </c>
      <c r="Z1102" t="s">
        <v>146</v>
      </c>
      <c r="AA1102" t="s">
        <v>160</v>
      </c>
      <c r="AB1102" t="s">
        <v>72</v>
      </c>
      <c r="AC1102" t="s">
        <v>72</v>
      </c>
      <c r="AD1102" t="s">
        <v>72</v>
      </c>
      <c r="AE1102" t="s">
        <v>107</v>
      </c>
      <c r="AF1102" t="s">
        <v>72</v>
      </c>
      <c r="AG1102" t="s">
        <v>72</v>
      </c>
      <c r="AH1102" t="s">
        <v>72</v>
      </c>
      <c r="AI1102" t="s">
        <v>72</v>
      </c>
      <c r="AJ1102" t="s">
        <v>108</v>
      </c>
      <c r="AK1102" t="s">
        <v>72</v>
      </c>
      <c r="AL1102" t="s">
        <v>72</v>
      </c>
      <c r="AN1102" t="s">
        <v>72</v>
      </c>
      <c r="AO1102" t="s">
        <v>72</v>
      </c>
      <c r="AP1102" t="s">
        <v>109</v>
      </c>
      <c r="AQ1102" t="s">
        <v>110</v>
      </c>
      <c r="AR1102" t="s">
        <v>161</v>
      </c>
      <c r="AS1102" t="s">
        <v>162</v>
      </c>
      <c r="AT1102" t="s">
        <v>72</v>
      </c>
      <c r="AU1102" t="s">
        <v>9200</v>
      </c>
      <c r="AV1102" t="s">
        <v>72</v>
      </c>
      <c r="AW1102" t="s">
        <v>72</v>
      </c>
      <c r="AX1102" t="s">
        <v>72</v>
      </c>
      <c r="AY1102" t="s">
        <v>72</v>
      </c>
      <c r="AZ1102" t="s">
        <v>72</v>
      </c>
      <c r="BA1102" t="s">
        <v>72</v>
      </c>
    </row>
    <row r="1103" spans="1:53" x14ac:dyDescent="0.3">
      <c r="A1103" t="s">
        <v>9201</v>
      </c>
      <c r="B1103" t="s">
        <v>9202</v>
      </c>
      <c r="C1103" t="s">
        <v>61</v>
      </c>
      <c r="F1103" t="s">
        <v>9203</v>
      </c>
      <c r="G1103" t="s">
        <v>9168</v>
      </c>
      <c r="H1103" t="s">
        <v>5530</v>
      </c>
      <c r="I1103" t="s">
        <v>65</v>
      </c>
      <c r="J1103" t="s">
        <v>66</v>
      </c>
      <c r="K1103" t="s">
        <v>67</v>
      </c>
      <c r="L1103" t="s">
        <v>68</v>
      </c>
      <c r="M1103" t="s">
        <v>69</v>
      </c>
      <c r="N1103" t="s">
        <v>70</v>
      </c>
      <c r="O1103" t="s">
        <v>71</v>
      </c>
      <c r="P1103" t="s">
        <v>72</v>
      </c>
      <c r="Q1103" t="s">
        <v>9204</v>
      </c>
      <c r="R1103" t="s">
        <v>74</v>
      </c>
      <c r="S1103" t="s">
        <v>75</v>
      </c>
      <c r="T1103" t="s">
        <v>9205</v>
      </c>
      <c r="U1103" t="s">
        <v>2255</v>
      </c>
      <c r="V1103" t="s">
        <v>9206</v>
      </c>
      <c r="W1103" t="s">
        <v>103</v>
      </c>
      <c r="X1103" t="s">
        <v>958</v>
      </c>
      <c r="Y1103" t="s">
        <v>105</v>
      </c>
      <c r="Z1103" t="s">
        <v>146</v>
      </c>
      <c r="AA1103" t="s">
        <v>9207</v>
      </c>
      <c r="AB1103" t="s">
        <v>72</v>
      </c>
      <c r="AC1103" t="s">
        <v>72</v>
      </c>
      <c r="AD1103" t="s">
        <v>72</v>
      </c>
      <c r="AE1103" t="s">
        <v>107</v>
      </c>
      <c r="AF1103" t="s">
        <v>72</v>
      </c>
      <c r="AG1103" t="s">
        <v>72</v>
      </c>
      <c r="AH1103" t="s">
        <v>72</v>
      </c>
      <c r="AI1103" t="s">
        <v>72</v>
      </c>
      <c r="AJ1103" t="s">
        <v>108</v>
      </c>
      <c r="AK1103" t="s">
        <v>72</v>
      </c>
      <c r="AL1103" t="s">
        <v>72</v>
      </c>
      <c r="AN1103" t="s">
        <v>72</v>
      </c>
      <c r="AO1103" t="s">
        <v>72</v>
      </c>
      <c r="AP1103" t="s">
        <v>109</v>
      </c>
      <c r="AQ1103" t="s">
        <v>110</v>
      </c>
      <c r="AR1103" t="s">
        <v>161</v>
      </c>
      <c r="AS1103" t="s">
        <v>162</v>
      </c>
      <c r="AT1103" t="s">
        <v>72</v>
      </c>
      <c r="AU1103" t="s">
        <v>9208</v>
      </c>
      <c r="AV1103" t="s">
        <v>72</v>
      </c>
      <c r="AW1103" t="s">
        <v>72</v>
      </c>
      <c r="AX1103" t="s">
        <v>72</v>
      </c>
      <c r="AY1103" t="s">
        <v>72</v>
      </c>
      <c r="AZ1103" t="s">
        <v>72</v>
      </c>
      <c r="BA1103" t="s">
        <v>72</v>
      </c>
    </row>
    <row r="1104" spans="1:53" x14ac:dyDescent="0.3">
      <c r="A1104" t="s">
        <v>9209</v>
      </c>
      <c r="B1104" t="s">
        <v>9210</v>
      </c>
      <c r="C1104" t="s">
        <v>61</v>
      </c>
      <c r="F1104" t="s">
        <v>9211</v>
      </c>
      <c r="G1104" t="s">
        <v>9212</v>
      </c>
      <c r="H1104" t="s">
        <v>9213</v>
      </c>
      <c r="I1104" t="s">
        <v>65</v>
      </c>
      <c r="J1104" t="s">
        <v>66</v>
      </c>
      <c r="K1104" t="s">
        <v>67</v>
      </c>
      <c r="L1104" t="s">
        <v>451</v>
      </c>
      <c r="M1104" t="s">
        <v>69</v>
      </c>
      <c r="N1104" t="s">
        <v>70</v>
      </c>
      <c r="O1104" t="s">
        <v>452</v>
      </c>
      <c r="P1104" t="s">
        <v>72</v>
      </c>
      <c r="Q1104" t="s">
        <v>9214</v>
      </c>
      <c r="R1104" t="s">
        <v>139</v>
      </c>
      <c r="S1104" t="s">
        <v>9215</v>
      </c>
      <c r="T1104" t="s">
        <v>9216</v>
      </c>
      <c r="U1104" t="s">
        <v>9217</v>
      </c>
      <c r="V1104" t="s">
        <v>9218</v>
      </c>
      <c r="W1104" t="s">
        <v>103</v>
      </c>
      <c r="X1104" t="s">
        <v>206</v>
      </c>
      <c r="Y1104" t="s">
        <v>1210</v>
      </c>
      <c r="Z1104" t="s">
        <v>9117</v>
      </c>
      <c r="AA1104" t="s">
        <v>9147</v>
      </c>
      <c r="AB1104" t="s">
        <v>72</v>
      </c>
      <c r="AC1104" t="s">
        <v>72</v>
      </c>
      <c r="AD1104" t="s">
        <v>72</v>
      </c>
      <c r="AE1104" t="s">
        <v>83</v>
      </c>
      <c r="AF1104" t="s">
        <v>72</v>
      </c>
      <c r="AG1104" t="s">
        <v>72</v>
      </c>
      <c r="AH1104" t="s">
        <v>72</v>
      </c>
      <c r="AI1104" t="s">
        <v>72</v>
      </c>
      <c r="AJ1104" t="s">
        <v>72</v>
      </c>
      <c r="AK1104" t="s">
        <v>84</v>
      </c>
      <c r="AL1104" t="s">
        <v>72</v>
      </c>
      <c r="AN1104" t="s">
        <v>72</v>
      </c>
      <c r="AO1104" t="s">
        <v>72</v>
      </c>
      <c r="AP1104" t="s">
        <v>72</v>
      </c>
      <c r="AQ1104" t="s">
        <v>72</v>
      </c>
      <c r="AR1104" t="s">
        <v>72</v>
      </c>
      <c r="AS1104" t="s">
        <v>72</v>
      </c>
      <c r="AT1104" t="s">
        <v>72</v>
      </c>
      <c r="AU1104" t="s">
        <v>9219</v>
      </c>
      <c r="AV1104" t="s">
        <v>87</v>
      </c>
      <c r="AW1104" t="s">
        <v>72</v>
      </c>
      <c r="AX1104" t="s">
        <v>72</v>
      </c>
      <c r="AY1104" t="s">
        <v>131</v>
      </c>
      <c r="AZ1104" t="s">
        <v>89</v>
      </c>
      <c r="BA1104" t="s">
        <v>90</v>
      </c>
    </row>
    <row r="1105" spans="1:53" x14ac:dyDescent="0.3">
      <c r="A1105" t="s">
        <v>9220</v>
      </c>
      <c r="B1105" t="s">
        <v>9221</v>
      </c>
      <c r="C1105" t="s">
        <v>61</v>
      </c>
      <c r="F1105" t="s">
        <v>9222</v>
      </c>
      <c r="G1105" t="s">
        <v>9212</v>
      </c>
      <c r="H1105" t="s">
        <v>9213</v>
      </c>
      <c r="I1105" t="s">
        <v>65</v>
      </c>
      <c r="J1105" t="s">
        <v>66</v>
      </c>
      <c r="K1105" t="s">
        <v>67</v>
      </c>
      <c r="L1105" t="s">
        <v>451</v>
      </c>
      <c r="M1105" t="s">
        <v>69</v>
      </c>
      <c r="N1105" t="s">
        <v>70</v>
      </c>
      <c r="O1105" t="s">
        <v>452</v>
      </c>
      <c r="P1105" t="s">
        <v>72</v>
      </c>
      <c r="Q1105" t="s">
        <v>9223</v>
      </c>
      <c r="R1105" t="s">
        <v>139</v>
      </c>
      <c r="S1105" t="s">
        <v>9215</v>
      </c>
      <c r="T1105" t="s">
        <v>9217</v>
      </c>
      <c r="U1105" t="s">
        <v>7933</v>
      </c>
      <c r="V1105" t="s">
        <v>9224</v>
      </c>
      <c r="W1105" t="s">
        <v>103</v>
      </c>
      <c r="X1105" t="s">
        <v>3465</v>
      </c>
      <c r="Y1105" t="s">
        <v>1210</v>
      </c>
      <c r="Z1105" t="s">
        <v>1711</v>
      </c>
      <c r="AA1105" t="s">
        <v>9225</v>
      </c>
      <c r="AB1105" t="s">
        <v>72</v>
      </c>
      <c r="AC1105" t="s">
        <v>72</v>
      </c>
      <c r="AD1105" t="s">
        <v>72</v>
      </c>
      <c r="AE1105" t="s">
        <v>107</v>
      </c>
      <c r="AF1105" t="s">
        <v>72</v>
      </c>
      <c r="AG1105" t="s">
        <v>72</v>
      </c>
      <c r="AH1105" t="s">
        <v>72</v>
      </c>
      <c r="AI1105" t="s">
        <v>72</v>
      </c>
      <c r="AJ1105" t="s">
        <v>108</v>
      </c>
      <c r="AK1105" t="s">
        <v>72</v>
      </c>
      <c r="AL1105" t="s">
        <v>72</v>
      </c>
      <c r="AN1105" t="s">
        <v>72</v>
      </c>
      <c r="AO1105" t="s">
        <v>72</v>
      </c>
      <c r="AP1105" t="s">
        <v>109</v>
      </c>
      <c r="AQ1105" t="s">
        <v>110</v>
      </c>
      <c r="AR1105" t="s">
        <v>180</v>
      </c>
      <c r="AS1105" t="s">
        <v>672</v>
      </c>
      <c r="AT1105" t="s">
        <v>72</v>
      </c>
      <c r="AU1105" t="s">
        <v>9226</v>
      </c>
      <c r="AV1105" t="s">
        <v>72</v>
      </c>
      <c r="AW1105" t="s">
        <v>72</v>
      </c>
      <c r="AX1105" t="s">
        <v>72</v>
      </c>
      <c r="AY1105" t="s">
        <v>72</v>
      </c>
      <c r="AZ1105" t="s">
        <v>72</v>
      </c>
      <c r="BA1105" t="s">
        <v>72</v>
      </c>
    </row>
    <row r="1106" spans="1:53" x14ac:dyDescent="0.3">
      <c r="A1106" t="s">
        <v>9227</v>
      </c>
      <c r="B1106" t="s">
        <v>9228</v>
      </c>
      <c r="C1106" t="s">
        <v>61</v>
      </c>
      <c r="F1106" t="s">
        <v>9229</v>
      </c>
      <c r="G1106" t="s">
        <v>9230</v>
      </c>
      <c r="H1106" t="s">
        <v>9231</v>
      </c>
      <c r="I1106" t="s">
        <v>65</v>
      </c>
      <c r="J1106" t="s">
        <v>66</v>
      </c>
      <c r="K1106" t="s">
        <v>67</v>
      </c>
      <c r="L1106" t="s">
        <v>242</v>
      </c>
      <c r="M1106" t="s">
        <v>69</v>
      </c>
      <c r="N1106" t="s">
        <v>70</v>
      </c>
      <c r="O1106" t="s">
        <v>243</v>
      </c>
      <c r="P1106" t="s">
        <v>72</v>
      </c>
      <c r="Q1106" t="s">
        <v>9232</v>
      </c>
      <c r="R1106" t="s">
        <v>4058</v>
      </c>
      <c r="S1106" t="s">
        <v>5036</v>
      </c>
      <c r="T1106" t="s">
        <v>9233</v>
      </c>
      <c r="U1106" t="s">
        <v>9234</v>
      </c>
      <c r="V1106" t="s">
        <v>9235</v>
      </c>
      <c r="W1106" t="s">
        <v>79</v>
      </c>
      <c r="X1106" t="s">
        <v>340</v>
      </c>
      <c r="Y1106" t="s">
        <v>190</v>
      </c>
      <c r="Z1106" t="s">
        <v>349</v>
      </c>
      <c r="AA1106" t="s">
        <v>5232</v>
      </c>
      <c r="AB1106" t="s">
        <v>72</v>
      </c>
      <c r="AC1106" t="s">
        <v>72</v>
      </c>
      <c r="AD1106" t="s">
        <v>72</v>
      </c>
      <c r="AE1106" t="s">
        <v>83</v>
      </c>
      <c r="AF1106" t="s">
        <v>72</v>
      </c>
      <c r="AG1106" t="s">
        <v>72</v>
      </c>
      <c r="AH1106" t="s">
        <v>72</v>
      </c>
      <c r="AI1106" t="s">
        <v>72</v>
      </c>
      <c r="AJ1106" t="s">
        <v>72</v>
      </c>
      <c r="AK1106" t="s">
        <v>84</v>
      </c>
      <c r="AL1106" t="s">
        <v>85</v>
      </c>
      <c r="AN1106" t="s">
        <v>72</v>
      </c>
      <c r="AO1106" t="s">
        <v>72</v>
      </c>
      <c r="AP1106" t="s">
        <v>72</v>
      </c>
      <c r="AQ1106" t="s">
        <v>72</v>
      </c>
      <c r="AR1106" t="s">
        <v>72</v>
      </c>
      <c r="AS1106" t="s">
        <v>72</v>
      </c>
      <c r="AT1106" t="s">
        <v>72</v>
      </c>
      <c r="AU1106" t="s">
        <v>9236</v>
      </c>
      <c r="AV1106" t="s">
        <v>87</v>
      </c>
      <c r="AW1106" t="s">
        <v>72</v>
      </c>
      <c r="AX1106" t="s">
        <v>72</v>
      </c>
      <c r="AY1106" t="s">
        <v>309</v>
      </c>
      <c r="AZ1106" t="s">
        <v>89</v>
      </c>
      <c r="BA1106" t="s">
        <v>90</v>
      </c>
    </row>
    <row r="1107" spans="1:53" x14ac:dyDescent="0.3">
      <c r="A1107" t="s">
        <v>9237</v>
      </c>
      <c r="B1107" t="s">
        <v>9238</v>
      </c>
      <c r="C1107" t="s">
        <v>61</v>
      </c>
      <c r="F1107" t="s">
        <v>9239</v>
      </c>
      <c r="G1107" t="s">
        <v>9230</v>
      </c>
      <c r="H1107" t="s">
        <v>9231</v>
      </c>
      <c r="I1107" t="s">
        <v>65</v>
      </c>
      <c r="J1107" t="s">
        <v>66</v>
      </c>
      <c r="K1107" t="s">
        <v>67</v>
      </c>
      <c r="L1107" t="s">
        <v>242</v>
      </c>
      <c r="M1107" t="s">
        <v>69</v>
      </c>
      <c r="N1107" t="s">
        <v>70</v>
      </c>
      <c r="O1107" t="s">
        <v>243</v>
      </c>
      <c r="P1107" t="s">
        <v>72</v>
      </c>
      <c r="Q1107" t="s">
        <v>9240</v>
      </c>
      <c r="R1107" t="s">
        <v>4562</v>
      </c>
      <c r="S1107" t="s">
        <v>5036</v>
      </c>
      <c r="T1107" t="s">
        <v>9233</v>
      </c>
      <c r="U1107" t="s">
        <v>9241</v>
      </c>
      <c r="V1107" t="s">
        <v>9242</v>
      </c>
      <c r="W1107" t="s">
        <v>79</v>
      </c>
      <c r="X1107" t="s">
        <v>340</v>
      </c>
      <c r="Y1107" t="s">
        <v>190</v>
      </c>
      <c r="Z1107" t="s">
        <v>349</v>
      </c>
      <c r="AA1107" t="s">
        <v>5232</v>
      </c>
      <c r="AB1107" t="s">
        <v>72</v>
      </c>
      <c r="AC1107" t="s">
        <v>72</v>
      </c>
      <c r="AD1107" t="s">
        <v>72</v>
      </c>
      <c r="AE1107" t="s">
        <v>83</v>
      </c>
      <c r="AF1107" t="s">
        <v>72</v>
      </c>
      <c r="AG1107" t="s">
        <v>72</v>
      </c>
      <c r="AH1107" t="s">
        <v>72</v>
      </c>
      <c r="AI1107" t="s">
        <v>72</v>
      </c>
      <c r="AJ1107" t="s">
        <v>72</v>
      </c>
      <c r="AK1107" t="s">
        <v>84</v>
      </c>
      <c r="AL1107" t="s">
        <v>85</v>
      </c>
      <c r="AN1107" t="s">
        <v>72</v>
      </c>
      <c r="AO1107" t="s">
        <v>72</v>
      </c>
      <c r="AP1107" t="s">
        <v>72</v>
      </c>
      <c r="AQ1107" t="s">
        <v>72</v>
      </c>
      <c r="AR1107" t="s">
        <v>72</v>
      </c>
      <c r="AS1107" t="s">
        <v>72</v>
      </c>
      <c r="AT1107" t="s">
        <v>72</v>
      </c>
      <c r="AU1107" t="s">
        <v>9243</v>
      </c>
      <c r="AV1107" t="s">
        <v>87</v>
      </c>
      <c r="AW1107" t="s">
        <v>72</v>
      </c>
      <c r="AX1107" t="s">
        <v>72</v>
      </c>
      <c r="AY1107" t="s">
        <v>131</v>
      </c>
      <c r="AZ1107" t="s">
        <v>89</v>
      </c>
      <c r="BA1107" t="s">
        <v>90</v>
      </c>
    </row>
    <row r="1108" spans="1:53" x14ac:dyDescent="0.3">
      <c r="A1108" t="s">
        <v>9244</v>
      </c>
      <c r="B1108" t="s">
        <v>9245</v>
      </c>
      <c r="C1108" t="s">
        <v>61</v>
      </c>
      <c r="F1108" t="s">
        <v>9246</v>
      </c>
      <c r="G1108" t="s">
        <v>9247</v>
      </c>
      <c r="H1108" t="s">
        <v>9231</v>
      </c>
      <c r="I1108" t="s">
        <v>65</v>
      </c>
      <c r="J1108" t="s">
        <v>66</v>
      </c>
      <c r="K1108" t="s">
        <v>67</v>
      </c>
      <c r="L1108" t="s">
        <v>242</v>
      </c>
      <c r="M1108" t="s">
        <v>69</v>
      </c>
      <c r="N1108" t="s">
        <v>70</v>
      </c>
      <c r="O1108" t="s">
        <v>243</v>
      </c>
      <c r="P1108" t="s">
        <v>72</v>
      </c>
      <c r="Q1108" t="s">
        <v>9240</v>
      </c>
      <c r="R1108" t="s">
        <v>4127</v>
      </c>
      <c r="S1108" t="s">
        <v>5036</v>
      </c>
      <c r="T1108" t="s">
        <v>9233</v>
      </c>
      <c r="U1108" t="s">
        <v>347</v>
      </c>
      <c r="V1108" t="s">
        <v>9248</v>
      </c>
      <c r="W1108" t="s">
        <v>79</v>
      </c>
      <c r="X1108" t="s">
        <v>340</v>
      </c>
      <c r="Y1108" t="s">
        <v>190</v>
      </c>
      <c r="Z1108" t="s">
        <v>349</v>
      </c>
      <c r="AA1108" t="s">
        <v>5232</v>
      </c>
      <c r="AB1108" t="s">
        <v>72</v>
      </c>
      <c r="AC1108" t="s">
        <v>72</v>
      </c>
      <c r="AD1108" t="s">
        <v>72</v>
      </c>
      <c r="AE1108" t="s">
        <v>83</v>
      </c>
      <c r="AF1108" t="s">
        <v>72</v>
      </c>
      <c r="AG1108" t="s">
        <v>72</v>
      </c>
      <c r="AH1108" t="s">
        <v>72</v>
      </c>
      <c r="AI1108" t="s">
        <v>72</v>
      </c>
      <c r="AJ1108" t="s">
        <v>72</v>
      </c>
      <c r="AK1108" t="s">
        <v>84</v>
      </c>
      <c r="AL1108" t="s">
        <v>85</v>
      </c>
      <c r="AN1108" t="s">
        <v>72</v>
      </c>
      <c r="AO1108" t="s">
        <v>72</v>
      </c>
      <c r="AP1108" t="s">
        <v>72</v>
      </c>
      <c r="AQ1108" t="s">
        <v>72</v>
      </c>
      <c r="AR1108" t="s">
        <v>72</v>
      </c>
      <c r="AS1108" t="s">
        <v>72</v>
      </c>
      <c r="AT1108" t="s">
        <v>72</v>
      </c>
      <c r="AU1108" t="s">
        <v>9249</v>
      </c>
      <c r="AV1108" t="s">
        <v>87</v>
      </c>
      <c r="AW1108" t="s">
        <v>72</v>
      </c>
      <c r="AX1108" t="s">
        <v>72</v>
      </c>
      <c r="AY1108" t="s">
        <v>131</v>
      </c>
      <c r="AZ1108" t="s">
        <v>89</v>
      </c>
      <c r="BA1108" t="s">
        <v>90</v>
      </c>
    </row>
    <row r="1109" spans="1:53" x14ac:dyDescent="0.3">
      <c r="A1109" t="s">
        <v>9250</v>
      </c>
      <c r="B1109" t="s">
        <v>9251</v>
      </c>
      <c r="C1109" t="s">
        <v>61</v>
      </c>
      <c r="F1109" t="s">
        <v>9252</v>
      </c>
      <c r="G1109" t="s">
        <v>9247</v>
      </c>
      <c r="H1109" t="s">
        <v>9231</v>
      </c>
      <c r="I1109" t="s">
        <v>65</v>
      </c>
      <c r="J1109" t="s">
        <v>66</v>
      </c>
      <c r="K1109" t="s">
        <v>67</v>
      </c>
      <c r="L1109" t="s">
        <v>242</v>
      </c>
      <c r="M1109" t="s">
        <v>69</v>
      </c>
      <c r="N1109" t="s">
        <v>70</v>
      </c>
      <c r="O1109" t="s">
        <v>243</v>
      </c>
      <c r="P1109" t="s">
        <v>72</v>
      </c>
      <c r="Q1109" t="s">
        <v>9253</v>
      </c>
      <c r="R1109" t="s">
        <v>4120</v>
      </c>
      <c r="S1109" t="s">
        <v>5036</v>
      </c>
      <c r="T1109" t="s">
        <v>9233</v>
      </c>
      <c r="U1109" t="s">
        <v>9254</v>
      </c>
      <c r="V1109" t="s">
        <v>9255</v>
      </c>
      <c r="W1109" t="s">
        <v>79</v>
      </c>
      <c r="X1109" t="s">
        <v>340</v>
      </c>
      <c r="Y1109" t="s">
        <v>190</v>
      </c>
      <c r="Z1109" t="s">
        <v>349</v>
      </c>
      <c r="AA1109" t="s">
        <v>5232</v>
      </c>
      <c r="AB1109" t="s">
        <v>72</v>
      </c>
      <c r="AC1109" t="s">
        <v>72</v>
      </c>
      <c r="AD1109" t="s">
        <v>72</v>
      </c>
      <c r="AE1109" t="s">
        <v>83</v>
      </c>
      <c r="AF1109" t="s">
        <v>72</v>
      </c>
      <c r="AG1109" t="s">
        <v>72</v>
      </c>
      <c r="AH1109" t="s">
        <v>72</v>
      </c>
      <c r="AI1109" t="s">
        <v>72</v>
      </c>
      <c r="AJ1109" t="s">
        <v>72</v>
      </c>
      <c r="AK1109" t="s">
        <v>84</v>
      </c>
      <c r="AL1109" t="s">
        <v>85</v>
      </c>
      <c r="AN1109" t="s">
        <v>72</v>
      </c>
      <c r="AO1109" t="s">
        <v>72</v>
      </c>
      <c r="AP1109" t="s">
        <v>72</v>
      </c>
      <c r="AQ1109" t="s">
        <v>72</v>
      </c>
      <c r="AR1109" t="s">
        <v>72</v>
      </c>
      <c r="AS1109" t="s">
        <v>72</v>
      </c>
      <c r="AT1109" t="s">
        <v>72</v>
      </c>
      <c r="AU1109" t="s">
        <v>9256</v>
      </c>
      <c r="AV1109" t="s">
        <v>87</v>
      </c>
      <c r="AW1109" t="s">
        <v>72</v>
      </c>
      <c r="AX1109" t="s">
        <v>72</v>
      </c>
      <c r="AY1109" t="s">
        <v>88</v>
      </c>
      <c r="AZ1109" t="s">
        <v>89</v>
      </c>
      <c r="BA1109" t="s">
        <v>90</v>
      </c>
    </row>
    <row r="1110" spans="1:53" x14ac:dyDescent="0.3">
      <c r="A1110" t="s">
        <v>9257</v>
      </c>
      <c r="B1110" t="s">
        <v>9258</v>
      </c>
      <c r="C1110" t="s">
        <v>61</v>
      </c>
      <c r="F1110" t="s">
        <v>9259</v>
      </c>
      <c r="G1110" t="s">
        <v>9247</v>
      </c>
      <c r="H1110" t="s">
        <v>9231</v>
      </c>
      <c r="I1110" t="s">
        <v>65</v>
      </c>
      <c r="J1110" t="s">
        <v>66</v>
      </c>
      <c r="K1110" t="s">
        <v>67</v>
      </c>
      <c r="L1110" t="s">
        <v>242</v>
      </c>
      <c r="M1110" t="s">
        <v>69</v>
      </c>
      <c r="N1110" t="s">
        <v>70</v>
      </c>
      <c r="O1110" t="s">
        <v>243</v>
      </c>
      <c r="P1110" t="s">
        <v>72</v>
      </c>
      <c r="Q1110" t="s">
        <v>9260</v>
      </c>
      <c r="R1110" t="s">
        <v>9261</v>
      </c>
      <c r="S1110" t="s">
        <v>246</v>
      </c>
      <c r="T1110" t="s">
        <v>9262</v>
      </c>
      <c r="U1110" t="s">
        <v>9263</v>
      </c>
      <c r="V1110" t="s">
        <v>9263</v>
      </c>
      <c r="W1110" t="s">
        <v>103</v>
      </c>
      <c r="X1110" t="s">
        <v>250</v>
      </c>
      <c r="Y1110" t="s">
        <v>105</v>
      </c>
      <c r="Z1110" t="s">
        <v>146</v>
      </c>
      <c r="AA1110" t="s">
        <v>9264</v>
      </c>
      <c r="AB1110" t="s">
        <v>72</v>
      </c>
      <c r="AC1110" t="s">
        <v>72</v>
      </c>
      <c r="AD1110" t="s">
        <v>72</v>
      </c>
      <c r="AE1110" t="s">
        <v>83</v>
      </c>
      <c r="AF1110" t="s">
        <v>72</v>
      </c>
      <c r="AG1110" t="s">
        <v>72</v>
      </c>
      <c r="AH1110" t="s">
        <v>72</v>
      </c>
      <c r="AI1110" t="s">
        <v>72</v>
      </c>
      <c r="AJ1110" t="s">
        <v>72</v>
      </c>
      <c r="AK1110" t="s">
        <v>84</v>
      </c>
      <c r="AL1110" t="s">
        <v>72</v>
      </c>
      <c r="AN1110" t="s">
        <v>72</v>
      </c>
      <c r="AO1110" t="s">
        <v>72</v>
      </c>
      <c r="AP1110" t="s">
        <v>72</v>
      </c>
      <c r="AQ1110" t="s">
        <v>72</v>
      </c>
      <c r="AR1110" t="s">
        <v>72</v>
      </c>
      <c r="AS1110" t="s">
        <v>72</v>
      </c>
      <c r="AT1110" t="s">
        <v>72</v>
      </c>
      <c r="AU1110" t="s">
        <v>9265</v>
      </c>
      <c r="AV1110" t="s">
        <v>87</v>
      </c>
      <c r="AW1110" t="s">
        <v>72</v>
      </c>
      <c r="AX1110" t="s">
        <v>72</v>
      </c>
      <c r="AY1110" t="s">
        <v>88</v>
      </c>
      <c r="AZ1110" t="s">
        <v>89</v>
      </c>
      <c r="BA1110" t="s">
        <v>90</v>
      </c>
    </row>
    <row r="1111" spans="1:53" x14ac:dyDescent="0.3">
      <c r="A1111" t="s">
        <v>9266</v>
      </c>
      <c r="B1111" t="s">
        <v>9267</v>
      </c>
      <c r="C1111" t="s">
        <v>61</v>
      </c>
      <c r="F1111" t="s">
        <v>9268</v>
      </c>
      <c r="G1111" t="s">
        <v>9247</v>
      </c>
      <c r="H1111" t="s">
        <v>9231</v>
      </c>
      <c r="I1111" t="s">
        <v>65</v>
      </c>
      <c r="J1111" t="s">
        <v>66</v>
      </c>
      <c r="K1111" t="s">
        <v>67</v>
      </c>
      <c r="L1111" t="s">
        <v>242</v>
      </c>
      <c r="M1111" t="s">
        <v>69</v>
      </c>
      <c r="N1111" t="s">
        <v>70</v>
      </c>
      <c r="O1111" t="s">
        <v>243</v>
      </c>
      <c r="P1111" t="s">
        <v>72</v>
      </c>
      <c r="Q1111" t="s">
        <v>9269</v>
      </c>
      <c r="R1111" t="s">
        <v>5472</v>
      </c>
      <c r="S1111" t="s">
        <v>246</v>
      </c>
      <c r="T1111" t="s">
        <v>9270</v>
      </c>
      <c r="U1111" t="s">
        <v>9262</v>
      </c>
      <c r="V1111" t="s">
        <v>9271</v>
      </c>
      <c r="W1111" t="s">
        <v>79</v>
      </c>
      <c r="X1111" t="s">
        <v>340</v>
      </c>
      <c r="Y1111" t="s">
        <v>190</v>
      </c>
      <c r="Z1111" t="s">
        <v>349</v>
      </c>
      <c r="AA1111" t="s">
        <v>5232</v>
      </c>
      <c r="AB1111" t="s">
        <v>72</v>
      </c>
      <c r="AC1111" t="s">
        <v>72</v>
      </c>
      <c r="AD1111" t="s">
        <v>72</v>
      </c>
      <c r="AE1111" t="s">
        <v>83</v>
      </c>
      <c r="AF1111" t="s">
        <v>72</v>
      </c>
      <c r="AG1111" t="s">
        <v>72</v>
      </c>
      <c r="AH1111" t="s">
        <v>72</v>
      </c>
      <c r="AI1111" t="s">
        <v>72</v>
      </c>
      <c r="AJ1111" t="s">
        <v>72</v>
      </c>
      <c r="AK1111" t="s">
        <v>84</v>
      </c>
      <c r="AL1111" t="s">
        <v>85</v>
      </c>
      <c r="AN1111" t="s">
        <v>72</v>
      </c>
      <c r="AO1111" t="s">
        <v>72</v>
      </c>
      <c r="AP1111" t="s">
        <v>72</v>
      </c>
      <c r="AQ1111" t="s">
        <v>72</v>
      </c>
      <c r="AR1111" t="s">
        <v>72</v>
      </c>
      <c r="AS1111" t="s">
        <v>72</v>
      </c>
      <c r="AT1111" t="s">
        <v>72</v>
      </c>
      <c r="AU1111" t="s">
        <v>9272</v>
      </c>
      <c r="AV1111" t="s">
        <v>87</v>
      </c>
      <c r="AW1111" t="s">
        <v>72</v>
      </c>
      <c r="AX1111" t="s">
        <v>72</v>
      </c>
      <c r="AY1111" t="s">
        <v>309</v>
      </c>
      <c r="AZ1111" t="s">
        <v>89</v>
      </c>
      <c r="BA1111" t="s">
        <v>90</v>
      </c>
    </row>
    <row r="1112" spans="1:53" x14ac:dyDescent="0.3">
      <c r="A1112" t="s">
        <v>9273</v>
      </c>
      <c r="B1112" t="s">
        <v>9274</v>
      </c>
      <c r="C1112" t="s">
        <v>61</v>
      </c>
      <c r="F1112" t="s">
        <v>9275</v>
      </c>
      <c r="G1112" t="s">
        <v>9247</v>
      </c>
      <c r="H1112" t="s">
        <v>9231</v>
      </c>
      <c r="I1112" t="s">
        <v>65</v>
      </c>
      <c r="J1112" t="s">
        <v>66</v>
      </c>
      <c r="K1112" t="s">
        <v>67</v>
      </c>
      <c r="L1112" t="s">
        <v>242</v>
      </c>
      <c r="M1112" t="s">
        <v>69</v>
      </c>
      <c r="N1112" t="s">
        <v>70</v>
      </c>
      <c r="O1112" t="s">
        <v>243</v>
      </c>
      <c r="P1112" t="s">
        <v>72</v>
      </c>
      <c r="Q1112" t="s">
        <v>9276</v>
      </c>
      <c r="R1112" t="s">
        <v>4140</v>
      </c>
      <c r="S1112" t="s">
        <v>9277</v>
      </c>
      <c r="T1112" t="s">
        <v>9278</v>
      </c>
      <c r="U1112" t="s">
        <v>9263</v>
      </c>
      <c r="V1112" t="s">
        <v>9279</v>
      </c>
      <c r="W1112" t="s">
        <v>79</v>
      </c>
      <c r="X1112" t="s">
        <v>340</v>
      </c>
      <c r="Y1112" t="s">
        <v>190</v>
      </c>
      <c r="Z1112" t="s">
        <v>349</v>
      </c>
      <c r="AA1112" t="s">
        <v>5232</v>
      </c>
      <c r="AB1112" t="s">
        <v>72</v>
      </c>
      <c r="AC1112" t="s">
        <v>72</v>
      </c>
      <c r="AD1112" t="s">
        <v>72</v>
      </c>
      <c r="AE1112" t="s">
        <v>83</v>
      </c>
      <c r="AF1112" t="s">
        <v>72</v>
      </c>
      <c r="AG1112" t="s">
        <v>72</v>
      </c>
      <c r="AH1112" t="s">
        <v>72</v>
      </c>
      <c r="AI1112" t="s">
        <v>72</v>
      </c>
      <c r="AJ1112" t="s">
        <v>72</v>
      </c>
      <c r="AK1112" t="s">
        <v>84</v>
      </c>
      <c r="AL1112" t="s">
        <v>85</v>
      </c>
      <c r="AN1112" t="s">
        <v>72</v>
      </c>
      <c r="AO1112" t="s">
        <v>72</v>
      </c>
      <c r="AP1112" t="s">
        <v>72</v>
      </c>
      <c r="AQ1112" t="s">
        <v>72</v>
      </c>
      <c r="AR1112" t="s">
        <v>72</v>
      </c>
      <c r="AS1112" t="s">
        <v>72</v>
      </c>
      <c r="AT1112" t="s">
        <v>72</v>
      </c>
      <c r="AU1112" t="s">
        <v>9280</v>
      </c>
      <c r="AV1112" t="s">
        <v>87</v>
      </c>
      <c r="AW1112" t="s">
        <v>72</v>
      </c>
      <c r="AX1112" t="s">
        <v>72</v>
      </c>
      <c r="AY1112" t="s">
        <v>88</v>
      </c>
      <c r="AZ1112" t="s">
        <v>89</v>
      </c>
      <c r="BA1112" t="s">
        <v>90</v>
      </c>
    </row>
    <row r="1113" spans="1:53" x14ac:dyDescent="0.3">
      <c r="A1113" t="s">
        <v>9281</v>
      </c>
      <c r="B1113" t="s">
        <v>9282</v>
      </c>
      <c r="C1113" t="s">
        <v>61</v>
      </c>
      <c r="F1113" t="s">
        <v>9283</v>
      </c>
      <c r="G1113" t="s">
        <v>9247</v>
      </c>
      <c r="H1113" t="s">
        <v>9231</v>
      </c>
      <c r="I1113" t="s">
        <v>65</v>
      </c>
      <c r="J1113" t="s">
        <v>66</v>
      </c>
      <c r="K1113" t="s">
        <v>67</v>
      </c>
      <c r="L1113" t="s">
        <v>242</v>
      </c>
      <c r="M1113" t="s">
        <v>69</v>
      </c>
      <c r="N1113" t="s">
        <v>70</v>
      </c>
      <c r="O1113" t="s">
        <v>243</v>
      </c>
      <c r="P1113" t="s">
        <v>72</v>
      </c>
      <c r="Q1113" t="s">
        <v>9284</v>
      </c>
      <c r="R1113" t="s">
        <v>9285</v>
      </c>
      <c r="S1113" t="s">
        <v>9277</v>
      </c>
      <c r="T1113" t="s">
        <v>9286</v>
      </c>
      <c r="U1113" t="s">
        <v>9287</v>
      </c>
      <c r="V1113" t="s">
        <v>9288</v>
      </c>
      <c r="W1113" t="s">
        <v>79</v>
      </c>
      <c r="X1113" t="s">
        <v>340</v>
      </c>
      <c r="Y1113" t="s">
        <v>190</v>
      </c>
      <c r="Z1113" t="s">
        <v>349</v>
      </c>
      <c r="AA1113" t="s">
        <v>5232</v>
      </c>
      <c r="AB1113" t="s">
        <v>72</v>
      </c>
      <c r="AC1113" t="s">
        <v>72</v>
      </c>
      <c r="AD1113" t="s">
        <v>72</v>
      </c>
      <c r="AE1113" t="s">
        <v>83</v>
      </c>
      <c r="AF1113" t="s">
        <v>72</v>
      </c>
      <c r="AG1113" t="s">
        <v>72</v>
      </c>
      <c r="AH1113" t="s">
        <v>72</v>
      </c>
      <c r="AI1113" t="s">
        <v>72</v>
      </c>
      <c r="AJ1113" t="s">
        <v>72</v>
      </c>
      <c r="AK1113" t="s">
        <v>84</v>
      </c>
      <c r="AL1113" t="s">
        <v>148</v>
      </c>
      <c r="AN1113" t="s">
        <v>72</v>
      </c>
      <c r="AO1113" t="s">
        <v>72</v>
      </c>
      <c r="AP1113" t="s">
        <v>72</v>
      </c>
      <c r="AQ1113" t="s">
        <v>72</v>
      </c>
      <c r="AR1113" t="s">
        <v>72</v>
      </c>
      <c r="AS1113" t="s">
        <v>72</v>
      </c>
      <c r="AT1113" t="s">
        <v>72</v>
      </c>
      <c r="AU1113" t="s">
        <v>9289</v>
      </c>
      <c r="AV1113" t="s">
        <v>87</v>
      </c>
      <c r="AW1113" t="s">
        <v>72</v>
      </c>
      <c r="AX1113" t="s">
        <v>72</v>
      </c>
      <c r="AY1113" t="s">
        <v>253</v>
      </c>
      <c r="AZ1113" t="s">
        <v>89</v>
      </c>
      <c r="BA1113" t="s">
        <v>90</v>
      </c>
    </row>
    <row r="1114" spans="1:53" x14ac:dyDescent="0.3">
      <c r="A1114" t="s">
        <v>9290</v>
      </c>
      <c r="B1114" t="s">
        <v>9291</v>
      </c>
      <c r="C1114" t="s">
        <v>61</v>
      </c>
      <c r="F1114" t="s">
        <v>9292</v>
      </c>
      <c r="G1114" t="s">
        <v>9247</v>
      </c>
      <c r="H1114" t="s">
        <v>9231</v>
      </c>
      <c r="I1114" t="s">
        <v>65</v>
      </c>
      <c r="J1114" t="s">
        <v>66</v>
      </c>
      <c r="K1114" t="s">
        <v>67</v>
      </c>
      <c r="L1114" t="s">
        <v>242</v>
      </c>
      <c r="M1114" t="s">
        <v>69</v>
      </c>
      <c r="N1114" t="s">
        <v>70</v>
      </c>
      <c r="O1114" t="s">
        <v>243</v>
      </c>
      <c r="P1114" t="s">
        <v>72</v>
      </c>
      <c r="Q1114" t="s">
        <v>9293</v>
      </c>
      <c r="R1114" t="s">
        <v>9294</v>
      </c>
      <c r="S1114" t="s">
        <v>9277</v>
      </c>
      <c r="T1114" t="s">
        <v>9295</v>
      </c>
      <c r="U1114" t="s">
        <v>9286</v>
      </c>
      <c r="V1114" t="s">
        <v>9296</v>
      </c>
      <c r="W1114" t="s">
        <v>79</v>
      </c>
      <c r="X1114" t="s">
        <v>340</v>
      </c>
      <c r="Y1114" t="s">
        <v>190</v>
      </c>
      <c r="Z1114" t="s">
        <v>146</v>
      </c>
      <c r="AA1114" t="s">
        <v>5069</v>
      </c>
      <c r="AB1114" t="s">
        <v>72</v>
      </c>
      <c r="AC1114" t="s">
        <v>72</v>
      </c>
      <c r="AD1114" t="s">
        <v>72</v>
      </c>
      <c r="AE1114" t="s">
        <v>83</v>
      </c>
      <c r="AF1114" t="s">
        <v>72</v>
      </c>
      <c r="AG1114" t="s">
        <v>72</v>
      </c>
      <c r="AH1114" t="s">
        <v>72</v>
      </c>
      <c r="AI1114" t="s">
        <v>72</v>
      </c>
      <c r="AJ1114" t="s">
        <v>72</v>
      </c>
      <c r="AK1114" t="s">
        <v>84</v>
      </c>
      <c r="AL1114" t="s">
        <v>85</v>
      </c>
      <c r="AN1114" t="s">
        <v>72</v>
      </c>
      <c r="AO1114" t="s">
        <v>72</v>
      </c>
      <c r="AP1114" t="s">
        <v>72</v>
      </c>
      <c r="AQ1114" t="s">
        <v>72</v>
      </c>
      <c r="AR1114" t="s">
        <v>72</v>
      </c>
      <c r="AS1114" t="s">
        <v>72</v>
      </c>
      <c r="AT1114" t="s">
        <v>72</v>
      </c>
      <c r="AU1114" t="s">
        <v>9297</v>
      </c>
      <c r="AV1114" t="s">
        <v>87</v>
      </c>
      <c r="AW1114" t="s">
        <v>72</v>
      </c>
      <c r="AX1114" t="s">
        <v>72</v>
      </c>
      <c r="AY1114" t="s">
        <v>88</v>
      </c>
      <c r="AZ1114" t="s">
        <v>89</v>
      </c>
      <c r="BA1114" t="s">
        <v>90</v>
      </c>
    </row>
    <row r="1115" spans="1:53" x14ac:dyDescent="0.3">
      <c r="A1115" t="s">
        <v>9298</v>
      </c>
      <c r="B1115" t="s">
        <v>9299</v>
      </c>
      <c r="C1115" t="s">
        <v>61</v>
      </c>
      <c r="F1115" t="s">
        <v>9300</v>
      </c>
      <c r="G1115" t="s">
        <v>9247</v>
      </c>
      <c r="H1115" t="s">
        <v>9231</v>
      </c>
      <c r="I1115" t="s">
        <v>65</v>
      </c>
      <c r="J1115" t="s">
        <v>66</v>
      </c>
      <c r="K1115" t="s">
        <v>67</v>
      </c>
      <c r="L1115" t="s">
        <v>242</v>
      </c>
      <c r="M1115" t="s">
        <v>69</v>
      </c>
      <c r="N1115" t="s">
        <v>70</v>
      </c>
      <c r="O1115" t="s">
        <v>243</v>
      </c>
      <c r="P1115" t="s">
        <v>72</v>
      </c>
      <c r="Q1115" t="s">
        <v>9301</v>
      </c>
      <c r="R1115" t="s">
        <v>9302</v>
      </c>
      <c r="S1115" t="s">
        <v>9277</v>
      </c>
      <c r="T1115" t="s">
        <v>9303</v>
      </c>
      <c r="U1115" t="s">
        <v>9304</v>
      </c>
      <c r="V1115" t="s">
        <v>9305</v>
      </c>
      <c r="W1115" t="s">
        <v>79</v>
      </c>
      <c r="X1115" t="s">
        <v>340</v>
      </c>
      <c r="Y1115" t="s">
        <v>190</v>
      </c>
      <c r="Z1115" t="s">
        <v>146</v>
      </c>
      <c r="AA1115" t="s">
        <v>5069</v>
      </c>
      <c r="AB1115" t="s">
        <v>72</v>
      </c>
      <c r="AC1115" t="s">
        <v>72</v>
      </c>
      <c r="AD1115" t="s">
        <v>72</v>
      </c>
      <c r="AE1115" t="s">
        <v>83</v>
      </c>
      <c r="AF1115" t="s">
        <v>72</v>
      </c>
      <c r="AG1115" t="s">
        <v>72</v>
      </c>
      <c r="AH1115" t="s">
        <v>72</v>
      </c>
      <c r="AI1115" t="s">
        <v>72</v>
      </c>
      <c r="AJ1115" t="s">
        <v>72</v>
      </c>
      <c r="AK1115" t="s">
        <v>84</v>
      </c>
      <c r="AL1115" t="s">
        <v>85</v>
      </c>
      <c r="AN1115" t="s">
        <v>72</v>
      </c>
      <c r="AO1115" t="s">
        <v>72</v>
      </c>
      <c r="AP1115" t="s">
        <v>72</v>
      </c>
      <c r="AQ1115" t="s">
        <v>72</v>
      </c>
      <c r="AR1115" t="s">
        <v>72</v>
      </c>
      <c r="AS1115" t="s">
        <v>72</v>
      </c>
      <c r="AT1115" t="s">
        <v>72</v>
      </c>
      <c r="AU1115" t="s">
        <v>9306</v>
      </c>
      <c r="AV1115" t="s">
        <v>87</v>
      </c>
      <c r="AW1115" t="s">
        <v>72</v>
      </c>
      <c r="AX1115" t="s">
        <v>72</v>
      </c>
      <c r="AY1115" t="s">
        <v>88</v>
      </c>
      <c r="AZ1115" t="s">
        <v>89</v>
      </c>
      <c r="BA1115" t="s">
        <v>90</v>
      </c>
    </row>
    <row r="1116" spans="1:53" x14ac:dyDescent="0.3">
      <c r="A1116" t="s">
        <v>9307</v>
      </c>
      <c r="B1116" t="s">
        <v>9308</v>
      </c>
      <c r="C1116" t="s">
        <v>61</v>
      </c>
      <c r="F1116" t="s">
        <v>9309</v>
      </c>
      <c r="G1116" t="s">
        <v>9247</v>
      </c>
      <c r="H1116" t="s">
        <v>9231</v>
      </c>
      <c r="I1116" t="s">
        <v>65</v>
      </c>
      <c r="J1116" t="s">
        <v>66</v>
      </c>
      <c r="K1116" t="s">
        <v>67</v>
      </c>
      <c r="L1116" t="s">
        <v>242</v>
      </c>
      <c r="M1116" t="s">
        <v>69</v>
      </c>
      <c r="N1116" t="s">
        <v>70</v>
      </c>
      <c r="O1116" t="s">
        <v>243</v>
      </c>
      <c r="P1116" t="s">
        <v>72</v>
      </c>
      <c r="Q1116" t="s">
        <v>9310</v>
      </c>
      <c r="R1116" t="s">
        <v>9311</v>
      </c>
      <c r="S1116" t="s">
        <v>9312</v>
      </c>
      <c r="T1116" t="s">
        <v>9262</v>
      </c>
      <c r="U1116" t="s">
        <v>8719</v>
      </c>
      <c r="V1116" t="s">
        <v>9313</v>
      </c>
      <c r="W1116" t="s">
        <v>103</v>
      </c>
      <c r="X1116" t="s">
        <v>1576</v>
      </c>
      <c r="Y1116" t="s">
        <v>105</v>
      </c>
      <c r="Z1116" t="s">
        <v>146</v>
      </c>
      <c r="AA1116" t="s">
        <v>9314</v>
      </c>
      <c r="AB1116" t="s">
        <v>72</v>
      </c>
      <c r="AC1116" t="s">
        <v>72</v>
      </c>
      <c r="AD1116" t="s">
        <v>72</v>
      </c>
      <c r="AE1116" t="s">
        <v>83</v>
      </c>
      <c r="AF1116" t="s">
        <v>72</v>
      </c>
      <c r="AG1116" t="s">
        <v>72</v>
      </c>
      <c r="AH1116" t="s">
        <v>72</v>
      </c>
      <c r="AI1116" t="s">
        <v>72</v>
      </c>
      <c r="AJ1116" t="s">
        <v>72</v>
      </c>
      <c r="AK1116" t="s">
        <v>84</v>
      </c>
      <c r="AL1116" t="s">
        <v>72</v>
      </c>
      <c r="AN1116" t="s">
        <v>72</v>
      </c>
      <c r="AO1116" t="s">
        <v>72</v>
      </c>
      <c r="AP1116" t="s">
        <v>72</v>
      </c>
      <c r="AQ1116" t="s">
        <v>72</v>
      </c>
      <c r="AR1116" t="s">
        <v>72</v>
      </c>
      <c r="AS1116" t="s">
        <v>72</v>
      </c>
      <c r="AT1116" t="s">
        <v>72</v>
      </c>
      <c r="AU1116" t="s">
        <v>9315</v>
      </c>
      <c r="AV1116" t="s">
        <v>87</v>
      </c>
      <c r="AW1116" t="s">
        <v>72</v>
      </c>
      <c r="AX1116" t="s">
        <v>72</v>
      </c>
      <c r="AY1116" t="s">
        <v>88</v>
      </c>
      <c r="AZ1116" t="s">
        <v>89</v>
      </c>
      <c r="BA1116" t="s">
        <v>90</v>
      </c>
    </row>
    <row r="1117" spans="1:53" x14ac:dyDescent="0.3">
      <c r="A1117" t="s">
        <v>9316</v>
      </c>
      <c r="B1117" t="s">
        <v>9317</v>
      </c>
      <c r="C1117" t="s">
        <v>61</v>
      </c>
      <c r="F1117" t="s">
        <v>9318</v>
      </c>
      <c r="G1117" t="s">
        <v>9247</v>
      </c>
      <c r="H1117" t="s">
        <v>9231</v>
      </c>
      <c r="I1117" t="s">
        <v>65</v>
      </c>
      <c r="J1117" t="s">
        <v>66</v>
      </c>
      <c r="K1117" t="s">
        <v>67</v>
      </c>
      <c r="L1117" t="s">
        <v>242</v>
      </c>
      <c r="M1117" t="s">
        <v>69</v>
      </c>
      <c r="N1117" t="s">
        <v>70</v>
      </c>
      <c r="O1117" t="s">
        <v>243</v>
      </c>
      <c r="P1117" t="s">
        <v>72</v>
      </c>
      <c r="Q1117" t="s">
        <v>9319</v>
      </c>
      <c r="R1117" t="s">
        <v>4120</v>
      </c>
      <c r="S1117" t="s">
        <v>9320</v>
      </c>
      <c r="T1117" t="s">
        <v>9321</v>
      </c>
      <c r="U1117" t="s">
        <v>9322</v>
      </c>
      <c r="V1117" t="s">
        <v>9323</v>
      </c>
      <c r="W1117" t="s">
        <v>103</v>
      </c>
      <c r="X1117" t="s">
        <v>1576</v>
      </c>
      <c r="Y1117" t="s">
        <v>105</v>
      </c>
      <c r="Z1117" t="s">
        <v>146</v>
      </c>
      <c r="AA1117" t="s">
        <v>9324</v>
      </c>
      <c r="AB1117" t="s">
        <v>72</v>
      </c>
      <c r="AC1117" t="s">
        <v>72</v>
      </c>
      <c r="AD1117" t="s">
        <v>72</v>
      </c>
      <c r="AE1117" t="s">
        <v>83</v>
      </c>
      <c r="AF1117" t="s">
        <v>72</v>
      </c>
      <c r="AG1117" t="s">
        <v>72</v>
      </c>
      <c r="AH1117" t="s">
        <v>72</v>
      </c>
      <c r="AI1117" t="s">
        <v>72</v>
      </c>
      <c r="AJ1117" t="s">
        <v>72</v>
      </c>
      <c r="AK1117" t="s">
        <v>84</v>
      </c>
      <c r="AL1117" t="s">
        <v>72</v>
      </c>
      <c r="AN1117" t="s">
        <v>72</v>
      </c>
      <c r="AO1117" t="s">
        <v>72</v>
      </c>
      <c r="AP1117" t="s">
        <v>72</v>
      </c>
      <c r="AQ1117" t="s">
        <v>72</v>
      </c>
      <c r="AR1117" t="s">
        <v>72</v>
      </c>
      <c r="AS1117" t="s">
        <v>72</v>
      </c>
      <c r="AT1117" t="s">
        <v>72</v>
      </c>
      <c r="AU1117" t="s">
        <v>9325</v>
      </c>
      <c r="AV1117" t="s">
        <v>87</v>
      </c>
      <c r="AW1117" t="s">
        <v>72</v>
      </c>
      <c r="AX1117" t="s">
        <v>72</v>
      </c>
      <c r="AY1117" t="s">
        <v>88</v>
      </c>
      <c r="AZ1117" t="s">
        <v>89</v>
      </c>
      <c r="BA1117" t="s">
        <v>90</v>
      </c>
    </row>
    <row r="1118" spans="1:53" x14ac:dyDescent="0.3">
      <c r="A1118" t="s">
        <v>9326</v>
      </c>
      <c r="B1118" t="s">
        <v>9327</v>
      </c>
      <c r="C1118" t="s">
        <v>61</v>
      </c>
      <c r="F1118" t="s">
        <v>9328</v>
      </c>
      <c r="G1118" t="s">
        <v>9247</v>
      </c>
      <c r="H1118" t="s">
        <v>9231</v>
      </c>
      <c r="I1118" t="s">
        <v>65</v>
      </c>
      <c r="J1118" t="s">
        <v>66</v>
      </c>
      <c r="K1118" t="s">
        <v>67</v>
      </c>
      <c r="L1118" t="s">
        <v>242</v>
      </c>
      <c r="M1118" t="s">
        <v>69</v>
      </c>
      <c r="N1118" t="s">
        <v>70</v>
      </c>
      <c r="O1118" t="s">
        <v>243</v>
      </c>
      <c r="P1118" t="s">
        <v>72</v>
      </c>
      <c r="Q1118" t="s">
        <v>9329</v>
      </c>
      <c r="R1118" t="s">
        <v>9330</v>
      </c>
      <c r="S1118" t="s">
        <v>9312</v>
      </c>
      <c r="T1118" t="s">
        <v>9278</v>
      </c>
      <c r="U1118" t="s">
        <v>9331</v>
      </c>
      <c r="V1118" t="s">
        <v>9332</v>
      </c>
      <c r="W1118" t="s">
        <v>79</v>
      </c>
      <c r="X1118" t="s">
        <v>340</v>
      </c>
      <c r="Y1118" t="s">
        <v>190</v>
      </c>
      <c r="Z1118" t="s">
        <v>349</v>
      </c>
      <c r="AA1118" t="s">
        <v>5232</v>
      </c>
      <c r="AB1118" t="s">
        <v>72</v>
      </c>
      <c r="AC1118" t="s">
        <v>72</v>
      </c>
      <c r="AD1118" t="s">
        <v>72</v>
      </c>
      <c r="AE1118" t="s">
        <v>83</v>
      </c>
      <c r="AF1118" t="s">
        <v>72</v>
      </c>
      <c r="AG1118" t="s">
        <v>72</v>
      </c>
      <c r="AH1118" t="s">
        <v>72</v>
      </c>
      <c r="AI1118" t="s">
        <v>72</v>
      </c>
      <c r="AJ1118" t="s">
        <v>72</v>
      </c>
      <c r="AK1118" t="s">
        <v>84</v>
      </c>
      <c r="AL1118" t="s">
        <v>148</v>
      </c>
      <c r="AN1118" t="s">
        <v>72</v>
      </c>
      <c r="AO1118" t="s">
        <v>72</v>
      </c>
      <c r="AP1118" t="s">
        <v>72</v>
      </c>
      <c r="AQ1118" t="s">
        <v>72</v>
      </c>
      <c r="AR1118" t="s">
        <v>72</v>
      </c>
      <c r="AS1118" t="s">
        <v>72</v>
      </c>
      <c r="AT1118" t="s">
        <v>72</v>
      </c>
      <c r="AU1118" t="s">
        <v>9333</v>
      </c>
      <c r="AV1118" t="s">
        <v>87</v>
      </c>
      <c r="AW1118" t="s">
        <v>72</v>
      </c>
      <c r="AX1118" t="s">
        <v>72</v>
      </c>
      <c r="AY1118" t="s">
        <v>88</v>
      </c>
      <c r="AZ1118" t="s">
        <v>89</v>
      </c>
      <c r="BA1118" t="s">
        <v>90</v>
      </c>
    </row>
    <row r="1119" spans="1:53" x14ac:dyDescent="0.3">
      <c r="A1119" t="s">
        <v>9334</v>
      </c>
      <c r="B1119" t="s">
        <v>9335</v>
      </c>
      <c r="C1119" t="s">
        <v>61</v>
      </c>
      <c r="F1119" t="s">
        <v>9336</v>
      </c>
      <c r="G1119" t="s">
        <v>9247</v>
      </c>
      <c r="H1119" t="s">
        <v>9231</v>
      </c>
      <c r="I1119" t="s">
        <v>65</v>
      </c>
      <c r="J1119" t="s">
        <v>66</v>
      </c>
      <c r="K1119" t="s">
        <v>67</v>
      </c>
      <c r="L1119" t="s">
        <v>242</v>
      </c>
      <c r="M1119" t="s">
        <v>69</v>
      </c>
      <c r="N1119" t="s">
        <v>70</v>
      </c>
      <c r="O1119" t="s">
        <v>243</v>
      </c>
      <c r="P1119" t="s">
        <v>72</v>
      </c>
      <c r="Q1119" t="s">
        <v>72</v>
      </c>
      <c r="R1119" t="s">
        <v>72</v>
      </c>
      <c r="S1119" t="s">
        <v>72</v>
      </c>
      <c r="T1119" t="s">
        <v>72</v>
      </c>
      <c r="U1119" t="s">
        <v>72</v>
      </c>
      <c r="V1119" t="s">
        <v>9337</v>
      </c>
      <c r="W1119" t="s">
        <v>258</v>
      </c>
      <c r="X1119" t="s">
        <v>5075</v>
      </c>
      <c r="Y1119" t="s">
        <v>4281</v>
      </c>
      <c r="Z1119" t="s">
        <v>349</v>
      </c>
      <c r="AA1119" t="s">
        <v>5076</v>
      </c>
      <c r="AB1119" t="s">
        <v>72</v>
      </c>
      <c r="AC1119" t="s">
        <v>72</v>
      </c>
      <c r="AD1119" t="s">
        <v>72</v>
      </c>
      <c r="AE1119" t="s">
        <v>107</v>
      </c>
      <c r="AF1119" t="s">
        <v>72</v>
      </c>
      <c r="AG1119" t="s">
        <v>72</v>
      </c>
      <c r="AH1119" t="s">
        <v>72</v>
      </c>
      <c r="AI1119" t="s">
        <v>72</v>
      </c>
      <c r="AJ1119" t="s">
        <v>108</v>
      </c>
      <c r="AK1119" t="s">
        <v>72</v>
      </c>
      <c r="AL1119" t="s">
        <v>85</v>
      </c>
      <c r="AN1119" t="s">
        <v>72</v>
      </c>
      <c r="AO1119" t="s">
        <v>72</v>
      </c>
      <c r="AP1119" t="s">
        <v>109</v>
      </c>
      <c r="AQ1119" t="s">
        <v>110</v>
      </c>
      <c r="AR1119" t="s">
        <v>161</v>
      </c>
      <c r="AS1119" t="s">
        <v>162</v>
      </c>
      <c r="AT1119" t="s">
        <v>72</v>
      </c>
      <c r="AU1119" t="s">
        <v>9338</v>
      </c>
      <c r="AV1119" t="s">
        <v>72</v>
      </c>
      <c r="AW1119" t="s">
        <v>72</v>
      </c>
      <c r="AX1119" t="s">
        <v>72</v>
      </c>
      <c r="AY1119" t="s">
        <v>72</v>
      </c>
      <c r="AZ1119" t="s">
        <v>72</v>
      </c>
      <c r="BA1119" t="s">
        <v>72</v>
      </c>
    </row>
    <row r="1120" spans="1:53" x14ac:dyDescent="0.3">
      <c r="A1120" t="s">
        <v>9339</v>
      </c>
      <c r="B1120" t="s">
        <v>9340</v>
      </c>
      <c r="C1120" t="s">
        <v>61</v>
      </c>
      <c r="F1120" t="s">
        <v>9341</v>
      </c>
      <c r="G1120" t="s">
        <v>9247</v>
      </c>
      <c r="H1120" t="s">
        <v>9231</v>
      </c>
      <c r="I1120" t="s">
        <v>65</v>
      </c>
      <c r="J1120" t="s">
        <v>66</v>
      </c>
      <c r="K1120" t="s">
        <v>67</v>
      </c>
      <c r="L1120" t="s">
        <v>242</v>
      </c>
      <c r="M1120" t="s">
        <v>69</v>
      </c>
      <c r="N1120" t="s">
        <v>70</v>
      </c>
      <c r="O1120" t="s">
        <v>243</v>
      </c>
      <c r="P1120" t="s">
        <v>72</v>
      </c>
      <c r="Q1120" t="s">
        <v>72</v>
      </c>
      <c r="R1120" t="s">
        <v>72</v>
      </c>
      <c r="S1120" t="s">
        <v>72</v>
      </c>
      <c r="T1120" t="s">
        <v>72</v>
      </c>
      <c r="U1120" t="s">
        <v>72</v>
      </c>
      <c r="V1120" t="s">
        <v>9342</v>
      </c>
      <c r="W1120" t="s">
        <v>258</v>
      </c>
      <c r="X1120" t="s">
        <v>5075</v>
      </c>
      <c r="Y1120" t="s">
        <v>4281</v>
      </c>
      <c r="Z1120" t="s">
        <v>146</v>
      </c>
      <c r="AA1120" t="s">
        <v>5069</v>
      </c>
      <c r="AB1120" t="s">
        <v>72</v>
      </c>
      <c r="AC1120" t="s">
        <v>72</v>
      </c>
      <c r="AD1120" t="s">
        <v>72</v>
      </c>
      <c r="AE1120" t="s">
        <v>107</v>
      </c>
      <c r="AF1120" t="s">
        <v>72</v>
      </c>
      <c r="AG1120" t="s">
        <v>72</v>
      </c>
      <c r="AH1120" t="s">
        <v>72</v>
      </c>
      <c r="AI1120" t="s">
        <v>72</v>
      </c>
      <c r="AJ1120" t="s">
        <v>108</v>
      </c>
      <c r="AK1120" t="s">
        <v>72</v>
      </c>
      <c r="AL1120" t="s">
        <v>85</v>
      </c>
      <c r="AN1120" t="s">
        <v>72</v>
      </c>
      <c r="AO1120" t="s">
        <v>72</v>
      </c>
      <c r="AP1120" t="s">
        <v>109</v>
      </c>
      <c r="AQ1120" t="s">
        <v>110</v>
      </c>
      <c r="AR1120" t="s">
        <v>161</v>
      </c>
      <c r="AS1120" t="s">
        <v>162</v>
      </c>
      <c r="AT1120" t="s">
        <v>72</v>
      </c>
      <c r="AU1120" t="s">
        <v>9343</v>
      </c>
      <c r="AV1120" t="s">
        <v>72</v>
      </c>
      <c r="AW1120" t="s">
        <v>72</v>
      </c>
      <c r="AX1120" t="s">
        <v>72</v>
      </c>
      <c r="AY1120" t="s">
        <v>72</v>
      </c>
      <c r="AZ1120" t="s">
        <v>72</v>
      </c>
      <c r="BA1120" t="s">
        <v>72</v>
      </c>
    </row>
    <row r="1121" spans="1:53" x14ac:dyDescent="0.3">
      <c r="A1121" t="s">
        <v>9344</v>
      </c>
      <c r="B1121" t="s">
        <v>9345</v>
      </c>
      <c r="C1121" t="s">
        <v>61</v>
      </c>
      <c r="F1121" t="s">
        <v>9346</v>
      </c>
      <c r="G1121" t="s">
        <v>9247</v>
      </c>
      <c r="H1121" t="s">
        <v>9231</v>
      </c>
      <c r="I1121" t="s">
        <v>65</v>
      </c>
      <c r="J1121" t="s">
        <v>66</v>
      </c>
      <c r="K1121" t="s">
        <v>67</v>
      </c>
      <c r="L1121" t="s">
        <v>242</v>
      </c>
      <c r="M1121" t="s">
        <v>69</v>
      </c>
      <c r="N1121" t="s">
        <v>70</v>
      </c>
      <c r="O1121" t="s">
        <v>243</v>
      </c>
      <c r="P1121" t="s">
        <v>72</v>
      </c>
      <c r="Q1121" t="s">
        <v>9347</v>
      </c>
      <c r="R1121" t="s">
        <v>9348</v>
      </c>
      <c r="S1121" t="s">
        <v>9312</v>
      </c>
      <c r="T1121" t="s">
        <v>9349</v>
      </c>
      <c r="U1121" t="s">
        <v>9321</v>
      </c>
      <c r="V1121" t="s">
        <v>9350</v>
      </c>
      <c r="W1121" t="s">
        <v>656</v>
      </c>
      <c r="X1121" t="s">
        <v>5239</v>
      </c>
      <c r="Y1121" t="s">
        <v>5239</v>
      </c>
      <c r="Z1121" t="s">
        <v>706</v>
      </c>
      <c r="AA1121" t="s">
        <v>5232</v>
      </c>
      <c r="AB1121" t="s">
        <v>72</v>
      </c>
      <c r="AC1121" t="s">
        <v>72</v>
      </c>
      <c r="AD1121" t="s">
        <v>72</v>
      </c>
      <c r="AE1121" t="s">
        <v>83</v>
      </c>
      <c r="AF1121" t="s">
        <v>72</v>
      </c>
      <c r="AG1121" t="s">
        <v>72</v>
      </c>
      <c r="AH1121" t="s">
        <v>72</v>
      </c>
      <c r="AI1121" t="s">
        <v>72</v>
      </c>
      <c r="AJ1121" t="s">
        <v>72</v>
      </c>
      <c r="AK1121" t="s">
        <v>84</v>
      </c>
      <c r="AL1121" t="s">
        <v>72</v>
      </c>
      <c r="AN1121" t="s">
        <v>72</v>
      </c>
      <c r="AO1121" t="s">
        <v>72</v>
      </c>
      <c r="AP1121" t="s">
        <v>72</v>
      </c>
      <c r="AQ1121" t="s">
        <v>72</v>
      </c>
      <c r="AR1121" t="s">
        <v>72</v>
      </c>
      <c r="AS1121" t="s">
        <v>72</v>
      </c>
      <c r="AT1121" t="s">
        <v>72</v>
      </c>
      <c r="AU1121" t="s">
        <v>9351</v>
      </c>
      <c r="AV1121" t="s">
        <v>87</v>
      </c>
      <c r="AW1121" t="s">
        <v>72</v>
      </c>
      <c r="AX1121" t="s">
        <v>72</v>
      </c>
      <c r="AY1121" t="s">
        <v>88</v>
      </c>
      <c r="AZ1121" t="s">
        <v>89</v>
      </c>
      <c r="BA1121" t="s">
        <v>90</v>
      </c>
    </row>
    <row r="1122" spans="1:53" x14ac:dyDescent="0.3">
      <c r="A1122" t="s">
        <v>9352</v>
      </c>
      <c r="B1122" t="s">
        <v>9353</v>
      </c>
      <c r="C1122" t="s">
        <v>61</v>
      </c>
      <c r="F1122" t="s">
        <v>9354</v>
      </c>
      <c r="G1122" t="s">
        <v>9247</v>
      </c>
      <c r="H1122" t="s">
        <v>9231</v>
      </c>
      <c r="I1122" t="s">
        <v>65</v>
      </c>
      <c r="J1122" t="s">
        <v>66</v>
      </c>
      <c r="K1122" t="s">
        <v>67</v>
      </c>
      <c r="L1122" t="s">
        <v>242</v>
      </c>
      <c r="M1122" t="s">
        <v>69</v>
      </c>
      <c r="N1122" t="s">
        <v>70</v>
      </c>
      <c r="O1122" t="s">
        <v>243</v>
      </c>
      <c r="P1122" t="s">
        <v>72</v>
      </c>
      <c r="Q1122" t="s">
        <v>9355</v>
      </c>
      <c r="R1122" t="s">
        <v>4078</v>
      </c>
      <c r="S1122" t="s">
        <v>9356</v>
      </c>
      <c r="T1122" t="s">
        <v>9357</v>
      </c>
      <c r="U1122" t="s">
        <v>9358</v>
      </c>
      <c r="V1122" t="s">
        <v>9359</v>
      </c>
      <c r="W1122" t="s">
        <v>656</v>
      </c>
      <c r="X1122" t="s">
        <v>5239</v>
      </c>
      <c r="Y1122" t="s">
        <v>5239</v>
      </c>
      <c r="Z1122" t="s">
        <v>1585</v>
      </c>
      <c r="AA1122" t="s">
        <v>5241</v>
      </c>
      <c r="AB1122" t="s">
        <v>72</v>
      </c>
      <c r="AC1122" t="s">
        <v>72</v>
      </c>
      <c r="AD1122" t="s">
        <v>72</v>
      </c>
      <c r="AE1122" t="s">
        <v>83</v>
      </c>
      <c r="AF1122" t="s">
        <v>72</v>
      </c>
      <c r="AG1122" t="s">
        <v>72</v>
      </c>
      <c r="AH1122" t="s">
        <v>72</v>
      </c>
      <c r="AI1122" t="s">
        <v>72</v>
      </c>
      <c r="AJ1122" t="s">
        <v>72</v>
      </c>
      <c r="AK1122" t="s">
        <v>84</v>
      </c>
      <c r="AL1122" t="s">
        <v>72</v>
      </c>
      <c r="AN1122" t="s">
        <v>72</v>
      </c>
      <c r="AO1122" t="s">
        <v>72</v>
      </c>
      <c r="AP1122" t="s">
        <v>72</v>
      </c>
      <c r="AQ1122" t="s">
        <v>72</v>
      </c>
      <c r="AR1122" t="s">
        <v>72</v>
      </c>
      <c r="AS1122" t="s">
        <v>72</v>
      </c>
      <c r="AT1122" t="s">
        <v>72</v>
      </c>
      <c r="AU1122" t="s">
        <v>9360</v>
      </c>
      <c r="AV1122" t="s">
        <v>87</v>
      </c>
      <c r="AW1122" t="s">
        <v>72</v>
      </c>
      <c r="AX1122" t="s">
        <v>72</v>
      </c>
      <c r="AY1122" t="s">
        <v>88</v>
      </c>
      <c r="AZ1122" t="s">
        <v>89</v>
      </c>
      <c r="BA1122" t="s">
        <v>90</v>
      </c>
    </row>
    <row r="1123" spans="1:53" x14ac:dyDescent="0.3">
      <c r="A1123" t="s">
        <v>9361</v>
      </c>
      <c r="B1123" t="s">
        <v>9362</v>
      </c>
      <c r="C1123" t="s">
        <v>61</v>
      </c>
      <c r="F1123" t="s">
        <v>9363</v>
      </c>
      <c r="G1123" t="s">
        <v>9247</v>
      </c>
      <c r="H1123" t="s">
        <v>9231</v>
      </c>
      <c r="I1123" t="s">
        <v>65</v>
      </c>
      <c r="J1123" t="s">
        <v>66</v>
      </c>
      <c r="K1123" t="s">
        <v>67</v>
      </c>
      <c r="L1123" t="s">
        <v>242</v>
      </c>
      <c r="M1123" t="s">
        <v>69</v>
      </c>
      <c r="N1123" t="s">
        <v>70</v>
      </c>
      <c r="O1123" t="s">
        <v>243</v>
      </c>
      <c r="P1123" t="s">
        <v>72</v>
      </c>
      <c r="Q1123" t="s">
        <v>9240</v>
      </c>
      <c r="R1123" t="s">
        <v>85</v>
      </c>
      <c r="S1123" t="s">
        <v>5036</v>
      </c>
      <c r="T1123" t="s">
        <v>9254</v>
      </c>
      <c r="U1123" t="s">
        <v>9233</v>
      </c>
      <c r="V1123" t="s">
        <v>9364</v>
      </c>
      <c r="W1123" t="s">
        <v>79</v>
      </c>
      <c r="X1123" t="s">
        <v>340</v>
      </c>
      <c r="Y1123" t="s">
        <v>190</v>
      </c>
      <c r="Z1123" t="s">
        <v>349</v>
      </c>
      <c r="AA1123" t="s">
        <v>5232</v>
      </c>
      <c r="AB1123" t="s">
        <v>72</v>
      </c>
      <c r="AC1123" t="s">
        <v>72</v>
      </c>
      <c r="AD1123" t="s">
        <v>72</v>
      </c>
      <c r="AE1123" t="s">
        <v>83</v>
      </c>
      <c r="AF1123" t="s">
        <v>72</v>
      </c>
      <c r="AG1123" t="s">
        <v>72</v>
      </c>
      <c r="AH1123" t="s">
        <v>72</v>
      </c>
      <c r="AI1123" t="s">
        <v>72</v>
      </c>
      <c r="AJ1123" t="s">
        <v>72</v>
      </c>
      <c r="AK1123" t="s">
        <v>84</v>
      </c>
      <c r="AL1123" t="s">
        <v>85</v>
      </c>
      <c r="AN1123" t="s">
        <v>72</v>
      </c>
      <c r="AO1123" t="s">
        <v>72</v>
      </c>
      <c r="AP1123" t="s">
        <v>72</v>
      </c>
      <c r="AQ1123" t="s">
        <v>72</v>
      </c>
      <c r="AR1123" t="s">
        <v>72</v>
      </c>
      <c r="AS1123" t="s">
        <v>72</v>
      </c>
      <c r="AT1123" t="s">
        <v>72</v>
      </c>
      <c r="AU1123" t="s">
        <v>9365</v>
      </c>
      <c r="AV1123" t="s">
        <v>87</v>
      </c>
      <c r="AW1123" t="s">
        <v>72</v>
      </c>
      <c r="AX1123" t="s">
        <v>72</v>
      </c>
      <c r="AY1123" t="s">
        <v>88</v>
      </c>
      <c r="AZ1123" t="s">
        <v>89</v>
      </c>
      <c r="BA1123" t="s">
        <v>90</v>
      </c>
    </row>
    <row r="1124" spans="1:53" x14ac:dyDescent="0.3">
      <c r="A1124" t="s">
        <v>9366</v>
      </c>
      <c r="B1124" t="s">
        <v>9367</v>
      </c>
      <c r="C1124" t="s">
        <v>61</v>
      </c>
      <c r="F1124" t="s">
        <v>9368</v>
      </c>
      <c r="G1124" t="s">
        <v>9369</v>
      </c>
      <c r="H1124" t="s">
        <v>9231</v>
      </c>
      <c r="I1124" t="s">
        <v>65</v>
      </c>
      <c r="J1124" t="s">
        <v>66</v>
      </c>
      <c r="K1124" t="s">
        <v>67</v>
      </c>
      <c r="L1124" t="s">
        <v>242</v>
      </c>
      <c r="M1124" t="s">
        <v>69</v>
      </c>
      <c r="N1124" t="s">
        <v>70</v>
      </c>
      <c r="O1124" t="s">
        <v>243</v>
      </c>
      <c r="P1124" t="s">
        <v>72</v>
      </c>
      <c r="Q1124" t="s">
        <v>72</v>
      </c>
      <c r="R1124" t="s">
        <v>72</v>
      </c>
      <c r="S1124" t="s">
        <v>72</v>
      </c>
      <c r="T1124" t="s">
        <v>72</v>
      </c>
      <c r="U1124" t="s">
        <v>72</v>
      </c>
      <c r="V1124" t="s">
        <v>9370</v>
      </c>
      <c r="W1124" t="s">
        <v>258</v>
      </c>
      <c r="X1124" t="s">
        <v>259</v>
      </c>
      <c r="Y1124" t="s">
        <v>260</v>
      </c>
      <c r="Z1124" t="s">
        <v>146</v>
      </c>
      <c r="AA1124" t="s">
        <v>5069</v>
      </c>
      <c r="AB1124" t="s">
        <v>72</v>
      </c>
      <c r="AC1124" t="s">
        <v>72</v>
      </c>
      <c r="AD1124" t="s">
        <v>72</v>
      </c>
      <c r="AE1124" t="s">
        <v>83</v>
      </c>
      <c r="AF1124" t="s">
        <v>72</v>
      </c>
      <c r="AG1124" t="s">
        <v>72</v>
      </c>
      <c r="AH1124" t="s">
        <v>72</v>
      </c>
      <c r="AI1124" t="s">
        <v>72</v>
      </c>
      <c r="AJ1124" t="s">
        <v>72</v>
      </c>
      <c r="AK1124" t="s">
        <v>84</v>
      </c>
      <c r="AL1124" t="s">
        <v>85</v>
      </c>
      <c r="AN1124" t="s">
        <v>72</v>
      </c>
      <c r="AO1124" t="s">
        <v>72</v>
      </c>
      <c r="AP1124" t="s">
        <v>72</v>
      </c>
      <c r="AQ1124" t="s">
        <v>72</v>
      </c>
      <c r="AR1124" t="s">
        <v>72</v>
      </c>
      <c r="AS1124" t="s">
        <v>72</v>
      </c>
      <c r="AT1124" t="s">
        <v>72</v>
      </c>
      <c r="AU1124" t="s">
        <v>9371</v>
      </c>
      <c r="AV1124" t="s">
        <v>87</v>
      </c>
      <c r="AW1124" t="s">
        <v>72</v>
      </c>
      <c r="AX1124" t="s">
        <v>72</v>
      </c>
      <c r="AY1124" t="s">
        <v>88</v>
      </c>
      <c r="AZ1124" t="s">
        <v>89</v>
      </c>
      <c r="BA1124" t="s">
        <v>90</v>
      </c>
    </row>
    <row r="1125" spans="1:53" x14ac:dyDescent="0.3">
      <c r="A1125" t="s">
        <v>9372</v>
      </c>
      <c r="B1125" t="s">
        <v>9373</v>
      </c>
      <c r="C1125" t="s">
        <v>61</v>
      </c>
      <c r="F1125" t="s">
        <v>9374</v>
      </c>
      <c r="G1125" t="s">
        <v>9369</v>
      </c>
      <c r="H1125" t="s">
        <v>9231</v>
      </c>
      <c r="I1125" t="s">
        <v>65</v>
      </c>
      <c r="J1125" t="s">
        <v>66</v>
      </c>
      <c r="K1125" t="s">
        <v>67</v>
      </c>
      <c r="L1125" t="s">
        <v>242</v>
      </c>
      <c r="M1125" t="s">
        <v>69</v>
      </c>
      <c r="N1125" t="s">
        <v>70</v>
      </c>
      <c r="O1125" t="s">
        <v>243</v>
      </c>
      <c r="P1125" t="s">
        <v>72</v>
      </c>
      <c r="Q1125" t="s">
        <v>9375</v>
      </c>
      <c r="R1125" t="s">
        <v>605</v>
      </c>
      <c r="S1125" t="s">
        <v>246</v>
      </c>
      <c r="T1125" t="s">
        <v>9376</v>
      </c>
      <c r="U1125" t="s">
        <v>9262</v>
      </c>
      <c r="V1125" t="s">
        <v>9377</v>
      </c>
      <c r="W1125" t="s">
        <v>79</v>
      </c>
      <c r="X1125" t="s">
        <v>340</v>
      </c>
      <c r="Y1125" t="s">
        <v>190</v>
      </c>
      <c r="Z1125" t="s">
        <v>146</v>
      </c>
      <c r="AA1125" t="s">
        <v>5069</v>
      </c>
      <c r="AB1125" t="s">
        <v>72</v>
      </c>
      <c r="AC1125" t="s">
        <v>72</v>
      </c>
      <c r="AD1125" t="s">
        <v>72</v>
      </c>
      <c r="AE1125" t="s">
        <v>83</v>
      </c>
      <c r="AF1125" t="s">
        <v>72</v>
      </c>
      <c r="AG1125" t="s">
        <v>72</v>
      </c>
      <c r="AH1125" t="s">
        <v>72</v>
      </c>
      <c r="AI1125" t="s">
        <v>72</v>
      </c>
      <c r="AJ1125" t="s">
        <v>72</v>
      </c>
      <c r="AK1125" t="s">
        <v>84</v>
      </c>
      <c r="AL1125" t="s">
        <v>85</v>
      </c>
      <c r="AN1125" t="s">
        <v>72</v>
      </c>
      <c r="AO1125" t="s">
        <v>72</v>
      </c>
      <c r="AP1125" t="s">
        <v>72</v>
      </c>
      <c r="AQ1125" t="s">
        <v>72</v>
      </c>
      <c r="AR1125" t="s">
        <v>72</v>
      </c>
      <c r="AS1125" t="s">
        <v>72</v>
      </c>
      <c r="AT1125" t="s">
        <v>72</v>
      </c>
      <c r="AU1125" t="s">
        <v>9378</v>
      </c>
      <c r="AV1125" t="s">
        <v>87</v>
      </c>
      <c r="AW1125" t="s">
        <v>72</v>
      </c>
      <c r="AX1125" t="s">
        <v>72</v>
      </c>
      <c r="AY1125" t="s">
        <v>88</v>
      </c>
      <c r="AZ1125" t="s">
        <v>89</v>
      </c>
      <c r="BA1125" t="s">
        <v>90</v>
      </c>
    </row>
    <row r="1126" spans="1:53" x14ac:dyDescent="0.3">
      <c r="A1126" t="s">
        <v>9379</v>
      </c>
      <c r="B1126" t="s">
        <v>9380</v>
      </c>
      <c r="C1126" t="s">
        <v>61</v>
      </c>
      <c r="F1126" t="s">
        <v>9381</v>
      </c>
      <c r="G1126" t="s">
        <v>9369</v>
      </c>
      <c r="H1126" t="s">
        <v>9231</v>
      </c>
      <c r="I1126" t="s">
        <v>65</v>
      </c>
      <c r="J1126" t="s">
        <v>66</v>
      </c>
      <c r="K1126" t="s">
        <v>67</v>
      </c>
      <c r="L1126" t="s">
        <v>242</v>
      </c>
      <c r="M1126" t="s">
        <v>69</v>
      </c>
      <c r="N1126" t="s">
        <v>70</v>
      </c>
      <c r="O1126" t="s">
        <v>243</v>
      </c>
      <c r="P1126" t="s">
        <v>72</v>
      </c>
      <c r="Q1126" t="s">
        <v>72</v>
      </c>
      <c r="R1126" t="s">
        <v>72</v>
      </c>
      <c r="S1126" t="s">
        <v>72</v>
      </c>
      <c r="T1126" t="s">
        <v>72</v>
      </c>
      <c r="U1126" t="s">
        <v>72</v>
      </c>
      <c r="V1126" t="s">
        <v>9382</v>
      </c>
      <c r="W1126" t="s">
        <v>258</v>
      </c>
      <c r="X1126" t="s">
        <v>5075</v>
      </c>
      <c r="Y1126" t="s">
        <v>4281</v>
      </c>
      <c r="Z1126" t="s">
        <v>146</v>
      </c>
      <c r="AA1126" t="s">
        <v>5061</v>
      </c>
      <c r="AB1126" t="s">
        <v>72</v>
      </c>
      <c r="AC1126" t="s">
        <v>72</v>
      </c>
      <c r="AD1126" t="s">
        <v>72</v>
      </c>
      <c r="AE1126" t="s">
        <v>107</v>
      </c>
      <c r="AF1126" t="s">
        <v>72</v>
      </c>
      <c r="AG1126" t="s">
        <v>72</v>
      </c>
      <c r="AH1126" t="s">
        <v>72</v>
      </c>
      <c r="AI1126" t="s">
        <v>72</v>
      </c>
      <c r="AJ1126" t="s">
        <v>108</v>
      </c>
      <c r="AK1126" t="s">
        <v>72</v>
      </c>
      <c r="AL1126" t="s">
        <v>85</v>
      </c>
      <c r="AN1126" t="s">
        <v>72</v>
      </c>
      <c r="AO1126" t="s">
        <v>72</v>
      </c>
      <c r="AP1126" t="s">
        <v>109</v>
      </c>
      <c r="AQ1126" t="s">
        <v>110</v>
      </c>
      <c r="AR1126" t="s">
        <v>161</v>
      </c>
      <c r="AS1126" t="s">
        <v>162</v>
      </c>
      <c r="AT1126" t="s">
        <v>72</v>
      </c>
      <c r="AU1126" t="s">
        <v>9383</v>
      </c>
      <c r="AV1126" t="s">
        <v>72</v>
      </c>
      <c r="AW1126" t="s">
        <v>72</v>
      </c>
      <c r="AX1126" t="s">
        <v>72</v>
      </c>
      <c r="AY1126" t="s">
        <v>72</v>
      </c>
      <c r="AZ1126" t="s">
        <v>72</v>
      </c>
      <c r="BA1126" t="s">
        <v>72</v>
      </c>
    </row>
    <row r="1127" spans="1:53" x14ac:dyDescent="0.3">
      <c r="A1127" t="s">
        <v>9384</v>
      </c>
      <c r="B1127" t="s">
        <v>9385</v>
      </c>
      <c r="C1127" t="s">
        <v>61</v>
      </c>
      <c r="F1127" t="s">
        <v>9386</v>
      </c>
      <c r="G1127" t="s">
        <v>9369</v>
      </c>
      <c r="H1127" t="s">
        <v>9231</v>
      </c>
      <c r="I1127" t="s">
        <v>65</v>
      </c>
      <c r="J1127" t="s">
        <v>66</v>
      </c>
      <c r="K1127" t="s">
        <v>67</v>
      </c>
      <c r="L1127" t="s">
        <v>242</v>
      </c>
      <c r="M1127" t="s">
        <v>69</v>
      </c>
      <c r="N1127" t="s">
        <v>70</v>
      </c>
      <c r="O1127" t="s">
        <v>243</v>
      </c>
      <c r="P1127" t="s">
        <v>72</v>
      </c>
      <c r="Q1127" t="s">
        <v>9387</v>
      </c>
      <c r="R1127" t="s">
        <v>4148</v>
      </c>
      <c r="S1127" t="s">
        <v>9388</v>
      </c>
      <c r="T1127" t="s">
        <v>9389</v>
      </c>
      <c r="U1127" t="s">
        <v>9358</v>
      </c>
      <c r="V1127" t="s">
        <v>9390</v>
      </c>
      <c r="W1127" t="s">
        <v>656</v>
      </c>
      <c r="X1127" t="s">
        <v>5239</v>
      </c>
      <c r="Y1127" t="s">
        <v>5239</v>
      </c>
      <c r="Z1127" t="s">
        <v>1585</v>
      </c>
      <c r="AA1127" t="s">
        <v>5279</v>
      </c>
      <c r="AB1127" t="s">
        <v>72</v>
      </c>
      <c r="AC1127" t="s">
        <v>72</v>
      </c>
      <c r="AD1127" t="s">
        <v>72</v>
      </c>
      <c r="AE1127" t="s">
        <v>83</v>
      </c>
      <c r="AF1127" t="s">
        <v>72</v>
      </c>
      <c r="AG1127" t="s">
        <v>72</v>
      </c>
      <c r="AH1127" t="s">
        <v>72</v>
      </c>
      <c r="AI1127" t="s">
        <v>72</v>
      </c>
      <c r="AJ1127" t="s">
        <v>72</v>
      </c>
      <c r="AK1127" t="s">
        <v>84</v>
      </c>
      <c r="AL1127" t="s">
        <v>72</v>
      </c>
      <c r="AN1127" t="s">
        <v>72</v>
      </c>
      <c r="AO1127" t="s">
        <v>72</v>
      </c>
      <c r="AP1127" t="s">
        <v>72</v>
      </c>
      <c r="AQ1127" t="s">
        <v>72</v>
      </c>
      <c r="AR1127" t="s">
        <v>72</v>
      </c>
      <c r="AS1127" t="s">
        <v>72</v>
      </c>
      <c r="AT1127" t="s">
        <v>72</v>
      </c>
      <c r="AU1127" t="s">
        <v>9391</v>
      </c>
      <c r="AV1127" t="s">
        <v>87</v>
      </c>
      <c r="AW1127" t="s">
        <v>72</v>
      </c>
      <c r="AX1127" t="s">
        <v>72</v>
      </c>
      <c r="AY1127" t="s">
        <v>88</v>
      </c>
      <c r="AZ1127" t="s">
        <v>89</v>
      </c>
      <c r="BA1127" t="s">
        <v>90</v>
      </c>
    </row>
    <row r="1128" spans="1:53" x14ac:dyDescent="0.3">
      <c r="A1128" t="s">
        <v>9392</v>
      </c>
      <c r="B1128" t="s">
        <v>9393</v>
      </c>
      <c r="C1128" t="s">
        <v>61</v>
      </c>
      <c r="F1128" t="s">
        <v>9394</v>
      </c>
      <c r="G1128" t="s">
        <v>9369</v>
      </c>
      <c r="H1128" t="s">
        <v>9231</v>
      </c>
      <c r="I1128" t="s">
        <v>65</v>
      </c>
      <c r="J1128" t="s">
        <v>66</v>
      </c>
      <c r="K1128" t="s">
        <v>67</v>
      </c>
      <c r="L1128" t="s">
        <v>242</v>
      </c>
      <c r="M1128" t="s">
        <v>69</v>
      </c>
      <c r="N1128" t="s">
        <v>70</v>
      </c>
      <c r="O1128" t="s">
        <v>243</v>
      </c>
      <c r="P1128" t="s">
        <v>72</v>
      </c>
      <c r="Q1128" t="s">
        <v>9395</v>
      </c>
      <c r="R1128" t="s">
        <v>9396</v>
      </c>
      <c r="S1128" t="s">
        <v>9277</v>
      </c>
      <c r="T1128" t="s">
        <v>9397</v>
      </c>
      <c r="U1128" t="s">
        <v>9398</v>
      </c>
      <c r="V1128" t="s">
        <v>9399</v>
      </c>
      <c r="W1128" t="s">
        <v>103</v>
      </c>
      <c r="X1128" t="s">
        <v>104</v>
      </c>
      <c r="Y1128" t="s">
        <v>105</v>
      </c>
      <c r="Z1128" t="s">
        <v>146</v>
      </c>
      <c r="AA1128" t="s">
        <v>9400</v>
      </c>
      <c r="AB1128" t="s">
        <v>72</v>
      </c>
      <c r="AC1128" t="s">
        <v>72</v>
      </c>
      <c r="AD1128" t="s">
        <v>72</v>
      </c>
      <c r="AE1128" t="s">
        <v>83</v>
      </c>
      <c r="AF1128" t="s">
        <v>72</v>
      </c>
      <c r="AG1128" t="s">
        <v>72</v>
      </c>
      <c r="AH1128" t="s">
        <v>72</v>
      </c>
      <c r="AI1128" t="s">
        <v>72</v>
      </c>
      <c r="AJ1128" t="s">
        <v>72</v>
      </c>
      <c r="AK1128" t="s">
        <v>84</v>
      </c>
      <c r="AL1128" t="s">
        <v>72</v>
      </c>
      <c r="AN1128" t="s">
        <v>72</v>
      </c>
      <c r="AO1128" t="s">
        <v>72</v>
      </c>
      <c r="AP1128" t="s">
        <v>72</v>
      </c>
      <c r="AQ1128" t="s">
        <v>72</v>
      </c>
      <c r="AR1128" t="s">
        <v>72</v>
      </c>
      <c r="AS1128" t="s">
        <v>72</v>
      </c>
      <c r="AT1128" t="s">
        <v>72</v>
      </c>
      <c r="AU1128" t="s">
        <v>9401</v>
      </c>
      <c r="AV1128" t="s">
        <v>87</v>
      </c>
      <c r="AW1128" t="s">
        <v>72</v>
      </c>
      <c r="AX1128" t="s">
        <v>72</v>
      </c>
      <c r="AY1128" t="s">
        <v>88</v>
      </c>
      <c r="AZ1128" t="s">
        <v>89</v>
      </c>
      <c r="BA1128" t="s">
        <v>90</v>
      </c>
    </row>
    <row r="1129" spans="1:53" x14ac:dyDescent="0.3">
      <c r="A1129" t="s">
        <v>9402</v>
      </c>
      <c r="B1129" t="s">
        <v>9403</v>
      </c>
      <c r="C1129" t="s">
        <v>61</v>
      </c>
      <c r="F1129" t="s">
        <v>9404</v>
      </c>
      <c r="G1129" t="s">
        <v>9369</v>
      </c>
      <c r="H1129" t="s">
        <v>9231</v>
      </c>
      <c r="I1129" t="s">
        <v>65</v>
      </c>
      <c r="J1129" t="s">
        <v>66</v>
      </c>
      <c r="K1129" t="s">
        <v>67</v>
      </c>
      <c r="L1129" t="s">
        <v>242</v>
      </c>
      <c r="M1129" t="s">
        <v>69</v>
      </c>
      <c r="N1129" t="s">
        <v>70</v>
      </c>
      <c r="O1129" t="s">
        <v>243</v>
      </c>
      <c r="P1129" t="s">
        <v>72</v>
      </c>
      <c r="Q1129" t="s">
        <v>9405</v>
      </c>
      <c r="R1129" t="s">
        <v>9406</v>
      </c>
      <c r="S1129" t="s">
        <v>246</v>
      </c>
      <c r="T1129" t="s">
        <v>9376</v>
      </c>
      <c r="U1129" t="s">
        <v>9262</v>
      </c>
      <c r="V1129" t="s">
        <v>9407</v>
      </c>
      <c r="W1129" t="s">
        <v>79</v>
      </c>
      <c r="X1129" t="s">
        <v>340</v>
      </c>
      <c r="Y1129" t="s">
        <v>190</v>
      </c>
      <c r="Z1129" t="s">
        <v>146</v>
      </c>
      <c r="AA1129" t="s">
        <v>5061</v>
      </c>
      <c r="AB1129" t="s">
        <v>72</v>
      </c>
      <c r="AC1129" t="s">
        <v>72</v>
      </c>
      <c r="AD1129" t="s">
        <v>72</v>
      </c>
      <c r="AE1129" t="s">
        <v>83</v>
      </c>
      <c r="AF1129" t="s">
        <v>72</v>
      </c>
      <c r="AG1129" t="s">
        <v>72</v>
      </c>
      <c r="AH1129" t="s">
        <v>72</v>
      </c>
      <c r="AI1129" t="s">
        <v>72</v>
      </c>
      <c r="AJ1129" t="s">
        <v>72</v>
      </c>
      <c r="AK1129" t="s">
        <v>84</v>
      </c>
      <c r="AL1129" t="s">
        <v>148</v>
      </c>
      <c r="AN1129" t="s">
        <v>72</v>
      </c>
      <c r="AO1129" t="s">
        <v>72</v>
      </c>
      <c r="AP1129" t="s">
        <v>72</v>
      </c>
      <c r="AQ1129" t="s">
        <v>72</v>
      </c>
      <c r="AR1129" t="s">
        <v>72</v>
      </c>
      <c r="AS1129" t="s">
        <v>72</v>
      </c>
      <c r="AT1129" t="s">
        <v>72</v>
      </c>
      <c r="AU1129" t="s">
        <v>9408</v>
      </c>
      <c r="AV1129" t="s">
        <v>87</v>
      </c>
      <c r="AW1129" t="s">
        <v>72</v>
      </c>
      <c r="AX1129" t="s">
        <v>72</v>
      </c>
      <c r="AY1129" t="s">
        <v>88</v>
      </c>
      <c r="AZ1129" t="s">
        <v>89</v>
      </c>
      <c r="BA1129" t="s">
        <v>90</v>
      </c>
    </row>
    <row r="1130" spans="1:53" x14ac:dyDescent="0.3">
      <c r="A1130" t="s">
        <v>9409</v>
      </c>
      <c r="B1130" t="s">
        <v>9410</v>
      </c>
      <c r="C1130" t="s">
        <v>61</v>
      </c>
      <c r="F1130" t="s">
        <v>9411</v>
      </c>
      <c r="G1130" t="s">
        <v>9369</v>
      </c>
      <c r="H1130" t="s">
        <v>9231</v>
      </c>
      <c r="I1130" t="s">
        <v>65</v>
      </c>
      <c r="J1130" t="s">
        <v>66</v>
      </c>
      <c r="K1130" t="s">
        <v>67</v>
      </c>
      <c r="L1130" t="s">
        <v>242</v>
      </c>
      <c r="M1130" t="s">
        <v>69</v>
      </c>
      <c r="N1130" t="s">
        <v>70</v>
      </c>
      <c r="O1130" t="s">
        <v>243</v>
      </c>
      <c r="P1130" t="s">
        <v>72</v>
      </c>
      <c r="Q1130" t="s">
        <v>9412</v>
      </c>
      <c r="R1130" t="s">
        <v>864</v>
      </c>
      <c r="S1130" t="s">
        <v>9388</v>
      </c>
      <c r="T1130" t="s">
        <v>9413</v>
      </c>
      <c r="U1130" t="s">
        <v>9414</v>
      </c>
      <c r="V1130" t="s">
        <v>9415</v>
      </c>
      <c r="W1130" t="s">
        <v>79</v>
      </c>
      <c r="X1130" t="s">
        <v>340</v>
      </c>
      <c r="Y1130" t="s">
        <v>190</v>
      </c>
      <c r="Z1130" t="s">
        <v>349</v>
      </c>
      <c r="AA1130" t="s">
        <v>5232</v>
      </c>
      <c r="AB1130" t="s">
        <v>72</v>
      </c>
      <c r="AC1130" t="s">
        <v>72</v>
      </c>
      <c r="AD1130" t="s">
        <v>72</v>
      </c>
      <c r="AE1130" t="s">
        <v>83</v>
      </c>
      <c r="AF1130" t="s">
        <v>72</v>
      </c>
      <c r="AG1130" t="s">
        <v>72</v>
      </c>
      <c r="AH1130" t="s">
        <v>72</v>
      </c>
      <c r="AI1130" t="s">
        <v>72</v>
      </c>
      <c r="AJ1130" t="s">
        <v>72</v>
      </c>
      <c r="AK1130" t="s">
        <v>84</v>
      </c>
      <c r="AL1130" t="s">
        <v>148</v>
      </c>
      <c r="AN1130" t="s">
        <v>72</v>
      </c>
      <c r="AO1130" t="s">
        <v>72</v>
      </c>
      <c r="AP1130" t="s">
        <v>72</v>
      </c>
      <c r="AQ1130" t="s">
        <v>72</v>
      </c>
      <c r="AR1130" t="s">
        <v>72</v>
      </c>
      <c r="AS1130" t="s">
        <v>72</v>
      </c>
      <c r="AT1130" t="s">
        <v>72</v>
      </c>
      <c r="AU1130" t="s">
        <v>9416</v>
      </c>
      <c r="AV1130" t="s">
        <v>87</v>
      </c>
      <c r="AW1130" t="s">
        <v>72</v>
      </c>
      <c r="AX1130" t="s">
        <v>72</v>
      </c>
      <c r="AY1130" t="s">
        <v>253</v>
      </c>
      <c r="AZ1130" t="s">
        <v>89</v>
      </c>
      <c r="BA1130" t="s">
        <v>90</v>
      </c>
    </row>
    <row r="1131" spans="1:53" x14ac:dyDescent="0.3">
      <c r="A1131" t="s">
        <v>9417</v>
      </c>
      <c r="B1131" t="s">
        <v>9418</v>
      </c>
      <c r="C1131" t="s">
        <v>61</v>
      </c>
      <c r="F1131" t="s">
        <v>9419</v>
      </c>
      <c r="G1131" t="s">
        <v>9369</v>
      </c>
      <c r="H1131" t="s">
        <v>9231</v>
      </c>
      <c r="I1131" t="s">
        <v>65</v>
      </c>
      <c r="J1131" t="s">
        <v>66</v>
      </c>
      <c r="K1131" t="s">
        <v>67</v>
      </c>
      <c r="L1131" t="s">
        <v>242</v>
      </c>
      <c r="M1131" t="s">
        <v>69</v>
      </c>
      <c r="N1131" t="s">
        <v>70</v>
      </c>
      <c r="O1131" t="s">
        <v>243</v>
      </c>
      <c r="P1131" t="s">
        <v>72</v>
      </c>
      <c r="Q1131" t="s">
        <v>9420</v>
      </c>
      <c r="R1131" t="s">
        <v>9421</v>
      </c>
      <c r="S1131" t="s">
        <v>246</v>
      </c>
      <c r="T1131" t="s">
        <v>1484</v>
      </c>
      <c r="U1131" t="s">
        <v>9422</v>
      </c>
      <c r="V1131" t="s">
        <v>9423</v>
      </c>
      <c r="W1131" t="s">
        <v>103</v>
      </c>
      <c r="X1131" t="s">
        <v>250</v>
      </c>
      <c r="Y1131" t="s">
        <v>105</v>
      </c>
      <c r="Z1131" t="s">
        <v>9424</v>
      </c>
      <c r="AA1131" t="s">
        <v>9425</v>
      </c>
      <c r="AB1131" t="s">
        <v>72</v>
      </c>
      <c r="AC1131" t="s">
        <v>72</v>
      </c>
      <c r="AD1131" t="s">
        <v>72</v>
      </c>
      <c r="AE1131" t="s">
        <v>83</v>
      </c>
      <c r="AF1131" t="s">
        <v>72</v>
      </c>
      <c r="AG1131" t="s">
        <v>72</v>
      </c>
      <c r="AH1131" t="s">
        <v>72</v>
      </c>
      <c r="AI1131" t="s">
        <v>72</v>
      </c>
      <c r="AJ1131" t="s">
        <v>72</v>
      </c>
      <c r="AK1131" t="s">
        <v>84</v>
      </c>
      <c r="AL1131" t="s">
        <v>72</v>
      </c>
      <c r="AN1131" t="s">
        <v>72</v>
      </c>
      <c r="AO1131" t="s">
        <v>72</v>
      </c>
      <c r="AP1131" t="s">
        <v>72</v>
      </c>
      <c r="AQ1131" t="s">
        <v>72</v>
      </c>
      <c r="AR1131" t="s">
        <v>72</v>
      </c>
      <c r="AS1131" t="s">
        <v>72</v>
      </c>
      <c r="AT1131" t="s">
        <v>72</v>
      </c>
      <c r="AU1131" t="s">
        <v>9426</v>
      </c>
      <c r="AV1131" t="s">
        <v>87</v>
      </c>
      <c r="AW1131" t="s">
        <v>72</v>
      </c>
      <c r="AX1131" t="s">
        <v>72</v>
      </c>
      <c r="AY1131" t="s">
        <v>88</v>
      </c>
      <c r="AZ1131" t="s">
        <v>89</v>
      </c>
      <c r="BA1131" t="s">
        <v>90</v>
      </c>
    </row>
    <row r="1132" spans="1:53" x14ac:dyDescent="0.3">
      <c r="A1132" t="s">
        <v>9427</v>
      </c>
      <c r="B1132" t="s">
        <v>9428</v>
      </c>
      <c r="C1132" t="s">
        <v>61</v>
      </c>
      <c r="F1132" t="s">
        <v>9429</v>
      </c>
      <c r="G1132" t="s">
        <v>9369</v>
      </c>
      <c r="H1132" t="s">
        <v>9231</v>
      </c>
      <c r="I1132" t="s">
        <v>65</v>
      </c>
      <c r="J1132" t="s">
        <v>66</v>
      </c>
      <c r="K1132" t="s">
        <v>67</v>
      </c>
      <c r="L1132" t="s">
        <v>242</v>
      </c>
      <c r="M1132" t="s">
        <v>69</v>
      </c>
      <c r="N1132" t="s">
        <v>70</v>
      </c>
      <c r="O1132" t="s">
        <v>243</v>
      </c>
      <c r="P1132" t="s">
        <v>72</v>
      </c>
      <c r="Q1132" t="s">
        <v>9430</v>
      </c>
      <c r="R1132" t="s">
        <v>4120</v>
      </c>
      <c r="S1132" t="s">
        <v>9388</v>
      </c>
      <c r="T1132" t="s">
        <v>9303</v>
      </c>
      <c r="U1132" t="s">
        <v>9431</v>
      </c>
      <c r="V1132" t="s">
        <v>9432</v>
      </c>
      <c r="W1132" t="s">
        <v>79</v>
      </c>
      <c r="X1132" t="s">
        <v>340</v>
      </c>
      <c r="Y1132" t="s">
        <v>190</v>
      </c>
      <c r="Z1132" t="s">
        <v>349</v>
      </c>
      <c r="AA1132" t="s">
        <v>5232</v>
      </c>
      <c r="AB1132" t="s">
        <v>72</v>
      </c>
      <c r="AC1132" t="s">
        <v>72</v>
      </c>
      <c r="AD1132" t="s">
        <v>72</v>
      </c>
      <c r="AE1132" t="s">
        <v>83</v>
      </c>
      <c r="AF1132" t="s">
        <v>72</v>
      </c>
      <c r="AG1132" t="s">
        <v>72</v>
      </c>
      <c r="AH1132" t="s">
        <v>72</v>
      </c>
      <c r="AI1132" t="s">
        <v>72</v>
      </c>
      <c r="AJ1132" t="s">
        <v>72</v>
      </c>
      <c r="AK1132" t="s">
        <v>84</v>
      </c>
      <c r="AL1132" t="s">
        <v>85</v>
      </c>
      <c r="AN1132" t="s">
        <v>72</v>
      </c>
      <c r="AO1132" t="s">
        <v>72</v>
      </c>
      <c r="AP1132" t="s">
        <v>72</v>
      </c>
      <c r="AQ1132" t="s">
        <v>72</v>
      </c>
      <c r="AR1132" t="s">
        <v>72</v>
      </c>
      <c r="AS1132" t="s">
        <v>72</v>
      </c>
      <c r="AT1132" t="s">
        <v>72</v>
      </c>
      <c r="AU1132" t="s">
        <v>9433</v>
      </c>
      <c r="AV1132" t="s">
        <v>87</v>
      </c>
      <c r="AW1132" t="s">
        <v>72</v>
      </c>
      <c r="AX1132" t="s">
        <v>72</v>
      </c>
      <c r="AY1132" t="s">
        <v>88</v>
      </c>
      <c r="AZ1132" t="s">
        <v>89</v>
      </c>
      <c r="BA1132" t="s">
        <v>90</v>
      </c>
    </row>
    <row r="1133" spans="1:53" x14ac:dyDescent="0.3">
      <c r="A1133" t="s">
        <v>9434</v>
      </c>
      <c r="B1133" t="s">
        <v>9435</v>
      </c>
      <c r="C1133" t="s">
        <v>61</v>
      </c>
      <c r="F1133" t="s">
        <v>9436</v>
      </c>
      <c r="G1133" t="s">
        <v>9369</v>
      </c>
      <c r="H1133" t="s">
        <v>9231</v>
      </c>
      <c r="I1133" t="s">
        <v>65</v>
      </c>
      <c r="J1133" t="s">
        <v>66</v>
      </c>
      <c r="K1133" t="s">
        <v>67</v>
      </c>
      <c r="L1133" t="s">
        <v>242</v>
      </c>
      <c r="M1133" t="s">
        <v>69</v>
      </c>
      <c r="N1133" t="s">
        <v>70</v>
      </c>
      <c r="O1133" t="s">
        <v>243</v>
      </c>
      <c r="P1133" t="s">
        <v>72</v>
      </c>
      <c r="Q1133" t="s">
        <v>9437</v>
      </c>
      <c r="R1133" t="s">
        <v>9311</v>
      </c>
      <c r="S1133" t="s">
        <v>9277</v>
      </c>
      <c r="T1133" t="s">
        <v>9303</v>
      </c>
      <c r="U1133" t="s">
        <v>9431</v>
      </c>
      <c r="V1133" t="s">
        <v>9438</v>
      </c>
      <c r="W1133" t="s">
        <v>79</v>
      </c>
      <c r="X1133" t="s">
        <v>340</v>
      </c>
      <c r="Y1133" t="s">
        <v>190</v>
      </c>
      <c r="Z1133" t="s">
        <v>349</v>
      </c>
      <c r="AA1133" t="s">
        <v>5232</v>
      </c>
      <c r="AB1133" t="s">
        <v>72</v>
      </c>
      <c r="AC1133" t="s">
        <v>72</v>
      </c>
      <c r="AD1133" t="s">
        <v>72</v>
      </c>
      <c r="AE1133" t="s">
        <v>83</v>
      </c>
      <c r="AF1133" t="s">
        <v>72</v>
      </c>
      <c r="AG1133" t="s">
        <v>72</v>
      </c>
      <c r="AH1133" t="s">
        <v>72</v>
      </c>
      <c r="AI1133" t="s">
        <v>72</v>
      </c>
      <c r="AJ1133" t="s">
        <v>72</v>
      </c>
      <c r="AK1133" t="s">
        <v>84</v>
      </c>
      <c r="AL1133" t="s">
        <v>85</v>
      </c>
      <c r="AN1133" t="s">
        <v>72</v>
      </c>
      <c r="AO1133" t="s">
        <v>72</v>
      </c>
      <c r="AP1133" t="s">
        <v>72</v>
      </c>
      <c r="AQ1133" t="s">
        <v>72</v>
      </c>
      <c r="AR1133" t="s">
        <v>72</v>
      </c>
      <c r="AS1133" t="s">
        <v>72</v>
      </c>
      <c r="AT1133" t="s">
        <v>72</v>
      </c>
      <c r="AU1133" t="s">
        <v>9439</v>
      </c>
      <c r="AV1133" t="s">
        <v>87</v>
      </c>
      <c r="AW1133" t="s">
        <v>72</v>
      </c>
      <c r="AX1133" t="s">
        <v>72</v>
      </c>
      <c r="AY1133" t="s">
        <v>88</v>
      </c>
      <c r="AZ1133" t="s">
        <v>89</v>
      </c>
      <c r="BA1133" t="s">
        <v>90</v>
      </c>
    </row>
    <row r="1134" spans="1:53" x14ac:dyDescent="0.3">
      <c r="A1134" t="s">
        <v>9440</v>
      </c>
      <c r="B1134" t="s">
        <v>9441</v>
      </c>
      <c r="C1134" t="s">
        <v>61</v>
      </c>
      <c r="F1134" t="s">
        <v>9442</v>
      </c>
      <c r="G1134" t="s">
        <v>9369</v>
      </c>
      <c r="H1134" t="s">
        <v>9231</v>
      </c>
      <c r="I1134" t="s">
        <v>65</v>
      </c>
      <c r="J1134" t="s">
        <v>66</v>
      </c>
      <c r="K1134" t="s">
        <v>67</v>
      </c>
      <c r="L1134" t="s">
        <v>242</v>
      </c>
      <c r="M1134" t="s">
        <v>69</v>
      </c>
      <c r="N1134" t="s">
        <v>70</v>
      </c>
      <c r="O1134" t="s">
        <v>243</v>
      </c>
      <c r="P1134" t="s">
        <v>72</v>
      </c>
      <c r="Q1134" t="s">
        <v>9443</v>
      </c>
      <c r="R1134" t="s">
        <v>221</v>
      </c>
      <c r="S1134" t="s">
        <v>246</v>
      </c>
      <c r="T1134" t="s">
        <v>2189</v>
      </c>
      <c r="U1134" t="s">
        <v>9444</v>
      </c>
      <c r="V1134" t="s">
        <v>9445</v>
      </c>
      <c r="W1134" t="s">
        <v>79</v>
      </c>
      <c r="X1134" t="s">
        <v>340</v>
      </c>
      <c r="Y1134" t="s">
        <v>190</v>
      </c>
      <c r="Z1134" t="s">
        <v>349</v>
      </c>
      <c r="AA1134" t="s">
        <v>5232</v>
      </c>
      <c r="AB1134" t="s">
        <v>72</v>
      </c>
      <c r="AC1134" t="s">
        <v>72</v>
      </c>
      <c r="AD1134" t="s">
        <v>72</v>
      </c>
      <c r="AE1134" t="s">
        <v>83</v>
      </c>
      <c r="AF1134" t="s">
        <v>72</v>
      </c>
      <c r="AG1134" t="s">
        <v>72</v>
      </c>
      <c r="AH1134" t="s">
        <v>72</v>
      </c>
      <c r="AI1134" t="s">
        <v>72</v>
      </c>
      <c r="AJ1134" t="s">
        <v>72</v>
      </c>
      <c r="AK1134" t="s">
        <v>84</v>
      </c>
      <c r="AL1134" t="s">
        <v>85</v>
      </c>
      <c r="AN1134" t="s">
        <v>72</v>
      </c>
      <c r="AO1134" t="s">
        <v>72</v>
      </c>
      <c r="AP1134" t="s">
        <v>72</v>
      </c>
      <c r="AQ1134" t="s">
        <v>72</v>
      </c>
      <c r="AR1134" t="s">
        <v>72</v>
      </c>
      <c r="AS1134" t="s">
        <v>72</v>
      </c>
      <c r="AT1134" t="s">
        <v>72</v>
      </c>
      <c r="AU1134" t="s">
        <v>9446</v>
      </c>
      <c r="AV1134" t="s">
        <v>87</v>
      </c>
      <c r="AW1134" t="s">
        <v>72</v>
      </c>
      <c r="AX1134" t="s">
        <v>72</v>
      </c>
      <c r="AY1134" t="s">
        <v>88</v>
      </c>
      <c r="AZ1134" t="s">
        <v>89</v>
      </c>
      <c r="BA1134" t="s">
        <v>90</v>
      </c>
    </row>
    <row r="1135" spans="1:53" x14ac:dyDescent="0.3">
      <c r="A1135" t="s">
        <v>9447</v>
      </c>
      <c r="B1135" t="s">
        <v>9448</v>
      </c>
      <c r="C1135" t="s">
        <v>61</v>
      </c>
      <c r="F1135" t="s">
        <v>9449</v>
      </c>
      <c r="G1135" t="s">
        <v>9369</v>
      </c>
      <c r="H1135" t="s">
        <v>9231</v>
      </c>
      <c r="I1135" t="s">
        <v>65</v>
      </c>
      <c r="J1135" t="s">
        <v>66</v>
      </c>
      <c r="K1135" t="s">
        <v>67</v>
      </c>
      <c r="L1135" t="s">
        <v>242</v>
      </c>
      <c r="M1135" t="s">
        <v>69</v>
      </c>
      <c r="N1135" t="s">
        <v>70</v>
      </c>
      <c r="O1135" t="s">
        <v>243</v>
      </c>
      <c r="P1135" t="s">
        <v>72</v>
      </c>
      <c r="Q1135" t="s">
        <v>9450</v>
      </c>
      <c r="R1135" t="s">
        <v>9451</v>
      </c>
      <c r="S1135" t="s">
        <v>9277</v>
      </c>
      <c r="T1135" t="s">
        <v>9452</v>
      </c>
      <c r="U1135" t="s">
        <v>9453</v>
      </c>
      <c r="V1135" t="s">
        <v>9454</v>
      </c>
      <c r="W1135" t="s">
        <v>79</v>
      </c>
      <c r="X1135" t="s">
        <v>340</v>
      </c>
      <c r="Y1135" t="s">
        <v>190</v>
      </c>
      <c r="Z1135" t="s">
        <v>349</v>
      </c>
      <c r="AA1135" t="s">
        <v>5232</v>
      </c>
      <c r="AB1135" t="s">
        <v>72</v>
      </c>
      <c r="AC1135" t="s">
        <v>72</v>
      </c>
      <c r="AD1135" t="s">
        <v>72</v>
      </c>
      <c r="AE1135" t="s">
        <v>83</v>
      </c>
      <c r="AF1135" t="s">
        <v>72</v>
      </c>
      <c r="AG1135" t="s">
        <v>72</v>
      </c>
      <c r="AH1135" t="s">
        <v>72</v>
      </c>
      <c r="AI1135" t="s">
        <v>72</v>
      </c>
      <c r="AJ1135" t="s">
        <v>72</v>
      </c>
      <c r="AK1135" t="s">
        <v>84</v>
      </c>
      <c r="AL1135" t="s">
        <v>85</v>
      </c>
      <c r="AN1135" t="s">
        <v>72</v>
      </c>
      <c r="AO1135" t="s">
        <v>72</v>
      </c>
      <c r="AP1135" t="s">
        <v>72</v>
      </c>
      <c r="AQ1135" t="s">
        <v>72</v>
      </c>
      <c r="AR1135" t="s">
        <v>72</v>
      </c>
      <c r="AS1135" t="s">
        <v>72</v>
      </c>
      <c r="AT1135" t="s">
        <v>72</v>
      </c>
      <c r="AU1135" t="s">
        <v>9455</v>
      </c>
      <c r="AV1135" t="s">
        <v>87</v>
      </c>
      <c r="AW1135" t="s">
        <v>72</v>
      </c>
      <c r="AX1135" t="s">
        <v>72</v>
      </c>
      <c r="AY1135" t="s">
        <v>88</v>
      </c>
      <c r="AZ1135" t="s">
        <v>89</v>
      </c>
      <c r="BA1135" t="s">
        <v>90</v>
      </c>
    </row>
    <row r="1136" spans="1:53" x14ac:dyDescent="0.3">
      <c r="A1136" t="s">
        <v>9456</v>
      </c>
      <c r="B1136" t="s">
        <v>9457</v>
      </c>
      <c r="C1136" t="s">
        <v>61</v>
      </c>
      <c r="F1136" t="s">
        <v>9458</v>
      </c>
      <c r="G1136" t="s">
        <v>9369</v>
      </c>
      <c r="H1136" t="s">
        <v>9231</v>
      </c>
      <c r="I1136" t="s">
        <v>65</v>
      </c>
      <c r="J1136" t="s">
        <v>66</v>
      </c>
      <c r="K1136" t="s">
        <v>67</v>
      </c>
      <c r="L1136" t="s">
        <v>242</v>
      </c>
      <c r="M1136" t="s">
        <v>69</v>
      </c>
      <c r="N1136" t="s">
        <v>70</v>
      </c>
      <c r="O1136" t="s">
        <v>243</v>
      </c>
      <c r="P1136" t="s">
        <v>72</v>
      </c>
      <c r="Q1136" t="s">
        <v>9459</v>
      </c>
      <c r="R1136" t="s">
        <v>4051</v>
      </c>
      <c r="S1136" t="s">
        <v>9277</v>
      </c>
      <c r="T1136" t="s">
        <v>9286</v>
      </c>
      <c r="U1136" t="s">
        <v>9460</v>
      </c>
      <c r="V1136" t="s">
        <v>9461</v>
      </c>
      <c r="W1136" t="s">
        <v>79</v>
      </c>
      <c r="X1136" t="s">
        <v>340</v>
      </c>
      <c r="Y1136" t="s">
        <v>190</v>
      </c>
      <c r="Z1136" t="s">
        <v>349</v>
      </c>
      <c r="AA1136" t="s">
        <v>5232</v>
      </c>
      <c r="AB1136" t="s">
        <v>72</v>
      </c>
      <c r="AC1136" t="s">
        <v>72</v>
      </c>
      <c r="AD1136" t="s">
        <v>72</v>
      </c>
      <c r="AE1136" t="s">
        <v>83</v>
      </c>
      <c r="AF1136" t="s">
        <v>72</v>
      </c>
      <c r="AG1136" t="s">
        <v>72</v>
      </c>
      <c r="AH1136" t="s">
        <v>72</v>
      </c>
      <c r="AI1136" t="s">
        <v>72</v>
      </c>
      <c r="AJ1136" t="s">
        <v>72</v>
      </c>
      <c r="AK1136" t="s">
        <v>84</v>
      </c>
      <c r="AL1136" t="s">
        <v>85</v>
      </c>
      <c r="AN1136" t="s">
        <v>72</v>
      </c>
      <c r="AO1136" t="s">
        <v>72</v>
      </c>
      <c r="AP1136" t="s">
        <v>72</v>
      </c>
      <c r="AQ1136" t="s">
        <v>72</v>
      </c>
      <c r="AR1136" t="s">
        <v>72</v>
      </c>
      <c r="AS1136" t="s">
        <v>72</v>
      </c>
      <c r="AT1136" t="s">
        <v>72</v>
      </c>
      <c r="AU1136" t="s">
        <v>9462</v>
      </c>
      <c r="AV1136" t="s">
        <v>87</v>
      </c>
      <c r="AW1136" t="s">
        <v>72</v>
      </c>
      <c r="AX1136" t="s">
        <v>72</v>
      </c>
      <c r="AY1136" t="s">
        <v>88</v>
      </c>
      <c r="AZ1136" t="s">
        <v>89</v>
      </c>
      <c r="BA1136" t="s">
        <v>90</v>
      </c>
    </row>
    <row r="1137" spans="1:53" x14ac:dyDescent="0.3">
      <c r="A1137" t="s">
        <v>9463</v>
      </c>
      <c r="B1137" t="s">
        <v>9464</v>
      </c>
      <c r="C1137" t="s">
        <v>61</v>
      </c>
      <c r="F1137" t="s">
        <v>9465</v>
      </c>
      <c r="G1137" t="s">
        <v>9369</v>
      </c>
      <c r="H1137" t="s">
        <v>9231</v>
      </c>
      <c r="I1137" t="s">
        <v>65</v>
      </c>
      <c r="J1137" t="s">
        <v>66</v>
      </c>
      <c r="K1137" t="s">
        <v>67</v>
      </c>
      <c r="L1137" t="s">
        <v>242</v>
      </c>
      <c r="M1137" t="s">
        <v>69</v>
      </c>
      <c r="N1137" t="s">
        <v>70</v>
      </c>
      <c r="O1137" t="s">
        <v>243</v>
      </c>
      <c r="P1137" t="s">
        <v>72</v>
      </c>
      <c r="Q1137" t="s">
        <v>9466</v>
      </c>
      <c r="R1137" t="s">
        <v>9467</v>
      </c>
      <c r="S1137" t="s">
        <v>9388</v>
      </c>
      <c r="T1137" t="s">
        <v>9468</v>
      </c>
      <c r="U1137" t="s">
        <v>9469</v>
      </c>
      <c r="V1137" t="s">
        <v>9470</v>
      </c>
      <c r="W1137" t="s">
        <v>79</v>
      </c>
      <c r="X1137" t="s">
        <v>340</v>
      </c>
      <c r="Y1137" t="s">
        <v>190</v>
      </c>
      <c r="Z1137" t="s">
        <v>349</v>
      </c>
      <c r="AA1137" t="s">
        <v>5232</v>
      </c>
      <c r="AB1137" t="s">
        <v>72</v>
      </c>
      <c r="AC1137" t="s">
        <v>72</v>
      </c>
      <c r="AD1137" t="s">
        <v>72</v>
      </c>
      <c r="AE1137" t="s">
        <v>83</v>
      </c>
      <c r="AF1137" t="s">
        <v>72</v>
      </c>
      <c r="AG1137" t="s">
        <v>72</v>
      </c>
      <c r="AH1137" t="s">
        <v>72</v>
      </c>
      <c r="AI1137" t="s">
        <v>72</v>
      </c>
      <c r="AJ1137" t="s">
        <v>72</v>
      </c>
      <c r="AK1137" t="s">
        <v>84</v>
      </c>
      <c r="AL1137" t="s">
        <v>85</v>
      </c>
      <c r="AN1137" t="s">
        <v>72</v>
      </c>
      <c r="AO1137" t="s">
        <v>72</v>
      </c>
      <c r="AP1137" t="s">
        <v>72</v>
      </c>
      <c r="AQ1137" t="s">
        <v>72</v>
      </c>
      <c r="AR1137" t="s">
        <v>72</v>
      </c>
      <c r="AS1137" t="s">
        <v>72</v>
      </c>
      <c r="AT1137" t="s">
        <v>72</v>
      </c>
      <c r="AU1137" t="s">
        <v>9471</v>
      </c>
      <c r="AV1137" t="s">
        <v>87</v>
      </c>
      <c r="AW1137" t="s">
        <v>72</v>
      </c>
      <c r="AX1137" t="s">
        <v>72</v>
      </c>
      <c r="AY1137" t="s">
        <v>88</v>
      </c>
      <c r="AZ1137" t="s">
        <v>89</v>
      </c>
      <c r="BA1137" t="s">
        <v>90</v>
      </c>
    </row>
    <row r="1138" spans="1:53" x14ac:dyDescent="0.3">
      <c r="A1138" t="s">
        <v>9472</v>
      </c>
      <c r="B1138" t="s">
        <v>9473</v>
      </c>
      <c r="C1138" t="s">
        <v>61</v>
      </c>
      <c r="F1138" t="s">
        <v>9474</v>
      </c>
      <c r="G1138" t="s">
        <v>9369</v>
      </c>
      <c r="H1138" t="s">
        <v>9231</v>
      </c>
      <c r="I1138" t="s">
        <v>65</v>
      </c>
      <c r="J1138" t="s">
        <v>66</v>
      </c>
      <c r="K1138" t="s">
        <v>67</v>
      </c>
      <c r="L1138" t="s">
        <v>242</v>
      </c>
      <c r="M1138" t="s">
        <v>69</v>
      </c>
      <c r="N1138" t="s">
        <v>70</v>
      </c>
      <c r="O1138" t="s">
        <v>243</v>
      </c>
      <c r="P1138" t="s">
        <v>72</v>
      </c>
      <c r="Q1138" t="s">
        <v>9475</v>
      </c>
      <c r="R1138" t="s">
        <v>9476</v>
      </c>
      <c r="S1138" t="s">
        <v>9477</v>
      </c>
      <c r="T1138" t="s">
        <v>9460</v>
      </c>
      <c r="U1138" t="s">
        <v>9286</v>
      </c>
      <c r="V1138" t="s">
        <v>9478</v>
      </c>
      <c r="W1138" t="s">
        <v>79</v>
      </c>
      <c r="X1138" t="s">
        <v>340</v>
      </c>
      <c r="Y1138" t="s">
        <v>190</v>
      </c>
      <c r="Z1138" t="s">
        <v>349</v>
      </c>
      <c r="AA1138" t="s">
        <v>5232</v>
      </c>
      <c r="AB1138" t="s">
        <v>72</v>
      </c>
      <c r="AC1138" t="s">
        <v>72</v>
      </c>
      <c r="AD1138" t="s">
        <v>72</v>
      </c>
      <c r="AE1138" t="s">
        <v>83</v>
      </c>
      <c r="AF1138" t="s">
        <v>72</v>
      </c>
      <c r="AG1138" t="s">
        <v>72</v>
      </c>
      <c r="AH1138" t="s">
        <v>72</v>
      </c>
      <c r="AI1138" t="s">
        <v>72</v>
      </c>
      <c r="AJ1138" t="s">
        <v>72</v>
      </c>
      <c r="AK1138" t="s">
        <v>84</v>
      </c>
      <c r="AL1138" t="s">
        <v>85</v>
      </c>
      <c r="AN1138" t="s">
        <v>72</v>
      </c>
      <c r="AO1138" t="s">
        <v>72</v>
      </c>
      <c r="AP1138" t="s">
        <v>72</v>
      </c>
      <c r="AQ1138" t="s">
        <v>72</v>
      </c>
      <c r="AR1138" t="s">
        <v>72</v>
      </c>
      <c r="AS1138" t="s">
        <v>72</v>
      </c>
      <c r="AT1138" t="s">
        <v>72</v>
      </c>
      <c r="AU1138" t="s">
        <v>9479</v>
      </c>
      <c r="AV1138" t="s">
        <v>87</v>
      </c>
      <c r="AW1138" t="s">
        <v>72</v>
      </c>
      <c r="AX1138" t="s">
        <v>72</v>
      </c>
      <c r="AY1138" t="s">
        <v>253</v>
      </c>
      <c r="AZ1138" t="s">
        <v>89</v>
      </c>
      <c r="BA1138" t="s">
        <v>90</v>
      </c>
    </row>
    <row r="1139" spans="1:53" x14ac:dyDescent="0.3">
      <c r="A1139" t="s">
        <v>9480</v>
      </c>
      <c r="B1139" t="s">
        <v>9481</v>
      </c>
      <c r="C1139" t="s">
        <v>61</v>
      </c>
      <c r="F1139" t="s">
        <v>9482</v>
      </c>
      <c r="G1139" t="s">
        <v>9369</v>
      </c>
      <c r="H1139" t="s">
        <v>9231</v>
      </c>
      <c r="I1139" t="s">
        <v>65</v>
      </c>
      <c r="J1139" t="s">
        <v>66</v>
      </c>
      <c r="K1139" t="s">
        <v>67</v>
      </c>
      <c r="L1139" t="s">
        <v>242</v>
      </c>
      <c r="M1139" t="s">
        <v>69</v>
      </c>
      <c r="N1139" t="s">
        <v>70</v>
      </c>
      <c r="O1139" t="s">
        <v>243</v>
      </c>
      <c r="P1139" t="s">
        <v>72</v>
      </c>
      <c r="Q1139" t="s">
        <v>9483</v>
      </c>
      <c r="R1139" t="s">
        <v>1273</v>
      </c>
      <c r="S1139" t="s">
        <v>9277</v>
      </c>
      <c r="T1139" t="s">
        <v>9484</v>
      </c>
      <c r="U1139" t="s">
        <v>9485</v>
      </c>
      <c r="V1139" t="s">
        <v>9486</v>
      </c>
      <c r="W1139" t="s">
        <v>79</v>
      </c>
      <c r="X1139" t="s">
        <v>340</v>
      </c>
      <c r="Y1139" t="s">
        <v>190</v>
      </c>
      <c r="Z1139" t="s">
        <v>349</v>
      </c>
      <c r="AA1139" t="s">
        <v>5232</v>
      </c>
      <c r="AB1139" t="s">
        <v>72</v>
      </c>
      <c r="AC1139" t="s">
        <v>72</v>
      </c>
      <c r="AD1139" t="s">
        <v>72</v>
      </c>
      <c r="AE1139" t="s">
        <v>83</v>
      </c>
      <c r="AF1139" t="s">
        <v>72</v>
      </c>
      <c r="AG1139" t="s">
        <v>72</v>
      </c>
      <c r="AH1139" t="s">
        <v>72</v>
      </c>
      <c r="AI1139" t="s">
        <v>72</v>
      </c>
      <c r="AJ1139" t="s">
        <v>72</v>
      </c>
      <c r="AK1139" t="s">
        <v>84</v>
      </c>
      <c r="AL1139" t="s">
        <v>85</v>
      </c>
      <c r="AN1139" t="s">
        <v>72</v>
      </c>
      <c r="AO1139" t="s">
        <v>72</v>
      </c>
      <c r="AP1139" t="s">
        <v>72</v>
      </c>
      <c r="AQ1139" t="s">
        <v>72</v>
      </c>
      <c r="AR1139" t="s">
        <v>72</v>
      </c>
      <c r="AS1139" t="s">
        <v>72</v>
      </c>
      <c r="AT1139" t="s">
        <v>72</v>
      </c>
      <c r="AU1139" t="s">
        <v>9487</v>
      </c>
      <c r="AV1139" t="s">
        <v>87</v>
      </c>
      <c r="AW1139" t="s">
        <v>72</v>
      </c>
      <c r="AX1139" t="s">
        <v>72</v>
      </c>
      <c r="AY1139" t="s">
        <v>88</v>
      </c>
      <c r="AZ1139" t="s">
        <v>89</v>
      </c>
      <c r="BA1139" t="s">
        <v>90</v>
      </c>
    </row>
    <row r="1140" spans="1:53" x14ac:dyDescent="0.3">
      <c r="A1140" t="s">
        <v>9488</v>
      </c>
      <c r="B1140" t="s">
        <v>9489</v>
      </c>
      <c r="C1140" t="s">
        <v>61</v>
      </c>
      <c r="F1140" t="s">
        <v>9490</v>
      </c>
      <c r="G1140" t="s">
        <v>9369</v>
      </c>
      <c r="H1140" t="s">
        <v>9231</v>
      </c>
      <c r="I1140" t="s">
        <v>65</v>
      </c>
      <c r="J1140" t="s">
        <v>66</v>
      </c>
      <c r="K1140" t="s">
        <v>67</v>
      </c>
      <c r="L1140" t="s">
        <v>242</v>
      </c>
      <c r="M1140" t="s">
        <v>69</v>
      </c>
      <c r="N1140" t="s">
        <v>70</v>
      </c>
      <c r="O1140" t="s">
        <v>243</v>
      </c>
      <c r="P1140" t="s">
        <v>72</v>
      </c>
      <c r="Q1140" t="s">
        <v>9491</v>
      </c>
      <c r="R1140" t="s">
        <v>4078</v>
      </c>
      <c r="S1140" t="s">
        <v>9277</v>
      </c>
      <c r="T1140" t="s">
        <v>9452</v>
      </c>
      <c r="U1140" t="s">
        <v>9492</v>
      </c>
      <c r="V1140" t="s">
        <v>9493</v>
      </c>
      <c r="W1140" t="s">
        <v>656</v>
      </c>
      <c r="X1140" t="s">
        <v>5239</v>
      </c>
      <c r="Y1140" t="s">
        <v>5239</v>
      </c>
      <c r="Z1140" t="s">
        <v>706</v>
      </c>
      <c r="AA1140" t="s">
        <v>5232</v>
      </c>
      <c r="AB1140" t="s">
        <v>72</v>
      </c>
      <c r="AC1140" t="s">
        <v>72</v>
      </c>
      <c r="AD1140" t="s">
        <v>72</v>
      </c>
      <c r="AE1140" t="s">
        <v>83</v>
      </c>
      <c r="AF1140" t="s">
        <v>72</v>
      </c>
      <c r="AG1140" t="s">
        <v>72</v>
      </c>
      <c r="AH1140" t="s">
        <v>72</v>
      </c>
      <c r="AI1140" t="s">
        <v>72</v>
      </c>
      <c r="AJ1140" t="s">
        <v>72</v>
      </c>
      <c r="AK1140" t="s">
        <v>84</v>
      </c>
      <c r="AL1140" t="s">
        <v>72</v>
      </c>
      <c r="AN1140" t="s">
        <v>72</v>
      </c>
      <c r="AO1140" t="s">
        <v>72</v>
      </c>
      <c r="AP1140" t="s">
        <v>72</v>
      </c>
      <c r="AQ1140" t="s">
        <v>72</v>
      </c>
      <c r="AR1140" t="s">
        <v>72</v>
      </c>
      <c r="AS1140" t="s">
        <v>72</v>
      </c>
      <c r="AT1140" t="s">
        <v>72</v>
      </c>
      <c r="AU1140" t="s">
        <v>9494</v>
      </c>
      <c r="AV1140" t="s">
        <v>87</v>
      </c>
      <c r="AW1140" t="s">
        <v>72</v>
      </c>
      <c r="AX1140" t="s">
        <v>72</v>
      </c>
      <c r="AY1140" t="s">
        <v>88</v>
      </c>
      <c r="AZ1140" t="s">
        <v>89</v>
      </c>
      <c r="BA1140" t="s">
        <v>90</v>
      </c>
    </row>
    <row r="1141" spans="1:53" x14ac:dyDescent="0.3">
      <c r="A1141" t="s">
        <v>9495</v>
      </c>
      <c r="B1141" t="s">
        <v>9496</v>
      </c>
      <c r="C1141" t="s">
        <v>61</v>
      </c>
      <c r="F1141" t="s">
        <v>9497</v>
      </c>
      <c r="G1141" t="s">
        <v>9369</v>
      </c>
      <c r="H1141" t="s">
        <v>9231</v>
      </c>
      <c r="I1141" t="s">
        <v>65</v>
      </c>
      <c r="J1141" t="s">
        <v>66</v>
      </c>
      <c r="K1141" t="s">
        <v>67</v>
      </c>
      <c r="L1141" t="s">
        <v>242</v>
      </c>
      <c r="M1141" t="s">
        <v>69</v>
      </c>
      <c r="N1141" t="s">
        <v>70</v>
      </c>
      <c r="O1141" t="s">
        <v>243</v>
      </c>
      <c r="P1141" t="s">
        <v>72</v>
      </c>
      <c r="Q1141" t="s">
        <v>9498</v>
      </c>
      <c r="R1141" t="s">
        <v>4201</v>
      </c>
      <c r="S1141" t="s">
        <v>9388</v>
      </c>
      <c r="T1141" t="s">
        <v>9452</v>
      </c>
      <c r="U1141" t="s">
        <v>9303</v>
      </c>
      <c r="V1141" t="s">
        <v>9499</v>
      </c>
      <c r="W1141" t="s">
        <v>79</v>
      </c>
      <c r="X1141" t="s">
        <v>340</v>
      </c>
      <c r="Y1141" t="s">
        <v>190</v>
      </c>
      <c r="Z1141" t="s">
        <v>349</v>
      </c>
      <c r="AA1141" t="s">
        <v>5232</v>
      </c>
      <c r="AB1141" t="s">
        <v>72</v>
      </c>
      <c r="AC1141" t="s">
        <v>72</v>
      </c>
      <c r="AD1141" t="s">
        <v>72</v>
      </c>
      <c r="AE1141" t="s">
        <v>83</v>
      </c>
      <c r="AF1141" t="s">
        <v>72</v>
      </c>
      <c r="AG1141" t="s">
        <v>72</v>
      </c>
      <c r="AH1141" t="s">
        <v>72</v>
      </c>
      <c r="AI1141" t="s">
        <v>72</v>
      </c>
      <c r="AJ1141" t="s">
        <v>72</v>
      </c>
      <c r="AK1141" t="s">
        <v>84</v>
      </c>
      <c r="AL1141" t="s">
        <v>148</v>
      </c>
      <c r="AN1141" t="s">
        <v>72</v>
      </c>
      <c r="AO1141" t="s">
        <v>72</v>
      </c>
      <c r="AP1141" t="s">
        <v>72</v>
      </c>
      <c r="AQ1141" t="s">
        <v>72</v>
      </c>
      <c r="AR1141" t="s">
        <v>72</v>
      </c>
      <c r="AS1141" t="s">
        <v>72</v>
      </c>
      <c r="AT1141" t="s">
        <v>72</v>
      </c>
      <c r="AU1141" t="s">
        <v>9500</v>
      </c>
      <c r="AV1141" t="s">
        <v>87</v>
      </c>
      <c r="AW1141" t="s">
        <v>72</v>
      </c>
      <c r="AX1141" t="s">
        <v>72</v>
      </c>
      <c r="AY1141" t="s">
        <v>88</v>
      </c>
      <c r="AZ1141" t="s">
        <v>89</v>
      </c>
      <c r="BA1141" t="s">
        <v>90</v>
      </c>
    </row>
    <row r="1142" spans="1:53" x14ac:dyDescent="0.3">
      <c r="A1142" t="s">
        <v>9501</v>
      </c>
      <c r="B1142" t="s">
        <v>9502</v>
      </c>
      <c r="C1142" t="s">
        <v>61</v>
      </c>
      <c r="F1142" t="s">
        <v>9503</v>
      </c>
      <c r="G1142" t="s">
        <v>9369</v>
      </c>
      <c r="H1142" t="s">
        <v>9231</v>
      </c>
      <c r="I1142" t="s">
        <v>65</v>
      </c>
      <c r="J1142" t="s">
        <v>66</v>
      </c>
      <c r="K1142" t="s">
        <v>67</v>
      </c>
      <c r="L1142" t="s">
        <v>242</v>
      </c>
      <c r="M1142" t="s">
        <v>69</v>
      </c>
      <c r="N1142" t="s">
        <v>70</v>
      </c>
      <c r="O1142" t="s">
        <v>243</v>
      </c>
      <c r="P1142" t="s">
        <v>72</v>
      </c>
      <c r="Q1142" t="s">
        <v>9504</v>
      </c>
      <c r="R1142" t="s">
        <v>4201</v>
      </c>
      <c r="S1142" t="s">
        <v>9388</v>
      </c>
      <c r="T1142" t="s">
        <v>9505</v>
      </c>
      <c r="U1142" t="s">
        <v>9303</v>
      </c>
      <c r="V1142" t="s">
        <v>9506</v>
      </c>
      <c r="W1142" t="s">
        <v>656</v>
      </c>
      <c r="X1142" t="s">
        <v>5239</v>
      </c>
      <c r="Y1142" t="s">
        <v>5239</v>
      </c>
      <c r="Z1142" t="s">
        <v>1585</v>
      </c>
      <c r="AA1142" t="s">
        <v>9507</v>
      </c>
      <c r="AB1142" t="s">
        <v>72</v>
      </c>
      <c r="AC1142" t="s">
        <v>72</v>
      </c>
      <c r="AD1142" t="s">
        <v>72</v>
      </c>
      <c r="AE1142" t="s">
        <v>83</v>
      </c>
      <c r="AF1142" t="s">
        <v>72</v>
      </c>
      <c r="AG1142" t="s">
        <v>72</v>
      </c>
      <c r="AH1142" t="s">
        <v>72</v>
      </c>
      <c r="AI1142" t="s">
        <v>72</v>
      </c>
      <c r="AJ1142" t="s">
        <v>72</v>
      </c>
      <c r="AK1142" t="s">
        <v>84</v>
      </c>
      <c r="AL1142" t="s">
        <v>72</v>
      </c>
      <c r="AN1142" t="s">
        <v>72</v>
      </c>
      <c r="AO1142" t="s">
        <v>72</v>
      </c>
      <c r="AP1142" t="s">
        <v>72</v>
      </c>
      <c r="AQ1142" t="s">
        <v>72</v>
      </c>
      <c r="AR1142" t="s">
        <v>72</v>
      </c>
      <c r="AS1142" t="s">
        <v>72</v>
      </c>
      <c r="AT1142" t="s">
        <v>72</v>
      </c>
      <c r="AU1142" t="s">
        <v>9508</v>
      </c>
      <c r="AV1142" t="s">
        <v>87</v>
      </c>
      <c r="AW1142" t="s">
        <v>72</v>
      </c>
      <c r="AX1142" t="s">
        <v>72</v>
      </c>
      <c r="AY1142" t="s">
        <v>88</v>
      </c>
      <c r="AZ1142" t="s">
        <v>89</v>
      </c>
      <c r="BA1142" t="s">
        <v>90</v>
      </c>
    </row>
    <row r="1143" spans="1:53" x14ac:dyDescent="0.3">
      <c r="A1143" t="s">
        <v>9509</v>
      </c>
      <c r="B1143" t="s">
        <v>9510</v>
      </c>
      <c r="C1143" t="s">
        <v>61</v>
      </c>
      <c r="F1143" t="s">
        <v>9511</v>
      </c>
      <c r="G1143" t="s">
        <v>9369</v>
      </c>
      <c r="H1143" t="s">
        <v>9231</v>
      </c>
      <c r="I1143" t="s">
        <v>65</v>
      </c>
      <c r="J1143" t="s">
        <v>66</v>
      </c>
      <c r="K1143" t="s">
        <v>67</v>
      </c>
      <c r="L1143" t="s">
        <v>242</v>
      </c>
      <c r="M1143" t="s">
        <v>69</v>
      </c>
      <c r="N1143" t="s">
        <v>70</v>
      </c>
      <c r="O1143" t="s">
        <v>243</v>
      </c>
      <c r="P1143" t="s">
        <v>72</v>
      </c>
      <c r="Q1143" t="s">
        <v>9512</v>
      </c>
      <c r="R1143" t="s">
        <v>276</v>
      </c>
      <c r="S1143" t="s">
        <v>9388</v>
      </c>
      <c r="T1143" t="s">
        <v>9303</v>
      </c>
      <c r="U1143" t="s">
        <v>9505</v>
      </c>
      <c r="V1143" t="s">
        <v>9513</v>
      </c>
      <c r="W1143" t="s">
        <v>79</v>
      </c>
      <c r="X1143" t="s">
        <v>340</v>
      </c>
      <c r="Y1143" t="s">
        <v>190</v>
      </c>
      <c r="Z1143" t="s">
        <v>146</v>
      </c>
      <c r="AA1143" t="s">
        <v>5069</v>
      </c>
      <c r="AB1143" t="s">
        <v>72</v>
      </c>
      <c r="AC1143" t="s">
        <v>72</v>
      </c>
      <c r="AD1143" t="s">
        <v>72</v>
      </c>
      <c r="AE1143" t="s">
        <v>83</v>
      </c>
      <c r="AF1143" t="s">
        <v>72</v>
      </c>
      <c r="AG1143" t="s">
        <v>72</v>
      </c>
      <c r="AH1143" t="s">
        <v>72</v>
      </c>
      <c r="AI1143" t="s">
        <v>72</v>
      </c>
      <c r="AJ1143" t="s">
        <v>72</v>
      </c>
      <c r="AK1143" t="s">
        <v>84</v>
      </c>
      <c r="AL1143" t="s">
        <v>178</v>
      </c>
      <c r="AN1143" t="s">
        <v>72</v>
      </c>
      <c r="AO1143" t="s">
        <v>72</v>
      </c>
      <c r="AP1143" t="s">
        <v>72</v>
      </c>
      <c r="AQ1143" t="s">
        <v>72</v>
      </c>
      <c r="AR1143" t="s">
        <v>72</v>
      </c>
      <c r="AS1143" t="s">
        <v>72</v>
      </c>
      <c r="AT1143" t="s">
        <v>72</v>
      </c>
      <c r="AU1143" t="s">
        <v>9514</v>
      </c>
      <c r="AV1143" t="s">
        <v>87</v>
      </c>
      <c r="AW1143" t="s">
        <v>72</v>
      </c>
      <c r="AX1143" t="s">
        <v>72</v>
      </c>
      <c r="AY1143" t="s">
        <v>88</v>
      </c>
      <c r="AZ1143" t="s">
        <v>89</v>
      </c>
      <c r="BA1143" t="s">
        <v>90</v>
      </c>
    </row>
    <row r="1144" spans="1:53" x14ac:dyDescent="0.3">
      <c r="A1144" t="s">
        <v>9515</v>
      </c>
      <c r="B1144" t="s">
        <v>9516</v>
      </c>
      <c r="C1144" t="s">
        <v>61</v>
      </c>
      <c r="F1144" t="s">
        <v>9517</v>
      </c>
      <c r="G1144" t="s">
        <v>9369</v>
      </c>
      <c r="H1144" t="s">
        <v>9231</v>
      </c>
      <c r="I1144" t="s">
        <v>65</v>
      </c>
      <c r="J1144" t="s">
        <v>66</v>
      </c>
      <c r="K1144" t="s">
        <v>67</v>
      </c>
      <c r="L1144" t="s">
        <v>242</v>
      </c>
      <c r="M1144" t="s">
        <v>69</v>
      </c>
      <c r="N1144" t="s">
        <v>70</v>
      </c>
      <c r="O1144" t="s">
        <v>243</v>
      </c>
      <c r="P1144" t="s">
        <v>72</v>
      </c>
      <c r="Q1144" t="s">
        <v>9518</v>
      </c>
      <c r="R1144" t="s">
        <v>3337</v>
      </c>
      <c r="S1144" t="s">
        <v>9277</v>
      </c>
      <c r="T1144" t="s">
        <v>9519</v>
      </c>
      <c r="U1144" t="s">
        <v>9469</v>
      </c>
      <c r="V1144" t="s">
        <v>9520</v>
      </c>
      <c r="W1144" t="s">
        <v>79</v>
      </c>
      <c r="X1144" t="s">
        <v>340</v>
      </c>
      <c r="Y1144" t="s">
        <v>190</v>
      </c>
      <c r="Z1144" t="s">
        <v>146</v>
      </c>
      <c r="AA1144" t="s">
        <v>5061</v>
      </c>
      <c r="AB1144" t="s">
        <v>72</v>
      </c>
      <c r="AC1144" t="s">
        <v>72</v>
      </c>
      <c r="AD1144" t="s">
        <v>72</v>
      </c>
      <c r="AE1144" t="s">
        <v>83</v>
      </c>
      <c r="AF1144" t="s">
        <v>72</v>
      </c>
      <c r="AG1144" t="s">
        <v>72</v>
      </c>
      <c r="AH1144" t="s">
        <v>72</v>
      </c>
      <c r="AI1144" t="s">
        <v>72</v>
      </c>
      <c r="AJ1144" t="s">
        <v>72</v>
      </c>
      <c r="AK1144" t="s">
        <v>84</v>
      </c>
      <c r="AL1144" t="s">
        <v>148</v>
      </c>
      <c r="AN1144" t="s">
        <v>72</v>
      </c>
      <c r="AO1144" t="s">
        <v>72</v>
      </c>
      <c r="AP1144" t="s">
        <v>72</v>
      </c>
      <c r="AQ1144" t="s">
        <v>72</v>
      </c>
      <c r="AR1144" t="s">
        <v>72</v>
      </c>
      <c r="AS1144" t="s">
        <v>72</v>
      </c>
      <c r="AT1144" t="s">
        <v>72</v>
      </c>
      <c r="AU1144" t="s">
        <v>9521</v>
      </c>
      <c r="AV1144" t="s">
        <v>87</v>
      </c>
      <c r="AW1144" t="s">
        <v>72</v>
      </c>
      <c r="AX1144" t="s">
        <v>72</v>
      </c>
      <c r="AY1144" t="s">
        <v>88</v>
      </c>
      <c r="AZ1144" t="s">
        <v>89</v>
      </c>
      <c r="BA1144" t="s">
        <v>90</v>
      </c>
    </row>
    <row r="1145" spans="1:53" x14ac:dyDescent="0.3">
      <c r="A1145" t="s">
        <v>9522</v>
      </c>
      <c r="B1145" t="s">
        <v>9523</v>
      </c>
      <c r="C1145" t="s">
        <v>61</v>
      </c>
      <c r="F1145" t="s">
        <v>9524</v>
      </c>
      <c r="G1145" t="s">
        <v>9525</v>
      </c>
      <c r="H1145" t="s">
        <v>9231</v>
      </c>
      <c r="I1145" t="s">
        <v>65</v>
      </c>
      <c r="J1145" t="s">
        <v>66</v>
      </c>
      <c r="K1145" t="s">
        <v>67</v>
      </c>
      <c r="L1145" t="s">
        <v>242</v>
      </c>
      <c r="M1145" t="s">
        <v>69</v>
      </c>
      <c r="N1145" t="s">
        <v>70</v>
      </c>
      <c r="O1145" t="s">
        <v>243</v>
      </c>
      <c r="P1145" t="s">
        <v>72</v>
      </c>
      <c r="Q1145" t="s">
        <v>9526</v>
      </c>
      <c r="R1145" t="s">
        <v>9527</v>
      </c>
      <c r="S1145" t="s">
        <v>9277</v>
      </c>
      <c r="T1145" t="s">
        <v>9519</v>
      </c>
      <c r="U1145" t="s">
        <v>9528</v>
      </c>
      <c r="V1145" t="s">
        <v>9529</v>
      </c>
      <c r="W1145" t="s">
        <v>79</v>
      </c>
      <c r="X1145" t="s">
        <v>340</v>
      </c>
      <c r="Y1145" t="s">
        <v>190</v>
      </c>
      <c r="Z1145" t="s">
        <v>146</v>
      </c>
      <c r="AA1145" t="s">
        <v>5061</v>
      </c>
      <c r="AB1145" t="s">
        <v>72</v>
      </c>
      <c r="AC1145" t="s">
        <v>72</v>
      </c>
      <c r="AD1145" t="s">
        <v>72</v>
      </c>
      <c r="AE1145" t="s">
        <v>83</v>
      </c>
      <c r="AF1145" t="s">
        <v>72</v>
      </c>
      <c r="AG1145" t="s">
        <v>72</v>
      </c>
      <c r="AH1145" t="s">
        <v>72</v>
      </c>
      <c r="AI1145" t="s">
        <v>72</v>
      </c>
      <c r="AJ1145" t="s">
        <v>72</v>
      </c>
      <c r="AK1145" t="s">
        <v>84</v>
      </c>
      <c r="AL1145" t="s">
        <v>85</v>
      </c>
      <c r="AN1145" t="s">
        <v>72</v>
      </c>
      <c r="AO1145" t="s">
        <v>72</v>
      </c>
      <c r="AP1145" t="s">
        <v>72</v>
      </c>
      <c r="AQ1145" t="s">
        <v>72</v>
      </c>
      <c r="AR1145" t="s">
        <v>72</v>
      </c>
      <c r="AS1145" t="s">
        <v>72</v>
      </c>
      <c r="AT1145" t="s">
        <v>72</v>
      </c>
      <c r="AU1145" t="s">
        <v>9530</v>
      </c>
      <c r="AV1145" t="s">
        <v>87</v>
      </c>
      <c r="AW1145" t="s">
        <v>72</v>
      </c>
      <c r="AX1145" t="s">
        <v>72</v>
      </c>
      <c r="AY1145" t="s">
        <v>88</v>
      </c>
      <c r="AZ1145" t="s">
        <v>89</v>
      </c>
      <c r="BA1145" t="s">
        <v>90</v>
      </c>
    </row>
    <row r="1146" spans="1:53" x14ac:dyDescent="0.3">
      <c r="A1146" t="s">
        <v>9531</v>
      </c>
      <c r="B1146" t="s">
        <v>9532</v>
      </c>
      <c r="C1146" t="s">
        <v>61</v>
      </c>
      <c r="F1146" t="s">
        <v>9533</v>
      </c>
      <c r="G1146" t="s">
        <v>9525</v>
      </c>
      <c r="H1146" t="s">
        <v>9231</v>
      </c>
      <c r="I1146" t="s">
        <v>65</v>
      </c>
      <c r="J1146" t="s">
        <v>66</v>
      </c>
      <c r="K1146" t="s">
        <v>67</v>
      </c>
      <c r="L1146" t="s">
        <v>242</v>
      </c>
      <c r="M1146" t="s">
        <v>69</v>
      </c>
      <c r="N1146" t="s">
        <v>70</v>
      </c>
      <c r="O1146" t="s">
        <v>243</v>
      </c>
      <c r="P1146" t="s">
        <v>72</v>
      </c>
      <c r="Q1146" t="s">
        <v>9534</v>
      </c>
      <c r="R1146" t="s">
        <v>4201</v>
      </c>
      <c r="S1146" t="s">
        <v>9277</v>
      </c>
      <c r="T1146" t="s">
        <v>9505</v>
      </c>
      <c r="U1146" t="s">
        <v>9303</v>
      </c>
      <c r="V1146" t="s">
        <v>9535</v>
      </c>
      <c r="W1146" t="s">
        <v>79</v>
      </c>
      <c r="X1146" t="s">
        <v>340</v>
      </c>
      <c r="Y1146" t="s">
        <v>190</v>
      </c>
      <c r="Z1146" t="s">
        <v>146</v>
      </c>
      <c r="AA1146" t="s">
        <v>5061</v>
      </c>
      <c r="AB1146" t="s">
        <v>72</v>
      </c>
      <c r="AC1146" t="s">
        <v>72</v>
      </c>
      <c r="AD1146" t="s">
        <v>72</v>
      </c>
      <c r="AE1146" t="s">
        <v>83</v>
      </c>
      <c r="AF1146" t="s">
        <v>72</v>
      </c>
      <c r="AG1146" t="s">
        <v>72</v>
      </c>
      <c r="AH1146" t="s">
        <v>72</v>
      </c>
      <c r="AI1146" t="s">
        <v>72</v>
      </c>
      <c r="AJ1146" t="s">
        <v>72</v>
      </c>
      <c r="AK1146" t="s">
        <v>84</v>
      </c>
      <c r="AL1146" t="s">
        <v>85</v>
      </c>
      <c r="AN1146" t="s">
        <v>72</v>
      </c>
      <c r="AO1146" t="s">
        <v>72</v>
      </c>
      <c r="AP1146" t="s">
        <v>72</v>
      </c>
      <c r="AQ1146" t="s">
        <v>72</v>
      </c>
      <c r="AR1146" t="s">
        <v>72</v>
      </c>
      <c r="AS1146" t="s">
        <v>72</v>
      </c>
      <c r="AT1146" t="s">
        <v>72</v>
      </c>
      <c r="AU1146" t="s">
        <v>9536</v>
      </c>
      <c r="AV1146" t="s">
        <v>87</v>
      </c>
      <c r="AW1146" t="s">
        <v>72</v>
      </c>
      <c r="AX1146" t="s">
        <v>72</v>
      </c>
      <c r="AY1146" t="s">
        <v>88</v>
      </c>
      <c r="AZ1146" t="s">
        <v>89</v>
      </c>
      <c r="BA1146" t="s">
        <v>90</v>
      </c>
    </row>
    <row r="1147" spans="1:53" x14ac:dyDescent="0.3">
      <c r="A1147" t="s">
        <v>9537</v>
      </c>
      <c r="B1147" t="s">
        <v>9538</v>
      </c>
      <c r="C1147" t="s">
        <v>61</v>
      </c>
      <c r="F1147" t="s">
        <v>9539</v>
      </c>
      <c r="G1147" t="s">
        <v>9525</v>
      </c>
      <c r="H1147" t="s">
        <v>9231</v>
      </c>
      <c r="I1147" t="s">
        <v>65</v>
      </c>
      <c r="J1147" t="s">
        <v>66</v>
      </c>
      <c r="K1147" t="s">
        <v>67</v>
      </c>
      <c r="L1147" t="s">
        <v>242</v>
      </c>
      <c r="M1147" t="s">
        <v>69</v>
      </c>
      <c r="N1147" t="s">
        <v>70</v>
      </c>
      <c r="O1147" t="s">
        <v>243</v>
      </c>
      <c r="P1147" t="s">
        <v>72</v>
      </c>
      <c r="Q1147" t="s">
        <v>9540</v>
      </c>
      <c r="R1147" t="s">
        <v>9541</v>
      </c>
      <c r="S1147" t="s">
        <v>9277</v>
      </c>
      <c r="T1147" t="s">
        <v>9505</v>
      </c>
      <c r="U1147" t="s">
        <v>9542</v>
      </c>
      <c r="V1147" t="s">
        <v>9543</v>
      </c>
      <c r="W1147" t="s">
        <v>79</v>
      </c>
      <c r="X1147" t="s">
        <v>340</v>
      </c>
      <c r="Y1147" t="s">
        <v>190</v>
      </c>
      <c r="Z1147" t="s">
        <v>146</v>
      </c>
      <c r="AA1147" t="s">
        <v>5061</v>
      </c>
      <c r="AB1147" t="s">
        <v>72</v>
      </c>
      <c r="AC1147" t="s">
        <v>72</v>
      </c>
      <c r="AD1147" t="s">
        <v>72</v>
      </c>
      <c r="AE1147" t="s">
        <v>83</v>
      </c>
      <c r="AF1147" t="s">
        <v>72</v>
      </c>
      <c r="AG1147" t="s">
        <v>72</v>
      </c>
      <c r="AH1147" t="s">
        <v>72</v>
      </c>
      <c r="AI1147" t="s">
        <v>72</v>
      </c>
      <c r="AJ1147" t="s">
        <v>72</v>
      </c>
      <c r="AK1147" t="s">
        <v>84</v>
      </c>
      <c r="AL1147" t="s">
        <v>85</v>
      </c>
      <c r="AN1147" t="s">
        <v>72</v>
      </c>
      <c r="AO1147" t="s">
        <v>72</v>
      </c>
      <c r="AP1147" t="s">
        <v>72</v>
      </c>
      <c r="AQ1147" t="s">
        <v>72</v>
      </c>
      <c r="AR1147" t="s">
        <v>72</v>
      </c>
      <c r="AS1147" t="s">
        <v>72</v>
      </c>
      <c r="AT1147" t="s">
        <v>72</v>
      </c>
      <c r="AU1147" t="s">
        <v>9544</v>
      </c>
      <c r="AV1147" t="s">
        <v>87</v>
      </c>
      <c r="AW1147" t="s">
        <v>72</v>
      </c>
      <c r="AX1147" t="s">
        <v>72</v>
      </c>
      <c r="AY1147" t="s">
        <v>88</v>
      </c>
      <c r="AZ1147" t="s">
        <v>89</v>
      </c>
      <c r="BA1147" t="s">
        <v>90</v>
      </c>
    </row>
    <row r="1148" spans="1:53" x14ac:dyDescent="0.3">
      <c r="A1148" t="s">
        <v>9545</v>
      </c>
      <c r="B1148" t="s">
        <v>9546</v>
      </c>
      <c r="C1148" t="s">
        <v>61</v>
      </c>
      <c r="F1148" t="s">
        <v>9547</v>
      </c>
      <c r="G1148" t="s">
        <v>9525</v>
      </c>
      <c r="H1148" t="s">
        <v>9231</v>
      </c>
      <c r="I1148" t="s">
        <v>65</v>
      </c>
      <c r="J1148" t="s">
        <v>66</v>
      </c>
      <c r="K1148" t="s">
        <v>67</v>
      </c>
      <c r="L1148" t="s">
        <v>242</v>
      </c>
      <c r="M1148" t="s">
        <v>69</v>
      </c>
      <c r="N1148" t="s">
        <v>70</v>
      </c>
      <c r="O1148" t="s">
        <v>243</v>
      </c>
      <c r="P1148" t="s">
        <v>72</v>
      </c>
      <c r="Q1148" t="s">
        <v>9548</v>
      </c>
      <c r="R1148" t="s">
        <v>4078</v>
      </c>
      <c r="S1148" t="s">
        <v>9277</v>
      </c>
      <c r="T1148" t="s">
        <v>9505</v>
      </c>
      <c r="U1148" t="s">
        <v>9542</v>
      </c>
      <c r="V1148" t="s">
        <v>9542</v>
      </c>
      <c r="W1148" t="s">
        <v>656</v>
      </c>
      <c r="X1148" t="s">
        <v>5239</v>
      </c>
      <c r="Y1148" t="s">
        <v>5239</v>
      </c>
      <c r="Z1148" t="s">
        <v>1585</v>
      </c>
      <c r="AA1148" t="s">
        <v>9549</v>
      </c>
      <c r="AB1148" t="s">
        <v>72</v>
      </c>
      <c r="AC1148" t="s">
        <v>72</v>
      </c>
      <c r="AD1148" t="s">
        <v>72</v>
      </c>
      <c r="AE1148" t="s">
        <v>83</v>
      </c>
      <c r="AF1148" t="s">
        <v>72</v>
      </c>
      <c r="AG1148" t="s">
        <v>72</v>
      </c>
      <c r="AH1148" t="s">
        <v>72</v>
      </c>
      <c r="AI1148" t="s">
        <v>72</v>
      </c>
      <c r="AJ1148" t="s">
        <v>72</v>
      </c>
      <c r="AK1148" t="s">
        <v>84</v>
      </c>
      <c r="AL1148" t="s">
        <v>72</v>
      </c>
      <c r="AN1148" t="s">
        <v>72</v>
      </c>
      <c r="AO1148" t="s">
        <v>72</v>
      </c>
      <c r="AP1148" t="s">
        <v>72</v>
      </c>
      <c r="AQ1148" t="s">
        <v>72</v>
      </c>
      <c r="AR1148" t="s">
        <v>72</v>
      </c>
      <c r="AS1148" t="s">
        <v>72</v>
      </c>
      <c r="AT1148" t="s">
        <v>72</v>
      </c>
      <c r="AU1148" t="s">
        <v>9550</v>
      </c>
      <c r="AV1148" t="s">
        <v>87</v>
      </c>
      <c r="AW1148" t="s">
        <v>72</v>
      </c>
      <c r="AX1148" t="s">
        <v>72</v>
      </c>
      <c r="AY1148" t="s">
        <v>9551</v>
      </c>
      <c r="AZ1148" t="s">
        <v>89</v>
      </c>
      <c r="BA1148" t="s">
        <v>90</v>
      </c>
    </row>
    <row r="1149" spans="1:53" x14ac:dyDescent="0.3">
      <c r="A1149" t="s">
        <v>9552</v>
      </c>
      <c r="B1149" t="s">
        <v>9553</v>
      </c>
      <c r="C1149" t="s">
        <v>61</v>
      </c>
      <c r="F1149" t="s">
        <v>9554</v>
      </c>
      <c r="G1149" t="s">
        <v>9525</v>
      </c>
      <c r="H1149" t="s">
        <v>9231</v>
      </c>
      <c r="I1149" t="s">
        <v>65</v>
      </c>
      <c r="J1149" t="s">
        <v>66</v>
      </c>
      <c r="K1149" t="s">
        <v>67</v>
      </c>
      <c r="L1149" t="s">
        <v>242</v>
      </c>
      <c r="M1149" t="s">
        <v>69</v>
      </c>
      <c r="N1149" t="s">
        <v>70</v>
      </c>
      <c r="O1149" t="s">
        <v>243</v>
      </c>
      <c r="P1149" t="s">
        <v>72</v>
      </c>
      <c r="Q1149" t="s">
        <v>9555</v>
      </c>
      <c r="R1149" t="s">
        <v>9541</v>
      </c>
      <c r="S1149" t="s">
        <v>9388</v>
      </c>
      <c r="T1149" t="s">
        <v>9286</v>
      </c>
      <c r="U1149" t="s">
        <v>9460</v>
      </c>
      <c r="V1149" t="s">
        <v>9556</v>
      </c>
      <c r="W1149" t="s">
        <v>79</v>
      </c>
      <c r="X1149" t="s">
        <v>340</v>
      </c>
      <c r="Y1149" t="s">
        <v>190</v>
      </c>
      <c r="Z1149" t="s">
        <v>349</v>
      </c>
      <c r="AA1149" t="s">
        <v>5232</v>
      </c>
      <c r="AB1149" t="s">
        <v>72</v>
      </c>
      <c r="AC1149" t="s">
        <v>72</v>
      </c>
      <c r="AD1149" t="s">
        <v>72</v>
      </c>
      <c r="AE1149" t="s">
        <v>83</v>
      </c>
      <c r="AF1149" t="s">
        <v>72</v>
      </c>
      <c r="AG1149" t="s">
        <v>72</v>
      </c>
      <c r="AH1149" t="s">
        <v>72</v>
      </c>
      <c r="AI1149" t="s">
        <v>72</v>
      </c>
      <c r="AJ1149" t="s">
        <v>72</v>
      </c>
      <c r="AK1149" t="s">
        <v>84</v>
      </c>
      <c r="AL1149" t="s">
        <v>85</v>
      </c>
      <c r="AN1149" t="s">
        <v>72</v>
      </c>
      <c r="AO1149" t="s">
        <v>72</v>
      </c>
      <c r="AP1149" t="s">
        <v>72</v>
      </c>
      <c r="AQ1149" t="s">
        <v>72</v>
      </c>
      <c r="AR1149" t="s">
        <v>72</v>
      </c>
      <c r="AS1149" t="s">
        <v>72</v>
      </c>
      <c r="AT1149" t="s">
        <v>72</v>
      </c>
      <c r="AU1149" t="s">
        <v>9557</v>
      </c>
      <c r="AV1149" t="s">
        <v>87</v>
      </c>
      <c r="AW1149" t="s">
        <v>72</v>
      </c>
      <c r="AX1149" t="s">
        <v>72</v>
      </c>
      <c r="AY1149" t="s">
        <v>88</v>
      </c>
      <c r="AZ1149" t="s">
        <v>89</v>
      </c>
      <c r="BA1149" t="s">
        <v>90</v>
      </c>
    </row>
    <row r="1150" spans="1:53" x14ac:dyDescent="0.3">
      <c r="A1150" t="s">
        <v>9558</v>
      </c>
      <c r="B1150" t="s">
        <v>9559</v>
      </c>
      <c r="C1150" t="s">
        <v>61</v>
      </c>
      <c r="F1150" t="s">
        <v>9560</v>
      </c>
      <c r="G1150" t="s">
        <v>9525</v>
      </c>
      <c r="H1150" t="s">
        <v>9231</v>
      </c>
      <c r="I1150" t="s">
        <v>65</v>
      </c>
      <c r="J1150" t="s">
        <v>66</v>
      </c>
      <c r="K1150" t="s">
        <v>67</v>
      </c>
      <c r="L1150" t="s">
        <v>242</v>
      </c>
      <c r="M1150" t="s">
        <v>69</v>
      </c>
      <c r="N1150" t="s">
        <v>70</v>
      </c>
      <c r="O1150" t="s">
        <v>243</v>
      </c>
      <c r="P1150" t="s">
        <v>72</v>
      </c>
      <c r="Q1150" t="s">
        <v>9561</v>
      </c>
      <c r="R1150" t="s">
        <v>9562</v>
      </c>
      <c r="S1150" t="s">
        <v>9277</v>
      </c>
      <c r="T1150" t="s">
        <v>9563</v>
      </c>
      <c r="U1150" t="s">
        <v>9564</v>
      </c>
      <c r="V1150" t="s">
        <v>9565</v>
      </c>
      <c r="W1150" t="s">
        <v>656</v>
      </c>
      <c r="X1150" t="s">
        <v>5239</v>
      </c>
      <c r="Y1150" t="s">
        <v>5239</v>
      </c>
      <c r="Z1150" t="s">
        <v>706</v>
      </c>
      <c r="AA1150" t="s">
        <v>5232</v>
      </c>
      <c r="AB1150" t="s">
        <v>72</v>
      </c>
      <c r="AC1150" t="s">
        <v>72</v>
      </c>
      <c r="AD1150" t="s">
        <v>72</v>
      </c>
      <c r="AE1150" t="s">
        <v>83</v>
      </c>
      <c r="AF1150" t="s">
        <v>72</v>
      </c>
      <c r="AG1150" t="s">
        <v>72</v>
      </c>
      <c r="AH1150" t="s">
        <v>72</v>
      </c>
      <c r="AI1150" t="s">
        <v>72</v>
      </c>
      <c r="AJ1150" t="s">
        <v>72</v>
      </c>
      <c r="AK1150" t="s">
        <v>84</v>
      </c>
      <c r="AL1150" t="s">
        <v>72</v>
      </c>
      <c r="AN1150" t="s">
        <v>72</v>
      </c>
      <c r="AO1150" t="s">
        <v>72</v>
      </c>
      <c r="AP1150" t="s">
        <v>72</v>
      </c>
      <c r="AQ1150" t="s">
        <v>72</v>
      </c>
      <c r="AR1150" t="s">
        <v>72</v>
      </c>
      <c r="AS1150" t="s">
        <v>72</v>
      </c>
      <c r="AT1150" t="s">
        <v>72</v>
      </c>
      <c r="AU1150" t="s">
        <v>9566</v>
      </c>
      <c r="AV1150" t="s">
        <v>87</v>
      </c>
      <c r="AW1150" t="s">
        <v>72</v>
      </c>
      <c r="AX1150" t="s">
        <v>72</v>
      </c>
      <c r="AY1150" t="s">
        <v>88</v>
      </c>
      <c r="AZ1150" t="s">
        <v>89</v>
      </c>
      <c r="BA1150" t="s">
        <v>90</v>
      </c>
    </row>
    <row r="1151" spans="1:53" x14ac:dyDescent="0.3">
      <c r="A1151" t="s">
        <v>9567</v>
      </c>
      <c r="B1151" t="s">
        <v>9568</v>
      </c>
      <c r="C1151" t="s">
        <v>61</v>
      </c>
      <c r="F1151" t="s">
        <v>9569</v>
      </c>
      <c r="G1151" t="s">
        <v>9525</v>
      </c>
      <c r="H1151" t="s">
        <v>9231</v>
      </c>
      <c r="I1151" t="s">
        <v>65</v>
      </c>
      <c r="J1151" t="s">
        <v>66</v>
      </c>
      <c r="K1151" t="s">
        <v>67</v>
      </c>
      <c r="L1151" t="s">
        <v>242</v>
      </c>
      <c r="M1151" t="s">
        <v>69</v>
      </c>
      <c r="N1151" t="s">
        <v>70</v>
      </c>
      <c r="O1151" t="s">
        <v>243</v>
      </c>
      <c r="P1151" t="s">
        <v>72</v>
      </c>
      <c r="Q1151" t="s">
        <v>9570</v>
      </c>
      <c r="R1151" t="s">
        <v>9571</v>
      </c>
      <c r="S1151" t="s">
        <v>9277</v>
      </c>
      <c r="T1151" t="s">
        <v>9572</v>
      </c>
      <c r="U1151" t="s">
        <v>9452</v>
      </c>
      <c r="V1151" t="s">
        <v>9573</v>
      </c>
      <c r="W1151" t="s">
        <v>79</v>
      </c>
      <c r="X1151" t="s">
        <v>340</v>
      </c>
      <c r="Y1151" t="s">
        <v>190</v>
      </c>
      <c r="Z1151" t="s">
        <v>349</v>
      </c>
      <c r="AA1151" t="s">
        <v>5232</v>
      </c>
      <c r="AB1151" t="s">
        <v>72</v>
      </c>
      <c r="AC1151" t="s">
        <v>72</v>
      </c>
      <c r="AD1151" t="s">
        <v>72</v>
      </c>
      <c r="AE1151" t="s">
        <v>83</v>
      </c>
      <c r="AF1151" t="s">
        <v>72</v>
      </c>
      <c r="AG1151" t="s">
        <v>72</v>
      </c>
      <c r="AH1151" t="s">
        <v>72</v>
      </c>
      <c r="AI1151" t="s">
        <v>72</v>
      </c>
      <c r="AJ1151" t="s">
        <v>72</v>
      </c>
      <c r="AK1151" t="s">
        <v>84</v>
      </c>
      <c r="AL1151" t="s">
        <v>148</v>
      </c>
      <c r="AN1151" t="s">
        <v>72</v>
      </c>
      <c r="AO1151" t="s">
        <v>72</v>
      </c>
      <c r="AP1151" t="s">
        <v>72</v>
      </c>
      <c r="AQ1151" t="s">
        <v>72</v>
      </c>
      <c r="AR1151" t="s">
        <v>72</v>
      </c>
      <c r="AS1151" t="s">
        <v>72</v>
      </c>
      <c r="AT1151" t="s">
        <v>72</v>
      </c>
      <c r="AU1151" t="s">
        <v>9574</v>
      </c>
      <c r="AV1151" t="s">
        <v>87</v>
      </c>
      <c r="AW1151" t="s">
        <v>72</v>
      </c>
      <c r="AX1151" t="s">
        <v>72</v>
      </c>
      <c r="AY1151" t="s">
        <v>88</v>
      </c>
      <c r="AZ1151" t="s">
        <v>89</v>
      </c>
      <c r="BA1151" t="s">
        <v>90</v>
      </c>
    </row>
    <row r="1152" spans="1:53" x14ac:dyDescent="0.3">
      <c r="A1152" t="s">
        <v>9575</v>
      </c>
      <c r="B1152" t="s">
        <v>9576</v>
      </c>
      <c r="C1152" t="s">
        <v>61</v>
      </c>
      <c r="F1152" t="s">
        <v>9577</v>
      </c>
      <c r="G1152" t="s">
        <v>9525</v>
      </c>
      <c r="H1152" t="s">
        <v>9231</v>
      </c>
      <c r="I1152" t="s">
        <v>65</v>
      </c>
      <c r="J1152" t="s">
        <v>66</v>
      </c>
      <c r="K1152" t="s">
        <v>67</v>
      </c>
      <c r="L1152" t="s">
        <v>242</v>
      </c>
      <c r="M1152" t="s">
        <v>69</v>
      </c>
      <c r="N1152" t="s">
        <v>70</v>
      </c>
      <c r="O1152" t="s">
        <v>243</v>
      </c>
      <c r="P1152" t="s">
        <v>72</v>
      </c>
      <c r="Q1152" t="s">
        <v>9578</v>
      </c>
      <c r="R1152" t="s">
        <v>4562</v>
      </c>
      <c r="S1152" t="s">
        <v>9388</v>
      </c>
      <c r="T1152" t="s">
        <v>1070</v>
      </c>
      <c r="U1152" t="s">
        <v>9579</v>
      </c>
      <c r="V1152" t="s">
        <v>9580</v>
      </c>
      <c r="W1152" t="s">
        <v>656</v>
      </c>
      <c r="X1152" t="s">
        <v>5239</v>
      </c>
      <c r="Y1152" t="s">
        <v>5239</v>
      </c>
      <c r="Z1152" t="s">
        <v>706</v>
      </c>
      <c r="AA1152" t="s">
        <v>5232</v>
      </c>
      <c r="AB1152" t="s">
        <v>72</v>
      </c>
      <c r="AC1152" t="s">
        <v>72</v>
      </c>
      <c r="AD1152" t="s">
        <v>72</v>
      </c>
      <c r="AE1152" t="s">
        <v>83</v>
      </c>
      <c r="AF1152" t="s">
        <v>72</v>
      </c>
      <c r="AG1152" t="s">
        <v>72</v>
      </c>
      <c r="AH1152" t="s">
        <v>72</v>
      </c>
      <c r="AI1152" t="s">
        <v>72</v>
      </c>
      <c r="AJ1152" t="s">
        <v>72</v>
      </c>
      <c r="AK1152" t="s">
        <v>84</v>
      </c>
      <c r="AL1152" t="s">
        <v>72</v>
      </c>
      <c r="AN1152" t="s">
        <v>72</v>
      </c>
      <c r="AO1152" t="s">
        <v>72</v>
      </c>
      <c r="AP1152" t="s">
        <v>72</v>
      </c>
      <c r="AQ1152" t="s">
        <v>72</v>
      </c>
      <c r="AR1152" t="s">
        <v>72</v>
      </c>
      <c r="AS1152" t="s">
        <v>72</v>
      </c>
      <c r="AT1152" t="s">
        <v>72</v>
      </c>
      <c r="AU1152" t="s">
        <v>9581</v>
      </c>
      <c r="AV1152" t="s">
        <v>87</v>
      </c>
      <c r="AW1152" t="s">
        <v>72</v>
      </c>
      <c r="AX1152" t="s">
        <v>72</v>
      </c>
      <c r="AY1152" t="s">
        <v>88</v>
      </c>
      <c r="AZ1152" t="s">
        <v>89</v>
      </c>
      <c r="BA1152" t="s">
        <v>90</v>
      </c>
    </row>
    <row r="1153" spans="1:53" x14ac:dyDescent="0.3">
      <c r="A1153" t="s">
        <v>9582</v>
      </c>
      <c r="B1153" t="s">
        <v>9583</v>
      </c>
      <c r="C1153" t="s">
        <v>61</v>
      </c>
      <c r="F1153" t="s">
        <v>9584</v>
      </c>
      <c r="G1153" t="s">
        <v>9525</v>
      </c>
      <c r="H1153" t="s">
        <v>9231</v>
      </c>
      <c r="I1153" t="s">
        <v>65</v>
      </c>
      <c r="J1153" t="s">
        <v>66</v>
      </c>
      <c r="K1153" t="s">
        <v>67</v>
      </c>
      <c r="L1153" t="s">
        <v>242</v>
      </c>
      <c r="M1153" t="s">
        <v>69</v>
      </c>
      <c r="N1153" t="s">
        <v>70</v>
      </c>
      <c r="O1153" t="s">
        <v>243</v>
      </c>
      <c r="P1153" t="s">
        <v>72</v>
      </c>
      <c r="Q1153" t="s">
        <v>9585</v>
      </c>
      <c r="R1153" t="s">
        <v>232</v>
      </c>
      <c r="S1153" t="s">
        <v>246</v>
      </c>
      <c r="T1153" t="s">
        <v>9586</v>
      </c>
      <c r="U1153" t="s">
        <v>9587</v>
      </c>
      <c r="V1153" t="s">
        <v>9588</v>
      </c>
      <c r="W1153" t="s">
        <v>79</v>
      </c>
      <c r="X1153" t="s">
        <v>340</v>
      </c>
      <c r="Y1153" t="s">
        <v>190</v>
      </c>
      <c r="Z1153" t="s">
        <v>146</v>
      </c>
      <c r="AA1153" t="s">
        <v>5061</v>
      </c>
      <c r="AB1153" t="s">
        <v>72</v>
      </c>
      <c r="AC1153" t="s">
        <v>72</v>
      </c>
      <c r="AD1153" t="s">
        <v>72</v>
      </c>
      <c r="AE1153" t="s">
        <v>83</v>
      </c>
      <c r="AF1153" t="s">
        <v>72</v>
      </c>
      <c r="AG1153" t="s">
        <v>72</v>
      </c>
      <c r="AH1153" t="s">
        <v>72</v>
      </c>
      <c r="AI1153" t="s">
        <v>72</v>
      </c>
      <c r="AJ1153" t="s">
        <v>72</v>
      </c>
      <c r="AK1153" t="s">
        <v>84</v>
      </c>
      <c r="AL1153" t="s">
        <v>85</v>
      </c>
      <c r="AN1153" t="s">
        <v>72</v>
      </c>
      <c r="AO1153" t="s">
        <v>72</v>
      </c>
      <c r="AP1153" t="s">
        <v>72</v>
      </c>
      <c r="AQ1153" t="s">
        <v>72</v>
      </c>
      <c r="AR1153" t="s">
        <v>72</v>
      </c>
      <c r="AS1153" t="s">
        <v>72</v>
      </c>
      <c r="AT1153" t="s">
        <v>72</v>
      </c>
      <c r="AU1153" t="s">
        <v>9589</v>
      </c>
      <c r="AV1153" t="s">
        <v>87</v>
      </c>
      <c r="AW1153" t="s">
        <v>72</v>
      </c>
      <c r="AX1153" t="s">
        <v>72</v>
      </c>
      <c r="AY1153" t="s">
        <v>88</v>
      </c>
      <c r="AZ1153" t="s">
        <v>89</v>
      </c>
      <c r="BA1153" t="s">
        <v>90</v>
      </c>
    </row>
    <row r="1154" spans="1:53" x14ac:dyDescent="0.3">
      <c r="A1154" t="s">
        <v>9590</v>
      </c>
      <c r="B1154" t="s">
        <v>9591</v>
      </c>
      <c r="C1154" t="s">
        <v>61</v>
      </c>
      <c r="F1154" t="s">
        <v>9592</v>
      </c>
      <c r="G1154" t="s">
        <v>9525</v>
      </c>
      <c r="H1154" t="s">
        <v>9231</v>
      </c>
      <c r="I1154" t="s">
        <v>65</v>
      </c>
      <c r="J1154" t="s">
        <v>66</v>
      </c>
      <c r="K1154" t="s">
        <v>67</v>
      </c>
      <c r="L1154" t="s">
        <v>242</v>
      </c>
      <c r="M1154" t="s">
        <v>69</v>
      </c>
      <c r="N1154" t="s">
        <v>70</v>
      </c>
      <c r="O1154" t="s">
        <v>243</v>
      </c>
      <c r="P1154" t="s">
        <v>72</v>
      </c>
      <c r="Q1154" t="s">
        <v>9593</v>
      </c>
      <c r="R1154" t="s">
        <v>9594</v>
      </c>
      <c r="S1154" t="s">
        <v>9277</v>
      </c>
      <c r="T1154" t="s">
        <v>9357</v>
      </c>
      <c r="U1154" t="s">
        <v>9358</v>
      </c>
      <c r="V1154" t="s">
        <v>9595</v>
      </c>
      <c r="W1154" t="s">
        <v>656</v>
      </c>
      <c r="X1154" t="s">
        <v>5239</v>
      </c>
      <c r="Y1154" t="s">
        <v>5239</v>
      </c>
      <c r="Z1154" t="s">
        <v>1585</v>
      </c>
      <c r="AA1154" t="s">
        <v>5286</v>
      </c>
      <c r="AB1154" t="s">
        <v>72</v>
      </c>
      <c r="AC1154" t="s">
        <v>72</v>
      </c>
      <c r="AD1154" t="s">
        <v>72</v>
      </c>
      <c r="AE1154" t="s">
        <v>83</v>
      </c>
      <c r="AF1154" t="s">
        <v>72</v>
      </c>
      <c r="AG1154" t="s">
        <v>72</v>
      </c>
      <c r="AH1154" t="s">
        <v>72</v>
      </c>
      <c r="AI1154" t="s">
        <v>72</v>
      </c>
      <c r="AJ1154" t="s">
        <v>72</v>
      </c>
      <c r="AK1154" t="s">
        <v>84</v>
      </c>
      <c r="AL1154" t="s">
        <v>72</v>
      </c>
      <c r="AN1154" t="s">
        <v>72</v>
      </c>
      <c r="AO1154" t="s">
        <v>72</v>
      </c>
      <c r="AP1154" t="s">
        <v>72</v>
      </c>
      <c r="AQ1154" t="s">
        <v>72</v>
      </c>
      <c r="AR1154" t="s">
        <v>72</v>
      </c>
      <c r="AS1154" t="s">
        <v>72</v>
      </c>
      <c r="AT1154" t="s">
        <v>72</v>
      </c>
      <c r="AU1154" t="s">
        <v>9596</v>
      </c>
      <c r="AV1154" t="s">
        <v>87</v>
      </c>
      <c r="AW1154" t="s">
        <v>72</v>
      </c>
      <c r="AX1154" t="s">
        <v>72</v>
      </c>
      <c r="AY1154" t="s">
        <v>88</v>
      </c>
      <c r="AZ1154" t="s">
        <v>89</v>
      </c>
      <c r="BA1154" t="s">
        <v>90</v>
      </c>
    </row>
    <row r="1155" spans="1:53" x14ac:dyDescent="0.3">
      <c r="A1155" t="s">
        <v>9597</v>
      </c>
      <c r="B1155" t="s">
        <v>9598</v>
      </c>
      <c r="C1155" t="s">
        <v>61</v>
      </c>
      <c r="F1155" t="s">
        <v>9599</v>
      </c>
      <c r="G1155" t="s">
        <v>9525</v>
      </c>
      <c r="H1155" t="s">
        <v>9231</v>
      </c>
      <c r="I1155" t="s">
        <v>65</v>
      </c>
      <c r="J1155" t="s">
        <v>66</v>
      </c>
      <c r="K1155" t="s">
        <v>67</v>
      </c>
      <c r="L1155" t="s">
        <v>242</v>
      </c>
      <c r="M1155" t="s">
        <v>69</v>
      </c>
      <c r="N1155" t="s">
        <v>70</v>
      </c>
      <c r="O1155" t="s">
        <v>243</v>
      </c>
      <c r="P1155" t="s">
        <v>72</v>
      </c>
      <c r="Q1155" t="s">
        <v>9600</v>
      </c>
      <c r="R1155" t="s">
        <v>9601</v>
      </c>
      <c r="S1155" t="s">
        <v>246</v>
      </c>
      <c r="T1155" t="s">
        <v>9422</v>
      </c>
      <c r="U1155" t="s">
        <v>9602</v>
      </c>
      <c r="V1155" t="s">
        <v>9603</v>
      </c>
      <c r="W1155" t="s">
        <v>79</v>
      </c>
      <c r="X1155" t="s">
        <v>340</v>
      </c>
      <c r="Y1155" t="s">
        <v>190</v>
      </c>
      <c r="Z1155" t="s">
        <v>146</v>
      </c>
      <c r="AA1155" t="s">
        <v>9604</v>
      </c>
      <c r="AB1155" t="s">
        <v>72</v>
      </c>
      <c r="AC1155" t="s">
        <v>72</v>
      </c>
      <c r="AD1155" t="s">
        <v>72</v>
      </c>
      <c r="AE1155" t="s">
        <v>83</v>
      </c>
      <c r="AF1155" t="s">
        <v>72</v>
      </c>
      <c r="AG1155" t="s">
        <v>72</v>
      </c>
      <c r="AH1155" t="s">
        <v>72</v>
      </c>
      <c r="AI1155" t="s">
        <v>72</v>
      </c>
      <c r="AJ1155" t="s">
        <v>72</v>
      </c>
      <c r="AK1155" t="s">
        <v>84</v>
      </c>
      <c r="AL1155" t="s">
        <v>148</v>
      </c>
      <c r="AN1155" t="s">
        <v>72</v>
      </c>
      <c r="AO1155" t="s">
        <v>72</v>
      </c>
      <c r="AP1155" t="s">
        <v>72</v>
      </c>
      <c r="AQ1155" t="s">
        <v>72</v>
      </c>
      <c r="AR1155" t="s">
        <v>72</v>
      </c>
      <c r="AS1155" t="s">
        <v>72</v>
      </c>
      <c r="AT1155" t="s">
        <v>72</v>
      </c>
      <c r="AU1155" t="s">
        <v>9605</v>
      </c>
      <c r="AV1155" t="s">
        <v>87</v>
      </c>
      <c r="AW1155" t="s">
        <v>72</v>
      </c>
      <c r="AX1155" t="s">
        <v>72</v>
      </c>
      <c r="AY1155" t="s">
        <v>88</v>
      </c>
      <c r="AZ1155" t="s">
        <v>89</v>
      </c>
      <c r="BA1155" t="s">
        <v>90</v>
      </c>
    </row>
    <row r="1156" spans="1:53" x14ac:dyDescent="0.3">
      <c r="A1156" t="s">
        <v>9606</v>
      </c>
      <c r="B1156" t="s">
        <v>9607</v>
      </c>
      <c r="C1156" t="s">
        <v>61</v>
      </c>
      <c r="F1156" t="s">
        <v>9608</v>
      </c>
      <c r="G1156" t="s">
        <v>9525</v>
      </c>
      <c r="H1156" t="s">
        <v>9231</v>
      </c>
      <c r="I1156" t="s">
        <v>65</v>
      </c>
      <c r="J1156" t="s">
        <v>66</v>
      </c>
      <c r="K1156" t="s">
        <v>67</v>
      </c>
      <c r="L1156" t="s">
        <v>242</v>
      </c>
      <c r="M1156" t="s">
        <v>69</v>
      </c>
      <c r="N1156" t="s">
        <v>70</v>
      </c>
      <c r="O1156" t="s">
        <v>243</v>
      </c>
      <c r="P1156" t="s">
        <v>72</v>
      </c>
      <c r="Q1156" t="s">
        <v>9609</v>
      </c>
      <c r="R1156" t="s">
        <v>9311</v>
      </c>
      <c r="S1156" t="s">
        <v>246</v>
      </c>
      <c r="T1156" t="s">
        <v>9610</v>
      </c>
      <c r="U1156" t="s">
        <v>9270</v>
      </c>
      <c r="V1156" t="s">
        <v>9611</v>
      </c>
      <c r="W1156" t="s">
        <v>103</v>
      </c>
      <c r="X1156" t="s">
        <v>250</v>
      </c>
      <c r="Y1156" t="s">
        <v>105</v>
      </c>
      <c r="Z1156" t="s">
        <v>7245</v>
      </c>
      <c r="AA1156" t="s">
        <v>9612</v>
      </c>
      <c r="AB1156" t="s">
        <v>72</v>
      </c>
      <c r="AC1156" t="s">
        <v>72</v>
      </c>
      <c r="AD1156" t="s">
        <v>72</v>
      </c>
      <c r="AE1156" t="s">
        <v>83</v>
      </c>
      <c r="AF1156" t="s">
        <v>72</v>
      </c>
      <c r="AG1156" t="s">
        <v>72</v>
      </c>
      <c r="AH1156" t="s">
        <v>72</v>
      </c>
      <c r="AI1156" t="s">
        <v>72</v>
      </c>
      <c r="AJ1156" t="s">
        <v>72</v>
      </c>
      <c r="AK1156" t="s">
        <v>84</v>
      </c>
      <c r="AL1156" t="s">
        <v>72</v>
      </c>
      <c r="AN1156" t="s">
        <v>72</v>
      </c>
      <c r="AO1156" t="s">
        <v>72</v>
      </c>
      <c r="AP1156" t="s">
        <v>72</v>
      </c>
      <c r="AQ1156" t="s">
        <v>72</v>
      </c>
      <c r="AR1156" t="s">
        <v>72</v>
      </c>
      <c r="AS1156" t="s">
        <v>72</v>
      </c>
      <c r="AT1156" t="s">
        <v>72</v>
      </c>
      <c r="AU1156" t="s">
        <v>9613</v>
      </c>
      <c r="AV1156" t="s">
        <v>87</v>
      </c>
      <c r="AW1156" t="s">
        <v>72</v>
      </c>
      <c r="AX1156" t="s">
        <v>72</v>
      </c>
      <c r="AY1156" t="s">
        <v>88</v>
      </c>
      <c r="AZ1156" t="s">
        <v>89</v>
      </c>
      <c r="BA1156" t="s">
        <v>90</v>
      </c>
    </row>
    <row r="1157" spans="1:53" x14ac:dyDescent="0.3">
      <c r="A1157" t="s">
        <v>9614</v>
      </c>
      <c r="B1157" t="s">
        <v>9615</v>
      </c>
      <c r="C1157" t="s">
        <v>61</v>
      </c>
      <c r="F1157" t="s">
        <v>9616</v>
      </c>
      <c r="G1157" t="s">
        <v>9617</v>
      </c>
      <c r="H1157" t="s">
        <v>9231</v>
      </c>
      <c r="I1157" t="s">
        <v>65</v>
      </c>
      <c r="J1157" t="s">
        <v>66</v>
      </c>
      <c r="K1157" t="s">
        <v>67</v>
      </c>
      <c r="L1157" t="s">
        <v>242</v>
      </c>
      <c r="M1157" t="s">
        <v>69</v>
      </c>
      <c r="N1157" t="s">
        <v>70</v>
      </c>
      <c r="O1157" t="s">
        <v>243</v>
      </c>
      <c r="P1157" t="s">
        <v>72</v>
      </c>
      <c r="Q1157" t="s">
        <v>9618</v>
      </c>
      <c r="R1157" t="s">
        <v>9619</v>
      </c>
      <c r="S1157" t="s">
        <v>246</v>
      </c>
      <c r="T1157" t="s">
        <v>9620</v>
      </c>
      <c r="U1157" t="s">
        <v>9602</v>
      </c>
      <c r="V1157" t="s">
        <v>9621</v>
      </c>
      <c r="W1157" t="s">
        <v>79</v>
      </c>
      <c r="X1157" t="s">
        <v>340</v>
      </c>
      <c r="Y1157" t="s">
        <v>190</v>
      </c>
      <c r="Z1157" t="s">
        <v>146</v>
      </c>
      <c r="AA1157" t="s">
        <v>5061</v>
      </c>
      <c r="AB1157" t="s">
        <v>72</v>
      </c>
      <c r="AC1157" t="s">
        <v>72</v>
      </c>
      <c r="AD1157" t="s">
        <v>72</v>
      </c>
      <c r="AE1157" t="s">
        <v>83</v>
      </c>
      <c r="AF1157" t="s">
        <v>72</v>
      </c>
      <c r="AG1157" t="s">
        <v>72</v>
      </c>
      <c r="AH1157" t="s">
        <v>72</v>
      </c>
      <c r="AI1157" t="s">
        <v>72</v>
      </c>
      <c r="AJ1157" t="s">
        <v>72</v>
      </c>
      <c r="AK1157" t="s">
        <v>84</v>
      </c>
      <c r="AL1157" t="s">
        <v>85</v>
      </c>
      <c r="AN1157" t="s">
        <v>72</v>
      </c>
      <c r="AO1157" t="s">
        <v>72</v>
      </c>
      <c r="AP1157" t="s">
        <v>72</v>
      </c>
      <c r="AQ1157" t="s">
        <v>72</v>
      </c>
      <c r="AR1157" t="s">
        <v>72</v>
      </c>
      <c r="AS1157" t="s">
        <v>72</v>
      </c>
      <c r="AT1157" t="s">
        <v>72</v>
      </c>
      <c r="AU1157" t="s">
        <v>9622</v>
      </c>
      <c r="AV1157" t="s">
        <v>87</v>
      </c>
      <c r="AW1157" t="s">
        <v>72</v>
      </c>
      <c r="AX1157" t="s">
        <v>72</v>
      </c>
      <c r="AY1157" t="s">
        <v>88</v>
      </c>
      <c r="AZ1157" t="s">
        <v>89</v>
      </c>
      <c r="BA1157" t="s">
        <v>90</v>
      </c>
    </row>
    <row r="1158" spans="1:53" x14ac:dyDescent="0.3">
      <c r="A1158" t="s">
        <v>9623</v>
      </c>
      <c r="B1158" t="s">
        <v>9624</v>
      </c>
      <c r="C1158" t="s">
        <v>61</v>
      </c>
      <c r="F1158" t="s">
        <v>9625</v>
      </c>
      <c r="G1158" t="s">
        <v>9626</v>
      </c>
      <c r="H1158" t="s">
        <v>6271</v>
      </c>
      <c r="I1158" t="s">
        <v>65</v>
      </c>
      <c r="J1158" t="s">
        <v>66</v>
      </c>
      <c r="K1158" t="s">
        <v>67</v>
      </c>
      <c r="L1158" t="s">
        <v>3864</v>
      </c>
      <c r="M1158" t="s">
        <v>69</v>
      </c>
      <c r="N1158" t="s">
        <v>70</v>
      </c>
      <c r="O1158" t="s">
        <v>3520</v>
      </c>
      <c r="P1158" t="s">
        <v>72</v>
      </c>
      <c r="Q1158" t="s">
        <v>9627</v>
      </c>
      <c r="R1158" t="s">
        <v>139</v>
      </c>
      <c r="S1158" t="s">
        <v>6457</v>
      </c>
      <c r="T1158" t="s">
        <v>6458</v>
      </c>
      <c r="U1158" t="s">
        <v>77</v>
      </c>
      <c r="V1158" t="s">
        <v>9628</v>
      </c>
      <c r="W1158" t="s">
        <v>103</v>
      </c>
      <c r="X1158" t="s">
        <v>4346</v>
      </c>
      <c r="Y1158" t="s">
        <v>105</v>
      </c>
      <c r="Z1158" t="s">
        <v>375</v>
      </c>
      <c r="AA1158" t="s">
        <v>2637</v>
      </c>
      <c r="AB1158" t="s">
        <v>72</v>
      </c>
      <c r="AC1158" t="s">
        <v>72</v>
      </c>
      <c r="AD1158" t="s">
        <v>72</v>
      </c>
      <c r="AE1158" t="s">
        <v>83</v>
      </c>
      <c r="AF1158" t="s">
        <v>72</v>
      </c>
      <c r="AG1158" t="s">
        <v>72</v>
      </c>
      <c r="AH1158" t="s">
        <v>72</v>
      </c>
      <c r="AI1158" t="s">
        <v>72</v>
      </c>
      <c r="AJ1158" t="s">
        <v>72</v>
      </c>
      <c r="AK1158" t="s">
        <v>84</v>
      </c>
      <c r="AL1158" t="s">
        <v>72</v>
      </c>
      <c r="AN1158" t="s">
        <v>72</v>
      </c>
      <c r="AO1158" t="s">
        <v>72</v>
      </c>
      <c r="AP1158" t="s">
        <v>72</v>
      </c>
      <c r="AQ1158" t="s">
        <v>72</v>
      </c>
      <c r="AR1158" t="s">
        <v>72</v>
      </c>
      <c r="AS1158" t="s">
        <v>72</v>
      </c>
      <c r="AT1158" t="s">
        <v>72</v>
      </c>
      <c r="AU1158" t="s">
        <v>9629</v>
      </c>
      <c r="AV1158" t="s">
        <v>87</v>
      </c>
      <c r="AW1158" t="s">
        <v>72</v>
      </c>
      <c r="AX1158" t="s">
        <v>72</v>
      </c>
      <c r="AY1158" t="s">
        <v>237</v>
      </c>
      <c r="AZ1158" t="s">
        <v>89</v>
      </c>
      <c r="BA1158" t="s">
        <v>90</v>
      </c>
    </row>
    <row r="1159" spans="1:53" x14ac:dyDescent="0.3">
      <c r="A1159" t="s">
        <v>9630</v>
      </c>
      <c r="B1159" t="s">
        <v>9631</v>
      </c>
      <c r="C1159" t="s">
        <v>61</v>
      </c>
      <c r="F1159" t="s">
        <v>9632</v>
      </c>
      <c r="G1159" t="s">
        <v>9626</v>
      </c>
      <c r="H1159" t="s">
        <v>6271</v>
      </c>
      <c r="I1159" t="s">
        <v>65</v>
      </c>
      <c r="J1159" t="s">
        <v>66</v>
      </c>
      <c r="K1159" t="s">
        <v>67</v>
      </c>
      <c r="L1159" t="s">
        <v>3864</v>
      </c>
      <c r="M1159" t="s">
        <v>69</v>
      </c>
      <c r="N1159" t="s">
        <v>70</v>
      </c>
      <c r="O1159" t="s">
        <v>3520</v>
      </c>
      <c r="P1159" t="s">
        <v>72</v>
      </c>
      <c r="Q1159" t="s">
        <v>9633</v>
      </c>
      <c r="R1159" t="s">
        <v>139</v>
      </c>
      <c r="S1159" t="s">
        <v>8781</v>
      </c>
      <c r="T1159" t="s">
        <v>9634</v>
      </c>
      <c r="U1159" t="s">
        <v>9635</v>
      </c>
      <c r="V1159" t="s">
        <v>9636</v>
      </c>
      <c r="W1159" t="s">
        <v>103</v>
      </c>
      <c r="X1159" t="s">
        <v>104</v>
      </c>
      <c r="Y1159" t="s">
        <v>105</v>
      </c>
      <c r="Z1159" t="s">
        <v>375</v>
      </c>
      <c r="AA1159" t="s">
        <v>2648</v>
      </c>
      <c r="AB1159" t="s">
        <v>72</v>
      </c>
      <c r="AC1159" t="s">
        <v>72</v>
      </c>
      <c r="AD1159" t="s">
        <v>72</v>
      </c>
      <c r="AE1159" t="s">
        <v>83</v>
      </c>
      <c r="AF1159" t="s">
        <v>72</v>
      </c>
      <c r="AG1159" t="s">
        <v>72</v>
      </c>
      <c r="AH1159" t="s">
        <v>72</v>
      </c>
      <c r="AI1159" t="s">
        <v>72</v>
      </c>
      <c r="AJ1159" t="s">
        <v>72</v>
      </c>
      <c r="AK1159" t="s">
        <v>84</v>
      </c>
      <c r="AL1159" t="s">
        <v>72</v>
      </c>
      <c r="AN1159" t="s">
        <v>72</v>
      </c>
      <c r="AO1159" t="s">
        <v>72</v>
      </c>
      <c r="AP1159" t="s">
        <v>72</v>
      </c>
      <c r="AQ1159" t="s">
        <v>72</v>
      </c>
      <c r="AR1159" t="s">
        <v>72</v>
      </c>
      <c r="AS1159" t="s">
        <v>72</v>
      </c>
      <c r="AT1159" t="s">
        <v>72</v>
      </c>
      <c r="AU1159" t="s">
        <v>9637</v>
      </c>
      <c r="AV1159" t="s">
        <v>87</v>
      </c>
      <c r="AW1159" t="s">
        <v>72</v>
      </c>
      <c r="AX1159" t="s">
        <v>72</v>
      </c>
      <c r="AY1159" t="s">
        <v>237</v>
      </c>
      <c r="AZ1159" t="s">
        <v>89</v>
      </c>
      <c r="BA1159" t="s">
        <v>90</v>
      </c>
    </row>
    <row r="1160" spans="1:53" x14ac:dyDescent="0.3">
      <c r="A1160" t="s">
        <v>9638</v>
      </c>
      <c r="B1160" t="s">
        <v>9639</v>
      </c>
      <c r="C1160" t="s">
        <v>61</v>
      </c>
      <c r="F1160" t="s">
        <v>9640</v>
      </c>
      <c r="G1160" t="s">
        <v>9626</v>
      </c>
      <c r="H1160" t="s">
        <v>6271</v>
      </c>
      <c r="I1160" t="s">
        <v>65</v>
      </c>
      <c r="J1160" t="s">
        <v>66</v>
      </c>
      <c r="K1160" t="s">
        <v>67</v>
      </c>
      <c r="L1160" t="s">
        <v>3864</v>
      </c>
      <c r="M1160" t="s">
        <v>69</v>
      </c>
      <c r="N1160" t="s">
        <v>70</v>
      </c>
      <c r="O1160" t="s">
        <v>3520</v>
      </c>
      <c r="P1160" t="s">
        <v>72</v>
      </c>
      <c r="Q1160" t="s">
        <v>9641</v>
      </c>
      <c r="R1160" t="s">
        <v>139</v>
      </c>
      <c r="S1160" t="s">
        <v>8781</v>
      </c>
      <c r="T1160" t="s">
        <v>2153</v>
      </c>
      <c r="U1160" t="s">
        <v>8815</v>
      </c>
      <c r="V1160" t="s">
        <v>9642</v>
      </c>
      <c r="W1160" t="s">
        <v>103</v>
      </c>
      <c r="X1160" t="s">
        <v>250</v>
      </c>
      <c r="Y1160" t="s">
        <v>4622</v>
      </c>
      <c r="Z1160" t="s">
        <v>1191</v>
      </c>
      <c r="AA1160" t="s">
        <v>2637</v>
      </c>
      <c r="AB1160" t="s">
        <v>72</v>
      </c>
      <c r="AC1160" t="s">
        <v>72</v>
      </c>
      <c r="AD1160" t="s">
        <v>72</v>
      </c>
      <c r="AE1160" t="s">
        <v>83</v>
      </c>
      <c r="AF1160" t="s">
        <v>72</v>
      </c>
      <c r="AG1160" t="s">
        <v>72</v>
      </c>
      <c r="AH1160" t="s">
        <v>72</v>
      </c>
      <c r="AI1160" t="s">
        <v>72</v>
      </c>
      <c r="AJ1160" t="s">
        <v>72</v>
      </c>
      <c r="AK1160" t="s">
        <v>84</v>
      </c>
      <c r="AL1160" t="s">
        <v>72</v>
      </c>
      <c r="AN1160" t="s">
        <v>72</v>
      </c>
      <c r="AO1160" t="s">
        <v>72</v>
      </c>
      <c r="AP1160" t="s">
        <v>72</v>
      </c>
      <c r="AQ1160" t="s">
        <v>72</v>
      </c>
      <c r="AR1160" t="s">
        <v>72</v>
      </c>
      <c r="AS1160" t="s">
        <v>72</v>
      </c>
      <c r="AT1160" t="s">
        <v>72</v>
      </c>
      <c r="AU1160" t="s">
        <v>9643</v>
      </c>
      <c r="AV1160" t="s">
        <v>87</v>
      </c>
      <c r="AW1160" t="s">
        <v>72</v>
      </c>
      <c r="AX1160" t="s">
        <v>72</v>
      </c>
      <c r="AY1160" t="s">
        <v>237</v>
      </c>
      <c r="AZ1160" t="s">
        <v>89</v>
      </c>
      <c r="BA1160" t="s">
        <v>90</v>
      </c>
    </row>
    <row r="1161" spans="1:53" x14ac:dyDescent="0.3">
      <c r="A1161" t="s">
        <v>9644</v>
      </c>
      <c r="B1161" t="s">
        <v>9645</v>
      </c>
      <c r="C1161" t="s">
        <v>61</v>
      </c>
      <c r="F1161" t="s">
        <v>9646</v>
      </c>
      <c r="G1161" t="s">
        <v>9647</v>
      </c>
      <c r="H1161" t="s">
        <v>6271</v>
      </c>
      <c r="I1161" t="s">
        <v>65</v>
      </c>
      <c r="J1161" t="s">
        <v>66</v>
      </c>
      <c r="K1161" t="s">
        <v>67</v>
      </c>
      <c r="L1161" t="s">
        <v>3864</v>
      </c>
      <c r="M1161" t="s">
        <v>69</v>
      </c>
      <c r="N1161" t="s">
        <v>70</v>
      </c>
      <c r="O1161" t="s">
        <v>3520</v>
      </c>
      <c r="P1161" t="s">
        <v>72</v>
      </c>
      <c r="Q1161" t="s">
        <v>9648</v>
      </c>
      <c r="R1161" t="s">
        <v>139</v>
      </c>
      <c r="S1161" t="s">
        <v>9649</v>
      </c>
      <c r="T1161" t="s">
        <v>9650</v>
      </c>
      <c r="U1161" t="s">
        <v>2271</v>
      </c>
      <c r="V1161" t="s">
        <v>9651</v>
      </c>
      <c r="W1161" t="s">
        <v>103</v>
      </c>
      <c r="X1161" t="s">
        <v>104</v>
      </c>
      <c r="Y1161" t="s">
        <v>105</v>
      </c>
      <c r="Z1161" t="s">
        <v>375</v>
      </c>
      <c r="AA1161" t="s">
        <v>9652</v>
      </c>
      <c r="AB1161" t="s">
        <v>72</v>
      </c>
      <c r="AC1161" t="s">
        <v>72</v>
      </c>
      <c r="AD1161" t="s">
        <v>72</v>
      </c>
      <c r="AE1161" t="s">
        <v>83</v>
      </c>
      <c r="AF1161" t="s">
        <v>72</v>
      </c>
      <c r="AG1161" t="s">
        <v>72</v>
      </c>
      <c r="AH1161" t="s">
        <v>72</v>
      </c>
      <c r="AI1161" t="s">
        <v>72</v>
      </c>
      <c r="AJ1161" t="s">
        <v>72</v>
      </c>
      <c r="AK1161" t="s">
        <v>84</v>
      </c>
      <c r="AL1161" t="s">
        <v>72</v>
      </c>
      <c r="AN1161" t="s">
        <v>72</v>
      </c>
      <c r="AO1161" t="s">
        <v>72</v>
      </c>
      <c r="AP1161" t="s">
        <v>72</v>
      </c>
      <c r="AQ1161" t="s">
        <v>72</v>
      </c>
      <c r="AR1161" t="s">
        <v>72</v>
      </c>
      <c r="AS1161" t="s">
        <v>72</v>
      </c>
      <c r="AT1161" t="s">
        <v>72</v>
      </c>
      <c r="AU1161" t="s">
        <v>9653</v>
      </c>
      <c r="AV1161" t="s">
        <v>87</v>
      </c>
      <c r="AW1161" t="s">
        <v>72</v>
      </c>
      <c r="AX1161" t="s">
        <v>72</v>
      </c>
      <c r="AY1161" t="s">
        <v>237</v>
      </c>
      <c r="AZ1161" t="s">
        <v>89</v>
      </c>
      <c r="BA1161" t="s">
        <v>90</v>
      </c>
    </row>
    <row r="1162" spans="1:53" x14ac:dyDescent="0.3">
      <c r="A1162" t="s">
        <v>9654</v>
      </c>
      <c r="B1162" t="s">
        <v>9655</v>
      </c>
      <c r="C1162" t="s">
        <v>61</v>
      </c>
      <c r="F1162" t="s">
        <v>9656</v>
      </c>
      <c r="G1162" t="s">
        <v>9647</v>
      </c>
      <c r="H1162" t="s">
        <v>6271</v>
      </c>
      <c r="I1162" t="s">
        <v>65</v>
      </c>
      <c r="J1162" t="s">
        <v>66</v>
      </c>
      <c r="K1162" t="s">
        <v>67</v>
      </c>
      <c r="L1162" t="s">
        <v>3864</v>
      </c>
      <c r="M1162" t="s">
        <v>69</v>
      </c>
      <c r="N1162" t="s">
        <v>70</v>
      </c>
      <c r="O1162" t="s">
        <v>3520</v>
      </c>
      <c r="P1162" t="s">
        <v>72</v>
      </c>
      <c r="Q1162" t="s">
        <v>9657</v>
      </c>
      <c r="R1162" t="s">
        <v>139</v>
      </c>
      <c r="S1162" t="s">
        <v>8790</v>
      </c>
      <c r="T1162" t="s">
        <v>607</v>
      </c>
      <c r="U1162" t="s">
        <v>1484</v>
      </c>
      <c r="V1162" t="s">
        <v>9658</v>
      </c>
      <c r="W1162" t="s">
        <v>103</v>
      </c>
      <c r="X1162" t="s">
        <v>206</v>
      </c>
      <c r="Y1162" t="s">
        <v>4622</v>
      </c>
      <c r="Z1162" t="s">
        <v>8801</v>
      </c>
      <c r="AA1162" t="s">
        <v>2637</v>
      </c>
      <c r="AB1162" t="s">
        <v>72</v>
      </c>
      <c r="AC1162" t="s">
        <v>72</v>
      </c>
      <c r="AD1162" t="s">
        <v>72</v>
      </c>
      <c r="AE1162" t="s">
        <v>83</v>
      </c>
      <c r="AF1162" t="s">
        <v>72</v>
      </c>
      <c r="AG1162" t="s">
        <v>72</v>
      </c>
      <c r="AH1162" t="s">
        <v>72</v>
      </c>
      <c r="AI1162" t="s">
        <v>72</v>
      </c>
      <c r="AJ1162" t="s">
        <v>72</v>
      </c>
      <c r="AK1162" t="s">
        <v>84</v>
      </c>
      <c r="AL1162" t="s">
        <v>72</v>
      </c>
      <c r="AN1162" t="s">
        <v>72</v>
      </c>
      <c r="AO1162" t="s">
        <v>72</v>
      </c>
      <c r="AP1162" t="s">
        <v>72</v>
      </c>
      <c r="AQ1162" t="s">
        <v>72</v>
      </c>
      <c r="AR1162" t="s">
        <v>72</v>
      </c>
      <c r="AS1162" t="s">
        <v>72</v>
      </c>
      <c r="AT1162" t="s">
        <v>72</v>
      </c>
      <c r="AU1162" t="s">
        <v>9659</v>
      </c>
      <c r="AV1162" t="s">
        <v>87</v>
      </c>
      <c r="AW1162" t="s">
        <v>72</v>
      </c>
      <c r="AX1162" t="s">
        <v>72</v>
      </c>
      <c r="AY1162" t="s">
        <v>237</v>
      </c>
      <c r="AZ1162" t="s">
        <v>89</v>
      </c>
      <c r="BA1162" t="s">
        <v>90</v>
      </c>
    </row>
    <row r="1163" spans="1:53" x14ac:dyDescent="0.3">
      <c r="A1163" t="s">
        <v>9660</v>
      </c>
      <c r="B1163" t="s">
        <v>9661</v>
      </c>
      <c r="C1163" t="s">
        <v>61</v>
      </c>
      <c r="F1163" t="s">
        <v>9662</v>
      </c>
      <c r="G1163" t="s">
        <v>9663</v>
      </c>
      <c r="H1163" t="s">
        <v>5761</v>
      </c>
      <c r="I1163" t="s">
        <v>65</v>
      </c>
      <c r="J1163" t="s">
        <v>66</v>
      </c>
      <c r="K1163" t="s">
        <v>67</v>
      </c>
      <c r="L1163" t="s">
        <v>269</v>
      </c>
      <c r="M1163" t="s">
        <v>69</v>
      </c>
      <c r="N1163" t="s">
        <v>70</v>
      </c>
      <c r="O1163" t="s">
        <v>270</v>
      </c>
      <c r="P1163" t="s">
        <v>72</v>
      </c>
      <c r="Q1163" t="s">
        <v>9664</v>
      </c>
      <c r="R1163" t="s">
        <v>139</v>
      </c>
      <c r="S1163" t="s">
        <v>9665</v>
      </c>
      <c r="T1163" t="s">
        <v>9666</v>
      </c>
      <c r="U1163" t="s">
        <v>9667</v>
      </c>
      <c r="V1163" t="s">
        <v>9668</v>
      </c>
      <c r="W1163" t="s">
        <v>79</v>
      </c>
      <c r="X1163" t="s">
        <v>127</v>
      </c>
      <c r="Y1163" t="s">
        <v>128</v>
      </c>
      <c r="Z1163" t="s">
        <v>277</v>
      </c>
      <c r="AA1163" t="s">
        <v>72</v>
      </c>
      <c r="AB1163" t="s">
        <v>72</v>
      </c>
      <c r="AC1163" t="s">
        <v>72</v>
      </c>
      <c r="AD1163" t="s">
        <v>72</v>
      </c>
      <c r="AE1163" t="s">
        <v>83</v>
      </c>
      <c r="AF1163" t="s">
        <v>72</v>
      </c>
      <c r="AG1163" t="s">
        <v>72</v>
      </c>
      <c r="AH1163" t="s">
        <v>72</v>
      </c>
      <c r="AI1163" t="s">
        <v>72</v>
      </c>
      <c r="AJ1163" t="s">
        <v>72</v>
      </c>
      <c r="AK1163" t="s">
        <v>84</v>
      </c>
      <c r="AL1163" t="s">
        <v>85</v>
      </c>
      <c r="AN1163" t="s">
        <v>72</v>
      </c>
      <c r="AO1163" t="s">
        <v>72</v>
      </c>
      <c r="AP1163" t="s">
        <v>72</v>
      </c>
      <c r="AQ1163" t="s">
        <v>72</v>
      </c>
      <c r="AR1163" t="s">
        <v>72</v>
      </c>
      <c r="AS1163" t="s">
        <v>72</v>
      </c>
      <c r="AT1163" t="s">
        <v>72</v>
      </c>
      <c r="AU1163" t="s">
        <v>9669</v>
      </c>
      <c r="AV1163" t="s">
        <v>87</v>
      </c>
      <c r="AW1163" t="s">
        <v>72</v>
      </c>
      <c r="AX1163" t="s">
        <v>72</v>
      </c>
      <c r="AY1163" t="s">
        <v>88</v>
      </c>
      <c r="AZ1163" t="s">
        <v>89</v>
      </c>
      <c r="BA1163" t="s">
        <v>90</v>
      </c>
    </row>
    <row r="1164" spans="1:53" x14ac:dyDescent="0.3">
      <c r="A1164" t="s">
        <v>9670</v>
      </c>
      <c r="B1164" t="s">
        <v>9671</v>
      </c>
      <c r="C1164" t="s">
        <v>61</v>
      </c>
      <c r="F1164" t="s">
        <v>9672</v>
      </c>
      <c r="G1164" t="s">
        <v>9673</v>
      </c>
      <c r="H1164" t="s">
        <v>9674</v>
      </c>
      <c r="I1164" t="s">
        <v>65</v>
      </c>
      <c r="J1164" t="s">
        <v>66</v>
      </c>
      <c r="K1164" t="s">
        <v>67</v>
      </c>
      <c r="L1164" t="s">
        <v>4672</v>
      </c>
      <c r="M1164" t="s">
        <v>69</v>
      </c>
      <c r="N1164" t="s">
        <v>70</v>
      </c>
      <c r="O1164" t="s">
        <v>4673</v>
      </c>
      <c r="P1164" t="s">
        <v>72</v>
      </c>
      <c r="Q1164" t="s">
        <v>9675</v>
      </c>
      <c r="R1164" t="s">
        <v>5057</v>
      </c>
      <c r="S1164" t="s">
        <v>4675</v>
      </c>
      <c r="T1164" t="s">
        <v>9676</v>
      </c>
      <c r="U1164" t="s">
        <v>9677</v>
      </c>
      <c r="V1164" t="s">
        <v>9678</v>
      </c>
      <c r="W1164" t="s">
        <v>79</v>
      </c>
      <c r="X1164" t="s">
        <v>127</v>
      </c>
      <c r="Y1164" t="s">
        <v>190</v>
      </c>
      <c r="Z1164" t="s">
        <v>9679</v>
      </c>
      <c r="AA1164" t="s">
        <v>4690</v>
      </c>
      <c r="AB1164" t="s">
        <v>72</v>
      </c>
      <c r="AC1164" t="s">
        <v>72</v>
      </c>
      <c r="AD1164" t="s">
        <v>72</v>
      </c>
      <c r="AE1164" t="s">
        <v>83</v>
      </c>
      <c r="AF1164" t="s">
        <v>72</v>
      </c>
      <c r="AG1164" t="s">
        <v>72</v>
      </c>
      <c r="AH1164" t="s">
        <v>72</v>
      </c>
      <c r="AI1164" t="s">
        <v>72</v>
      </c>
      <c r="AJ1164" t="s">
        <v>72</v>
      </c>
      <c r="AK1164" t="s">
        <v>84</v>
      </c>
      <c r="AL1164" t="s">
        <v>85</v>
      </c>
      <c r="AN1164" t="s">
        <v>72</v>
      </c>
      <c r="AO1164" t="s">
        <v>72</v>
      </c>
      <c r="AP1164" t="s">
        <v>72</v>
      </c>
      <c r="AQ1164" t="s">
        <v>72</v>
      </c>
      <c r="AR1164" t="s">
        <v>72</v>
      </c>
      <c r="AS1164" t="s">
        <v>72</v>
      </c>
      <c r="AT1164" t="s">
        <v>72</v>
      </c>
      <c r="AU1164" t="s">
        <v>9680</v>
      </c>
      <c r="AV1164" t="s">
        <v>87</v>
      </c>
      <c r="AW1164" t="s">
        <v>72</v>
      </c>
      <c r="AX1164" t="s">
        <v>72</v>
      </c>
      <c r="AY1164" t="s">
        <v>131</v>
      </c>
      <c r="AZ1164" t="s">
        <v>89</v>
      </c>
      <c r="BA1164" t="s">
        <v>90</v>
      </c>
    </row>
    <row r="1165" spans="1:53" x14ac:dyDescent="0.3">
      <c r="A1165" t="s">
        <v>9681</v>
      </c>
      <c r="B1165" t="s">
        <v>9682</v>
      </c>
      <c r="C1165" t="s">
        <v>61</v>
      </c>
      <c r="F1165" t="s">
        <v>9683</v>
      </c>
      <c r="G1165" t="s">
        <v>9673</v>
      </c>
      <c r="H1165" t="s">
        <v>9674</v>
      </c>
      <c r="I1165" t="s">
        <v>65</v>
      </c>
      <c r="J1165" t="s">
        <v>66</v>
      </c>
      <c r="K1165" t="s">
        <v>67</v>
      </c>
      <c r="L1165" t="s">
        <v>4672</v>
      </c>
      <c r="M1165" t="s">
        <v>69</v>
      </c>
      <c r="N1165" t="s">
        <v>70</v>
      </c>
      <c r="O1165" t="s">
        <v>4673</v>
      </c>
      <c r="P1165" t="s">
        <v>72</v>
      </c>
      <c r="Q1165" t="s">
        <v>9684</v>
      </c>
      <c r="R1165" t="s">
        <v>5790</v>
      </c>
      <c r="S1165" t="s">
        <v>4675</v>
      </c>
      <c r="T1165" t="s">
        <v>9685</v>
      </c>
      <c r="U1165" t="s">
        <v>9686</v>
      </c>
      <c r="V1165" t="s">
        <v>9687</v>
      </c>
      <c r="W1165" t="s">
        <v>79</v>
      </c>
      <c r="X1165" t="s">
        <v>127</v>
      </c>
      <c r="Y1165" t="s">
        <v>190</v>
      </c>
      <c r="Z1165" t="s">
        <v>9688</v>
      </c>
      <c r="AA1165" t="s">
        <v>9689</v>
      </c>
      <c r="AB1165" t="s">
        <v>72</v>
      </c>
      <c r="AC1165" t="s">
        <v>72</v>
      </c>
      <c r="AD1165" t="s">
        <v>72</v>
      </c>
      <c r="AE1165" t="s">
        <v>83</v>
      </c>
      <c r="AF1165" t="s">
        <v>72</v>
      </c>
      <c r="AG1165" t="s">
        <v>72</v>
      </c>
      <c r="AH1165" t="s">
        <v>72</v>
      </c>
      <c r="AI1165" t="s">
        <v>72</v>
      </c>
      <c r="AJ1165" t="s">
        <v>72</v>
      </c>
      <c r="AK1165" t="s">
        <v>84</v>
      </c>
      <c r="AL1165" t="s">
        <v>148</v>
      </c>
      <c r="AN1165" t="s">
        <v>72</v>
      </c>
      <c r="AO1165" t="s">
        <v>72</v>
      </c>
      <c r="AP1165" t="s">
        <v>72</v>
      </c>
      <c r="AQ1165" t="s">
        <v>72</v>
      </c>
      <c r="AR1165" t="s">
        <v>72</v>
      </c>
      <c r="AS1165" t="s">
        <v>72</v>
      </c>
      <c r="AT1165" t="s">
        <v>72</v>
      </c>
      <c r="AU1165" t="s">
        <v>9690</v>
      </c>
      <c r="AV1165" t="s">
        <v>87</v>
      </c>
      <c r="AW1165" t="s">
        <v>72</v>
      </c>
      <c r="AX1165" t="s">
        <v>72</v>
      </c>
      <c r="AY1165" t="s">
        <v>131</v>
      </c>
      <c r="AZ1165" t="s">
        <v>89</v>
      </c>
      <c r="BA1165" t="s">
        <v>90</v>
      </c>
    </row>
    <row r="1166" spans="1:53" x14ac:dyDescent="0.3">
      <c r="A1166" t="s">
        <v>9691</v>
      </c>
      <c r="B1166" t="s">
        <v>9692</v>
      </c>
      <c r="C1166" t="s">
        <v>61</v>
      </c>
      <c r="F1166" t="s">
        <v>9693</v>
      </c>
      <c r="G1166" t="s">
        <v>9673</v>
      </c>
      <c r="H1166" t="s">
        <v>9674</v>
      </c>
      <c r="I1166" t="s">
        <v>65</v>
      </c>
      <c r="J1166" t="s">
        <v>66</v>
      </c>
      <c r="K1166" t="s">
        <v>67</v>
      </c>
      <c r="L1166" t="s">
        <v>4672</v>
      </c>
      <c r="M1166" t="s">
        <v>69</v>
      </c>
      <c r="N1166" t="s">
        <v>70</v>
      </c>
      <c r="O1166" t="s">
        <v>4673</v>
      </c>
      <c r="P1166" t="s">
        <v>72</v>
      </c>
      <c r="Q1166" t="s">
        <v>9694</v>
      </c>
      <c r="R1166" t="s">
        <v>8241</v>
      </c>
      <c r="S1166" t="s">
        <v>4675</v>
      </c>
      <c r="T1166" t="s">
        <v>4702</v>
      </c>
      <c r="U1166" t="s">
        <v>9685</v>
      </c>
      <c r="V1166" t="s">
        <v>9695</v>
      </c>
      <c r="W1166" t="s">
        <v>79</v>
      </c>
      <c r="X1166" t="s">
        <v>127</v>
      </c>
      <c r="Y1166" t="s">
        <v>190</v>
      </c>
      <c r="Z1166" t="s">
        <v>9696</v>
      </c>
      <c r="AA1166" t="s">
        <v>4690</v>
      </c>
      <c r="AB1166" t="s">
        <v>72</v>
      </c>
      <c r="AC1166" t="s">
        <v>72</v>
      </c>
      <c r="AD1166" t="s">
        <v>72</v>
      </c>
      <c r="AE1166" t="s">
        <v>83</v>
      </c>
      <c r="AF1166" t="s">
        <v>72</v>
      </c>
      <c r="AG1166" t="s">
        <v>72</v>
      </c>
      <c r="AH1166" t="s">
        <v>72</v>
      </c>
      <c r="AI1166" t="s">
        <v>72</v>
      </c>
      <c r="AJ1166" t="s">
        <v>72</v>
      </c>
      <c r="AK1166" t="s">
        <v>84</v>
      </c>
      <c r="AL1166" t="s">
        <v>85</v>
      </c>
      <c r="AN1166" t="s">
        <v>72</v>
      </c>
      <c r="AO1166" t="s">
        <v>72</v>
      </c>
      <c r="AP1166" t="s">
        <v>72</v>
      </c>
      <c r="AQ1166" t="s">
        <v>72</v>
      </c>
      <c r="AR1166" t="s">
        <v>72</v>
      </c>
      <c r="AS1166" t="s">
        <v>72</v>
      </c>
      <c r="AT1166" t="s">
        <v>72</v>
      </c>
      <c r="AU1166" t="s">
        <v>9697</v>
      </c>
      <c r="AV1166" t="s">
        <v>87</v>
      </c>
      <c r="AW1166" t="s">
        <v>72</v>
      </c>
      <c r="AX1166" t="s">
        <v>72</v>
      </c>
      <c r="AY1166" t="s">
        <v>131</v>
      </c>
      <c r="AZ1166" t="s">
        <v>89</v>
      </c>
      <c r="BA1166" t="s">
        <v>90</v>
      </c>
    </row>
    <row r="1167" spans="1:53" x14ac:dyDescent="0.3">
      <c r="A1167" t="s">
        <v>9698</v>
      </c>
      <c r="B1167" t="s">
        <v>9699</v>
      </c>
      <c r="C1167" t="s">
        <v>61</v>
      </c>
      <c r="F1167" t="s">
        <v>9700</v>
      </c>
      <c r="G1167" t="s">
        <v>9673</v>
      </c>
      <c r="H1167" t="s">
        <v>9674</v>
      </c>
      <c r="I1167" t="s">
        <v>65</v>
      </c>
      <c r="J1167" t="s">
        <v>66</v>
      </c>
      <c r="K1167" t="s">
        <v>67</v>
      </c>
      <c r="L1167" t="s">
        <v>4672</v>
      </c>
      <c r="M1167" t="s">
        <v>69</v>
      </c>
      <c r="N1167" t="s">
        <v>70</v>
      </c>
      <c r="O1167" t="s">
        <v>4673</v>
      </c>
      <c r="P1167" t="s">
        <v>72</v>
      </c>
      <c r="Q1167" t="s">
        <v>9701</v>
      </c>
      <c r="R1167" t="s">
        <v>139</v>
      </c>
      <c r="S1167" t="s">
        <v>4675</v>
      </c>
      <c r="T1167" t="s">
        <v>4877</v>
      </c>
      <c r="U1167" t="s">
        <v>9702</v>
      </c>
      <c r="V1167" t="s">
        <v>9703</v>
      </c>
      <c r="W1167" t="s">
        <v>79</v>
      </c>
      <c r="X1167" t="s">
        <v>127</v>
      </c>
      <c r="Y1167" t="s">
        <v>190</v>
      </c>
      <c r="Z1167" t="s">
        <v>9696</v>
      </c>
      <c r="AA1167" t="s">
        <v>4690</v>
      </c>
      <c r="AB1167" t="s">
        <v>72</v>
      </c>
      <c r="AC1167" t="s">
        <v>72</v>
      </c>
      <c r="AD1167" t="s">
        <v>72</v>
      </c>
      <c r="AE1167" t="s">
        <v>83</v>
      </c>
      <c r="AF1167" t="s">
        <v>72</v>
      </c>
      <c r="AG1167" t="s">
        <v>72</v>
      </c>
      <c r="AH1167" t="s">
        <v>72</v>
      </c>
      <c r="AI1167" t="s">
        <v>72</v>
      </c>
      <c r="AJ1167" t="s">
        <v>72</v>
      </c>
      <c r="AK1167" t="s">
        <v>84</v>
      </c>
      <c r="AL1167" t="s">
        <v>85</v>
      </c>
      <c r="AN1167" t="s">
        <v>72</v>
      </c>
      <c r="AO1167" t="s">
        <v>72</v>
      </c>
      <c r="AP1167" t="s">
        <v>72</v>
      </c>
      <c r="AQ1167" t="s">
        <v>72</v>
      </c>
      <c r="AR1167" t="s">
        <v>72</v>
      </c>
      <c r="AS1167" t="s">
        <v>72</v>
      </c>
      <c r="AT1167" t="s">
        <v>72</v>
      </c>
      <c r="AU1167" t="s">
        <v>9704</v>
      </c>
      <c r="AV1167" t="s">
        <v>87</v>
      </c>
      <c r="AW1167" t="s">
        <v>72</v>
      </c>
      <c r="AX1167" t="s">
        <v>72</v>
      </c>
      <c r="AY1167" t="s">
        <v>131</v>
      </c>
      <c r="AZ1167" t="s">
        <v>89</v>
      </c>
      <c r="BA1167" t="s">
        <v>90</v>
      </c>
    </row>
    <row r="1168" spans="1:53" x14ac:dyDescent="0.3">
      <c r="A1168" t="s">
        <v>9705</v>
      </c>
      <c r="B1168" t="s">
        <v>9706</v>
      </c>
      <c r="C1168" t="s">
        <v>61</v>
      </c>
      <c r="F1168" t="s">
        <v>9707</v>
      </c>
      <c r="G1168" t="s">
        <v>9673</v>
      </c>
      <c r="H1168" t="s">
        <v>9674</v>
      </c>
      <c r="I1168" t="s">
        <v>65</v>
      </c>
      <c r="J1168" t="s">
        <v>66</v>
      </c>
      <c r="K1168" t="s">
        <v>67</v>
      </c>
      <c r="L1168" t="s">
        <v>4672</v>
      </c>
      <c r="M1168" t="s">
        <v>69</v>
      </c>
      <c r="N1168" t="s">
        <v>70</v>
      </c>
      <c r="O1168" t="s">
        <v>4673</v>
      </c>
      <c r="P1168" t="s">
        <v>72</v>
      </c>
      <c r="Q1168" t="s">
        <v>9708</v>
      </c>
      <c r="R1168" t="s">
        <v>9709</v>
      </c>
      <c r="S1168" t="s">
        <v>4675</v>
      </c>
      <c r="T1168" t="s">
        <v>4877</v>
      </c>
      <c r="U1168" t="s">
        <v>9702</v>
      </c>
      <c r="V1168" t="s">
        <v>9710</v>
      </c>
      <c r="W1168" t="s">
        <v>79</v>
      </c>
      <c r="X1168" t="s">
        <v>127</v>
      </c>
      <c r="Y1168" t="s">
        <v>190</v>
      </c>
      <c r="Z1168" t="s">
        <v>9696</v>
      </c>
      <c r="AA1168" t="s">
        <v>4690</v>
      </c>
      <c r="AB1168" t="s">
        <v>72</v>
      </c>
      <c r="AC1168" t="s">
        <v>72</v>
      </c>
      <c r="AD1168" t="s">
        <v>72</v>
      </c>
      <c r="AE1168" t="s">
        <v>83</v>
      </c>
      <c r="AF1168" t="s">
        <v>72</v>
      </c>
      <c r="AG1168" t="s">
        <v>72</v>
      </c>
      <c r="AH1168" t="s">
        <v>72</v>
      </c>
      <c r="AI1168" t="s">
        <v>72</v>
      </c>
      <c r="AJ1168" t="s">
        <v>72</v>
      </c>
      <c r="AK1168" t="s">
        <v>84</v>
      </c>
      <c r="AL1168" t="s">
        <v>85</v>
      </c>
      <c r="AN1168" t="s">
        <v>72</v>
      </c>
      <c r="AO1168" t="s">
        <v>72</v>
      </c>
      <c r="AP1168" t="s">
        <v>72</v>
      </c>
      <c r="AQ1168" t="s">
        <v>72</v>
      </c>
      <c r="AR1168" t="s">
        <v>72</v>
      </c>
      <c r="AS1168" t="s">
        <v>72</v>
      </c>
      <c r="AT1168" t="s">
        <v>72</v>
      </c>
      <c r="AU1168" t="s">
        <v>9711</v>
      </c>
      <c r="AV1168" t="s">
        <v>87</v>
      </c>
      <c r="AW1168" t="s">
        <v>72</v>
      </c>
      <c r="AX1168" t="s">
        <v>72</v>
      </c>
      <c r="AY1168" t="s">
        <v>131</v>
      </c>
      <c r="AZ1168" t="s">
        <v>89</v>
      </c>
      <c r="BA1168" t="s">
        <v>90</v>
      </c>
    </row>
    <row r="1169" spans="1:53" x14ac:dyDescent="0.3">
      <c r="A1169" t="s">
        <v>9712</v>
      </c>
      <c r="B1169" t="s">
        <v>9713</v>
      </c>
      <c r="C1169" t="s">
        <v>61</v>
      </c>
      <c r="F1169" t="s">
        <v>9714</v>
      </c>
      <c r="G1169" t="s">
        <v>9673</v>
      </c>
      <c r="H1169" t="s">
        <v>9674</v>
      </c>
      <c r="I1169" t="s">
        <v>65</v>
      </c>
      <c r="J1169" t="s">
        <v>66</v>
      </c>
      <c r="K1169" t="s">
        <v>67</v>
      </c>
      <c r="L1169" t="s">
        <v>4672</v>
      </c>
      <c r="M1169" t="s">
        <v>69</v>
      </c>
      <c r="N1169" t="s">
        <v>70</v>
      </c>
      <c r="O1169" t="s">
        <v>4673</v>
      </c>
      <c r="P1169" t="s">
        <v>72</v>
      </c>
      <c r="Q1169" t="s">
        <v>9715</v>
      </c>
      <c r="R1169" t="s">
        <v>139</v>
      </c>
      <c r="S1169" t="s">
        <v>4675</v>
      </c>
      <c r="T1169" t="s">
        <v>4877</v>
      </c>
      <c r="U1169" t="s">
        <v>4878</v>
      </c>
      <c r="V1169" t="s">
        <v>9716</v>
      </c>
      <c r="W1169" t="s">
        <v>79</v>
      </c>
      <c r="X1169" t="s">
        <v>127</v>
      </c>
      <c r="Y1169" t="s">
        <v>190</v>
      </c>
      <c r="Z1169" t="s">
        <v>9696</v>
      </c>
      <c r="AA1169" t="s">
        <v>4690</v>
      </c>
      <c r="AB1169" t="s">
        <v>72</v>
      </c>
      <c r="AC1169" t="s">
        <v>72</v>
      </c>
      <c r="AD1169" t="s">
        <v>72</v>
      </c>
      <c r="AE1169" t="s">
        <v>83</v>
      </c>
      <c r="AF1169" t="s">
        <v>72</v>
      </c>
      <c r="AG1169" t="s">
        <v>72</v>
      </c>
      <c r="AH1169" t="s">
        <v>72</v>
      </c>
      <c r="AI1169" t="s">
        <v>72</v>
      </c>
      <c r="AJ1169" t="s">
        <v>72</v>
      </c>
      <c r="AK1169" t="s">
        <v>84</v>
      </c>
      <c r="AL1169" t="s">
        <v>85</v>
      </c>
      <c r="AN1169" t="s">
        <v>72</v>
      </c>
      <c r="AO1169" t="s">
        <v>72</v>
      </c>
      <c r="AP1169" t="s">
        <v>72</v>
      </c>
      <c r="AQ1169" t="s">
        <v>72</v>
      </c>
      <c r="AR1169" t="s">
        <v>72</v>
      </c>
      <c r="AS1169" t="s">
        <v>72</v>
      </c>
      <c r="AT1169" t="s">
        <v>72</v>
      </c>
      <c r="AU1169" t="s">
        <v>9717</v>
      </c>
      <c r="AV1169" t="s">
        <v>87</v>
      </c>
      <c r="AW1169" t="s">
        <v>72</v>
      </c>
      <c r="AX1169" t="s">
        <v>72</v>
      </c>
      <c r="AY1169" t="s">
        <v>131</v>
      </c>
      <c r="AZ1169" t="s">
        <v>89</v>
      </c>
      <c r="BA1169" t="s">
        <v>90</v>
      </c>
    </row>
    <row r="1170" spans="1:53" x14ac:dyDescent="0.3">
      <c r="A1170" t="s">
        <v>9718</v>
      </c>
      <c r="B1170" t="s">
        <v>9719</v>
      </c>
      <c r="C1170" t="s">
        <v>61</v>
      </c>
      <c r="F1170" t="s">
        <v>9720</v>
      </c>
      <c r="G1170" t="s">
        <v>9673</v>
      </c>
      <c r="H1170" t="s">
        <v>9674</v>
      </c>
      <c r="I1170" t="s">
        <v>65</v>
      </c>
      <c r="J1170" t="s">
        <v>66</v>
      </c>
      <c r="K1170" t="s">
        <v>67</v>
      </c>
      <c r="L1170" t="s">
        <v>4672</v>
      </c>
      <c r="M1170" t="s">
        <v>69</v>
      </c>
      <c r="N1170" t="s">
        <v>70</v>
      </c>
      <c r="O1170" t="s">
        <v>4673</v>
      </c>
      <c r="P1170" t="s">
        <v>72</v>
      </c>
      <c r="Q1170" t="s">
        <v>9721</v>
      </c>
      <c r="R1170" t="s">
        <v>1618</v>
      </c>
      <c r="S1170" t="s">
        <v>4675</v>
      </c>
      <c r="T1170" t="s">
        <v>4910</v>
      </c>
      <c r="U1170" t="s">
        <v>4911</v>
      </c>
      <c r="V1170" t="s">
        <v>9722</v>
      </c>
      <c r="W1170" t="s">
        <v>79</v>
      </c>
      <c r="X1170" t="s">
        <v>127</v>
      </c>
      <c r="Y1170" t="s">
        <v>190</v>
      </c>
      <c r="Z1170" t="s">
        <v>9696</v>
      </c>
      <c r="AA1170" t="s">
        <v>4690</v>
      </c>
      <c r="AB1170" t="s">
        <v>72</v>
      </c>
      <c r="AC1170" t="s">
        <v>72</v>
      </c>
      <c r="AD1170" t="s">
        <v>72</v>
      </c>
      <c r="AE1170" t="s">
        <v>83</v>
      </c>
      <c r="AF1170" t="s">
        <v>72</v>
      </c>
      <c r="AG1170" t="s">
        <v>72</v>
      </c>
      <c r="AH1170" t="s">
        <v>72</v>
      </c>
      <c r="AI1170" t="s">
        <v>72</v>
      </c>
      <c r="AJ1170" t="s">
        <v>72</v>
      </c>
      <c r="AK1170" t="s">
        <v>84</v>
      </c>
      <c r="AL1170" t="s">
        <v>85</v>
      </c>
      <c r="AN1170" t="s">
        <v>72</v>
      </c>
      <c r="AO1170" t="s">
        <v>72</v>
      </c>
      <c r="AP1170" t="s">
        <v>72</v>
      </c>
      <c r="AQ1170" t="s">
        <v>72</v>
      </c>
      <c r="AR1170" t="s">
        <v>72</v>
      </c>
      <c r="AS1170" t="s">
        <v>72</v>
      </c>
      <c r="AT1170" t="s">
        <v>72</v>
      </c>
      <c r="AU1170" t="s">
        <v>9723</v>
      </c>
      <c r="AV1170" t="s">
        <v>87</v>
      </c>
      <c r="AW1170" t="s">
        <v>72</v>
      </c>
      <c r="AX1170" t="s">
        <v>72</v>
      </c>
      <c r="AY1170" t="s">
        <v>131</v>
      </c>
      <c r="AZ1170" t="s">
        <v>89</v>
      </c>
      <c r="BA1170" t="s">
        <v>90</v>
      </c>
    </row>
    <row r="1171" spans="1:53" x14ac:dyDescent="0.3">
      <c r="A1171" t="s">
        <v>9724</v>
      </c>
      <c r="B1171" t="s">
        <v>9725</v>
      </c>
      <c r="C1171" t="s">
        <v>61</v>
      </c>
      <c r="F1171" t="s">
        <v>9726</v>
      </c>
      <c r="G1171" t="s">
        <v>9727</v>
      </c>
      <c r="H1171" t="s">
        <v>9674</v>
      </c>
      <c r="I1171" t="s">
        <v>65</v>
      </c>
      <c r="J1171" t="s">
        <v>66</v>
      </c>
      <c r="K1171" t="s">
        <v>67</v>
      </c>
      <c r="L1171" t="s">
        <v>4672</v>
      </c>
      <c r="M1171" t="s">
        <v>69</v>
      </c>
      <c r="N1171" t="s">
        <v>70</v>
      </c>
      <c r="O1171" t="s">
        <v>4673</v>
      </c>
      <c r="P1171" t="s">
        <v>72</v>
      </c>
      <c r="Q1171" t="s">
        <v>9728</v>
      </c>
      <c r="R1171" t="s">
        <v>139</v>
      </c>
      <c r="S1171" t="s">
        <v>4675</v>
      </c>
      <c r="T1171" t="s">
        <v>9729</v>
      </c>
      <c r="U1171" t="s">
        <v>9730</v>
      </c>
      <c r="V1171" t="s">
        <v>9731</v>
      </c>
      <c r="W1171" t="s">
        <v>79</v>
      </c>
      <c r="X1171" t="s">
        <v>127</v>
      </c>
      <c r="Y1171" t="s">
        <v>190</v>
      </c>
      <c r="Z1171" t="s">
        <v>9696</v>
      </c>
      <c r="AA1171" t="s">
        <v>4690</v>
      </c>
      <c r="AB1171" t="s">
        <v>72</v>
      </c>
      <c r="AC1171" t="s">
        <v>72</v>
      </c>
      <c r="AD1171" t="s">
        <v>72</v>
      </c>
      <c r="AE1171" t="s">
        <v>83</v>
      </c>
      <c r="AF1171" t="s">
        <v>72</v>
      </c>
      <c r="AG1171" t="s">
        <v>72</v>
      </c>
      <c r="AH1171" t="s">
        <v>72</v>
      </c>
      <c r="AI1171" t="s">
        <v>72</v>
      </c>
      <c r="AJ1171" t="s">
        <v>72</v>
      </c>
      <c r="AK1171" t="s">
        <v>84</v>
      </c>
      <c r="AL1171" t="s">
        <v>85</v>
      </c>
      <c r="AN1171" t="s">
        <v>72</v>
      </c>
      <c r="AO1171" t="s">
        <v>72</v>
      </c>
      <c r="AP1171" t="s">
        <v>72</v>
      </c>
      <c r="AQ1171" t="s">
        <v>72</v>
      </c>
      <c r="AR1171" t="s">
        <v>72</v>
      </c>
      <c r="AS1171" t="s">
        <v>72</v>
      </c>
      <c r="AT1171" t="s">
        <v>72</v>
      </c>
      <c r="AU1171" t="s">
        <v>9732</v>
      </c>
      <c r="AV1171" t="s">
        <v>87</v>
      </c>
      <c r="AW1171" t="s">
        <v>72</v>
      </c>
      <c r="AX1171" t="s">
        <v>72</v>
      </c>
      <c r="AY1171" t="s">
        <v>131</v>
      </c>
      <c r="AZ1171" t="s">
        <v>89</v>
      </c>
      <c r="BA1171" t="s">
        <v>90</v>
      </c>
    </row>
    <row r="1172" spans="1:53" x14ac:dyDescent="0.3">
      <c r="A1172" t="s">
        <v>9733</v>
      </c>
      <c r="B1172" t="s">
        <v>9734</v>
      </c>
      <c r="C1172" t="s">
        <v>61</v>
      </c>
      <c r="F1172" t="s">
        <v>9735</v>
      </c>
      <c r="G1172" t="s">
        <v>9727</v>
      </c>
      <c r="H1172" t="s">
        <v>9674</v>
      </c>
      <c r="I1172" t="s">
        <v>65</v>
      </c>
      <c r="J1172" t="s">
        <v>66</v>
      </c>
      <c r="K1172" t="s">
        <v>67</v>
      </c>
      <c r="L1172" t="s">
        <v>4672</v>
      </c>
      <c r="M1172" t="s">
        <v>69</v>
      </c>
      <c r="N1172" t="s">
        <v>70</v>
      </c>
      <c r="O1172" t="s">
        <v>4673</v>
      </c>
      <c r="P1172" t="s">
        <v>72</v>
      </c>
      <c r="Q1172" t="s">
        <v>9736</v>
      </c>
      <c r="R1172" t="s">
        <v>139</v>
      </c>
      <c r="S1172" t="s">
        <v>4675</v>
      </c>
      <c r="T1172" t="s">
        <v>9737</v>
      </c>
      <c r="U1172" t="s">
        <v>9738</v>
      </c>
      <c r="V1172" t="s">
        <v>9739</v>
      </c>
      <c r="W1172" t="s">
        <v>79</v>
      </c>
      <c r="X1172" t="s">
        <v>127</v>
      </c>
      <c r="Y1172" t="s">
        <v>128</v>
      </c>
      <c r="Z1172" t="s">
        <v>9696</v>
      </c>
      <c r="AA1172" t="s">
        <v>4690</v>
      </c>
      <c r="AB1172" t="s">
        <v>72</v>
      </c>
      <c r="AC1172" t="s">
        <v>72</v>
      </c>
      <c r="AD1172" t="s">
        <v>72</v>
      </c>
      <c r="AE1172" t="s">
        <v>83</v>
      </c>
      <c r="AF1172" t="s">
        <v>72</v>
      </c>
      <c r="AG1172" t="s">
        <v>72</v>
      </c>
      <c r="AH1172" t="s">
        <v>72</v>
      </c>
      <c r="AI1172" t="s">
        <v>72</v>
      </c>
      <c r="AJ1172" t="s">
        <v>72</v>
      </c>
      <c r="AK1172" t="s">
        <v>84</v>
      </c>
      <c r="AL1172" t="s">
        <v>85</v>
      </c>
      <c r="AN1172" t="s">
        <v>72</v>
      </c>
      <c r="AO1172" t="s">
        <v>72</v>
      </c>
      <c r="AP1172" t="s">
        <v>72</v>
      </c>
      <c r="AQ1172" t="s">
        <v>72</v>
      </c>
      <c r="AR1172" t="s">
        <v>72</v>
      </c>
      <c r="AS1172" t="s">
        <v>72</v>
      </c>
      <c r="AT1172" t="s">
        <v>72</v>
      </c>
      <c r="AU1172" t="s">
        <v>9740</v>
      </c>
      <c r="AV1172" t="s">
        <v>87</v>
      </c>
      <c r="AW1172" t="s">
        <v>72</v>
      </c>
      <c r="AX1172" t="s">
        <v>72</v>
      </c>
      <c r="AY1172" t="s">
        <v>131</v>
      </c>
      <c r="AZ1172" t="s">
        <v>89</v>
      </c>
      <c r="BA1172" t="s">
        <v>90</v>
      </c>
    </row>
    <row r="1173" spans="1:53" x14ac:dyDescent="0.3">
      <c r="A1173" t="s">
        <v>9741</v>
      </c>
      <c r="B1173" t="s">
        <v>9742</v>
      </c>
      <c r="C1173" t="s">
        <v>61</v>
      </c>
      <c r="F1173" t="s">
        <v>9743</v>
      </c>
      <c r="G1173" t="s">
        <v>9727</v>
      </c>
      <c r="H1173" t="s">
        <v>9674</v>
      </c>
      <c r="I1173" t="s">
        <v>65</v>
      </c>
      <c r="J1173" t="s">
        <v>66</v>
      </c>
      <c r="K1173" t="s">
        <v>67</v>
      </c>
      <c r="L1173" t="s">
        <v>4672</v>
      </c>
      <c r="M1173" t="s">
        <v>69</v>
      </c>
      <c r="N1173" t="s">
        <v>70</v>
      </c>
      <c r="O1173" t="s">
        <v>4673</v>
      </c>
      <c r="P1173" t="s">
        <v>72</v>
      </c>
      <c r="Q1173" t="s">
        <v>9744</v>
      </c>
      <c r="R1173" t="s">
        <v>139</v>
      </c>
      <c r="S1173" t="s">
        <v>4675</v>
      </c>
      <c r="T1173" t="s">
        <v>9745</v>
      </c>
      <c r="U1173" t="s">
        <v>4877</v>
      </c>
      <c r="V1173" t="s">
        <v>9746</v>
      </c>
      <c r="W1173" t="s">
        <v>79</v>
      </c>
      <c r="X1173" t="s">
        <v>127</v>
      </c>
      <c r="Y1173" t="s">
        <v>190</v>
      </c>
      <c r="Z1173" t="s">
        <v>9696</v>
      </c>
      <c r="AA1173" t="s">
        <v>4690</v>
      </c>
      <c r="AB1173" t="s">
        <v>72</v>
      </c>
      <c r="AC1173" t="s">
        <v>72</v>
      </c>
      <c r="AD1173" t="s">
        <v>72</v>
      </c>
      <c r="AE1173" t="s">
        <v>83</v>
      </c>
      <c r="AF1173" t="s">
        <v>72</v>
      </c>
      <c r="AG1173" t="s">
        <v>72</v>
      </c>
      <c r="AH1173" t="s">
        <v>72</v>
      </c>
      <c r="AI1173" t="s">
        <v>72</v>
      </c>
      <c r="AJ1173" t="s">
        <v>72</v>
      </c>
      <c r="AK1173" t="s">
        <v>84</v>
      </c>
      <c r="AL1173" t="s">
        <v>85</v>
      </c>
      <c r="AN1173" t="s">
        <v>72</v>
      </c>
      <c r="AO1173" t="s">
        <v>72</v>
      </c>
      <c r="AP1173" t="s">
        <v>72</v>
      </c>
      <c r="AQ1173" t="s">
        <v>72</v>
      </c>
      <c r="AR1173" t="s">
        <v>72</v>
      </c>
      <c r="AS1173" t="s">
        <v>72</v>
      </c>
      <c r="AT1173" t="s">
        <v>72</v>
      </c>
      <c r="AU1173" t="s">
        <v>9747</v>
      </c>
      <c r="AV1173" t="s">
        <v>87</v>
      </c>
      <c r="AW1173" t="s">
        <v>72</v>
      </c>
      <c r="AX1173" t="s">
        <v>72</v>
      </c>
      <c r="AY1173" t="s">
        <v>131</v>
      </c>
      <c r="AZ1173" t="s">
        <v>89</v>
      </c>
      <c r="BA1173" t="s">
        <v>90</v>
      </c>
    </row>
    <row r="1174" spans="1:53" x14ac:dyDescent="0.3">
      <c r="A1174" t="s">
        <v>9748</v>
      </c>
      <c r="B1174" t="s">
        <v>9749</v>
      </c>
      <c r="C1174" t="s">
        <v>61</v>
      </c>
      <c r="F1174" t="s">
        <v>9750</v>
      </c>
      <c r="G1174" t="s">
        <v>9727</v>
      </c>
      <c r="H1174" t="s">
        <v>9674</v>
      </c>
      <c r="I1174" t="s">
        <v>65</v>
      </c>
      <c r="J1174" t="s">
        <v>66</v>
      </c>
      <c r="K1174" t="s">
        <v>67</v>
      </c>
      <c r="L1174" t="s">
        <v>4672</v>
      </c>
      <c r="M1174" t="s">
        <v>69</v>
      </c>
      <c r="N1174" t="s">
        <v>70</v>
      </c>
      <c r="O1174" t="s">
        <v>4673</v>
      </c>
      <c r="P1174" t="s">
        <v>72</v>
      </c>
      <c r="Q1174" t="s">
        <v>9751</v>
      </c>
      <c r="R1174" t="s">
        <v>1289</v>
      </c>
      <c r="S1174" t="s">
        <v>4675</v>
      </c>
      <c r="T1174" t="s">
        <v>9745</v>
      </c>
      <c r="U1174" t="s">
        <v>4877</v>
      </c>
      <c r="V1174" t="s">
        <v>9752</v>
      </c>
      <c r="W1174" t="s">
        <v>79</v>
      </c>
      <c r="X1174" t="s">
        <v>127</v>
      </c>
      <c r="Y1174" t="s">
        <v>190</v>
      </c>
      <c r="Z1174" t="s">
        <v>9696</v>
      </c>
      <c r="AA1174" t="s">
        <v>4690</v>
      </c>
      <c r="AB1174" t="s">
        <v>72</v>
      </c>
      <c r="AC1174" t="s">
        <v>72</v>
      </c>
      <c r="AD1174" t="s">
        <v>72</v>
      </c>
      <c r="AE1174" t="s">
        <v>83</v>
      </c>
      <c r="AF1174" t="s">
        <v>72</v>
      </c>
      <c r="AG1174" t="s">
        <v>72</v>
      </c>
      <c r="AH1174" t="s">
        <v>72</v>
      </c>
      <c r="AI1174" t="s">
        <v>72</v>
      </c>
      <c r="AJ1174" t="s">
        <v>72</v>
      </c>
      <c r="AK1174" t="s">
        <v>84</v>
      </c>
      <c r="AL1174" t="s">
        <v>85</v>
      </c>
      <c r="AN1174" t="s">
        <v>72</v>
      </c>
      <c r="AO1174" t="s">
        <v>72</v>
      </c>
      <c r="AP1174" t="s">
        <v>72</v>
      </c>
      <c r="AQ1174" t="s">
        <v>72</v>
      </c>
      <c r="AR1174" t="s">
        <v>72</v>
      </c>
      <c r="AS1174" t="s">
        <v>72</v>
      </c>
      <c r="AT1174" t="s">
        <v>72</v>
      </c>
      <c r="AU1174" t="s">
        <v>9753</v>
      </c>
      <c r="AV1174" t="s">
        <v>87</v>
      </c>
      <c r="AW1174" t="s">
        <v>72</v>
      </c>
      <c r="AX1174" t="s">
        <v>72</v>
      </c>
      <c r="AY1174" t="s">
        <v>131</v>
      </c>
      <c r="AZ1174" t="s">
        <v>89</v>
      </c>
      <c r="BA1174" t="s">
        <v>90</v>
      </c>
    </row>
    <row r="1175" spans="1:53" x14ac:dyDescent="0.3">
      <c r="A1175" t="s">
        <v>9754</v>
      </c>
      <c r="B1175" t="s">
        <v>9755</v>
      </c>
      <c r="C1175" t="s">
        <v>61</v>
      </c>
      <c r="F1175" t="s">
        <v>9756</v>
      </c>
      <c r="G1175" t="s">
        <v>9727</v>
      </c>
      <c r="H1175" t="s">
        <v>9674</v>
      </c>
      <c r="I1175" t="s">
        <v>65</v>
      </c>
      <c r="J1175" t="s">
        <v>66</v>
      </c>
      <c r="K1175" t="s">
        <v>67</v>
      </c>
      <c r="L1175" t="s">
        <v>4672</v>
      </c>
      <c r="M1175" t="s">
        <v>69</v>
      </c>
      <c r="N1175" t="s">
        <v>70</v>
      </c>
      <c r="O1175" t="s">
        <v>4673</v>
      </c>
      <c r="P1175" t="s">
        <v>72</v>
      </c>
      <c r="Q1175" t="s">
        <v>9757</v>
      </c>
      <c r="R1175" t="s">
        <v>139</v>
      </c>
      <c r="S1175" t="s">
        <v>4675</v>
      </c>
      <c r="T1175" t="s">
        <v>4877</v>
      </c>
      <c r="U1175" t="s">
        <v>9758</v>
      </c>
      <c r="V1175" t="s">
        <v>9759</v>
      </c>
      <c r="W1175" t="s">
        <v>79</v>
      </c>
      <c r="X1175" t="s">
        <v>127</v>
      </c>
      <c r="Y1175" t="s">
        <v>190</v>
      </c>
      <c r="Z1175" t="s">
        <v>9696</v>
      </c>
      <c r="AA1175" t="s">
        <v>4690</v>
      </c>
      <c r="AB1175" t="s">
        <v>72</v>
      </c>
      <c r="AC1175" t="s">
        <v>72</v>
      </c>
      <c r="AD1175" t="s">
        <v>72</v>
      </c>
      <c r="AE1175" t="s">
        <v>83</v>
      </c>
      <c r="AF1175" t="s">
        <v>72</v>
      </c>
      <c r="AG1175" t="s">
        <v>72</v>
      </c>
      <c r="AH1175" t="s">
        <v>72</v>
      </c>
      <c r="AI1175" t="s">
        <v>72</v>
      </c>
      <c r="AJ1175" t="s">
        <v>72</v>
      </c>
      <c r="AK1175" t="s">
        <v>84</v>
      </c>
      <c r="AL1175" t="s">
        <v>85</v>
      </c>
      <c r="AN1175" t="s">
        <v>72</v>
      </c>
      <c r="AO1175" t="s">
        <v>72</v>
      </c>
      <c r="AP1175" t="s">
        <v>72</v>
      </c>
      <c r="AQ1175" t="s">
        <v>72</v>
      </c>
      <c r="AR1175" t="s">
        <v>72</v>
      </c>
      <c r="AS1175" t="s">
        <v>72</v>
      </c>
      <c r="AT1175" t="s">
        <v>72</v>
      </c>
      <c r="AU1175" t="s">
        <v>9760</v>
      </c>
      <c r="AV1175" t="s">
        <v>87</v>
      </c>
      <c r="AW1175" t="s">
        <v>72</v>
      </c>
      <c r="AX1175" t="s">
        <v>72</v>
      </c>
      <c r="AY1175" t="s">
        <v>131</v>
      </c>
      <c r="AZ1175" t="s">
        <v>89</v>
      </c>
      <c r="BA1175" t="s">
        <v>90</v>
      </c>
    </row>
    <row r="1176" spans="1:53" x14ac:dyDescent="0.3">
      <c r="A1176" t="s">
        <v>9761</v>
      </c>
      <c r="B1176" t="s">
        <v>9762</v>
      </c>
      <c r="C1176" t="s">
        <v>61</v>
      </c>
      <c r="F1176" t="s">
        <v>9763</v>
      </c>
      <c r="G1176" t="s">
        <v>9727</v>
      </c>
      <c r="H1176" t="s">
        <v>9674</v>
      </c>
      <c r="I1176" t="s">
        <v>65</v>
      </c>
      <c r="J1176" t="s">
        <v>66</v>
      </c>
      <c r="K1176" t="s">
        <v>67</v>
      </c>
      <c r="L1176" t="s">
        <v>4672</v>
      </c>
      <c r="M1176" t="s">
        <v>69</v>
      </c>
      <c r="N1176" t="s">
        <v>70</v>
      </c>
      <c r="O1176" t="s">
        <v>4673</v>
      </c>
      <c r="P1176" t="s">
        <v>72</v>
      </c>
      <c r="Q1176" t="s">
        <v>9764</v>
      </c>
      <c r="R1176" t="s">
        <v>85</v>
      </c>
      <c r="S1176" t="s">
        <v>4675</v>
      </c>
      <c r="T1176" t="s">
        <v>9738</v>
      </c>
      <c r="U1176" t="s">
        <v>9737</v>
      </c>
      <c r="V1176" t="s">
        <v>9765</v>
      </c>
      <c r="W1176" t="s">
        <v>79</v>
      </c>
      <c r="X1176" t="s">
        <v>127</v>
      </c>
      <c r="Y1176" t="s">
        <v>190</v>
      </c>
      <c r="Z1176" t="s">
        <v>9766</v>
      </c>
      <c r="AA1176" t="s">
        <v>4690</v>
      </c>
      <c r="AB1176" t="s">
        <v>72</v>
      </c>
      <c r="AC1176" t="s">
        <v>72</v>
      </c>
      <c r="AD1176" t="s">
        <v>72</v>
      </c>
      <c r="AE1176" t="s">
        <v>83</v>
      </c>
      <c r="AF1176" t="s">
        <v>72</v>
      </c>
      <c r="AG1176" t="s">
        <v>72</v>
      </c>
      <c r="AH1176" t="s">
        <v>72</v>
      </c>
      <c r="AI1176" t="s">
        <v>72</v>
      </c>
      <c r="AJ1176" t="s">
        <v>72</v>
      </c>
      <c r="AK1176" t="s">
        <v>84</v>
      </c>
      <c r="AL1176" t="s">
        <v>85</v>
      </c>
      <c r="AN1176" t="s">
        <v>72</v>
      </c>
      <c r="AO1176" t="s">
        <v>72</v>
      </c>
      <c r="AP1176" t="s">
        <v>72</v>
      </c>
      <c r="AQ1176" t="s">
        <v>72</v>
      </c>
      <c r="AR1176" t="s">
        <v>72</v>
      </c>
      <c r="AS1176" t="s">
        <v>72</v>
      </c>
      <c r="AT1176" t="s">
        <v>72</v>
      </c>
      <c r="AU1176" t="s">
        <v>9767</v>
      </c>
      <c r="AV1176" t="s">
        <v>87</v>
      </c>
      <c r="AW1176" t="s">
        <v>72</v>
      </c>
      <c r="AX1176" t="s">
        <v>72</v>
      </c>
      <c r="AY1176" t="s">
        <v>131</v>
      </c>
      <c r="AZ1176" t="s">
        <v>89</v>
      </c>
      <c r="BA1176" t="s">
        <v>90</v>
      </c>
    </row>
    <row r="1177" spans="1:53" x14ac:dyDescent="0.3">
      <c r="A1177" t="s">
        <v>9768</v>
      </c>
      <c r="B1177" t="s">
        <v>9769</v>
      </c>
      <c r="C1177" t="s">
        <v>61</v>
      </c>
      <c r="F1177" t="s">
        <v>9770</v>
      </c>
      <c r="G1177" t="s">
        <v>9727</v>
      </c>
      <c r="H1177" t="s">
        <v>9674</v>
      </c>
      <c r="I1177" t="s">
        <v>65</v>
      </c>
      <c r="J1177" t="s">
        <v>66</v>
      </c>
      <c r="K1177" t="s">
        <v>67</v>
      </c>
      <c r="L1177" t="s">
        <v>4672</v>
      </c>
      <c r="M1177" t="s">
        <v>69</v>
      </c>
      <c r="N1177" t="s">
        <v>70</v>
      </c>
      <c r="O1177" t="s">
        <v>4673</v>
      </c>
      <c r="P1177" t="s">
        <v>72</v>
      </c>
      <c r="Q1177" t="s">
        <v>9771</v>
      </c>
      <c r="R1177" t="s">
        <v>139</v>
      </c>
      <c r="S1177" t="s">
        <v>4675</v>
      </c>
      <c r="T1177" t="s">
        <v>9737</v>
      </c>
      <c r="U1177" t="s">
        <v>9738</v>
      </c>
      <c r="V1177" t="s">
        <v>9772</v>
      </c>
      <c r="W1177" t="s">
        <v>79</v>
      </c>
      <c r="X1177" t="s">
        <v>127</v>
      </c>
      <c r="Y1177" t="s">
        <v>190</v>
      </c>
      <c r="Z1177" t="s">
        <v>9696</v>
      </c>
      <c r="AA1177" t="s">
        <v>4690</v>
      </c>
      <c r="AB1177" t="s">
        <v>72</v>
      </c>
      <c r="AC1177" t="s">
        <v>72</v>
      </c>
      <c r="AD1177" t="s">
        <v>72</v>
      </c>
      <c r="AE1177" t="s">
        <v>83</v>
      </c>
      <c r="AF1177" t="s">
        <v>72</v>
      </c>
      <c r="AG1177" t="s">
        <v>72</v>
      </c>
      <c r="AH1177" t="s">
        <v>72</v>
      </c>
      <c r="AI1177" t="s">
        <v>72</v>
      </c>
      <c r="AJ1177" t="s">
        <v>72</v>
      </c>
      <c r="AK1177" t="s">
        <v>84</v>
      </c>
      <c r="AL1177" t="s">
        <v>85</v>
      </c>
      <c r="AN1177" t="s">
        <v>72</v>
      </c>
      <c r="AO1177" t="s">
        <v>72</v>
      </c>
      <c r="AP1177" t="s">
        <v>72</v>
      </c>
      <c r="AQ1177" t="s">
        <v>72</v>
      </c>
      <c r="AR1177" t="s">
        <v>72</v>
      </c>
      <c r="AS1177" t="s">
        <v>72</v>
      </c>
      <c r="AT1177" t="s">
        <v>72</v>
      </c>
      <c r="AU1177" t="s">
        <v>9773</v>
      </c>
      <c r="AV1177" t="s">
        <v>87</v>
      </c>
      <c r="AW1177" t="s">
        <v>72</v>
      </c>
      <c r="AX1177" t="s">
        <v>72</v>
      </c>
      <c r="AY1177" t="s">
        <v>131</v>
      </c>
      <c r="AZ1177" t="s">
        <v>89</v>
      </c>
      <c r="BA1177" t="s">
        <v>90</v>
      </c>
    </row>
    <row r="1178" spans="1:53" x14ac:dyDescent="0.3">
      <c r="A1178" t="s">
        <v>9774</v>
      </c>
      <c r="B1178" t="s">
        <v>9775</v>
      </c>
      <c r="C1178" t="s">
        <v>61</v>
      </c>
      <c r="F1178" t="s">
        <v>9776</v>
      </c>
      <c r="G1178" t="s">
        <v>9727</v>
      </c>
      <c r="H1178" t="s">
        <v>9674</v>
      </c>
      <c r="I1178" t="s">
        <v>65</v>
      </c>
      <c r="J1178" t="s">
        <v>66</v>
      </c>
      <c r="K1178" t="s">
        <v>67</v>
      </c>
      <c r="L1178" t="s">
        <v>4672</v>
      </c>
      <c r="M1178" t="s">
        <v>69</v>
      </c>
      <c r="N1178" t="s">
        <v>70</v>
      </c>
      <c r="O1178" t="s">
        <v>4673</v>
      </c>
      <c r="P1178" t="s">
        <v>72</v>
      </c>
      <c r="Q1178" t="s">
        <v>9777</v>
      </c>
      <c r="R1178" t="s">
        <v>139</v>
      </c>
      <c r="S1178" t="s">
        <v>4675</v>
      </c>
      <c r="T1178" t="s">
        <v>2372</v>
      </c>
      <c r="U1178" t="s">
        <v>9778</v>
      </c>
      <c r="V1178" t="s">
        <v>9779</v>
      </c>
      <c r="W1178" t="s">
        <v>79</v>
      </c>
      <c r="X1178" t="s">
        <v>127</v>
      </c>
      <c r="Y1178" t="s">
        <v>190</v>
      </c>
      <c r="Z1178" t="s">
        <v>849</v>
      </c>
      <c r="AA1178" t="s">
        <v>9780</v>
      </c>
      <c r="AB1178" t="s">
        <v>72</v>
      </c>
      <c r="AC1178" t="s">
        <v>72</v>
      </c>
      <c r="AD1178" t="s">
        <v>72</v>
      </c>
      <c r="AE1178" t="s">
        <v>83</v>
      </c>
      <c r="AF1178" t="s">
        <v>72</v>
      </c>
      <c r="AG1178" t="s">
        <v>72</v>
      </c>
      <c r="AH1178" t="s">
        <v>72</v>
      </c>
      <c r="AI1178" t="s">
        <v>72</v>
      </c>
      <c r="AJ1178" t="s">
        <v>72</v>
      </c>
      <c r="AK1178" t="s">
        <v>84</v>
      </c>
      <c r="AL1178" t="s">
        <v>1303</v>
      </c>
      <c r="AN1178" t="s">
        <v>72</v>
      </c>
      <c r="AO1178" t="s">
        <v>72</v>
      </c>
      <c r="AP1178" t="s">
        <v>72</v>
      </c>
      <c r="AQ1178" t="s">
        <v>72</v>
      </c>
      <c r="AR1178" t="s">
        <v>72</v>
      </c>
      <c r="AS1178" t="s">
        <v>72</v>
      </c>
      <c r="AT1178" t="s">
        <v>72</v>
      </c>
      <c r="AU1178" t="s">
        <v>9781</v>
      </c>
      <c r="AV1178" t="s">
        <v>87</v>
      </c>
      <c r="AW1178" t="s">
        <v>72</v>
      </c>
      <c r="AX1178" t="s">
        <v>72</v>
      </c>
      <c r="AY1178" t="s">
        <v>131</v>
      </c>
      <c r="AZ1178" t="s">
        <v>89</v>
      </c>
      <c r="BA1178" t="s">
        <v>90</v>
      </c>
    </row>
    <row r="1179" spans="1:53" x14ac:dyDescent="0.3">
      <c r="A1179" t="s">
        <v>9782</v>
      </c>
      <c r="B1179" t="s">
        <v>9783</v>
      </c>
      <c r="C1179" t="s">
        <v>61</v>
      </c>
      <c r="F1179" t="s">
        <v>9784</v>
      </c>
      <c r="G1179" t="s">
        <v>9727</v>
      </c>
      <c r="H1179" t="s">
        <v>9674</v>
      </c>
      <c r="I1179" t="s">
        <v>65</v>
      </c>
      <c r="J1179" t="s">
        <v>66</v>
      </c>
      <c r="K1179" t="s">
        <v>67</v>
      </c>
      <c r="L1179" t="s">
        <v>4672</v>
      </c>
      <c r="M1179" t="s">
        <v>69</v>
      </c>
      <c r="N1179" t="s">
        <v>70</v>
      </c>
      <c r="O1179" t="s">
        <v>4673</v>
      </c>
      <c r="P1179" t="s">
        <v>72</v>
      </c>
      <c r="Q1179" t="s">
        <v>9785</v>
      </c>
      <c r="R1179" t="s">
        <v>1145</v>
      </c>
      <c r="S1179" t="s">
        <v>4675</v>
      </c>
      <c r="T1179" t="s">
        <v>4911</v>
      </c>
      <c r="U1179" t="s">
        <v>9778</v>
      </c>
      <c r="V1179" t="s">
        <v>9786</v>
      </c>
      <c r="W1179" t="s">
        <v>79</v>
      </c>
      <c r="X1179" t="s">
        <v>127</v>
      </c>
      <c r="Y1179" t="s">
        <v>190</v>
      </c>
      <c r="Z1179" t="s">
        <v>9696</v>
      </c>
      <c r="AA1179" t="s">
        <v>4690</v>
      </c>
      <c r="AB1179" t="s">
        <v>72</v>
      </c>
      <c r="AC1179" t="s">
        <v>72</v>
      </c>
      <c r="AD1179" t="s">
        <v>72</v>
      </c>
      <c r="AE1179" t="s">
        <v>83</v>
      </c>
      <c r="AF1179" t="s">
        <v>72</v>
      </c>
      <c r="AG1179" t="s">
        <v>72</v>
      </c>
      <c r="AH1179" t="s">
        <v>72</v>
      </c>
      <c r="AI1179" t="s">
        <v>72</v>
      </c>
      <c r="AJ1179" t="s">
        <v>72</v>
      </c>
      <c r="AK1179" t="s">
        <v>84</v>
      </c>
      <c r="AL1179" t="s">
        <v>85</v>
      </c>
      <c r="AN1179" t="s">
        <v>72</v>
      </c>
      <c r="AO1179" t="s">
        <v>72</v>
      </c>
      <c r="AP1179" t="s">
        <v>72</v>
      </c>
      <c r="AQ1179" t="s">
        <v>72</v>
      </c>
      <c r="AR1179" t="s">
        <v>72</v>
      </c>
      <c r="AS1179" t="s">
        <v>72</v>
      </c>
      <c r="AT1179" t="s">
        <v>72</v>
      </c>
      <c r="AU1179" t="s">
        <v>9787</v>
      </c>
      <c r="AV1179" t="s">
        <v>87</v>
      </c>
      <c r="AW1179" t="s">
        <v>72</v>
      </c>
      <c r="AX1179" t="s">
        <v>72</v>
      </c>
      <c r="AY1179" t="s">
        <v>131</v>
      </c>
      <c r="AZ1179" t="s">
        <v>89</v>
      </c>
      <c r="BA1179" t="s">
        <v>90</v>
      </c>
    </row>
    <row r="1180" spans="1:53" x14ac:dyDescent="0.3">
      <c r="A1180" t="s">
        <v>9788</v>
      </c>
      <c r="B1180" t="s">
        <v>9789</v>
      </c>
      <c r="C1180" t="s">
        <v>61</v>
      </c>
      <c r="F1180" t="s">
        <v>9790</v>
      </c>
      <c r="G1180" t="s">
        <v>9791</v>
      </c>
      <c r="H1180" t="s">
        <v>9674</v>
      </c>
      <c r="I1180" t="s">
        <v>65</v>
      </c>
      <c r="J1180" t="s">
        <v>66</v>
      </c>
      <c r="K1180" t="s">
        <v>67</v>
      </c>
      <c r="L1180" t="s">
        <v>4672</v>
      </c>
      <c r="M1180" t="s">
        <v>69</v>
      </c>
      <c r="N1180" t="s">
        <v>70</v>
      </c>
      <c r="O1180" t="s">
        <v>4673</v>
      </c>
      <c r="P1180" t="s">
        <v>72</v>
      </c>
      <c r="Q1180" t="s">
        <v>9792</v>
      </c>
      <c r="R1180" t="s">
        <v>139</v>
      </c>
      <c r="S1180" t="s">
        <v>4675</v>
      </c>
      <c r="T1180" t="s">
        <v>4878</v>
      </c>
      <c r="U1180" t="s">
        <v>9730</v>
      </c>
      <c r="V1180" t="s">
        <v>9793</v>
      </c>
      <c r="W1180" t="s">
        <v>79</v>
      </c>
      <c r="X1180" t="s">
        <v>127</v>
      </c>
      <c r="Y1180" t="s">
        <v>128</v>
      </c>
      <c r="Z1180" t="s">
        <v>9696</v>
      </c>
      <c r="AA1180" t="s">
        <v>9689</v>
      </c>
      <c r="AB1180" t="s">
        <v>72</v>
      </c>
      <c r="AC1180" t="s">
        <v>72</v>
      </c>
      <c r="AD1180" t="s">
        <v>72</v>
      </c>
      <c r="AE1180" t="s">
        <v>83</v>
      </c>
      <c r="AF1180" t="s">
        <v>72</v>
      </c>
      <c r="AG1180" t="s">
        <v>72</v>
      </c>
      <c r="AH1180" t="s">
        <v>72</v>
      </c>
      <c r="AI1180" t="s">
        <v>72</v>
      </c>
      <c r="AJ1180" t="s">
        <v>72</v>
      </c>
      <c r="AK1180" t="s">
        <v>84</v>
      </c>
      <c r="AL1180" t="s">
        <v>148</v>
      </c>
      <c r="AN1180" t="s">
        <v>72</v>
      </c>
      <c r="AO1180" t="s">
        <v>72</v>
      </c>
      <c r="AP1180" t="s">
        <v>72</v>
      </c>
      <c r="AQ1180" t="s">
        <v>72</v>
      </c>
      <c r="AR1180" t="s">
        <v>72</v>
      </c>
      <c r="AS1180" t="s">
        <v>72</v>
      </c>
      <c r="AT1180" t="s">
        <v>72</v>
      </c>
      <c r="AU1180" t="s">
        <v>9794</v>
      </c>
      <c r="AV1180" t="s">
        <v>87</v>
      </c>
      <c r="AW1180" t="s">
        <v>72</v>
      </c>
      <c r="AX1180" t="s">
        <v>72</v>
      </c>
      <c r="AY1180" t="s">
        <v>131</v>
      </c>
      <c r="AZ1180" t="s">
        <v>89</v>
      </c>
      <c r="BA1180" t="s">
        <v>90</v>
      </c>
    </row>
    <row r="1181" spans="1:53" x14ac:dyDescent="0.3">
      <c r="A1181" t="s">
        <v>9795</v>
      </c>
      <c r="B1181" t="s">
        <v>9796</v>
      </c>
      <c r="C1181" t="s">
        <v>61</v>
      </c>
      <c r="F1181" t="s">
        <v>9797</v>
      </c>
      <c r="G1181" t="s">
        <v>9791</v>
      </c>
      <c r="H1181" t="s">
        <v>9674</v>
      </c>
      <c r="I1181" t="s">
        <v>65</v>
      </c>
      <c r="J1181" t="s">
        <v>66</v>
      </c>
      <c r="K1181" t="s">
        <v>67</v>
      </c>
      <c r="L1181" t="s">
        <v>4672</v>
      </c>
      <c r="M1181" t="s">
        <v>69</v>
      </c>
      <c r="N1181" t="s">
        <v>70</v>
      </c>
      <c r="O1181" t="s">
        <v>4673</v>
      </c>
      <c r="P1181" t="s">
        <v>72</v>
      </c>
      <c r="Q1181" t="s">
        <v>9798</v>
      </c>
      <c r="R1181" t="s">
        <v>139</v>
      </c>
      <c r="S1181" t="s">
        <v>4675</v>
      </c>
      <c r="T1181" t="s">
        <v>9730</v>
      </c>
      <c r="U1181" t="s">
        <v>4878</v>
      </c>
      <c r="V1181" t="s">
        <v>9799</v>
      </c>
      <c r="W1181" t="s">
        <v>79</v>
      </c>
      <c r="X1181" t="s">
        <v>127</v>
      </c>
      <c r="Y1181" t="s">
        <v>190</v>
      </c>
      <c r="Z1181" t="s">
        <v>9800</v>
      </c>
      <c r="AA1181" t="s">
        <v>4690</v>
      </c>
      <c r="AB1181" t="s">
        <v>72</v>
      </c>
      <c r="AC1181" t="s">
        <v>72</v>
      </c>
      <c r="AD1181" t="s">
        <v>72</v>
      </c>
      <c r="AE1181" t="s">
        <v>83</v>
      </c>
      <c r="AF1181" t="s">
        <v>72</v>
      </c>
      <c r="AG1181" t="s">
        <v>72</v>
      </c>
      <c r="AH1181" t="s">
        <v>72</v>
      </c>
      <c r="AI1181" t="s">
        <v>72</v>
      </c>
      <c r="AJ1181" t="s">
        <v>72</v>
      </c>
      <c r="AK1181" t="s">
        <v>84</v>
      </c>
      <c r="AL1181" t="s">
        <v>85</v>
      </c>
      <c r="AN1181" t="s">
        <v>72</v>
      </c>
      <c r="AO1181" t="s">
        <v>72</v>
      </c>
      <c r="AP1181" t="s">
        <v>72</v>
      </c>
      <c r="AQ1181" t="s">
        <v>72</v>
      </c>
      <c r="AR1181" t="s">
        <v>72</v>
      </c>
      <c r="AS1181" t="s">
        <v>72</v>
      </c>
      <c r="AT1181" t="s">
        <v>72</v>
      </c>
      <c r="AU1181" t="s">
        <v>9801</v>
      </c>
      <c r="AV1181" t="s">
        <v>87</v>
      </c>
      <c r="AW1181" t="s">
        <v>72</v>
      </c>
      <c r="AX1181" t="s">
        <v>72</v>
      </c>
      <c r="AY1181" t="s">
        <v>131</v>
      </c>
      <c r="AZ1181" t="s">
        <v>89</v>
      </c>
      <c r="BA1181" t="s">
        <v>90</v>
      </c>
    </row>
    <row r="1182" spans="1:53" x14ac:dyDescent="0.3">
      <c r="A1182" t="s">
        <v>9802</v>
      </c>
      <c r="B1182" t="s">
        <v>9803</v>
      </c>
      <c r="C1182" t="s">
        <v>61</v>
      </c>
      <c r="F1182" t="s">
        <v>9804</v>
      </c>
      <c r="G1182" t="s">
        <v>9791</v>
      </c>
      <c r="H1182" t="s">
        <v>9674</v>
      </c>
      <c r="I1182" t="s">
        <v>65</v>
      </c>
      <c r="J1182" t="s">
        <v>66</v>
      </c>
      <c r="K1182" t="s">
        <v>67</v>
      </c>
      <c r="L1182" t="s">
        <v>4672</v>
      </c>
      <c r="M1182" t="s">
        <v>69</v>
      </c>
      <c r="N1182" t="s">
        <v>70</v>
      </c>
      <c r="O1182" t="s">
        <v>4673</v>
      </c>
      <c r="P1182" t="s">
        <v>72</v>
      </c>
      <c r="Q1182" t="s">
        <v>9805</v>
      </c>
      <c r="R1182" t="s">
        <v>139</v>
      </c>
      <c r="S1182" t="s">
        <v>4675</v>
      </c>
      <c r="T1182" t="s">
        <v>4911</v>
      </c>
      <c r="U1182" t="s">
        <v>9738</v>
      </c>
      <c r="V1182" t="s">
        <v>9806</v>
      </c>
      <c r="W1182" t="s">
        <v>79</v>
      </c>
      <c r="X1182" t="s">
        <v>127</v>
      </c>
      <c r="Y1182" t="s">
        <v>190</v>
      </c>
      <c r="Z1182" t="s">
        <v>9696</v>
      </c>
      <c r="AA1182" t="s">
        <v>4690</v>
      </c>
      <c r="AB1182" t="s">
        <v>72</v>
      </c>
      <c r="AC1182" t="s">
        <v>72</v>
      </c>
      <c r="AD1182" t="s">
        <v>72</v>
      </c>
      <c r="AE1182" t="s">
        <v>83</v>
      </c>
      <c r="AF1182" t="s">
        <v>72</v>
      </c>
      <c r="AG1182" t="s">
        <v>72</v>
      </c>
      <c r="AH1182" t="s">
        <v>72</v>
      </c>
      <c r="AI1182" t="s">
        <v>72</v>
      </c>
      <c r="AJ1182" t="s">
        <v>72</v>
      </c>
      <c r="AK1182" t="s">
        <v>84</v>
      </c>
      <c r="AL1182" t="s">
        <v>85</v>
      </c>
      <c r="AN1182" t="s">
        <v>72</v>
      </c>
      <c r="AO1182" t="s">
        <v>72</v>
      </c>
      <c r="AP1182" t="s">
        <v>72</v>
      </c>
      <c r="AQ1182" t="s">
        <v>72</v>
      </c>
      <c r="AR1182" t="s">
        <v>72</v>
      </c>
      <c r="AS1182" t="s">
        <v>72</v>
      </c>
      <c r="AT1182" t="s">
        <v>72</v>
      </c>
      <c r="AU1182" t="s">
        <v>9807</v>
      </c>
      <c r="AV1182" t="s">
        <v>87</v>
      </c>
      <c r="AW1182" t="s">
        <v>72</v>
      </c>
      <c r="AX1182" t="s">
        <v>72</v>
      </c>
      <c r="AY1182" t="s">
        <v>131</v>
      </c>
      <c r="AZ1182" t="s">
        <v>89</v>
      </c>
      <c r="BA1182" t="s">
        <v>90</v>
      </c>
    </row>
    <row r="1183" spans="1:53" x14ac:dyDescent="0.3">
      <c r="A1183" t="s">
        <v>9808</v>
      </c>
      <c r="B1183" t="s">
        <v>9809</v>
      </c>
      <c r="C1183" t="s">
        <v>61</v>
      </c>
      <c r="F1183" t="s">
        <v>9810</v>
      </c>
      <c r="G1183" t="s">
        <v>9791</v>
      </c>
      <c r="H1183" t="s">
        <v>9674</v>
      </c>
      <c r="I1183" t="s">
        <v>65</v>
      </c>
      <c r="J1183" t="s">
        <v>66</v>
      </c>
      <c r="K1183" t="s">
        <v>67</v>
      </c>
      <c r="L1183" t="s">
        <v>4672</v>
      </c>
      <c r="M1183" t="s">
        <v>69</v>
      </c>
      <c r="N1183" t="s">
        <v>70</v>
      </c>
      <c r="O1183" t="s">
        <v>4673</v>
      </c>
      <c r="P1183" t="s">
        <v>72</v>
      </c>
      <c r="Q1183" t="s">
        <v>9811</v>
      </c>
      <c r="R1183" t="s">
        <v>139</v>
      </c>
      <c r="S1183" t="s">
        <v>4675</v>
      </c>
      <c r="T1183" t="s">
        <v>4911</v>
      </c>
      <c r="U1183" t="s">
        <v>9738</v>
      </c>
      <c r="V1183" t="s">
        <v>9812</v>
      </c>
      <c r="W1183" t="s">
        <v>79</v>
      </c>
      <c r="X1183" t="s">
        <v>127</v>
      </c>
      <c r="Y1183" t="s">
        <v>190</v>
      </c>
      <c r="Z1183" t="s">
        <v>9696</v>
      </c>
      <c r="AA1183" t="s">
        <v>4690</v>
      </c>
      <c r="AB1183" t="s">
        <v>72</v>
      </c>
      <c r="AC1183" t="s">
        <v>72</v>
      </c>
      <c r="AD1183" t="s">
        <v>72</v>
      </c>
      <c r="AE1183" t="s">
        <v>83</v>
      </c>
      <c r="AF1183" t="s">
        <v>72</v>
      </c>
      <c r="AG1183" t="s">
        <v>72</v>
      </c>
      <c r="AH1183" t="s">
        <v>72</v>
      </c>
      <c r="AI1183" t="s">
        <v>72</v>
      </c>
      <c r="AJ1183" t="s">
        <v>72</v>
      </c>
      <c r="AK1183" t="s">
        <v>84</v>
      </c>
      <c r="AL1183" t="s">
        <v>85</v>
      </c>
      <c r="AN1183" t="s">
        <v>72</v>
      </c>
      <c r="AO1183" t="s">
        <v>72</v>
      </c>
      <c r="AP1183" t="s">
        <v>72</v>
      </c>
      <c r="AQ1183" t="s">
        <v>72</v>
      </c>
      <c r="AR1183" t="s">
        <v>72</v>
      </c>
      <c r="AS1183" t="s">
        <v>72</v>
      </c>
      <c r="AT1183" t="s">
        <v>72</v>
      </c>
      <c r="AU1183" t="s">
        <v>9813</v>
      </c>
      <c r="AV1183" t="s">
        <v>87</v>
      </c>
      <c r="AW1183" t="s">
        <v>72</v>
      </c>
      <c r="AX1183" t="s">
        <v>72</v>
      </c>
      <c r="AY1183" t="s">
        <v>131</v>
      </c>
      <c r="AZ1183" t="s">
        <v>89</v>
      </c>
      <c r="BA1183" t="s">
        <v>90</v>
      </c>
    </row>
    <row r="1184" spans="1:53" x14ac:dyDescent="0.3">
      <c r="A1184" t="s">
        <v>9814</v>
      </c>
      <c r="B1184" t="s">
        <v>9815</v>
      </c>
      <c r="C1184" t="s">
        <v>61</v>
      </c>
      <c r="F1184" t="s">
        <v>9816</v>
      </c>
      <c r="G1184" t="s">
        <v>9791</v>
      </c>
      <c r="H1184" t="s">
        <v>9674</v>
      </c>
      <c r="I1184" t="s">
        <v>65</v>
      </c>
      <c r="J1184" t="s">
        <v>66</v>
      </c>
      <c r="K1184" t="s">
        <v>67</v>
      </c>
      <c r="L1184" t="s">
        <v>4672</v>
      </c>
      <c r="M1184" t="s">
        <v>69</v>
      </c>
      <c r="N1184" t="s">
        <v>70</v>
      </c>
      <c r="O1184" t="s">
        <v>4673</v>
      </c>
      <c r="P1184" t="s">
        <v>72</v>
      </c>
      <c r="Q1184" t="s">
        <v>9817</v>
      </c>
      <c r="R1184" t="s">
        <v>139</v>
      </c>
      <c r="S1184" t="s">
        <v>4675</v>
      </c>
      <c r="T1184" t="s">
        <v>9745</v>
      </c>
      <c r="U1184" t="s">
        <v>9730</v>
      </c>
      <c r="V1184" t="s">
        <v>9818</v>
      </c>
      <c r="W1184" t="s">
        <v>79</v>
      </c>
      <c r="X1184" t="s">
        <v>127</v>
      </c>
      <c r="Y1184" t="s">
        <v>190</v>
      </c>
      <c r="Z1184" t="s">
        <v>9696</v>
      </c>
      <c r="AA1184" t="s">
        <v>4690</v>
      </c>
      <c r="AB1184" t="s">
        <v>72</v>
      </c>
      <c r="AC1184" t="s">
        <v>72</v>
      </c>
      <c r="AD1184" t="s">
        <v>72</v>
      </c>
      <c r="AE1184" t="s">
        <v>83</v>
      </c>
      <c r="AF1184" t="s">
        <v>72</v>
      </c>
      <c r="AG1184" t="s">
        <v>72</v>
      </c>
      <c r="AH1184" t="s">
        <v>72</v>
      </c>
      <c r="AI1184" t="s">
        <v>72</v>
      </c>
      <c r="AJ1184" t="s">
        <v>72</v>
      </c>
      <c r="AK1184" t="s">
        <v>84</v>
      </c>
      <c r="AL1184" t="s">
        <v>85</v>
      </c>
      <c r="AN1184" t="s">
        <v>72</v>
      </c>
      <c r="AO1184" t="s">
        <v>72</v>
      </c>
      <c r="AP1184" t="s">
        <v>72</v>
      </c>
      <c r="AQ1184" t="s">
        <v>72</v>
      </c>
      <c r="AR1184" t="s">
        <v>72</v>
      </c>
      <c r="AS1184" t="s">
        <v>72</v>
      </c>
      <c r="AT1184" t="s">
        <v>72</v>
      </c>
      <c r="AU1184" t="s">
        <v>9819</v>
      </c>
      <c r="AV1184" t="s">
        <v>87</v>
      </c>
      <c r="AW1184" t="s">
        <v>72</v>
      </c>
      <c r="AX1184" t="s">
        <v>72</v>
      </c>
      <c r="AY1184" t="s">
        <v>131</v>
      </c>
      <c r="AZ1184" t="s">
        <v>89</v>
      </c>
      <c r="BA1184" t="s">
        <v>90</v>
      </c>
    </row>
    <row r="1185" spans="1:53" x14ac:dyDescent="0.3">
      <c r="A1185" t="s">
        <v>9820</v>
      </c>
      <c r="B1185" t="s">
        <v>9821</v>
      </c>
      <c r="C1185" t="s">
        <v>61</v>
      </c>
      <c r="F1185" t="s">
        <v>9822</v>
      </c>
      <c r="G1185" t="s">
        <v>9823</v>
      </c>
      <c r="H1185" t="s">
        <v>5601</v>
      </c>
      <c r="I1185" t="s">
        <v>65</v>
      </c>
      <c r="J1185" t="s">
        <v>66</v>
      </c>
      <c r="K1185" t="s">
        <v>67</v>
      </c>
      <c r="L1185" t="s">
        <v>216</v>
      </c>
      <c r="M1185" t="s">
        <v>69</v>
      </c>
      <c r="N1185" t="s">
        <v>70</v>
      </c>
      <c r="O1185" t="s">
        <v>3738</v>
      </c>
      <c r="P1185" t="s">
        <v>72</v>
      </c>
      <c r="Q1185" t="s">
        <v>9824</v>
      </c>
      <c r="R1185" t="s">
        <v>139</v>
      </c>
      <c r="S1185" t="s">
        <v>9825</v>
      </c>
      <c r="T1185" t="s">
        <v>9826</v>
      </c>
      <c r="U1185" t="s">
        <v>9827</v>
      </c>
      <c r="V1185" t="s">
        <v>9828</v>
      </c>
      <c r="W1185" t="s">
        <v>79</v>
      </c>
      <c r="X1185" t="s">
        <v>127</v>
      </c>
      <c r="Y1185" t="s">
        <v>128</v>
      </c>
      <c r="Z1185" t="s">
        <v>3756</v>
      </c>
      <c r="AA1185" t="s">
        <v>72</v>
      </c>
      <c r="AB1185" t="s">
        <v>72</v>
      </c>
      <c r="AC1185" t="s">
        <v>72</v>
      </c>
      <c r="AD1185" t="s">
        <v>72</v>
      </c>
      <c r="AE1185" t="s">
        <v>107</v>
      </c>
      <c r="AF1185" t="s">
        <v>72</v>
      </c>
      <c r="AG1185" t="s">
        <v>72</v>
      </c>
      <c r="AH1185" t="s">
        <v>72</v>
      </c>
      <c r="AI1185" t="s">
        <v>72</v>
      </c>
      <c r="AJ1185" t="s">
        <v>108</v>
      </c>
      <c r="AK1185" t="s">
        <v>72</v>
      </c>
      <c r="AL1185" t="s">
        <v>178</v>
      </c>
      <c r="AN1185" t="s">
        <v>72</v>
      </c>
      <c r="AO1185" t="s">
        <v>72</v>
      </c>
      <c r="AP1185" t="s">
        <v>109</v>
      </c>
      <c r="AQ1185" t="s">
        <v>110</v>
      </c>
      <c r="AR1185" t="s">
        <v>161</v>
      </c>
      <c r="AS1185" t="s">
        <v>162</v>
      </c>
      <c r="AT1185" t="s">
        <v>72</v>
      </c>
      <c r="AU1185" t="s">
        <v>9829</v>
      </c>
      <c r="AV1185" t="s">
        <v>72</v>
      </c>
      <c r="AW1185" t="s">
        <v>72</v>
      </c>
      <c r="AX1185" t="s">
        <v>72</v>
      </c>
      <c r="AY1185" t="s">
        <v>72</v>
      </c>
      <c r="AZ1185" t="s">
        <v>72</v>
      </c>
      <c r="BA1185" t="s">
        <v>72</v>
      </c>
    </row>
    <row r="1186" spans="1:53" x14ac:dyDescent="0.3">
      <c r="A1186" t="s">
        <v>9830</v>
      </c>
      <c r="B1186" t="s">
        <v>9831</v>
      </c>
      <c r="C1186" t="s">
        <v>61</v>
      </c>
      <c r="F1186" t="s">
        <v>9832</v>
      </c>
      <c r="G1186" t="s">
        <v>9823</v>
      </c>
      <c r="H1186" t="s">
        <v>5761</v>
      </c>
      <c r="I1186" t="s">
        <v>65</v>
      </c>
      <c r="J1186" t="s">
        <v>66</v>
      </c>
      <c r="K1186" t="s">
        <v>67</v>
      </c>
      <c r="L1186" t="s">
        <v>269</v>
      </c>
      <c r="M1186" t="s">
        <v>69</v>
      </c>
      <c r="N1186" t="s">
        <v>70</v>
      </c>
      <c r="O1186" t="s">
        <v>270</v>
      </c>
      <c r="P1186" t="s">
        <v>72</v>
      </c>
      <c r="Q1186" t="s">
        <v>9833</v>
      </c>
      <c r="R1186" t="s">
        <v>139</v>
      </c>
      <c r="S1186" t="s">
        <v>5921</v>
      </c>
      <c r="T1186" t="s">
        <v>9834</v>
      </c>
      <c r="U1186" t="s">
        <v>9835</v>
      </c>
      <c r="V1186" t="s">
        <v>9836</v>
      </c>
      <c r="W1186" t="s">
        <v>79</v>
      </c>
      <c r="X1186" t="s">
        <v>127</v>
      </c>
      <c r="Y1186" t="s">
        <v>128</v>
      </c>
      <c r="Z1186" t="s">
        <v>277</v>
      </c>
      <c r="AA1186" t="s">
        <v>72</v>
      </c>
      <c r="AB1186" t="s">
        <v>72</v>
      </c>
      <c r="AC1186" t="s">
        <v>72</v>
      </c>
      <c r="AD1186" t="s">
        <v>72</v>
      </c>
      <c r="AE1186" t="s">
        <v>83</v>
      </c>
      <c r="AF1186" t="s">
        <v>72</v>
      </c>
      <c r="AG1186" t="s">
        <v>72</v>
      </c>
      <c r="AH1186" t="s">
        <v>72</v>
      </c>
      <c r="AI1186" t="s">
        <v>72</v>
      </c>
      <c r="AJ1186" t="s">
        <v>72</v>
      </c>
      <c r="AK1186" t="s">
        <v>84</v>
      </c>
      <c r="AL1186" t="s">
        <v>148</v>
      </c>
      <c r="AN1186" t="s">
        <v>72</v>
      </c>
      <c r="AO1186" t="s">
        <v>72</v>
      </c>
      <c r="AP1186" t="s">
        <v>72</v>
      </c>
      <c r="AQ1186" t="s">
        <v>72</v>
      </c>
      <c r="AR1186" t="s">
        <v>72</v>
      </c>
      <c r="AS1186" t="s">
        <v>72</v>
      </c>
      <c r="AT1186" t="s">
        <v>72</v>
      </c>
      <c r="AU1186" t="s">
        <v>9837</v>
      </c>
      <c r="AV1186" t="s">
        <v>87</v>
      </c>
      <c r="AW1186" t="s">
        <v>72</v>
      </c>
      <c r="AX1186" t="s">
        <v>72</v>
      </c>
      <c r="AY1186" t="s">
        <v>88</v>
      </c>
      <c r="AZ1186" t="s">
        <v>89</v>
      </c>
      <c r="BA1186" t="s">
        <v>90</v>
      </c>
    </row>
    <row r="1187" spans="1:53" x14ac:dyDescent="0.3">
      <c r="A1187" t="s">
        <v>9838</v>
      </c>
      <c r="B1187" t="s">
        <v>9839</v>
      </c>
      <c r="C1187" t="s">
        <v>61</v>
      </c>
      <c r="F1187" t="s">
        <v>9840</v>
      </c>
      <c r="G1187" t="s">
        <v>9823</v>
      </c>
      <c r="H1187" t="s">
        <v>5601</v>
      </c>
      <c r="I1187" t="s">
        <v>65</v>
      </c>
      <c r="J1187" t="s">
        <v>66</v>
      </c>
      <c r="K1187" t="s">
        <v>67</v>
      </c>
      <c r="L1187" t="s">
        <v>216</v>
      </c>
      <c r="M1187" t="s">
        <v>69</v>
      </c>
      <c r="N1187" t="s">
        <v>70</v>
      </c>
      <c r="O1187" t="s">
        <v>3738</v>
      </c>
      <c r="P1187" t="s">
        <v>72</v>
      </c>
      <c r="Q1187" t="s">
        <v>9841</v>
      </c>
      <c r="R1187" t="s">
        <v>9842</v>
      </c>
      <c r="S1187" t="s">
        <v>3741</v>
      </c>
      <c r="T1187" t="s">
        <v>3742</v>
      </c>
      <c r="U1187" t="s">
        <v>3743</v>
      </c>
      <c r="V1187" t="s">
        <v>9843</v>
      </c>
      <c r="W1187" t="s">
        <v>79</v>
      </c>
      <c r="X1187" t="s">
        <v>127</v>
      </c>
      <c r="Y1187" t="s">
        <v>128</v>
      </c>
      <c r="Z1187" t="s">
        <v>3756</v>
      </c>
      <c r="AA1187" t="s">
        <v>72</v>
      </c>
      <c r="AB1187" t="s">
        <v>72</v>
      </c>
      <c r="AC1187" t="s">
        <v>72</v>
      </c>
      <c r="AD1187" t="s">
        <v>72</v>
      </c>
      <c r="AE1187" t="s">
        <v>83</v>
      </c>
      <c r="AF1187" t="s">
        <v>72</v>
      </c>
      <c r="AG1187" t="s">
        <v>72</v>
      </c>
      <c r="AH1187" t="s">
        <v>72</v>
      </c>
      <c r="AI1187" t="s">
        <v>72</v>
      </c>
      <c r="AJ1187" t="s">
        <v>72</v>
      </c>
      <c r="AK1187" t="s">
        <v>84</v>
      </c>
      <c r="AL1187" t="s">
        <v>85</v>
      </c>
      <c r="AN1187" t="s">
        <v>72</v>
      </c>
      <c r="AO1187" t="s">
        <v>72</v>
      </c>
      <c r="AP1187" t="s">
        <v>72</v>
      </c>
      <c r="AQ1187" t="s">
        <v>72</v>
      </c>
      <c r="AR1187" t="s">
        <v>72</v>
      </c>
      <c r="AS1187" t="s">
        <v>72</v>
      </c>
      <c r="AT1187" t="s">
        <v>72</v>
      </c>
      <c r="AU1187" t="s">
        <v>9844</v>
      </c>
      <c r="AV1187" t="s">
        <v>87</v>
      </c>
      <c r="AW1187" t="s">
        <v>72</v>
      </c>
      <c r="AX1187" t="s">
        <v>72</v>
      </c>
      <c r="AY1187" t="s">
        <v>131</v>
      </c>
      <c r="AZ1187" t="s">
        <v>89</v>
      </c>
      <c r="BA1187" t="s">
        <v>90</v>
      </c>
    </row>
    <row r="1188" spans="1:53" x14ac:dyDescent="0.3">
      <c r="A1188" t="s">
        <v>9845</v>
      </c>
      <c r="B1188" t="s">
        <v>9846</v>
      </c>
      <c r="C1188" t="s">
        <v>61</v>
      </c>
      <c r="F1188" t="s">
        <v>9847</v>
      </c>
      <c r="G1188" t="s">
        <v>9848</v>
      </c>
      <c r="H1188" t="s">
        <v>9674</v>
      </c>
      <c r="I1188" t="s">
        <v>65</v>
      </c>
      <c r="J1188" t="s">
        <v>66</v>
      </c>
      <c r="K1188" t="s">
        <v>67</v>
      </c>
      <c r="L1188" t="s">
        <v>4672</v>
      </c>
      <c r="M1188" t="s">
        <v>69</v>
      </c>
      <c r="N1188" t="s">
        <v>70</v>
      </c>
      <c r="O1188" t="s">
        <v>4673</v>
      </c>
      <c r="P1188" t="s">
        <v>72</v>
      </c>
      <c r="Q1188" t="s">
        <v>9849</v>
      </c>
      <c r="R1188" t="s">
        <v>139</v>
      </c>
      <c r="S1188" t="s">
        <v>4675</v>
      </c>
      <c r="T1188" t="s">
        <v>9850</v>
      </c>
      <c r="U1188" t="s">
        <v>4688</v>
      </c>
      <c r="V1188" t="s">
        <v>9851</v>
      </c>
      <c r="W1188" t="s">
        <v>79</v>
      </c>
      <c r="X1188" t="s">
        <v>127</v>
      </c>
      <c r="Y1188" t="s">
        <v>190</v>
      </c>
      <c r="Z1188" t="s">
        <v>9696</v>
      </c>
      <c r="AA1188" t="s">
        <v>4690</v>
      </c>
      <c r="AB1188" t="s">
        <v>72</v>
      </c>
      <c r="AC1188" t="s">
        <v>72</v>
      </c>
      <c r="AD1188" t="s">
        <v>72</v>
      </c>
      <c r="AE1188" t="s">
        <v>83</v>
      </c>
      <c r="AF1188" t="s">
        <v>72</v>
      </c>
      <c r="AG1188" t="s">
        <v>72</v>
      </c>
      <c r="AH1188" t="s">
        <v>72</v>
      </c>
      <c r="AI1188" t="s">
        <v>72</v>
      </c>
      <c r="AJ1188" t="s">
        <v>72</v>
      </c>
      <c r="AK1188" t="s">
        <v>84</v>
      </c>
      <c r="AL1188" t="s">
        <v>85</v>
      </c>
      <c r="AN1188" t="s">
        <v>72</v>
      </c>
      <c r="AO1188" t="s">
        <v>72</v>
      </c>
      <c r="AP1188" t="s">
        <v>72</v>
      </c>
      <c r="AQ1188" t="s">
        <v>72</v>
      </c>
      <c r="AR1188" t="s">
        <v>72</v>
      </c>
      <c r="AS1188" t="s">
        <v>72</v>
      </c>
      <c r="AT1188" t="s">
        <v>72</v>
      </c>
      <c r="AU1188" t="s">
        <v>9852</v>
      </c>
      <c r="AV1188" t="s">
        <v>87</v>
      </c>
      <c r="AW1188" t="s">
        <v>72</v>
      </c>
      <c r="AX1188" t="s">
        <v>72</v>
      </c>
      <c r="AY1188" t="s">
        <v>131</v>
      </c>
      <c r="AZ1188" t="s">
        <v>89</v>
      </c>
      <c r="BA1188" t="s">
        <v>90</v>
      </c>
    </row>
    <row r="1189" spans="1:53" x14ac:dyDescent="0.3">
      <c r="A1189" t="s">
        <v>9853</v>
      </c>
      <c r="B1189" t="s">
        <v>9854</v>
      </c>
      <c r="C1189" t="s">
        <v>61</v>
      </c>
      <c r="F1189" t="s">
        <v>9855</v>
      </c>
      <c r="G1189" t="s">
        <v>9856</v>
      </c>
      <c r="H1189" t="s">
        <v>7193</v>
      </c>
      <c r="I1189" t="s">
        <v>65</v>
      </c>
      <c r="J1189" t="s">
        <v>66</v>
      </c>
      <c r="K1189" t="s">
        <v>67</v>
      </c>
      <c r="L1189" t="s">
        <v>7217</v>
      </c>
      <c r="M1189" t="s">
        <v>69</v>
      </c>
      <c r="N1189" t="s">
        <v>70</v>
      </c>
      <c r="O1189" t="s">
        <v>1065</v>
      </c>
      <c r="P1189" t="s">
        <v>72</v>
      </c>
      <c r="Q1189" t="s">
        <v>9857</v>
      </c>
      <c r="R1189" t="s">
        <v>122</v>
      </c>
      <c r="S1189" t="s">
        <v>7219</v>
      </c>
      <c r="T1189" t="s">
        <v>303</v>
      </c>
      <c r="U1189" t="s">
        <v>303</v>
      </c>
      <c r="V1189" t="s">
        <v>9858</v>
      </c>
      <c r="W1189" t="s">
        <v>79</v>
      </c>
      <c r="X1189" t="s">
        <v>421</v>
      </c>
      <c r="Y1189" t="s">
        <v>80</v>
      </c>
      <c r="Z1189" t="s">
        <v>706</v>
      </c>
      <c r="AA1189" t="s">
        <v>7252</v>
      </c>
      <c r="AB1189" t="s">
        <v>72</v>
      </c>
      <c r="AC1189" t="s">
        <v>72</v>
      </c>
      <c r="AD1189" t="s">
        <v>72</v>
      </c>
      <c r="AE1189" t="s">
        <v>83</v>
      </c>
      <c r="AF1189" t="s">
        <v>72</v>
      </c>
      <c r="AG1189" t="s">
        <v>72</v>
      </c>
      <c r="AH1189" t="s">
        <v>72</v>
      </c>
      <c r="AI1189" t="s">
        <v>72</v>
      </c>
      <c r="AJ1189" t="s">
        <v>72</v>
      </c>
      <c r="AK1189" t="s">
        <v>84</v>
      </c>
      <c r="AL1189" t="s">
        <v>1303</v>
      </c>
      <c r="AN1189" t="s">
        <v>72</v>
      </c>
      <c r="AO1189" t="s">
        <v>72</v>
      </c>
      <c r="AP1189" t="s">
        <v>72</v>
      </c>
      <c r="AQ1189" t="s">
        <v>72</v>
      </c>
      <c r="AR1189" t="s">
        <v>72</v>
      </c>
      <c r="AS1189" t="s">
        <v>72</v>
      </c>
      <c r="AT1189" t="s">
        <v>72</v>
      </c>
      <c r="AU1189" t="s">
        <v>9859</v>
      </c>
      <c r="AV1189" t="s">
        <v>87</v>
      </c>
      <c r="AW1189" t="s">
        <v>72</v>
      </c>
      <c r="AX1189" t="s">
        <v>72</v>
      </c>
      <c r="AY1189" t="s">
        <v>237</v>
      </c>
      <c r="AZ1189" t="s">
        <v>89</v>
      </c>
      <c r="BA1189" t="s">
        <v>90</v>
      </c>
    </row>
    <row r="1190" spans="1:53" x14ac:dyDescent="0.3">
      <c r="A1190" t="s">
        <v>9860</v>
      </c>
      <c r="B1190" t="s">
        <v>9861</v>
      </c>
      <c r="C1190" t="s">
        <v>61</v>
      </c>
      <c r="F1190" t="s">
        <v>9862</v>
      </c>
      <c r="G1190" t="s">
        <v>9856</v>
      </c>
      <c r="H1190" t="s">
        <v>7193</v>
      </c>
      <c r="I1190" t="s">
        <v>65</v>
      </c>
      <c r="J1190" t="s">
        <v>66</v>
      </c>
      <c r="K1190" t="s">
        <v>67</v>
      </c>
      <c r="L1190" t="s">
        <v>1064</v>
      </c>
      <c r="M1190" t="s">
        <v>69</v>
      </c>
      <c r="N1190" t="s">
        <v>70</v>
      </c>
      <c r="O1190" t="s">
        <v>1065</v>
      </c>
      <c r="P1190" t="s">
        <v>72</v>
      </c>
      <c r="Q1190" t="s">
        <v>9863</v>
      </c>
      <c r="R1190" t="s">
        <v>122</v>
      </c>
      <c r="S1190" t="s">
        <v>4271</v>
      </c>
      <c r="T1190" t="s">
        <v>303</v>
      </c>
      <c r="U1190" t="s">
        <v>303</v>
      </c>
      <c r="V1190" t="s">
        <v>9864</v>
      </c>
      <c r="W1190" t="s">
        <v>103</v>
      </c>
      <c r="X1190" t="s">
        <v>104</v>
      </c>
      <c r="Y1190" t="s">
        <v>374</v>
      </c>
      <c r="Z1190" t="s">
        <v>9865</v>
      </c>
      <c r="AA1190" t="s">
        <v>4274</v>
      </c>
      <c r="AB1190" t="s">
        <v>72</v>
      </c>
      <c r="AC1190" t="s">
        <v>72</v>
      </c>
      <c r="AD1190" t="s">
        <v>72</v>
      </c>
      <c r="AE1190" t="s">
        <v>107</v>
      </c>
      <c r="AF1190" t="s">
        <v>72</v>
      </c>
      <c r="AG1190" t="s">
        <v>72</v>
      </c>
      <c r="AH1190" t="s">
        <v>72</v>
      </c>
      <c r="AI1190" t="s">
        <v>72</v>
      </c>
      <c r="AJ1190" t="s">
        <v>108</v>
      </c>
      <c r="AK1190" t="s">
        <v>72</v>
      </c>
      <c r="AL1190" t="s">
        <v>72</v>
      </c>
      <c r="AN1190" t="s">
        <v>72</v>
      </c>
      <c r="AO1190" t="s">
        <v>72</v>
      </c>
      <c r="AP1190" t="s">
        <v>109</v>
      </c>
      <c r="AQ1190" t="s">
        <v>1072</v>
      </c>
      <c r="AR1190" t="s">
        <v>161</v>
      </c>
      <c r="AS1190" t="s">
        <v>1073</v>
      </c>
      <c r="AT1190" t="s">
        <v>72</v>
      </c>
      <c r="AU1190" t="s">
        <v>9866</v>
      </c>
      <c r="AV1190" t="s">
        <v>72</v>
      </c>
      <c r="AW1190" t="s">
        <v>72</v>
      </c>
      <c r="AX1190" t="s">
        <v>72</v>
      </c>
      <c r="AY1190" t="s">
        <v>72</v>
      </c>
      <c r="AZ1190" t="s">
        <v>72</v>
      </c>
      <c r="BA1190" t="s">
        <v>72</v>
      </c>
    </row>
    <row r="1191" spans="1:53" x14ac:dyDescent="0.3">
      <c r="A1191" t="s">
        <v>9867</v>
      </c>
      <c r="B1191" t="s">
        <v>9868</v>
      </c>
      <c r="C1191" t="s">
        <v>61</v>
      </c>
      <c r="F1191" t="s">
        <v>9869</v>
      </c>
      <c r="G1191" t="s">
        <v>9856</v>
      </c>
      <c r="H1191" t="s">
        <v>7193</v>
      </c>
      <c r="I1191" t="s">
        <v>65</v>
      </c>
      <c r="J1191" t="s">
        <v>66</v>
      </c>
      <c r="K1191" t="s">
        <v>67</v>
      </c>
      <c r="L1191" t="s">
        <v>1064</v>
      </c>
      <c r="M1191" t="s">
        <v>69</v>
      </c>
      <c r="N1191" t="s">
        <v>70</v>
      </c>
      <c r="O1191" t="s">
        <v>1065</v>
      </c>
      <c r="P1191" t="s">
        <v>72</v>
      </c>
      <c r="Q1191" t="s">
        <v>9870</v>
      </c>
      <c r="R1191" t="s">
        <v>122</v>
      </c>
      <c r="S1191" t="s">
        <v>9871</v>
      </c>
      <c r="T1191" t="s">
        <v>303</v>
      </c>
      <c r="U1191" t="s">
        <v>303</v>
      </c>
      <c r="V1191" t="s">
        <v>9872</v>
      </c>
      <c r="W1191" t="s">
        <v>103</v>
      </c>
      <c r="X1191" t="s">
        <v>285</v>
      </c>
      <c r="Y1191" t="s">
        <v>105</v>
      </c>
      <c r="Z1191" t="s">
        <v>9873</v>
      </c>
      <c r="AA1191" t="s">
        <v>4274</v>
      </c>
      <c r="AB1191" t="s">
        <v>72</v>
      </c>
      <c r="AC1191" t="s">
        <v>72</v>
      </c>
      <c r="AD1191" t="s">
        <v>72</v>
      </c>
      <c r="AE1191" t="s">
        <v>107</v>
      </c>
      <c r="AF1191" t="s">
        <v>72</v>
      </c>
      <c r="AG1191" t="s">
        <v>72</v>
      </c>
      <c r="AH1191" t="s">
        <v>72</v>
      </c>
      <c r="AI1191" t="s">
        <v>72</v>
      </c>
      <c r="AJ1191" t="s">
        <v>108</v>
      </c>
      <c r="AK1191" t="s">
        <v>72</v>
      </c>
      <c r="AL1191" t="s">
        <v>72</v>
      </c>
      <c r="AN1191" t="s">
        <v>72</v>
      </c>
      <c r="AO1191" t="s">
        <v>72</v>
      </c>
      <c r="AP1191" t="s">
        <v>109</v>
      </c>
      <c r="AQ1191" t="s">
        <v>1072</v>
      </c>
      <c r="AR1191" t="s">
        <v>161</v>
      </c>
      <c r="AS1191" t="s">
        <v>1073</v>
      </c>
      <c r="AT1191" t="s">
        <v>72</v>
      </c>
      <c r="AU1191" t="s">
        <v>9874</v>
      </c>
      <c r="AV1191" t="s">
        <v>72</v>
      </c>
      <c r="AW1191" t="s">
        <v>72</v>
      </c>
      <c r="AX1191" t="s">
        <v>72</v>
      </c>
      <c r="AY1191" t="s">
        <v>72</v>
      </c>
      <c r="AZ1191" t="s">
        <v>72</v>
      </c>
      <c r="BA1191" t="s">
        <v>72</v>
      </c>
    </row>
    <row r="1192" spans="1:53" x14ac:dyDescent="0.3">
      <c r="A1192" t="s">
        <v>9875</v>
      </c>
      <c r="B1192" t="s">
        <v>9876</v>
      </c>
      <c r="C1192" t="s">
        <v>61</v>
      </c>
      <c r="F1192" t="s">
        <v>9877</v>
      </c>
      <c r="G1192" t="s">
        <v>9878</v>
      </c>
      <c r="H1192" t="s">
        <v>5589</v>
      </c>
      <c r="I1192" t="s">
        <v>65</v>
      </c>
      <c r="J1192" t="s">
        <v>66</v>
      </c>
      <c r="K1192" t="s">
        <v>67</v>
      </c>
      <c r="L1192" t="s">
        <v>315</v>
      </c>
      <c r="M1192" t="s">
        <v>69</v>
      </c>
      <c r="N1192" t="s">
        <v>70</v>
      </c>
      <c r="O1192" t="s">
        <v>316</v>
      </c>
      <c r="P1192" t="s">
        <v>72</v>
      </c>
      <c r="Q1192" t="s">
        <v>9879</v>
      </c>
      <c r="R1192" t="s">
        <v>122</v>
      </c>
      <c r="S1192" t="s">
        <v>5591</v>
      </c>
      <c r="T1192" t="s">
        <v>3825</v>
      </c>
      <c r="U1192" t="s">
        <v>2255</v>
      </c>
      <c r="V1192" t="s">
        <v>9880</v>
      </c>
      <c r="W1192" t="s">
        <v>79</v>
      </c>
      <c r="X1192" t="s">
        <v>127</v>
      </c>
      <c r="Y1192" t="s">
        <v>128</v>
      </c>
      <c r="Z1192" t="s">
        <v>129</v>
      </c>
      <c r="AA1192" t="s">
        <v>72</v>
      </c>
      <c r="AB1192" t="s">
        <v>72</v>
      </c>
      <c r="AC1192" t="s">
        <v>72</v>
      </c>
      <c r="AD1192" t="s">
        <v>72</v>
      </c>
      <c r="AE1192" t="s">
        <v>107</v>
      </c>
      <c r="AF1192" t="s">
        <v>72</v>
      </c>
      <c r="AG1192" t="s">
        <v>72</v>
      </c>
      <c r="AH1192" t="s">
        <v>72</v>
      </c>
      <c r="AI1192" t="s">
        <v>72</v>
      </c>
      <c r="AJ1192" t="s">
        <v>108</v>
      </c>
      <c r="AK1192" t="s">
        <v>72</v>
      </c>
      <c r="AL1192" t="s">
        <v>85</v>
      </c>
      <c r="AN1192" t="s">
        <v>72</v>
      </c>
      <c r="AO1192" t="s">
        <v>72</v>
      </c>
      <c r="AP1192" t="s">
        <v>109</v>
      </c>
      <c r="AQ1192" t="s">
        <v>110</v>
      </c>
      <c r="AR1192" t="s">
        <v>161</v>
      </c>
      <c r="AS1192" t="s">
        <v>162</v>
      </c>
      <c r="AT1192" t="s">
        <v>72</v>
      </c>
      <c r="AU1192" t="s">
        <v>9881</v>
      </c>
      <c r="AV1192" t="s">
        <v>72</v>
      </c>
      <c r="AW1192" t="s">
        <v>72</v>
      </c>
      <c r="AX1192" t="s">
        <v>72</v>
      </c>
      <c r="AY1192" t="s">
        <v>72</v>
      </c>
      <c r="AZ1192" t="s">
        <v>72</v>
      </c>
      <c r="BA1192" t="s">
        <v>72</v>
      </c>
    </row>
    <row r="1193" spans="1:53" x14ac:dyDescent="0.3">
      <c r="A1193" t="s">
        <v>9882</v>
      </c>
      <c r="B1193" t="s">
        <v>9883</v>
      </c>
      <c r="C1193" t="s">
        <v>61</v>
      </c>
      <c r="F1193" t="s">
        <v>9884</v>
      </c>
      <c r="G1193" t="s">
        <v>9878</v>
      </c>
      <c r="H1193" t="s">
        <v>5589</v>
      </c>
      <c r="I1193" t="s">
        <v>65</v>
      </c>
      <c r="J1193" t="s">
        <v>66</v>
      </c>
      <c r="K1193" t="s">
        <v>67</v>
      </c>
      <c r="L1193" t="s">
        <v>315</v>
      </c>
      <c r="M1193" t="s">
        <v>69</v>
      </c>
      <c r="N1193" t="s">
        <v>70</v>
      </c>
      <c r="O1193" t="s">
        <v>316</v>
      </c>
      <c r="P1193" t="s">
        <v>72</v>
      </c>
      <c r="Q1193" t="s">
        <v>9885</v>
      </c>
      <c r="R1193" t="s">
        <v>122</v>
      </c>
      <c r="S1193" t="s">
        <v>5591</v>
      </c>
      <c r="T1193" t="s">
        <v>9886</v>
      </c>
      <c r="U1193" t="s">
        <v>5818</v>
      </c>
      <c r="V1193" t="s">
        <v>9887</v>
      </c>
      <c r="W1193" t="s">
        <v>79</v>
      </c>
      <c r="X1193" t="s">
        <v>322</v>
      </c>
      <c r="Y1193" t="s">
        <v>323</v>
      </c>
      <c r="Z1193" t="s">
        <v>129</v>
      </c>
      <c r="AA1193" t="s">
        <v>72</v>
      </c>
      <c r="AB1193" t="s">
        <v>72</v>
      </c>
      <c r="AC1193" t="s">
        <v>72</v>
      </c>
      <c r="AD1193" t="s">
        <v>72</v>
      </c>
      <c r="AE1193" t="s">
        <v>107</v>
      </c>
      <c r="AF1193" t="s">
        <v>72</v>
      </c>
      <c r="AG1193" t="s">
        <v>72</v>
      </c>
      <c r="AH1193" t="s">
        <v>72</v>
      </c>
      <c r="AI1193" t="s">
        <v>72</v>
      </c>
      <c r="AJ1193" t="s">
        <v>108</v>
      </c>
      <c r="AK1193" t="s">
        <v>72</v>
      </c>
      <c r="AL1193" t="s">
        <v>85</v>
      </c>
      <c r="AN1193" t="s">
        <v>72</v>
      </c>
      <c r="AO1193" t="s">
        <v>72</v>
      </c>
      <c r="AP1193" t="s">
        <v>109</v>
      </c>
      <c r="AQ1193" t="s">
        <v>110</v>
      </c>
      <c r="AR1193" t="s">
        <v>161</v>
      </c>
      <c r="AS1193" t="s">
        <v>162</v>
      </c>
      <c r="AT1193" t="s">
        <v>72</v>
      </c>
      <c r="AU1193" t="s">
        <v>9888</v>
      </c>
      <c r="AV1193" t="s">
        <v>72</v>
      </c>
      <c r="AW1193" t="s">
        <v>72</v>
      </c>
      <c r="AX1193" t="s">
        <v>72</v>
      </c>
      <c r="AY1193" t="s">
        <v>72</v>
      </c>
      <c r="AZ1193" t="s">
        <v>72</v>
      </c>
      <c r="BA1193" t="s">
        <v>72</v>
      </c>
    </row>
    <row r="1194" spans="1:53" x14ac:dyDescent="0.3">
      <c r="A1194" t="s">
        <v>9889</v>
      </c>
      <c r="B1194" t="s">
        <v>9890</v>
      </c>
      <c r="C1194" t="s">
        <v>61</v>
      </c>
      <c r="F1194" t="s">
        <v>9891</v>
      </c>
      <c r="G1194" t="s">
        <v>9878</v>
      </c>
      <c r="H1194" t="s">
        <v>5589</v>
      </c>
      <c r="I1194" t="s">
        <v>65</v>
      </c>
      <c r="J1194" t="s">
        <v>66</v>
      </c>
      <c r="K1194" t="s">
        <v>67</v>
      </c>
      <c r="L1194" t="s">
        <v>315</v>
      </c>
      <c r="M1194" t="s">
        <v>69</v>
      </c>
      <c r="N1194" t="s">
        <v>70</v>
      </c>
      <c r="O1194" t="s">
        <v>316</v>
      </c>
      <c r="P1194" t="s">
        <v>72</v>
      </c>
      <c r="Q1194" t="s">
        <v>9892</v>
      </c>
      <c r="R1194" t="s">
        <v>122</v>
      </c>
      <c r="S1194" t="s">
        <v>5591</v>
      </c>
      <c r="T1194" t="s">
        <v>2255</v>
      </c>
      <c r="U1194" t="s">
        <v>3825</v>
      </c>
      <c r="V1194" t="s">
        <v>9893</v>
      </c>
      <c r="W1194" t="s">
        <v>79</v>
      </c>
      <c r="X1194" t="s">
        <v>127</v>
      </c>
      <c r="Y1194" t="s">
        <v>128</v>
      </c>
      <c r="Z1194" t="s">
        <v>129</v>
      </c>
      <c r="AA1194" t="s">
        <v>72</v>
      </c>
      <c r="AB1194" t="s">
        <v>72</v>
      </c>
      <c r="AC1194" t="s">
        <v>72</v>
      </c>
      <c r="AD1194" t="s">
        <v>72</v>
      </c>
      <c r="AE1194" t="s">
        <v>107</v>
      </c>
      <c r="AF1194" t="s">
        <v>72</v>
      </c>
      <c r="AG1194" t="s">
        <v>72</v>
      </c>
      <c r="AH1194" t="s">
        <v>72</v>
      </c>
      <c r="AI1194" t="s">
        <v>72</v>
      </c>
      <c r="AJ1194" t="s">
        <v>108</v>
      </c>
      <c r="AK1194" t="s">
        <v>72</v>
      </c>
      <c r="AL1194" t="s">
        <v>85</v>
      </c>
      <c r="AN1194" t="s">
        <v>72</v>
      </c>
      <c r="AO1194" t="s">
        <v>72</v>
      </c>
      <c r="AP1194" t="s">
        <v>109</v>
      </c>
      <c r="AQ1194" t="s">
        <v>110</v>
      </c>
      <c r="AR1194" t="s">
        <v>161</v>
      </c>
      <c r="AS1194" t="s">
        <v>162</v>
      </c>
      <c r="AT1194" t="s">
        <v>72</v>
      </c>
      <c r="AU1194" t="s">
        <v>9894</v>
      </c>
      <c r="AV1194" t="s">
        <v>72</v>
      </c>
      <c r="AW1194" t="s">
        <v>72</v>
      </c>
      <c r="AX1194" t="s">
        <v>72</v>
      </c>
      <c r="AY1194" t="s">
        <v>72</v>
      </c>
      <c r="AZ1194" t="s">
        <v>72</v>
      </c>
      <c r="BA1194" t="s">
        <v>72</v>
      </c>
    </row>
    <row r="1195" spans="1:53" x14ac:dyDescent="0.3">
      <c r="A1195" t="s">
        <v>9895</v>
      </c>
      <c r="B1195" t="s">
        <v>9896</v>
      </c>
      <c r="C1195" t="s">
        <v>61</v>
      </c>
      <c r="F1195" t="s">
        <v>9897</v>
      </c>
      <c r="G1195" t="s">
        <v>9878</v>
      </c>
      <c r="H1195" t="s">
        <v>5589</v>
      </c>
      <c r="I1195" t="s">
        <v>65</v>
      </c>
      <c r="J1195" t="s">
        <v>66</v>
      </c>
      <c r="K1195" t="s">
        <v>67</v>
      </c>
      <c r="L1195" t="s">
        <v>315</v>
      </c>
      <c r="M1195" t="s">
        <v>69</v>
      </c>
      <c r="N1195" t="s">
        <v>70</v>
      </c>
      <c r="O1195" t="s">
        <v>316</v>
      </c>
      <c r="P1195" t="s">
        <v>72</v>
      </c>
      <c r="Q1195" t="s">
        <v>9898</v>
      </c>
      <c r="R1195" t="s">
        <v>122</v>
      </c>
      <c r="S1195" t="s">
        <v>5591</v>
      </c>
      <c r="T1195" t="s">
        <v>247</v>
      </c>
      <c r="U1195" t="s">
        <v>9886</v>
      </c>
      <c r="V1195" t="s">
        <v>6173</v>
      </c>
      <c r="W1195" t="s">
        <v>79</v>
      </c>
      <c r="X1195" t="s">
        <v>127</v>
      </c>
      <c r="Y1195" t="s">
        <v>128</v>
      </c>
      <c r="Z1195" t="s">
        <v>129</v>
      </c>
      <c r="AA1195" t="s">
        <v>72</v>
      </c>
      <c r="AB1195" t="s">
        <v>72</v>
      </c>
      <c r="AC1195" t="s">
        <v>72</v>
      </c>
      <c r="AD1195" t="s">
        <v>72</v>
      </c>
      <c r="AE1195" t="s">
        <v>107</v>
      </c>
      <c r="AF1195" t="s">
        <v>72</v>
      </c>
      <c r="AG1195" t="s">
        <v>72</v>
      </c>
      <c r="AH1195" t="s">
        <v>72</v>
      </c>
      <c r="AI1195" t="s">
        <v>72</v>
      </c>
      <c r="AJ1195" t="s">
        <v>108</v>
      </c>
      <c r="AK1195" t="s">
        <v>72</v>
      </c>
      <c r="AL1195" t="s">
        <v>85</v>
      </c>
      <c r="AN1195" t="s">
        <v>72</v>
      </c>
      <c r="AO1195" t="s">
        <v>72</v>
      </c>
      <c r="AP1195" t="s">
        <v>109</v>
      </c>
      <c r="AQ1195" t="s">
        <v>110</v>
      </c>
      <c r="AR1195" t="s">
        <v>161</v>
      </c>
      <c r="AS1195" t="s">
        <v>162</v>
      </c>
      <c r="AT1195" t="s">
        <v>72</v>
      </c>
      <c r="AU1195" t="s">
        <v>9899</v>
      </c>
      <c r="AV1195" t="s">
        <v>72</v>
      </c>
      <c r="AW1195" t="s">
        <v>72</v>
      </c>
      <c r="AX1195" t="s">
        <v>72</v>
      </c>
      <c r="AY1195" t="s">
        <v>72</v>
      </c>
      <c r="AZ1195" t="s">
        <v>72</v>
      </c>
      <c r="BA1195" t="s">
        <v>72</v>
      </c>
    </row>
    <row r="1196" spans="1:53" x14ac:dyDescent="0.3">
      <c r="A1196" t="s">
        <v>9900</v>
      </c>
      <c r="B1196" t="s">
        <v>9901</v>
      </c>
      <c r="C1196" t="s">
        <v>61</v>
      </c>
      <c r="F1196" t="s">
        <v>9902</v>
      </c>
      <c r="G1196" t="s">
        <v>9878</v>
      </c>
      <c r="H1196" t="s">
        <v>5589</v>
      </c>
      <c r="I1196" t="s">
        <v>65</v>
      </c>
      <c r="J1196" t="s">
        <v>66</v>
      </c>
      <c r="K1196" t="s">
        <v>67</v>
      </c>
      <c r="L1196" t="s">
        <v>315</v>
      </c>
      <c r="M1196" t="s">
        <v>69</v>
      </c>
      <c r="N1196" t="s">
        <v>70</v>
      </c>
      <c r="O1196" t="s">
        <v>316</v>
      </c>
      <c r="P1196" t="s">
        <v>72</v>
      </c>
      <c r="Q1196" t="s">
        <v>9903</v>
      </c>
      <c r="R1196" t="s">
        <v>122</v>
      </c>
      <c r="S1196" t="s">
        <v>5591</v>
      </c>
      <c r="T1196" t="s">
        <v>6566</v>
      </c>
      <c r="U1196" t="s">
        <v>6559</v>
      </c>
      <c r="V1196" t="s">
        <v>9904</v>
      </c>
      <c r="W1196" t="s">
        <v>79</v>
      </c>
      <c r="X1196" t="s">
        <v>322</v>
      </c>
      <c r="Y1196" t="s">
        <v>323</v>
      </c>
      <c r="Z1196" t="s">
        <v>129</v>
      </c>
      <c r="AA1196" t="s">
        <v>72</v>
      </c>
      <c r="AB1196" t="s">
        <v>72</v>
      </c>
      <c r="AC1196" t="s">
        <v>72</v>
      </c>
      <c r="AD1196" t="s">
        <v>72</v>
      </c>
      <c r="AE1196" t="s">
        <v>83</v>
      </c>
      <c r="AF1196" t="s">
        <v>72</v>
      </c>
      <c r="AG1196" t="s">
        <v>72</v>
      </c>
      <c r="AH1196" t="s">
        <v>72</v>
      </c>
      <c r="AI1196" t="s">
        <v>72</v>
      </c>
      <c r="AJ1196" t="s">
        <v>72</v>
      </c>
      <c r="AK1196" t="s">
        <v>84</v>
      </c>
      <c r="AL1196" t="s">
        <v>85</v>
      </c>
      <c r="AN1196" t="s">
        <v>72</v>
      </c>
      <c r="AO1196" t="s">
        <v>72</v>
      </c>
      <c r="AP1196" t="s">
        <v>72</v>
      </c>
      <c r="AQ1196" t="s">
        <v>72</v>
      </c>
      <c r="AR1196" t="s">
        <v>72</v>
      </c>
      <c r="AS1196" t="s">
        <v>72</v>
      </c>
      <c r="AT1196" t="s">
        <v>72</v>
      </c>
      <c r="AU1196" t="s">
        <v>9905</v>
      </c>
      <c r="AV1196" t="s">
        <v>87</v>
      </c>
      <c r="AW1196" t="s">
        <v>72</v>
      </c>
      <c r="AX1196" t="s">
        <v>72</v>
      </c>
      <c r="AY1196" t="s">
        <v>88</v>
      </c>
      <c r="AZ1196" t="s">
        <v>89</v>
      </c>
      <c r="BA1196" t="s">
        <v>90</v>
      </c>
    </row>
    <row r="1197" spans="1:53" x14ac:dyDescent="0.3">
      <c r="A1197" t="s">
        <v>9906</v>
      </c>
      <c r="B1197" t="s">
        <v>9907</v>
      </c>
      <c r="C1197" t="s">
        <v>61</v>
      </c>
      <c r="F1197" t="s">
        <v>9908</v>
      </c>
      <c r="G1197" t="s">
        <v>9878</v>
      </c>
      <c r="H1197" t="s">
        <v>5589</v>
      </c>
      <c r="I1197" t="s">
        <v>65</v>
      </c>
      <c r="J1197" t="s">
        <v>66</v>
      </c>
      <c r="K1197" t="s">
        <v>67</v>
      </c>
      <c r="L1197" t="s">
        <v>315</v>
      </c>
      <c r="M1197" t="s">
        <v>69</v>
      </c>
      <c r="N1197" t="s">
        <v>70</v>
      </c>
      <c r="O1197" t="s">
        <v>316</v>
      </c>
      <c r="P1197" t="s">
        <v>72</v>
      </c>
      <c r="Q1197" t="s">
        <v>9909</v>
      </c>
      <c r="R1197" t="s">
        <v>122</v>
      </c>
      <c r="S1197" t="s">
        <v>5591</v>
      </c>
      <c r="T1197" t="s">
        <v>9910</v>
      </c>
      <c r="U1197" t="s">
        <v>1484</v>
      </c>
      <c r="V1197" t="s">
        <v>9911</v>
      </c>
      <c r="W1197" t="s">
        <v>79</v>
      </c>
      <c r="X1197" t="s">
        <v>80</v>
      </c>
      <c r="Y1197" t="s">
        <v>6657</v>
      </c>
      <c r="Z1197" t="s">
        <v>261</v>
      </c>
      <c r="AA1197" t="s">
        <v>72</v>
      </c>
      <c r="AB1197" t="s">
        <v>72</v>
      </c>
      <c r="AC1197" t="s">
        <v>72</v>
      </c>
      <c r="AD1197" t="s">
        <v>72</v>
      </c>
      <c r="AE1197" t="s">
        <v>83</v>
      </c>
      <c r="AF1197" t="s">
        <v>72</v>
      </c>
      <c r="AG1197" t="s">
        <v>72</v>
      </c>
      <c r="AH1197" t="s">
        <v>72</v>
      </c>
      <c r="AI1197" t="s">
        <v>72</v>
      </c>
      <c r="AJ1197" t="s">
        <v>72</v>
      </c>
      <c r="AK1197" t="s">
        <v>84</v>
      </c>
      <c r="AL1197" t="s">
        <v>85</v>
      </c>
      <c r="AN1197" t="s">
        <v>72</v>
      </c>
      <c r="AO1197" t="s">
        <v>72</v>
      </c>
      <c r="AP1197" t="s">
        <v>72</v>
      </c>
      <c r="AQ1197" t="s">
        <v>72</v>
      </c>
      <c r="AR1197" t="s">
        <v>72</v>
      </c>
      <c r="AS1197" t="s">
        <v>72</v>
      </c>
      <c r="AT1197" t="s">
        <v>72</v>
      </c>
      <c r="AU1197" t="s">
        <v>9912</v>
      </c>
      <c r="AV1197" t="s">
        <v>87</v>
      </c>
      <c r="AW1197" t="s">
        <v>72</v>
      </c>
      <c r="AX1197" t="s">
        <v>72</v>
      </c>
      <c r="AY1197" t="s">
        <v>88</v>
      </c>
      <c r="AZ1197" t="s">
        <v>89</v>
      </c>
      <c r="BA1197" t="s">
        <v>90</v>
      </c>
    </row>
    <row r="1198" spans="1:53" x14ac:dyDescent="0.3">
      <c r="A1198" t="s">
        <v>9913</v>
      </c>
      <c r="B1198" t="s">
        <v>9914</v>
      </c>
      <c r="C1198" t="s">
        <v>61</v>
      </c>
      <c r="F1198" t="s">
        <v>9915</v>
      </c>
      <c r="G1198" t="s">
        <v>9916</v>
      </c>
      <c r="H1198" t="s">
        <v>5589</v>
      </c>
      <c r="I1198" t="s">
        <v>65</v>
      </c>
      <c r="J1198" t="s">
        <v>66</v>
      </c>
      <c r="K1198" t="s">
        <v>67</v>
      </c>
      <c r="L1198" t="s">
        <v>315</v>
      </c>
      <c r="M1198" t="s">
        <v>69</v>
      </c>
      <c r="N1198" t="s">
        <v>70</v>
      </c>
      <c r="O1198" t="s">
        <v>316</v>
      </c>
      <c r="P1198" t="s">
        <v>72</v>
      </c>
      <c r="Q1198" t="s">
        <v>9917</v>
      </c>
      <c r="R1198" t="s">
        <v>122</v>
      </c>
      <c r="S1198" t="s">
        <v>5591</v>
      </c>
      <c r="T1198" t="s">
        <v>6574</v>
      </c>
      <c r="U1198" t="s">
        <v>9910</v>
      </c>
      <c r="V1198" t="s">
        <v>9918</v>
      </c>
      <c r="W1198" t="s">
        <v>79</v>
      </c>
      <c r="X1198" t="s">
        <v>127</v>
      </c>
      <c r="Y1198" t="s">
        <v>128</v>
      </c>
      <c r="Z1198" t="s">
        <v>129</v>
      </c>
      <c r="AA1198" t="s">
        <v>72</v>
      </c>
      <c r="AB1198" t="s">
        <v>72</v>
      </c>
      <c r="AC1198" t="s">
        <v>72</v>
      </c>
      <c r="AD1198" t="s">
        <v>72</v>
      </c>
      <c r="AE1198" t="s">
        <v>107</v>
      </c>
      <c r="AF1198" t="s">
        <v>72</v>
      </c>
      <c r="AG1198" t="s">
        <v>72</v>
      </c>
      <c r="AH1198" t="s">
        <v>72</v>
      </c>
      <c r="AI1198" t="s">
        <v>72</v>
      </c>
      <c r="AJ1198" t="s">
        <v>108</v>
      </c>
      <c r="AK1198" t="s">
        <v>72</v>
      </c>
      <c r="AL1198" t="s">
        <v>85</v>
      </c>
      <c r="AN1198" t="s">
        <v>72</v>
      </c>
      <c r="AO1198" t="s">
        <v>72</v>
      </c>
      <c r="AP1198" t="s">
        <v>109</v>
      </c>
      <c r="AQ1198" t="s">
        <v>110</v>
      </c>
      <c r="AR1198" t="s">
        <v>161</v>
      </c>
      <c r="AS1198" t="s">
        <v>162</v>
      </c>
      <c r="AT1198" t="s">
        <v>72</v>
      </c>
      <c r="AU1198" t="s">
        <v>9919</v>
      </c>
      <c r="AV1198" t="s">
        <v>72</v>
      </c>
      <c r="AW1198" t="s">
        <v>72</v>
      </c>
      <c r="AX1198" t="s">
        <v>72</v>
      </c>
      <c r="AY1198" t="s">
        <v>72</v>
      </c>
      <c r="AZ1198" t="s">
        <v>72</v>
      </c>
      <c r="BA1198" t="s">
        <v>72</v>
      </c>
    </row>
    <row r="1199" spans="1:53" x14ac:dyDescent="0.3">
      <c r="A1199" t="s">
        <v>9920</v>
      </c>
      <c r="B1199" t="s">
        <v>9921</v>
      </c>
      <c r="C1199" t="s">
        <v>61</v>
      </c>
      <c r="F1199" t="s">
        <v>9922</v>
      </c>
      <c r="G1199" t="s">
        <v>9916</v>
      </c>
      <c r="H1199" t="s">
        <v>5589</v>
      </c>
      <c r="I1199" t="s">
        <v>65</v>
      </c>
      <c r="J1199" t="s">
        <v>66</v>
      </c>
      <c r="K1199" t="s">
        <v>67</v>
      </c>
      <c r="L1199" t="s">
        <v>315</v>
      </c>
      <c r="M1199" t="s">
        <v>69</v>
      </c>
      <c r="N1199" t="s">
        <v>70</v>
      </c>
      <c r="O1199" t="s">
        <v>316</v>
      </c>
      <c r="P1199" t="s">
        <v>72</v>
      </c>
      <c r="Q1199" t="s">
        <v>9923</v>
      </c>
      <c r="R1199" t="s">
        <v>122</v>
      </c>
      <c r="S1199" t="s">
        <v>5591</v>
      </c>
      <c r="T1199" t="s">
        <v>9910</v>
      </c>
      <c r="U1199" t="s">
        <v>6574</v>
      </c>
      <c r="V1199" t="s">
        <v>9924</v>
      </c>
      <c r="W1199" t="s">
        <v>79</v>
      </c>
      <c r="X1199" t="s">
        <v>127</v>
      </c>
      <c r="Y1199" t="s">
        <v>128</v>
      </c>
      <c r="Z1199" t="s">
        <v>129</v>
      </c>
      <c r="AA1199" t="s">
        <v>72</v>
      </c>
      <c r="AB1199" t="s">
        <v>72</v>
      </c>
      <c r="AC1199" t="s">
        <v>72</v>
      </c>
      <c r="AD1199" t="s">
        <v>72</v>
      </c>
      <c r="AE1199" t="s">
        <v>107</v>
      </c>
      <c r="AF1199" t="s">
        <v>72</v>
      </c>
      <c r="AG1199" t="s">
        <v>72</v>
      </c>
      <c r="AH1199" t="s">
        <v>72</v>
      </c>
      <c r="AI1199" t="s">
        <v>72</v>
      </c>
      <c r="AJ1199" t="s">
        <v>108</v>
      </c>
      <c r="AK1199" t="s">
        <v>72</v>
      </c>
      <c r="AL1199" t="s">
        <v>85</v>
      </c>
      <c r="AN1199" t="s">
        <v>72</v>
      </c>
      <c r="AO1199" t="s">
        <v>72</v>
      </c>
      <c r="AP1199" t="s">
        <v>109</v>
      </c>
      <c r="AQ1199" t="s">
        <v>110</v>
      </c>
      <c r="AR1199" t="s">
        <v>161</v>
      </c>
      <c r="AS1199" t="s">
        <v>162</v>
      </c>
      <c r="AT1199" t="s">
        <v>72</v>
      </c>
      <c r="AU1199" t="s">
        <v>9925</v>
      </c>
      <c r="AV1199" t="s">
        <v>72</v>
      </c>
      <c r="AW1199" t="s">
        <v>72</v>
      </c>
      <c r="AX1199" t="s">
        <v>72</v>
      </c>
      <c r="AY1199" t="s">
        <v>72</v>
      </c>
      <c r="AZ1199" t="s">
        <v>72</v>
      </c>
      <c r="BA1199" t="s">
        <v>72</v>
      </c>
    </row>
    <row r="1200" spans="1:53" x14ac:dyDescent="0.3">
      <c r="A1200" t="s">
        <v>9926</v>
      </c>
      <c r="B1200" t="s">
        <v>9927</v>
      </c>
      <c r="C1200" t="s">
        <v>61</v>
      </c>
      <c r="F1200" t="s">
        <v>9928</v>
      </c>
      <c r="G1200" t="s">
        <v>9916</v>
      </c>
      <c r="H1200" t="s">
        <v>5589</v>
      </c>
      <c r="I1200" t="s">
        <v>65</v>
      </c>
      <c r="J1200" t="s">
        <v>66</v>
      </c>
      <c r="K1200" t="s">
        <v>67</v>
      </c>
      <c r="L1200" t="s">
        <v>315</v>
      </c>
      <c r="M1200" t="s">
        <v>69</v>
      </c>
      <c r="N1200" t="s">
        <v>70</v>
      </c>
      <c r="O1200" t="s">
        <v>316</v>
      </c>
      <c r="P1200" t="s">
        <v>72</v>
      </c>
      <c r="Q1200" t="s">
        <v>9929</v>
      </c>
      <c r="R1200" t="s">
        <v>122</v>
      </c>
      <c r="S1200" t="s">
        <v>5591</v>
      </c>
      <c r="T1200" t="s">
        <v>6574</v>
      </c>
      <c r="U1200" t="s">
        <v>9910</v>
      </c>
      <c r="V1200" t="s">
        <v>9930</v>
      </c>
      <c r="W1200" t="s">
        <v>79</v>
      </c>
      <c r="X1200" t="s">
        <v>322</v>
      </c>
      <c r="Y1200" t="s">
        <v>323</v>
      </c>
      <c r="Z1200" t="s">
        <v>129</v>
      </c>
      <c r="AA1200" t="s">
        <v>72</v>
      </c>
      <c r="AB1200" t="s">
        <v>72</v>
      </c>
      <c r="AC1200" t="s">
        <v>72</v>
      </c>
      <c r="AD1200" t="s">
        <v>72</v>
      </c>
      <c r="AE1200" t="s">
        <v>83</v>
      </c>
      <c r="AF1200" t="s">
        <v>72</v>
      </c>
      <c r="AG1200" t="s">
        <v>72</v>
      </c>
      <c r="AH1200" t="s">
        <v>72</v>
      </c>
      <c r="AI1200" t="s">
        <v>72</v>
      </c>
      <c r="AJ1200" t="s">
        <v>72</v>
      </c>
      <c r="AK1200" t="s">
        <v>84</v>
      </c>
      <c r="AL1200" t="s">
        <v>85</v>
      </c>
      <c r="AN1200" t="s">
        <v>72</v>
      </c>
      <c r="AO1200" t="s">
        <v>72</v>
      </c>
      <c r="AP1200" t="s">
        <v>72</v>
      </c>
      <c r="AQ1200" t="s">
        <v>72</v>
      </c>
      <c r="AR1200" t="s">
        <v>72</v>
      </c>
      <c r="AS1200" t="s">
        <v>72</v>
      </c>
      <c r="AT1200" t="s">
        <v>72</v>
      </c>
      <c r="AU1200" t="s">
        <v>9931</v>
      </c>
      <c r="AV1200" t="s">
        <v>87</v>
      </c>
      <c r="AW1200" t="s">
        <v>72</v>
      </c>
      <c r="AX1200" t="s">
        <v>72</v>
      </c>
      <c r="AY1200" t="s">
        <v>88</v>
      </c>
      <c r="AZ1200" t="s">
        <v>89</v>
      </c>
      <c r="BA1200" t="s">
        <v>90</v>
      </c>
    </row>
    <row r="1201" spans="1:53" x14ac:dyDescent="0.3">
      <c r="A1201" t="s">
        <v>9932</v>
      </c>
      <c r="B1201" t="s">
        <v>9933</v>
      </c>
      <c r="C1201" t="s">
        <v>61</v>
      </c>
      <c r="F1201" t="s">
        <v>9934</v>
      </c>
      <c r="G1201" t="s">
        <v>9916</v>
      </c>
      <c r="H1201" t="s">
        <v>5589</v>
      </c>
      <c r="I1201" t="s">
        <v>65</v>
      </c>
      <c r="J1201" t="s">
        <v>66</v>
      </c>
      <c r="K1201" t="s">
        <v>67</v>
      </c>
      <c r="L1201" t="s">
        <v>315</v>
      </c>
      <c r="M1201" t="s">
        <v>69</v>
      </c>
      <c r="N1201" t="s">
        <v>70</v>
      </c>
      <c r="O1201" t="s">
        <v>316</v>
      </c>
      <c r="P1201" t="s">
        <v>72</v>
      </c>
      <c r="Q1201" t="s">
        <v>9935</v>
      </c>
      <c r="R1201" t="s">
        <v>122</v>
      </c>
      <c r="S1201" t="s">
        <v>5591</v>
      </c>
      <c r="T1201" t="s">
        <v>8832</v>
      </c>
      <c r="U1201" t="s">
        <v>8846</v>
      </c>
      <c r="V1201" t="s">
        <v>9936</v>
      </c>
      <c r="W1201" t="s">
        <v>79</v>
      </c>
      <c r="X1201" t="s">
        <v>127</v>
      </c>
      <c r="Y1201" t="s">
        <v>80</v>
      </c>
      <c r="Z1201" t="s">
        <v>261</v>
      </c>
      <c r="AA1201" t="s">
        <v>72</v>
      </c>
      <c r="AB1201" t="s">
        <v>72</v>
      </c>
      <c r="AC1201" t="s">
        <v>72</v>
      </c>
      <c r="AD1201" t="s">
        <v>72</v>
      </c>
      <c r="AE1201" t="s">
        <v>83</v>
      </c>
      <c r="AF1201" t="s">
        <v>72</v>
      </c>
      <c r="AG1201" t="s">
        <v>72</v>
      </c>
      <c r="AH1201" t="s">
        <v>72</v>
      </c>
      <c r="AI1201" t="s">
        <v>72</v>
      </c>
      <c r="AJ1201" t="s">
        <v>72</v>
      </c>
      <c r="AK1201" t="s">
        <v>84</v>
      </c>
      <c r="AL1201" t="s">
        <v>85</v>
      </c>
      <c r="AN1201" t="s">
        <v>72</v>
      </c>
      <c r="AO1201" t="s">
        <v>72</v>
      </c>
      <c r="AP1201" t="s">
        <v>72</v>
      </c>
      <c r="AQ1201" t="s">
        <v>72</v>
      </c>
      <c r="AR1201" t="s">
        <v>72</v>
      </c>
      <c r="AS1201" t="s">
        <v>72</v>
      </c>
      <c r="AT1201" t="s">
        <v>72</v>
      </c>
      <c r="AU1201" t="s">
        <v>9937</v>
      </c>
      <c r="AV1201" t="s">
        <v>87</v>
      </c>
      <c r="AW1201" t="s">
        <v>72</v>
      </c>
      <c r="AX1201" t="s">
        <v>72</v>
      </c>
      <c r="AY1201" t="s">
        <v>88</v>
      </c>
      <c r="AZ1201" t="s">
        <v>89</v>
      </c>
      <c r="BA1201" t="s">
        <v>90</v>
      </c>
    </row>
    <row r="1202" spans="1:53" x14ac:dyDescent="0.3">
      <c r="A1202" t="s">
        <v>9938</v>
      </c>
      <c r="B1202" t="s">
        <v>9939</v>
      </c>
      <c r="C1202" t="s">
        <v>61</v>
      </c>
      <c r="F1202" t="s">
        <v>9940</v>
      </c>
      <c r="G1202" t="s">
        <v>9916</v>
      </c>
      <c r="H1202" t="s">
        <v>5589</v>
      </c>
      <c r="I1202" t="s">
        <v>65</v>
      </c>
      <c r="J1202" t="s">
        <v>66</v>
      </c>
      <c r="K1202" t="s">
        <v>67</v>
      </c>
      <c r="L1202" t="s">
        <v>315</v>
      </c>
      <c r="M1202" t="s">
        <v>69</v>
      </c>
      <c r="N1202" t="s">
        <v>70</v>
      </c>
      <c r="O1202" t="s">
        <v>316</v>
      </c>
      <c r="P1202" t="s">
        <v>72</v>
      </c>
      <c r="Q1202" t="s">
        <v>9941</v>
      </c>
      <c r="R1202" t="s">
        <v>122</v>
      </c>
      <c r="S1202" t="s">
        <v>5591</v>
      </c>
      <c r="T1202" t="s">
        <v>8846</v>
      </c>
      <c r="U1202" t="s">
        <v>8832</v>
      </c>
      <c r="V1202" t="s">
        <v>9942</v>
      </c>
      <c r="W1202" t="s">
        <v>79</v>
      </c>
      <c r="X1202" t="s">
        <v>127</v>
      </c>
      <c r="Y1202" t="s">
        <v>128</v>
      </c>
      <c r="Z1202" t="s">
        <v>129</v>
      </c>
      <c r="AA1202" t="s">
        <v>72</v>
      </c>
      <c r="AB1202" t="s">
        <v>72</v>
      </c>
      <c r="AC1202" t="s">
        <v>72</v>
      </c>
      <c r="AD1202" t="s">
        <v>72</v>
      </c>
      <c r="AE1202" t="s">
        <v>107</v>
      </c>
      <c r="AF1202" t="s">
        <v>72</v>
      </c>
      <c r="AG1202" t="s">
        <v>72</v>
      </c>
      <c r="AH1202" t="s">
        <v>72</v>
      </c>
      <c r="AI1202" t="s">
        <v>72</v>
      </c>
      <c r="AJ1202" t="s">
        <v>108</v>
      </c>
      <c r="AK1202" t="s">
        <v>72</v>
      </c>
      <c r="AL1202" t="s">
        <v>85</v>
      </c>
      <c r="AN1202" t="s">
        <v>72</v>
      </c>
      <c r="AO1202" t="s">
        <v>72</v>
      </c>
      <c r="AP1202" t="s">
        <v>109</v>
      </c>
      <c r="AQ1202" t="s">
        <v>110</v>
      </c>
      <c r="AR1202" t="s">
        <v>161</v>
      </c>
      <c r="AS1202" t="s">
        <v>162</v>
      </c>
      <c r="AT1202" t="s">
        <v>72</v>
      </c>
      <c r="AU1202" t="s">
        <v>9943</v>
      </c>
      <c r="AV1202" t="s">
        <v>72</v>
      </c>
      <c r="AW1202" t="s">
        <v>72</v>
      </c>
      <c r="AX1202" t="s">
        <v>72</v>
      </c>
      <c r="AY1202" t="s">
        <v>72</v>
      </c>
      <c r="AZ1202" t="s">
        <v>72</v>
      </c>
      <c r="BA1202" t="s">
        <v>72</v>
      </c>
    </row>
    <row r="1203" spans="1:53" x14ac:dyDescent="0.3">
      <c r="A1203" t="s">
        <v>9944</v>
      </c>
      <c r="B1203" t="s">
        <v>9945</v>
      </c>
      <c r="C1203" t="s">
        <v>61</v>
      </c>
      <c r="F1203" t="s">
        <v>9946</v>
      </c>
      <c r="G1203" t="s">
        <v>9916</v>
      </c>
      <c r="H1203" t="s">
        <v>5589</v>
      </c>
      <c r="I1203" t="s">
        <v>65</v>
      </c>
      <c r="J1203" t="s">
        <v>66</v>
      </c>
      <c r="K1203" t="s">
        <v>67</v>
      </c>
      <c r="L1203" t="s">
        <v>315</v>
      </c>
      <c r="M1203" t="s">
        <v>69</v>
      </c>
      <c r="N1203" t="s">
        <v>70</v>
      </c>
      <c r="O1203" t="s">
        <v>316</v>
      </c>
      <c r="P1203" t="s">
        <v>72</v>
      </c>
      <c r="Q1203" t="s">
        <v>9947</v>
      </c>
      <c r="R1203" t="s">
        <v>122</v>
      </c>
      <c r="S1203" t="s">
        <v>5591</v>
      </c>
      <c r="T1203" t="s">
        <v>9948</v>
      </c>
      <c r="U1203" t="s">
        <v>9949</v>
      </c>
      <c r="V1203" t="s">
        <v>9950</v>
      </c>
      <c r="W1203" t="s">
        <v>103</v>
      </c>
      <c r="X1203" t="s">
        <v>374</v>
      </c>
      <c r="Y1203" t="s">
        <v>306</v>
      </c>
      <c r="Z1203" t="s">
        <v>129</v>
      </c>
      <c r="AA1203" t="s">
        <v>72</v>
      </c>
      <c r="AB1203" t="s">
        <v>72</v>
      </c>
      <c r="AC1203" t="s">
        <v>72</v>
      </c>
      <c r="AD1203" t="s">
        <v>72</v>
      </c>
      <c r="AE1203" t="s">
        <v>83</v>
      </c>
      <c r="AF1203" t="s">
        <v>72</v>
      </c>
      <c r="AG1203" t="s">
        <v>72</v>
      </c>
      <c r="AH1203" t="s">
        <v>72</v>
      </c>
      <c r="AI1203" t="s">
        <v>72</v>
      </c>
      <c r="AJ1203" t="s">
        <v>72</v>
      </c>
      <c r="AK1203" t="s">
        <v>84</v>
      </c>
      <c r="AL1203" t="s">
        <v>72</v>
      </c>
      <c r="AN1203" t="s">
        <v>72</v>
      </c>
      <c r="AO1203" t="s">
        <v>72</v>
      </c>
      <c r="AP1203" t="s">
        <v>72</v>
      </c>
      <c r="AQ1203" t="s">
        <v>72</v>
      </c>
      <c r="AR1203" t="s">
        <v>72</v>
      </c>
      <c r="AS1203" t="s">
        <v>72</v>
      </c>
      <c r="AT1203" t="s">
        <v>72</v>
      </c>
      <c r="AU1203" t="s">
        <v>9951</v>
      </c>
      <c r="AV1203" t="s">
        <v>87</v>
      </c>
      <c r="AW1203" t="s">
        <v>72</v>
      </c>
      <c r="AX1203" t="s">
        <v>72</v>
      </c>
      <c r="AY1203" t="s">
        <v>88</v>
      </c>
      <c r="AZ1203" t="s">
        <v>89</v>
      </c>
      <c r="BA1203" t="s">
        <v>90</v>
      </c>
    </row>
    <row r="1204" spans="1:53" x14ac:dyDescent="0.3">
      <c r="A1204" t="s">
        <v>9952</v>
      </c>
      <c r="B1204" t="s">
        <v>9953</v>
      </c>
      <c r="C1204" t="s">
        <v>61</v>
      </c>
      <c r="F1204" t="s">
        <v>9954</v>
      </c>
      <c r="G1204" t="s">
        <v>9916</v>
      </c>
      <c r="H1204" t="s">
        <v>5589</v>
      </c>
      <c r="I1204" t="s">
        <v>65</v>
      </c>
      <c r="J1204" t="s">
        <v>66</v>
      </c>
      <c r="K1204" t="s">
        <v>67</v>
      </c>
      <c r="L1204" t="s">
        <v>315</v>
      </c>
      <c r="M1204" t="s">
        <v>69</v>
      </c>
      <c r="N1204" t="s">
        <v>70</v>
      </c>
      <c r="O1204" t="s">
        <v>316</v>
      </c>
      <c r="P1204" t="s">
        <v>72</v>
      </c>
      <c r="Q1204" t="s">
        <v>9923</v>
      </c>
      <c r="R1204" t="s">
        <v>122</v>
      </c>
      <c r="S1204" t="s">
        <v>5591</v>
      </c>
      <c r="T1204" t="s">
        <v>8846</v>
      </c>
      <c r="U1204" t="s">
        <v>8832</v>
      </c>
      <c r="V1204" t="s">
        <v>1799</v>
      </c>
      <c r="W1204" t="s">
        <v>79</v>
      </c>
      <c r="X1204" t="s">
        <v>127</v>
      </c>
      <c r="Y1204" t="s">
        <v>128</v>
      </c>
      <c r="Z1204" t="s">
        <v>129</v>
      </c>
      <c r="AA1204" t="s">
        <v>72</v>
      </c>
      <c r="AB1204" t="s">
        <v>72</v>
      </c>
      <c r="AC1204" t="s">
        <v>72</v>
      </c>
      <c r="AD1204" t="s">
        <v>72</v>
      </c>
      <c r="AE1204" t="s">
        <v>107</v>
      </c>
      <c r="AF1204" t="s">
        <v>72</v>
      </c>
      <c r="AG1204" t="s">
        <v>72</v>
      </c>
      <c r="AH1204" t="s">
        <v>72</v>
      </c>
      <c r="AI1204" t="s">
        <v>72</v>
      </c>
      <c r="AJ1204" t="s">
        <v>108</v>
      </c>
      <c r="AK1204" t="s">
        <v>72</v>
      </c>
      <c r="AL1204" t="s">
        <v>85</v>
      </c>
      <c r="AN1204" t="s">
        <v>72</v>
      </c>
      <c r="AO1204" t="s">
        <v>72</v>
      </c>
      <c r="AP1204" t="s">
        <v>109</v>
      </c>
      <c r="AQ1204" t="s">
        <v>110</v>
      </c>
      <c r="AR1204" t="s">
        <v>161</v>
      </c>
      <c r="AS1204" t="s">
        <v>162</v>
      </c>
      <c r="AT1204" t="s">
        <v>72</v>
      </c>
      <c r="AU1204" t="s">
        <v>9955</v>
      </c>
      <c r="AV1204" t="s">
        <v>72</v>
      </c>
      <c r="AW1204" t="s">
        <v>72</v>
      </c>
      <c r="AX1204" t="s">
        <v>72</v>
      </c>
      <c r="AY1204" t="s">
        <v>72</v>
      </c>
      <c r="AZ1204" t="s">
        <v>72</v>
      </c>
      <c r="BA1204" t="s">
        <v>72</v>
      </c>
    </row>
    <row r="1205" spans="1:53" x14ac:dyDescent="0.3">
      <c r="A1205" t="s">
        <v>9956</v>
      </c>
      <c r="B1205" t="s">
        <v>9957</v>
      </c>
      <c r="C1205" t="s">
        <v>61</v>
      </c>
      <c r="F1205" t="s">
        <v>9958</v>
      </c>
      <c r="G1205" t="s">
        <v>9916</v>
      </c>
      <c r="H1205" t="s">
        <v>5589</v>
      </c>
      <c r="I1205" t="s">
        <v>65</v>
      </c>
      <c r="J1205" t="s">
        <v>66</v>
      </c>
      <c r="K1205" t="s">
        <v>67</v>
      </c>
      <c r="L1205" t="s">
        <v>315</v>
      </c>
      <c r="M1205" t="s">
        <v>69</v>
      </c>
      <c r="N1205" t="s">
        <v>70</v>
      </c>
      <c r="O1205" t="s">
        <v>316</v>
      </c>
      <c r="P1205" t="s">
        <v>72</v>
      </c>
      <c r="Q1205" t="s">
        <v>9923</v>
      </c>
      <c r="R1205" t="s">
        <v>122</v>
      </c>
      <c r="S1205" t="s">
        <v>5591</v>
      </c>
      <c r="T1205" t="s">
        <v>8846</v>
      </c>
      <c r="U1205" t="s">
        <v>8832</v>
      </c>
      <c r="V1205" t="s">
        <v>1799</v>
      </c>
      <c r="W1205" t="s">
        <v>656</v>
      </c>
      <c r="X1205" t="s">
        <v>8834</v>
      </c>
      <c r="Y1205" t="s">
        <v>8491</v>
      </c>
      <c r="Z1205" t="s">
        <v>1585</v>
      </c>
      <c r="AA1205" t="s">
        <v>72</v>
      </c>
      <c r="AB1205" t="s">
        <v>72</v>
      </c>
      <c r="AC1205" t="s">
        <v>72</v>
      </c>
      <c r="AD1205" t="s">
        <v>72</v>
      </c>
      <c r="AE1205" t="s">
        <v>83</v>
      </c>
      <c r="AF1205" t="s">
        <v>72</v>
      </c>
      <c r="AG1205" t="s">
        <v>72</v>
      </c>
      <c r="AH1205" t="s">
        <v>72</v>
      </c>
      <c r="AI1205" t="s">
        <v>72</v>
      </c>
      <c r="AJ1205" t="s">
        <v>72</v>
      </c>
      <c r="AK1205" t="s">
        <v>84</v>
      </c>
      <c r="AL1205" t="s">
        <v>72</v>
      </c>
      <c r="AN1205" t="s">
        <v>72</v>
      </c>
      <c r="AO1205" t="s">
        <v>72</v>
      </c>
      <c r="AP1205" t="s">
        <v>72</v>
      </c>
      <c r="AQ1205" t="s">
        <v>72</v>
      </c>
      <c r="AR1205" t="s">
        <v>72</v>
      </c>
      <c r="AS1205" t="s">
        <v>72</v>
      </c>
      <c r="AT1205" t="s">
        <v>72</v>
      </c>
      <c r="AU1205" t="s">
        <v>9959</v>
      </c>
      <c r="AV1205" t="s">
        <v>87</v>
      </c>
      <c r="AW1205" t="s">
        <v>72</v>
      </c>
      <c r="AX1205" t="s">
        <v>72</v>
      </c>
      <c r="AY1205" t="s">
        <v>424</v>
      </c>
      <c r="AZ1205" t="s">
        <v>89</v>
      </c>
      <c r="BA1205" t="s">
        <v>90</v>
      </c>
    </row>
    <row r="1206" spans="1:53" x14ac:dyDescent="0.3">
      <c r="A1206" t="s">
        <v>9960</v>
      </c>
      <c r="B1206" t="s">
        <v>9961</v>
      </c>
      <c r="C1206" t="s">
        <v>61</v>
      </c>
      <c r="F1206" t="s">
        <v>9962</v>
      </c>
      <c r="G1206" t="s">
        <v>9963</v>
      </c>
      <c r="H1206" t="s">
        <v>5773</v>
      </c>
      <c r="I1206" t="s">
        <v>65</v>
      </c>
      <c r="J1206" t="s">
        <v>66</v>
      </c>
      <c r="K1206" t="s">
        <v>67</v>
      </c>
      <c r="L1206" t="s">
        <v>216</v>
      </c>
      <c r="M1206" t="s">
        <v>69</v>
      </c>
      <c r="N1206" t="s">
        <v>70</v>
      </c>
      <c r="O1206" t="s">
        <v>217</v>
      </c>
      <c r="P1206" t="s">
        <v>72</v>
      </c>
      <c r="Q1206" t="s">
        <v>9964</v>
      </c>
      <c r="R1206" t="s">
        <v>74</v>
      </c>
      <c r="S1206" t="s">
        <v>3741</v>
      </c>
      <c r="T1206" t="s">
        <v>9965</v>
      </c>
      <c r="U1206" t="s">
        <v>9966</v>
      </c>
      <c r="V1206" t="s">
        <v>9967</v>
      </c>
      <c r="W1206" t="s">
        <v>79</v>
      </c>
      <c r="X1206" t="s">
        <v>127</v>
      </c>
      <c r="Y1206" t="s">
        <v>128</v>
      </c>
      <c r="Z1206" t="s">
        <v>849</v>
      </c>
      <c r="AA1206" t="s">
        <v>72</v>
      </c>
      <c r="AB1206" t="s">
        <v>72</v>
      </c>
      <c r="AC1206" t="s">
        <v>72</v>
      </c>
      <c r="AD1206" t="s">
        <v>72</v>
      </c>
      <c r="AE1206" t="s">
        <v>107</v>
      </c>
      <c r="AF1206" t="s">
        <v>72</v>
      </c>
      <c r="AG1206" t="s">
        <v>72</v>
      </c>
      <c r="AH1206" t="s">
        <v>72</v>
      </c>
      <c r="AI1206" t="s">
        <v>72</v>
      </c>
      <c r="AJ1206" t="s">
        <v>108</v>
      </c>
      <c r="AK1206" t="s">
        <v>72</v>
      </c>
      <c r="AL1206" t="s">
        <v>148</v>
      </c>
      <c r="AN1206" t="s">
        <v>72</v>
      </c>
      <c r="AO1206" t="s">
        <v>72</v>
      </c>
      <c r="AP1206" t="s">
        <v>109</v>
      </c>
      <c r="AQ1206" t="s">
        <v>110</v>
      </c>
      <c r="AR1206" t="s">
        <v>161</v>
      </c>
      <c r="AS1206" t="s">
        <v>162</v>
      </c>
      <c r="AT1206" t="s">
        <v>72</v>
      </c>
      <c r="AU1206" t="s">
        <v>9968</v>
      </c>
      <c r="AV1206" t="s">
        <v>72</v>
      </c>
      <c r="AW1206" t="s">
        <v>72</v>
      </c>
      <c r="AX1206" t="s">
        <v>72</v>
      </c>
      <c r="AY1206" t="s">
        <v>72</v>
      </c>
      <c r="AZ1206" t="s">
        <v>72</v>
      </c>
      <c r="BA1206" t="s">
        <v>72</v>
      </c>
    </row>
    <row r="1207" spans="1:53" x14ac:dyDescent="0.3">
      <c r="A1207" t="s">
        <v>9969</v>
      </c>
      <c r="B1207" t="s">
        <v>9970</v>
      </c>
      <c r="C1207" t="s">
        <v>61</v>
      </c>
      <c r="F1207" t="s">
        <v>9971</v>
      </c>
      <c r="G1207" t="s">
        <v>9963</v>
      </c>
      <c r="H1207" t="s">
        <v>5773</v>
      </c>
      <c r="I1207" t="s">
        <v>65</v>
      </c>
      <c r="J1207" t="s">
        <v>66</v>
      </c>
      <c r="K1207" t="s">
        <v>67</v>
      </c>
      <c r="L1207" t="s">
        <v>216</v>
      </c>
      <c r="M1207" t="s">
        <v>69</v>
      </c>
      <c r="N1207" t="s">
        <v>70</v>
      </c>
      <c r="O1207" t="s">
        <v>217</v>
      </c>
      <c r="P1207" t="s">
        <v>72</v>
      </c>
      <c r="Q1207" t="s">
        <v>9972</v>
      </c>
      <c r="R1207" t="s">
        <v>74</v>
      </c>
      <c r="S1207" t="s">
        <v>3741</v>
      </c>
      <c r="T1207" t="s">
        <v>9973</v>
      </c>
      <c r="U1207" t="s">
        <v>9974</v>
      </c>
      <c r="V1207" t="s">
        <v>9975</v>
      </c>
      <c r="W1207" t="s">
        <v>103</v>
      </c>
      <c r="X1207" t="s">
        <v>458</v>
      </c>
      <c r="Y1207" t="s">
        <v>105</v>
      </c>
      <c r="Z1207" t="s">
        <v>9976</v>
      </c>
      <c r="AA1207" t="s">
        <v>72</v>
      </c>
      <c r="AB1207" t="s">
        <v>72</v>
      </c>
      <c r="AC1207" t="s">
        <v>72</v>
      </c>
      <c r="AD1207" t="s">
        <v>72</v>
      </c>
      <c r="AE1207" t="s">
        <v>107</v>
      </c>
      <c r="AF1207" t="s">
        <v>72</v>
      </c>
      <c r="AG1207" t="s">
        <v>72</v>
      </c>
      <c r="AH1207" t="s">
        <v>72</v>
      </c>
      <c r="AI1207" t="s">
        <v>72</v>
      </c>
      <c r="AJ1207" t="s">
        <v>108</v>
      </c>
      <c r="AK1207" t="s">
        <v>72</v>
      </c>
      <c r="AL1207" t="s">
        <v>72</v>
      </c>
      <c r="AN1207" t="s">
        <v>72</v>
      </c>
      <c r="AO1207" t="s">
        <v>72</v>
      </c>
      <c r="AP1207" t="s">
        <v>109</v>
      </c>
      <c r="AQ1207" t="s">
        <v>1072</v>
      </c>
      <c r="AR1207" t="s">
        <v>161</v>
      </c>
      <c r="AS1207" t="s">
        <v>1073</v>
      </c>
      <c r="AT1207" t="s">
        <v>72</v>
      </c>
      <c r="AU1207" t="s">
        <v>9977</v>
      </c>
      <c r="AV1207" t="s">
        <v>72</v>
      </c>
      <c r="AW1207" t="s">
        <v>72</v>
      </c>
      <c r="AX1207" t="s">
        <v>72</v>
      </c>
      <c r="AY1207" t="s">
        <v>72</v>
      </c>
      <c r="AZ1207" t="s">
        <v>72</v>
      </c>
      <c r="BA1207" t="s">
        <v>72</v>
      </c>
    </row>
    <row r="1208" spans="1:53" x14ac:dyDescent="0.3">
      <c r="A1208" t="s">
        <v>9978</v>
      </c>
      <c r="B1208" t="s">
        <v>9979</v>
      </c>
      <c r="C1208" t="s">
        <v>61</v>
      </c>
      <c r="F1208" t="s">
        <v>9980</v>
      </c>
      <c r="G1208" t="s">
        <v>9963</v>
      </c>
      <c r="H1208" t="s">
        <v>5773</v>
      </c>
      <c r="I1208" t="s">
        <v>65</v>
      </c>
      <c r="J1208" t="s">
        <v>66</v>
      </c>
      <c r="K1208" t="s">
        <v>67</v>
      </c>
      <c r="L1208" t="s">
        <v>216</v>
      </c>
      <c r="M1208" t="s">
        <v>69</v>
      </c>
      <c r="N1208" t="s">
        <v>70</v>
      </c>
      <c r="O1208" t="s">
        <v>217</v>
      </c>
      <c r="P1208" t="s">
        <v>72</v>
      </c>
      <c r="Q1208" t="s">
        <v>9981</v>
      </c>
      <c r="R1208" t="s">
        <v>74</v>
      </c>
      <c r="S1208" t="s">
        <v>3741</v>
      </c>
      <c r="T1208" t="s">
        <v>8955</v>
      </c>
      <c r="U1208" t="s">
        <v>8962</v>
      </c>
      <c r="V1208" t="s">
        <v>8964</v>
      </c>
      <c r="W1208" t="s">
        <v>79</v>
      </c>
      <c r="X1208" t="s">
        <v>80</v>
      </c>
      <c r="Y1208" t="s">
        <v>128</v>
      </c>
      <c r="Z1208" t="s">
        <v>849</v>
      </c>
      <c r="AA1208" t="s">
        <v>72</v>
      </c>
      <c r="AB1208" t="s">
        <v>72</v>
      </c>
      <c r="AC1208" t="s">
        <v>72</v>
      </c>
      <c r="AD1208" t="s">
        <v>72</v>
      </c>
      <c r="AE1208" t="s">
        <v>107</v>
      </c>
      <c r="AF1208" t="s">
        <v>72</v>
      </c>
      <c r="AG1208" t="s">
        <v>72</v>
      </c>
      <c r="AH1208" t="s">
        <v>72</v>
      </c>
      <c r="AI1208" t="s">
        <v>72</v>
      </c>
      <c r="AJ1208" t="s">
        <v>108</v>
      </c>
      <c r="AK1208" t="s">
        <v>72</v>
      </c>
      <c r="AL1208" t="s">
        <v>148</v>
      </c>
      <c r="AN1208" t="s">
        <v>72</v>
      </c>
      <c r="AO1208" t="s">
        <v>72</v>
      </c>
      <c r="AP1208" t="s">
        <v>109</v>
      </c>
      <c r="AQ1208" t="s">
        <v>110</v>
      </c>
      <c r="AR1208" t="s">
        <v>161</v>
      </c>
      <c r="AS1208" t="s">
        <v>162</v>
      </c>
      <c r="AT1208" t="s">
        <v>72</v>
      </c>
      <c r="AU1208" t="s">
        <v>9982</v>
      </c>
      <c r="AV1208" t="s">
        <v>72</v>
      </c>
      <c r="AW1208" t="s">
        <v>72</v>
      </c>
      <c r="AX1208" t="s">
        <v>72</v>
      </c>
      <c r="AY1208" t="s">
        <v>72</v>
      </c>
      <c r="AZ1208" t="s">
        <v>72</v>
      </c>
      <c r="BA1208" t="s">
        <v>72</v>
      </c>
    </row>
    <row r="1209" spans="1:53" x14ac:dyDescent="0.3">
      <c r="A1209" t="s">
        <v>9983</v>
      </c>
      <c r="B1209" t="s">
        <v>9984</v>
      </c>
      <c r="C1209" t="s">
        <v>61</v>
      </c>
      <c r="F1209" t="s">
        <v>9985</v>
      </c>
      <c r="G1209" t="s">
        <v>9963</v>
      </c>
      <c r="H1209" t="s">
        <v>5773</v>
      </c>
      <c r="I1209" t="s">
        <v>65</v>
      </c>
      <c r="J1209" t="s">
        <v>66</v>
      </c>
      <c r="K1209" t="s">
        <v>67</v>
      </c>
      <c r="L1209" t="s">
        <v>216</v>
      </c>
      <c r="M1209" t="s">
        <v>69</v>
      </c>
      <c r="N1209" t="s">
        <v>70</v>
      </c>
      <c r="O1209" t="s">
        <v>217</v>
      </c>
      <c r="P1209" t="s">
        <v>72</v>
      </c>
      <c r="Q1209" t="s">
        <v>9986</v>
      </c>
      <c r="R1209" t="s">
        <v>74</v>
      </c>
      <c r="S1209" t="s">
        <v>3741</v>
      </c>
      <c r="T1209" t="s">
        <v>8962</v>
      </c>
      <c r="U1209" t="s">
        <v>8955</v>
      </c>
      <c r="V1209" t="s">
        <v>9987</v>
      </c>
      <c r="W1209" t="s">
        <v>79</v>
      </c>
      <c r="X1209" t="s">
        <v>80</v>
      </c>
      <c r="Y1209" t="s">
        <v>128</v>
      </c>
      <c r="Z1209" t="s">
        <v>849</v>
      </c>
      <c r="AA1209" t="s">
        <v>72</v>
      </c>
      <c r="AB1209" t="s">
        <v>72</v>
      </c>
      <c r="AC1209" t="s">
        <v>72</v>
      </c>
      <c r="AD1209" t="s">
        <v>72</v>
      </c>
      <c r="AE1209" t="s">
        <v>107</v>
      </c>
      <c r="AF1209" t="s">
        <v>72</v>
      </c>
      <c r="AG1209" t="s">
        <v>72</v>
      </c>
      <c r="AH1209" t="s">
        <v>72</v>
      </c>
      <c r="AI1209" t="s">
        <v>72</v>
      </c>
      <c r="AJ1209" t="s">
        <v>108</v>
      </c>
      <c r="AK1209" t="s">
        <v>72</v>
      </c>
      <c r="AL1209" t="s">
        <v>85</v>
      </c>
      <c r="AN1209" t="s">
        <v>72</v>
      </c>
      <c r="AO1209" t="s">
        <v>72</v>
      </c>
      <c r="AP1209" t="s">
        <v>109</v>
      </c>
      <c r="AQ1209" t="s">
        <v>110</v>
      </c>
      <c r="AR1209" t="s">
        <v>161</v>
      </c>
      <c r="AS1209" t="s">
        <v>162</v>
      </c>
      <c r="AT1209" t="s">
        <v>72</v>
      </c>
      <c r="AU1209" t="s">
        <v>9988</v>
      </c>
      <c r="AV1209" t="s">
        <v>72</v>
      </c>
      <c r="AW1209" t="s">
        <v>72</v>
      </c>
      <c r="AX1209" t="s">
        <v>72</v>
      </c>
      <c r="AY1209" t="s">
        <v>72</v>
      </c>
      <c r="AZ1209" t="s">
        <v>72</v>
      </c>
      <c r="BA1209" t="s">
        <v>72</v>
      </c>
    </row>
    <row r="1210" spans="1:53" x14ac:dyDescent="0.3">
      <c r="A1210" t="s">
        <v>9989</v>
      </c>
      <c r="B1210" t="s">
        <v>9990</v>
      </c>
      <c r="C1210" t="s">
        <v>61</v>
      </c>
      <c r="F1210" t="s">
        <v>9991</v>
      </c>
      <c r="G1210" t="s">
        <v>9963</v>
      </c>
      <c r="H1210" t="s">
        <v>5773</v>
      </c>
      <c r="I1210" t="s">
        <v>65</v>
      </c>
      <c r="J1210" t="s">
        <v>66</v>
      </c>
      <c r="K1210" t="s">
        <v>67</v>
      </c>
      <c r="L1210" t="s">
        <v>216</v>
      </c>
      <c r="M1210" t="s">
        <v>69</v>
      </c>
      <c r="N1210" t="s">
        <v>70</v>
      </c>
      <c r="O1210" t="s">
        <v>217</v>
      </c>
      <c r="P1210" t="s">
        <v>72</v>
      </c>
      <c r="Q1210" t="s">
        <v>9992</v>
      </c>
      <c r="R1210" t="s">
        <v>74</v>
      </c>
      <c r="S1210" t="s">
        <v>3741</v>
      </c>
      <c r="T1210" t="s">
        <v>9993</v>
      </c>
      <c r="U1210" t="s">
        <v>5704</v>
      </c>
      <c r="V1210" t="s">
        <v>9994</v>
      </c>
      <c r="W1210" t="s">
        <v>79</v>
      </c>
      <c r="X1210" t="s">
        <v>80</v>
      </c>
      <c r="Y1210" t="s">
        <v>128</v>
      </c>
      <c r="Z1210" t="s">
        <v>849</v>
      </c>
      <c r="AA1210" t="s">
        <v>72</v>
      </c>
      <c r="AB1210" t="s">
        <v>72</v>
      </c>
      <c r="AC1210" t="s">
        <v>72</v>
      </c>
      <c r="AD1210" t="s">
        <v>72</v>
      </c>
      <c r="AE1210" t="s">
        <v>107</v>
      </c>
      <c r="AF1210" t="s">
        <v>72</v>
      </c>
      <c r="AG1210" t="s">
        <v>72</v>
      </c>
      <c r="AH1210" t="s">
        <v>72</v>
      </c>
      <c r="AI1210" t="s">
        <v>72</v>
      </c>
      <c r="AJ1210" t="s">
        <v>108</v>
      </c>
      <c r="AK1210" t="s">
        <v>72</v>
      </c>
      <c r="AL1210" t="s">
        <v>85</v>
      </c>
      <c r="AN1210" t="s">
        <v>72</v>
      </c>
      <c r="AO1210" t="s">
        <v>72</v>
      </c>
      <c r="AP1210" t="s">
        <v>109</v>
      </c>
      <c r="AQ1210" t="s">
        <v>110</v>
      </c>
      <c r="AR1210" t="s">
        <v>161</v>
      </c>
      <c r="AS1210" t="s">
        <v>162</v>
      </c>
      <c r="AT1210" t="s">
        <v>72</v>
      </c>
      <c r="AU1210" t="s">
        <v>9995</v>
      </c>
      <c r="AV1210" t="s">
        <v>72</v>
      </c>
      <c r="AW1210" t="s">
        <v>72</v>
      </c>
      <c r="AX1210" t="s">
        <v>72</v>
      </c>
      <c r="AY1210" t="s">
        <v>72</v>
      </c>
      <c r="AZ1210" t="s">
        <v>72</v>
      </c>
      <c r="BA1210" t="s">
        <v>72</v>
      </c>
    </row>
    <row r="1211" spans="1:53" x14ac:dyDescent="0.3">
      <c r="A1211" t="s">
        <v>9996</v>
      </c>
      <c r="B1211" t="s">
        <v>9997</v>
      </c>
      <c r="C1211" t="s">
        <v>61</v>
      </c>
      <c r="F1211" t="s">
        <v>9998</v>
      </c>
      <c r="G1211" t="s">
        <v>9963</v>
      </c>
      <c r="H1211" t="s">
        <v>5773</v>
      </c>
      <c r="I1211" t="s">
        <v>65</v>
      </c>
      <c r="J1211" t="s">
        <v>66</v>
      </c>
      <c r="K1211" t="s">
        <v>67</v>
      </c>
      <c r="L1211" t="s">
        <v>216</v>
      </c>
      <c r="M1211" t="s">
        <v>69</v>
      </c>
      <c r="N1211" t="s">
        <v>70</v>
      </c>
      <c r="O1211" t="s">
        <v>217</v>
      </c>
      <c r="P1211" t="s">
        <v>72</v>
      </c>
      <c r="Q1211" t="s">
        <v>9999</v>
      </c>
      <c r="R1211" t="s">
        <v>74</v>
      </c>
      <c r="S1211" t="s">
        <v>8224</v>
      </c>
      <c r="T1211" t="s">
        <v>8751</v>
      </c>
      <c r="U1211" t="s">
        <v>10000</v>
      </c>
      <c r="V1211" t="s">
        <v>10001</v>
      </c>
      <c r="W1211" t="s">
        <v>79</v>
      </c>
      <c r="X1211" t="s">
        <v>80</v>
      </c>
      <c r="Y1211" t="s">
        <v>128</v>
      </c>
      <c r="Z1211" t="s">
        <v>849</v>
      </c>
      <c r="AA1211" t="s">
        <v>72</v>
      </c>
      <c r="AB1211" t="s">
        <v>72</v>
      </c>
      <c r="AC1211" t="s">
        <v>72</v>
      </c>
      <c r="AD1211" t="s">
        <v>72</v>
      </c>
      <c r="AE1211" t="s">
        <v>107</v>
      </c>
      <c r="AF1211" t="s">
        <v>72</v>
      </c>
      <c r="AG1211" t="s">
        <v>72</v>
      </c>
      <c r="AH1211" t="s">
        <v>72</v>
      </c>
      <c r="AI1211" t="s">
        <v>72</v>
      </c>
      <c r="AJ1211" t="s">
        <v>108</v>
      </c>
      <c r="AK1211" t="s">
        <v>72</v>
      </c>
      <c r="AL1211" t="s">
        <v>85</v>
      </c>
      <c r="AN1211" t="s">
        <v>72</v>
      </c>
      <c r="AO1211" t="s">
        <v>72</v>
      </c>
      <c r="AP1211" t="s">
        <v>109</v>
      </c>
      <c r="AQ1211" t="s">
        <v>110</v>
      </c>
      <c r="AR1211" t="s">
        <v>161</v>
      </c>
      <c r="AS1211" t="s">
        <v>162</v>
      </c>
      <c r="AT1211" t="s">
        <v>72</v>
      </c>
      <c r="AU1211" t="s">
        <v>10002</v>
      </c>
      <c r="AV1211" t="s">
        <v>72</v>
      </c>
      <c r="AW1211" t="s">
        <v>72</v>
      </c>
      <c r="AX1211" t="s">
        <v>72</v>
      </c>
      <c r="AY1211" t="s">
        <v>72</v>
      </c>
      <c r="AZ1211" t="s">
        <v>72</v>
      </c>
      <c r="BA1211" t="s">
        <v>72</v>
      </c>
    </row>
    <row r="1212" spans="1:53" x14ac:dyDescent="0.3">
      <c r="A1212" t="s">
        <v>10003</v>
      </c>
      <c r="B1212" t="s">
        <v>10004</v>
      </c>
      <c r="C1212" t="s">
        <v>61</v>
      </c>
      <c r="F1212" t="s">
        <v>10005</v>
      </c>
      <c r="G1212" t="s">
        <v>10006</v>
      </c>
      <c r="H1212" t="s">
        <v>7193</v>
      </c>
      <c r="I1212" t="s">
        <v>65</v>
      </c>
      <c r="J1212" t="s">
        <v>66</v>
      </c>
      <c r="K1212" t="s">
        <v>67</v>
      </c>
      <c r="L1212" t="s">
        <v>7194</v>
      </c>
      <c r="M1212" t="s">
        <v>69</v>
      </c>
      <c r="N1212" t="s">
        <v>70</v>
      </c>
      <c r="O1212" t="s">
        <v>1065</v>
      </c>
      <c r="P1212" t="s">
        <v>72</v>
      </c>
      <c r="Q1212" t="s">
        <v>10007</v>
      </c>
      <c r="R1212" t="s">
        <v>1067</v>
      </c>
      <c r="S1212" t="s">
        <v>7211</v>
      </c>
      <c r="T1212" t="s">
        <v>10008</v>
      </c>
      <c r="U1212" t="s">
        <v>303</v>
      </c>
      <c r="V1212" t="s">
        <v>10009</v>
      </c>
      <c r="W1212" t="s">
        <v>103</v>
      </c>
      <c r="X1212" t="s">
        <v>206</v>
      </c>
      <c r="Y1212" t="s">
        <v>105</v>
      </c>
      <c r="Z1212" t="s">
        <v>10010</v>
      </c>
      <c r="AA1212" t="s">
        <v>10011</v>
      </c>
      <c r="AB1212" t="s">
        <v>72</v>
      </c>
      <c r="AC1212" t="s">
        <v>72</v>
      </c>
      <c r="AD1212" t="s">
        <v>72</v>
      </c>
      <c r="AE1212" t="s">
        <v>83</v>
      </c>
      <c r="AF1212" t="s">
        <v>72</v>
      </c>
      <c r="AG1212" t="s">
        <v>72</v>
      </c>
      <c r="AH1212" t="s">
        <v>72</v>
      </c>
      <c r="AI1212" t="s">
        <v>72</v>
      </c>
      <c r="AJ1212" t="s">
        <v>72</v>
      </c>
      <c r="AK1212" t="s">
        <v>84</v>
      </c>
      <c r="AL1212" t="s">
        <v>72</v>
      </c>
      <c r="AN1212" t="s">
        <v>72</v>
      </c>
      <c r="AO1212" t="s">
        <v>72</v>
      </c>
      <c r="AP1212" t="s">
        <v>72</v>
      </c>
      <c r="AQ1212" t="s">
        <v>72</v>
      </c>
      <c r="AR1212" t="s">
        <v>72</v>
      </c>
      <c r="AS1212" t="s">
        <v>72</v>
      </c>
      <c r="AT1212" t="s">
        <v>72</v>
      </c>
      <c r="AU1212" t="s">
        <v>10012</v>
      </c>
      <c r="AV1212" t="s">
        <v>87</v>
      </c>
      <c r="AW1212" t="s">
        <v>72</v>
      </c>
      <c r="AX1212" t="s">
        <v>72</v>
      </c>
      <c r="AY1212" t="s">
        <v>131</v>
      </c>
      <c r="AZ1212" t="s">
        <v>89</v>
      </c>
      <c r="BA1212" t="s">
        <v>90</v>
      </c>
    </row>
    <row r="1213" spans="1:53" x14ac:dyDescent="0.3">
      <c r="A1213" t="s">
        <v>10013</v>
      </c>
      <c r="B1213" t="s">
        <v>10014</v>
      </c>
      <c r="C1213" t="s">
        <v>61</v>
      </c>
      <c r="F1213" t="s">
        <v>10015</v>
      </c>
      <c r="G1213" t="s">
        <v>10006</v>
      </c>
      <c r="H1213" t="s">
        <v>7193</v>
      </c>
      <c r="I1213" t="s">
        <v>65</v>
      </c>
      <c r="J1213" t="s">
        <v>66</v>
      </c>
      <c r="K1213" t="s">
        <v>67</v>
      </c>
      <c r="L1213" t="s">
        <v>7217</v>
      </c>
      <c r="M1213" t="s">
        <v>69</v>
      </c>
      <c r="N1213" t="s">
        <v>70</v>
      </c>
      <c r="O1213" t="s">
        <v>1065</v>
      </c>
      <c r="P1213" t="s">
        <v>72</v>
      </c>
      <c r="Q1213" t="s">
        <v>10016</v>
      </c>
      <c r="R1213" t="s">
        <v>1067</v>
      </c>
      <c r="S1213" t="s">
        <v>7219</v>
      </c>
      <c r="T1213" t="s">
        <v>303</v>
      </c>
      <c r="U1213" t="s">
        <v>303</v>
      </c>
      <c r="V1213" t="s">
        <v>10017</v>
      </c>
      <c r="W1213" t="s">
        <v>103</v>
      </c>
      <c r="X1213" t="s">
        <v>250</v>
      </c>
      <c r="Y1213" t="s">
        <v>105</v>
      </c>
      <c r="Z1213" t="s">
        <v>6134</v>
      </c>
      <c r="AA1213" t="s">
        <v>10011</v>
      </c>
      <c r="AB1213" t="s">
        <v>72</v>
      </c>
      <c r="AC1213" t="s">
        <v>72</v>
      </c>
      <c r="AD1213" t="s">
        <v>72</v>
      </c>
      <c r="AE1213" t="s">
        <v>83</v>
      </c>
      <c r="AF1213" t="s">
        <v>72</v>
      </c>
      <c r="AG1213" t="s">
        <v>72</v>
      </c>
      <c r="AH1213" t="s">
        <v>72</v>
      </c>
      <c r="AI1213" t="s">
        <v>72</v>
      </c>
      <c r="AJ1213" t="s">
        <v>72</v>
      </c>
      <c r="AK1213" t="s">
        <v>84</v>
      </c>
      <c r="AL1213" t="s">
        <v>72</v>
      </c>
      <c r="AN1213" t="s">
        <v>72</v>
      </c>
      <c r="AO1213" t="s">
        <v>72</v>
      </c>
      <c r="AP1213" t="s">
        <v>72</v>
      </c>
      <c r="AQ1213" t="s">
        <v>72</v>
      </c>
      <c r="AR1213" t="s">
        <v>72</v>
      </c>
      <c r="AS1213" t="s">
        <v>72</v>
      </c>
      <c r="AT1213" t="s">
        <v>72</v>
      </c>
      <c r="AU1213" t="s">
        <v>10018</v>
      </c>
      <c r="AV1213" t="s">
        <v>87</v>
      </c>
      <c r="AW1213" t="s">
        <v>72</v>
      </c>
      <c r="AX1213" t="s">
        <v>72</v>
      </c>
      <c r="AY1213" t="s">
        <v>131</v>
      </c>
      <c r="AZ1213" t="s">
        <v>89</v>
      </c>
      <c r="BA1213" t="s">
        <v>90</v>
      </c>
    </row>
    <row r="1214" spans="1:53" x14ac:dyDescent="0.3">
      <c r="A1214" t="s">
        <v>10019</v>
      </c>
      <c r="B1214" t="s">
        <v>10020</v>
      </c>
      <c r="C1214" t="s">
        <v>61</v>
      </c>
      <c r="F1214" t="s">
        <v>10021</v>
      </c>
      <c r="G1214" t="s">
        <v>10006</v>
      </c>
      <c r="H1214" t="s">
        <v>7193</v>
      </c>
      <c r="I1214" t="s">
        <v>65</v>
      </c>
      <c r="J1214" t="s">
        <v>66</v>
      </c>
      <c r="K1214" t="s">
        <v>67</v>
      </c>
      <c r="L1214" t="s">
        <v>7217</v>
      </c>
      <c r="M1214" t="s">
        <v>69</v>
      </c>
      <c r="N1214" t="s">
        <v>70</v>
      </c>
      <c r="O1214" t="s">
        <v>1065</v>
      </c>
      <c r="P1214" t="s">
        <v>72</v>
      </c>
      <c r="Q1214" t="s">
        <v>10022</v>
      </c>
      <c r="R1214" t="s">
        <v>1067</v>
      </c>
      <c r="S1214" t="s">
        <v>7219</v>
      </c>
      <c r="T1214" t="s">
        <v>303</v>
      </c>
      <c r="U1214" t="s">
        <v>303</v>
      </c>
      <c r="V1214" t="s">
        <v>4504</v>
      </c>
      <c r="W1214" t="s">
        <v>497</v>
      </c>
      <c r="X1214" t="s">
        <v>421</v>
      </c>
      <c r="Y1214" t="s">
        <v>80</v>
      </c>
      <c r="Z1214" t="s">
        <v>10023</v>
      </c>
      <c r="AA1214" t="s">
        <v>10024</v>
      </c>
      <c r="AB1214" t="s">
        <v>72</v>
      </c>
      <c r="AC1214" t="s">
        <v>72</v>
      </c>
      <c r="AD1214" t="s">
        <v>72</v>
      </c>
      <c r="AE1214" t="s">
        <v>83</v>
      </c>
      <c r="AF1214" t="s">
        <v>72</v>
      </c>
      <c r="AG1214" t="s">
        <v>72</v>
      </c>
      <c r="AH1214" t="s">
        <v>72</v>
      </c>
      <c r="AI1214" t="s">
        <v>72</v>
      </c>
      <c r="AJ1214" t="s">
        <v>72</v>
      </c>
      <c r="AK1214" t="s">
        <v>84</v>
      </c>
      <c r="AL1214" t="s">
        <v>148</v>
      </c>
      <c r="AN1214" t="s">
        <v>72</v>
      </c>
      <c r="AO1214" t="s">
        <v>72</v>
      </c>
      <c r="AP1214" t="s">
        <v>72</v>
      </c>
      <c r="AQ1214" t="s">
        <v>72</v>
      </c>
      <c r="AR1214" t="s">
        <v>72</v>
      </c>
      <c r="AS1214" t="s">
        <v>72</v>
      </c>
      <c r="AT1214" t="s">
        <v>72</v>
      </c>
      <c r="AU1214" t="s">
        <v>10025</v>
      </c>
      <c r="AV1214" t="s">
        <v>87</v>
      </c>
      <c r="AW1214" t="s">
        <v>72</v>
      </c>
      <c r="AX1214" t="s">
        <v>72</v>
      </c>
      <c r="AY1214" t="s">
        <v>88</v>
      </c>
      <c r="AZ1214" t="s">
        <v>89</v>
      </c>
      <c r="BA1214" t="s">
        <v>90</v>
      </c>
    </row>
    <row r="1215" spans="1:53" x14ac:dyDescent="0.3">
      <c r="A1215" t="s">
        <v>10026</v>
      </c>
      <c r="B1215" t="s">
        <v>10027</v>
      </c>
      <c r="C1215" t="s">
        <v>61</v>
      </c>
      <c r="F1215" t="s">
        <v>10028</v>
      </c>
      <c r="G1215" t="s">
        <v>10006</v>
      </c>
      <c r="H1215" t="s">
        <v>7193</v>
      </c>
      <c r="I1215" t="s">
        <v>65</v>
      </c>
      <c r="J1215" t="s">
        <v>66</v>
      </c>
      <c r="K1215" t="s">
        <v>67</v>
      </c>
      <c r="L1215" t="s">
        <v>7217</v>
      </c>
      <c r="M1215" t="s">
        <v>69</v>
      </c>
      <c r="N1215" t="s">
        <v>70</v>
      </c>
      <c r="O1215" t="s">
        <v>1065</v>
      </c>
      <c r="P1215" t="s">
        <v>72</v>
      </c>
      <c r="Q1215" t="s">
        <v>10029</v>
      </c>
      <c r="R1215" t="s">
        <v>1067</v>
      </c>
      <c r="S1215" t="s">
        <v>10030</v>
      </c>
      <c r="T1215" t="s">
        <v>303</v>
      </c>
      <c r="U1215" t="s">
        <v>303</v>
      </c>
      <c r="V1215" t="s">
        <v>4504</v>
      </c>
      <c r="W1215" t="s">
        <v>497</v>
      </c>
      <c r="X1215" t="s">
        <v>421</v>
      </c>
      <c r="Y1215" t="s">
        <v>80</v>
      </c>
      <c r="Z1215" t="s">
        <v>10023</v>
      </c>
      <c r="AA1215" t="s">
        <v>10031</v>
      </c>
      <c r="AB1215" t="s">
        <v>72</v>
      </c>
      <c r="AC1215" t="s">
        <v>72</v>
      </c>
      <c r="AD1215" t="s">
        <v>72</v>
      </c>
      <c r="AE1215" t="s">
        <v>107</v>
      </c>
      <c r="AF1215" t="s">
        <v>72</v>
      </c>
      <c r="AG1215" t="s">
        <v>72</v>
      </c>
      <c r="AH1215" t="s">
        <v>72</v>
      </c>
      <c r="AI1215" t="s">
        <v>72</v>
      </c>
      <c r="AJ1215" t="s">
        <v>108</v>
      </c>
      <c r="AK1215" t="s">
        <v>72</v>
      </c>
      <c r="AL1215" t="s">
        <v>148</v>
      </c>
      <c r="AN1215" t="s">
        <v>72</v>
      </c>
      <c r="AO1215" t="s">
        <v>72</v>
      </c>
      <c r="AP1215" t="s">
        <v>109</v>
      </c>
      <c r="AQ1215" t="s">
        <v>110</v>
      </c>
      <c r="AR1215" t="s">
        <v>161</v>
      </c>
      <c r="AS1215" t="s">
        <v>162</v>
      </c>
      <c r="AT1215" t="s">
        <v>72</v>
      </c>
      <c r="AU1215" t="s">
        <v>10032</v>
      </c>
      <c r="AV1215" t="s">
        <v>72</v>
      </c>
      <c r="AW1215" t="s">
        <v>72</v>
      </c>
      <c r="AX1215" t="s">
        <v>72</v>
      </c>
      <c r="AY1215" t="s">
        <v>72</v>
      </c>
      <c r="AZ1215" t="s">
        <v>72</v>
      </c>
      <c r="BA1215" t="s">
        <v>72</v>
      </c>
    </row>
    <row r="1216" spans="1:53" x14ac:dyDescent="0.3">
      <c r="A1216" t="s">
        <v>10033</v>
      </c>
      <c r="B1216" t="s">
        <v>10034</v>
      </c>
      <c r="C1216" t="s">
        <v>61</v>
      </c>
      <c r="F1216" t="s">
        <v>10035</v>
      </c>
      <c r="G1216" t="s">
        <v>10006</v>
      </c>
      <c r="H1216" t="s">
        <v>7193</v>
      </c>
      <c r="I1216" t="s">
        <v>65</v>
      </c>
      <c r="J1216" t="s">
        <v>66</v>
      </c>
      <c r="K1216" t="s">
        <v>67</v>
      </c>
      <c r="L1216" t="s">
        <v>7217</v>
      </c>
      <c r="M1216" t="s">
        <v>69</v>
      </c>
      <c r="N1216" t="s">
        <v>70</v>
      </c>
      <c r="O1216" t="s">
        <v>1065</v>
      </c>
      <c r="P1216" t="s">
        <v>72</v>
      </c>
      <c r="Q1216" t="s">
        <v>10036</v>
      </c>
      <c r="R1216" t="s">
        <v>1067</v>
      </c>
      <c r="S1216" t="s">
        <v>7219</v>
      </c>
      <c r="T1216" t="s">
        <v>303</v>
      </c>
      <c r="U1216" t="s">
        <v>303</v>
      </c>
      <c r="V1216" t="s">
        <v>10037</v>
      </c>
      <c r="W1216" t="s">
        <v>103</v>
      </c>
      <c r="X1216" t="s">
        <v>104</v>
      </c>
      <c r="Y1216" t="s">
        <v>105</v>
      </c>
      <c r="Z1216" t="s">
        <v>10010</v>
      </c>
      <c r="AA1216" t="s">
        <v>10011</v>
      </c>
      <c r="AB1216" t="s">
        <v>72</v>
      </c>
      <c r="AC1216" t="s">
        <v>72</v>
      </c>
      <c r="AD1216" t="s">
        <v>72</v>
      </c>
      <c r="AE1216" t="s">
        <v>83</v>
      </c>
      <c r="AF1216" t="s">
        <v>72</v>
      </c>
      <c r="AG1216" t="s">
        <v>72</v>
      </c>
      <c r="AH1216" t="s">
        <v>72</v>
      </c>
      <c r="AI1216" t="s">
        <v>72</v>
      </c>
      <c r="AJ1216" t="s">
        <v>72</v>
      </c>
      <c r="AK1216" t="s">
        <v>84</v>
      </c>
      <c r="AL1216" t="s">
        <v>72</v>
      </c>
      <c r="AN1216" t="s">
        <v>72</v>
      </c>
      <c r="AO1216" t="s">
        <v>72</v>
      </c>
      <c r="AP1216" t="s">
        <v>72</v>
      </c>
      <c r="AQ1216" t="s">
        <v>72</v>
      </c>
      <c r="AR1216" t="s">
        <v>72</v>
      </c>
      <c r="AS1216" t="s">
        <v>72</v>
      </c>
      <c r="AT1216" t="s">
        <v>72</v>
      </c>
      <c r="AU1216" t="s">
        <v>10038</v>
      </c>
      <c r="AV1216" t="s">
        <v>87</v>
      </c>
      <c r="AW1216" t="s">
        <v>72</v>
      </c>
      <c r="AX1216" t="s">
        <v>72</v>
      </c>
      <c r="AY1216" t="s">
        <v>131</v>
      </c>
      <c r="AZ1216" t="s">
        <v>89</v>
      </c>
      <c r="BA1216" t="s">
        <v>90</v>
      </c>
    </row>
    <row r="1217" spans="1:53" x14ac:dyDescent="0.3">
      <c r="A1217" t="s">
        <v>10039</v>
      </c>
      <c r="B1217" t="s">
        <v>10040</v>
      </c>
      <c r="C1217" t="s">
        <v>61</v>
      </c>
      <c r="F1217" t="s">
        <v>10041</v>
      </c>
      <c r="G1217" t="s">
        <v>10006</v>
      </c>
      <c r="H1217" t="s">
        <v>7193</v>
      </c>
      <c r="I1217" t="s">
        <v>65</v>
      </c>
      <c r="J1217" t="s">
        <v>66</v>
      </c>
      <c r="K1217" t="s">
        <v>67</v>
      </c>
      <c r="L1217" t="s">
        <v>7217</v>
      </c>
      <c r="M1217" t="s">
        <v>69</v>
      </c>
      <c r="N1217" t="s">
        <v>70</v>
      </c>
      <c r="O1217" t="s">
        <v>1065</v>
      </c>
      <c r="P1217" t="s">
        <v>72</v>
      </c>
      <c r="Q1217" t="s">
        <v>10042</v>
      </c>
      <c r="R1217" t="s">
        <v>1067</v>
      </c>
      <c r="S1217" t="s">
        <v>7219</v>
      </c>
      <c r="T1217" t="s">
        <v>303</v>
      </c>
      <c r="U1217" t="s">
        <v>303</v>
      </c>
      <c r="V1217" t="s">
        <v>10043</v>
      </c>
      <c r="W1217" t="s">
        <v>497</v>
      </c>
      <c r="X1217" t="s">
        <v>421</v>
      </c>
      <c r="Y1217" t="s">
        <v>80</v>
      </c>
      <c r="Z1217" t="s">
        <v>10023</v>
      </c>
      <c r="AA1217" t="s">
        <v>10044</v>
      </c>
      <c r="AB1217" t="s">
        <v>72</v>
      </c>
      <c r="AC1217" t="s">
        <v>72</v>
      </c>
      <c r="AD1217" t="s">
        <v>72</v>
      </c>
      <c r="AE1217" t="s">
        <v>83</v>
      </c>
      <c r="AF1217" t="s">
        <v>72</v>
      </c>
      <c r="AG1217" t="s">
        <v>72</v>
      </c>
      <c r="AH1217" t="s">
        <v>72</v>
      </c>
      <c r="AI1217" t="s">
        <v>72</v>
      </c>
      <c r="AJ1217" t="s">
        <v>72</v>
      </c>
      <c r="AK1217" t="s">
        <v>84</v>
      </c>
      <c r="AL1217" t="s">
        <v>178</v>
      </c>
      <c r="AN1217" t="s">
        <v>72</v>
      </c>
      <c r="AO1217" t="s">
        <v>72</v>
      </c>
      <c r="AP1217" t="s">
        <v>72</v>
      </c>
      <c r="AQ1217" t="s">
        <v>72</v>
      </c>
      <c r="AR1217" t="s">
        <v>72</v>
      </c>
      <c r="AS1217" t="s">
        <v>72</v>
      </c>
      <c r="AT1217" t="s">
        <v>72</v>
      </c>
      <c r="AU1217" t="s">
        <v>10045</v>
      </c>
      <c r="AV1217" t="s">
        <v>87</v>
      </c>
      <c r="AW1217" t="s">
        <v>72</v>
      </c>
      <c r="AX1217" t="s">
        <v>72</v>
      </c>
      <c r="AY1217" t="s">
        <v>131</v>
      </c>
      <c r="AZ1217" t="s">
        <v>89</v>
      </c>
      <c r="BA1217" t="s">
        <v>90</v>
      </c>
    </row>
    <row r="1218" spans="1:53" x14ac:dyDescent="0.3">
      <c r="A1218" t="s">
        <v>10046</v>
      </c>
      <c r="B1218" t="s">
        <v>10047</v>
      </c>
      <c r="C1218" t="s">
        <v>61</v>
      </c>
      <c r="F1218" t="s">
        <v>10048</v>
      </c>
      <c r="G1218" t="s">
        <v>10006</v>
      </c>
      <c r="H1218" t="s">
        <v>7193</v>
      </c>
      <c r="I1218" t="s">
        <v>65</v>
      </c>
      <c r="J1218" t="s">
        <v>66</v>
      </c>
      <c r="K1218" t="s">
        <v>67</v>
      </c>
      <c r="L1218" t="s">
        <v>1064</v>
      </c>
      <c r="M1218" t="s">
        <v>69</v>
      </c>
      <c r="N1218" t="s">
        <v>70</v>
      </c>
      <c r="O1218" t="s">
        <v>1065</v>
      </c>
      <c r="P1218" t="s">
        <v>72</v>
      </c>
      <c r="Q1218" t="s">
        <v>10049</v>
      </c>
      <c r="R1218" t="s">
        <v>1067</v>
      </c>
      <c r="S1218" t="s">
        <v>9871</v>
      </c>
      <c r="T1218" t="s">
        <v>5533</v>
      </c>
      <c r="U1218" t="s">
        <v>303</v>
      </c>
      <c r="V1218" t="s">
        <v>9872</v>
      </c>
      <c r="W1218" t="s">
        <v>103</v>
      </c>
      <c r="X1218" t="s">
        <v>206</v>
      </c>
      <c r="Y1218" t="s">
        <v>458</v>
      </c>
      <c r="Z1218" t="s">
        <v>10050</v>
      </c>
      <c r="AA1218" t="s">
        <v>1071</v>
      </c>
      <c r="AB1218" t="s">
        <v>72</v>
      </c>
      <c r="AC1218" t="s">
        <v>72</v>
      </c>
      <c r="AD1218" t="s">
        <v>72</v>
      </c>
      <c r="AE1218" t="s">
        <v>107</v>
      </c>
      <c r="AF1218" t="s">
        <v>72</v>
      </c>
      <c r="AG1218" t="s">
        <v>72</v>
      </c>
      <c r="AH1218" t="s">
        <v>72</v>
      </c>
      <c r="AI1218" t="s">
        <v>72</v>
      </c>
      <c r="AJ1218" t="s">
        <v>108</v>
      </c>
      <c r="AK1218" t="s">
        <v>72</v>
      </c>
      <c r="AL1218" t="s">
        <v>72</v>
      </c>
      <c r="AN1218" t="s">
        <v>72</v>
      </c>
      <c r="AO1218" t="s">
        <v>72</v>
      </c>
      <c r="AP1218" t="s">
        <v>109</v>
      </c>
      <c r="AQ1218" t="s">
        <v>1072</v>
      </c>
      <c r="AR1218" t="s">
        <v>161</v>
      </c>
      <c r="AS1218" t="s">
        <v>1073</v>
      </c>
      <c r="AT1218" t="s">
        <v>72</v>
      </c>
      <c r="AU1218" t="s">
        <v>10051</v>
      </c>
      <c r="AV1218" t="s">
        <v>72</v>
      </c>
      <c r="AW1218" t="s">
        <v>72</v>
      </c>
      <c r="AX1218" t="s">
        <v>72</v>
      </c>
      <c r="AY1218" t="s">
        <v>72</v>
      </c>
      <c r="AZ1218" t="s">
        <v>72</v>
      </c>
      <c r="BA1218" t="s">
        <v>72</v>
      </c>
    </row>
    <row r="1219" spans="1:53" x14ac:dyDescent="0.3">
      <c r="A1219" t="s">
        <v>10052</v>
      </c>
      <c r="B1219" t="s">
        <v>10053</v>
      </c>
      <c r="C1219" t="s">
        <v>61</v>
      </c>
      <c r="F1219" t="s">
        <v>10054</v>
      </c>
      <c r="G1219" t="s">
        <v>10006</v>
      </c>
      <c r="H1219" t="s">
        <v>7193</v>
      </c>
      <c r="I1219" t="s">
        <v>65</v>
      </c>
      <c r="J1219" t="s">
        <v>66</v>
      </c>
      <c r="K1219" t="s">
        <v>67</v>
      </c>
      <c r="L1219" t="s">
        <v>1064</v>
      </c>
      <c r="M1219" t="s">
        <v>69</v>
      </c>
      <c r="N1219" t="s">
        <v>70</v>
      </c>
      <c r="O1219" t="s">
        <v>1065</v>
      </c>
      <c r="P1219" t="s">
        <v>72</v>
      </c>
      <c r="Q1219" t="s">
        <v>10055</v>
      </c>
      <c r="R1219" t="s">
        <v>1067</v>
      </c>
      <c r="S1219" t="s">
        <v>4271</v>
      </c>
      <c r="T1219" t="s">
        <v>10056</v>
      </c>
      <c r="U1219" t="s">
        <v>303</v>
      </c>
      <c r="V1219" t="s">
        <v>10057</v>
      </c>
      <c r="W1219" t="s">
        <v>103</v>
      </c>
      <c r="X1219" t="s">
        <v>223</v>
      </c>
      <c r="Y1219" t="s">
        <v>105</v>
      </c>
      <c r="Z1219" t="s">
        <v>1070</v>
      </c>
      <c r="AA1219" t="s">
        <v>1071</v>
      </c>
      <c r="AB1219" t="s">
        <v>72</v>
      </c>
      <c r="AC1219" t="s">
        <v>72</v>
      </c>
      <c r="AD1219" t="s">
        <v>72</v>
      </c>
      <c r="AE1219" t="s">
        <v>107</v>
      </c>
      <c r="AF1219" t="s">
        <v>72</v>
      </c>
      <c r="AG1219" t="s">
        <v>72</v>
      </c>
      <c r="AH1219" t="s">
        <v>72</v>
      </c>
      <c r="AI1219" t="s">
        <v>72</v>
      </c>
      <c r="AJ1219" t="s">
        <v>108</v>
      </c>
      <c r="AK1219" t="s">
        <v>72</v>
      </c>
      <c r="AL1219" t="s">
        <v>72</v>
      </c>
      <c r="AN1219" t="s">
        <v>72</v>
      </c>
      <c r="AO1219" t="s">
        <v>72</v>
      </c>
      <c r="AP1219" t="s">
        <v>109</v>
      </c>
      <c r="AQ1219" t="s">
        <v>1072</v>
      </c>
      <c r="AR1219" t="s">
        <v>161</v>
      </c>
      <c r="AS1219" t="s">
        <v>1073</v>
      </c>
      <c r="AT1219" t="s">
        <v>72</v>
      </c>
      <c r="AU1219" t="s">
        <v>10058</v>
      </c>
      <c r="AV1219" t="s">
        <v>72</v>
      </c>
      <c r="AW1219" t="s">
        <v>72</v>
      </c>
      <c r="AX1219" t="s">
        <v>72</v>
      </c>
      <c r="AY1219" t="s">
        <v>72</v>
      </c>
      <c r="AZ1219" t="s">
        <v>72</v>
      </c>
      <c r="BA1219" t="s">
        <v>72</v>
      </c>
    </row>
    <row r="1220" spans="1:53" x14ac:dyDescent="0.3">
      <c r="A1220" t="s">
        <v>10059</v>
      </c>
      <c r="B1220" t="s">
        <v>10060</v>
      </c>
      <c r="C1220" t="s">
        <v>61</v>
      </c>
      <c r="F1220" t="s">
        <v>10061</v>
      </c>
      <c r="G1220" t="s">
        <v>10062</v>
      </c>
      <c r="H1220" t="s">
        <v>5601</v>
      </c>
      <c r="I1220" t="s">
        <v>65</v>
      </c>
      <c r="J1220" t="s">
        <v>66</v>
      </c>
      <c r="K1220" t="s">
        <v>67</v>
      </c>
      <c r="L1220" t="s">
        <v>216</v>
      </c>
      <c r="M1220" t="s">
        <v>69</v>
      </c>
      <c r="N1220" t="s">
        <v>70</v>
      </c>
      <c r="O1220" t="s">
        <v>3738</v>
      </c>
      <c r="P1220" t="s">
        <v>72</v>
      </c>
      <c r="Q1220" t="s">
        <v>10063</v>
      </c>
      <c r="R1220" t="s">
        <v>139</v>
      </c>
      <c r="S1220" t="s">
        <v>3741</v>
      </c>
      <c r="T1220" t="s">
        <v>10064</v>
      </c>
      <c r="U1220" t="s">
        <v>10065</v>
      </c>
      <c r="V1220" t="s">
        <v>10066</v>
      </c>
      <c r="W1220" t="s">
        <v>103</v>
      </c>
      <c r="X1220" t="s">
        <v>250</v>
      </c>
      <c r="Y1220" t="s">
        <v>105</v>
      </c>
      <c r="Z1220" t="s">
        <v>3841</v>
      </c>
      <c r="AA1220" t="s">
        <v>72</v>
      </c>
      <c r="AB1220" t="s">
        <v>72</v>
      </c>
      <c r="AC1220" t="s">
        <v>72</v>
      </c>
      <c r="AD1220" t="s">
        <v>72</v>
      </c>
      <c r="AE1220" t="s">
        <v>107</v>
      </c>
      <c r="AF1220" t="s">
        <v>72</v>
      </c>
      <c r="AG1220" t="s">
        <v>72</v>
      </c>
      <c r="AH1220" t="s">
        <v>72</v>
      </c>
      <c r="AI1220" t="s">
        <v>72</v>
      </c>
      <c r="AJ1220" t="s">
        <v>108</v>
      </c>
      <c r="AK1220" t="s">
        <v>72</v>
      </c>
      <c r="AL1220" t="s">
        <v>72</v>
      </c>
      <c r="AN1220" t="s">
        <v>72</v>
      </c>
      <c r="AO1220" t="s">
        <v>72</v>
      </c>
      <c r="AP1220" t="s">
        <v>109</v>
      </c>
      <c r="AQ1220" t="s">
        <v>110</v>
      </c>
      <c r="AR1220" t="s">
        <v>111</v>
      </c>
      <c r="AS1220" t="s">
        <v>3842</v>
      </c>
      <c r="AT1220" t="s">
        <v>72</v>
      </c>
      <c r="AU1220" t="s">
        <v>10067</v>
      </c>
      <c r="AV1220" t="s">
        <v>72</v>
      </c>
      <c r="AW1220" t="s">
        <v>72</v>
      </c>
      <c r="AX1220" t="s">
        <v>72</v>
      </c>
      <c r="AY1220" t="s">
        <v>72</v>
      </c>
      <c r="AZ1220" t="s">
        <v>72</v>
      </c>
      <c r="BA1220" t="s">
        <v>72</v>
      </c>
    </row>
    <row r="1221" spans="1:53" x14ac:dyDescent="0.3">
      <c r="A1221" t="s">
        <v>10068</v>
      </c>
      <c r="B1221" t="s">
        <v>10069</v>
      </c>
      <c r="C1221" t="s">
        <v>61</v>
      </c>
      <c r="F1221" t="s">
        <v>10070</v>
      </c>
      <c r="G1221" t="s">
        <v>10062</v>
      </c>
      <c r="H1221" t="s">
        <v>5601</v>
      </c>
      <c r="I1221" t="s">
        <v>65</v>
      </c>
      <c r="J1221" t="s">
        <v>66</v>
      </c>
      <c r="K1221" t="s">
        <v>67</v>
      </c>
      <c r="L1221" t="s">
        <v>216</v>
      </c>
      <c r="M1221" t="s">
        <v>69</v>
      </c>
      <c r="N1221" t="s">
        <v>70</v>
      </c>
      <c r="O1221" t="s">
        <v>3738</v>
      </c>
      <c r="P1221" t="s">
        <v>72</v>
      </c>
      <c r="Q1221" t="s">
        <v>10071</v>
      </c>
      <c r="R1221" t="s">
        <v>139</v>
      </c>
      <c r="S1221" t="s">
        <v>3741</v>
      </c>
      <c r="T1221" t="s">
        <v>8452</v>
      </c>
      <c r="U1221" t="s">
        <v>8498</v>
      </c>
      <c r="V1221" t="s">
        <v>10072</v>
      </c>
      <c r="W1221" t="s">
        <v>79</v>
      </c>
      <c r="X1221" t="s">
        <v>105</v>
      </c>
      <c r="Y1221" t="s">
        <v>80</v>
      </c>
      <c r="Z1221" t="s">
        <v>3805</v>
      </c>
      <c r="AA1221" t="s">
        <v>72</v>
      </c>
      <c r="AB1221" t="s">
        <v>72</v>
      </c>
      <c r="AC1221" t="s">
        <v>72</v>
      </c>
      <c r="AD1221" t="s">
        <v>72</v>
      </c>
      <c r="AE1221" t="s">
        <v>107</v>
      </c>
      <c r="AF1221" t="s">
        <v>72</v>
      </c>
      <c r="AG1221" t="s">
        <v>72</v>
      </c>
      <c r="AH1221" t="s">
        <v>72</v>
      </c>
      <c r="AI1221" t="s">
        <v>72</v>
      </c>
      <c r="AJ1221" t="s">
        <v>108</v>
      </c>
      <c r="AK1221" t="s">
        <v>72</v>
      </c>
      <c r="AL1221" t="s">
        <v>148</v>
      </c>
      <c r="AN1221" t="s">
        <v>72</v>
      </c>
      <c r="AO1221" t="s">
        <v>72</v>
      </c>
      <c r="AP1221" t="s">
        <v>109</v>
      </c>
      <c r="AQ1221" t="s">
        <v>110</v>
      </c>
      <c r="AR1221" t="s">
        <v>180</v>
      </c>
      <c r="AS1221" t="s">
        <v>3806</v>
      </c>
      <c r="AT1221" t="s">
        <v>72</v>
      </c>
      <c r="AU1221" t="s">
        <v>10073</v>
      </c>
      <c r="AV1221" t="s">
        <v>72</v>
      </c>
      <c r="AW1221" t="s">
        <v>72</v>
      </c>
      <c r="AX1221" t="s">
        <v>72</v>
      </c>
      <c r="AY1221" t="s">
        <v>72</v>
      </c>
      <c r="AZ1221" t="s">
        <v>72</v>
      </c>
      <c r="BA1221" t="s">
        <v>72</v>
      </c>
    </row>
    <row r="1222" spans="1:53" x14ac:dyDescent="0.3">
      <c r="A1222" t="s">
        <v>10074</v>
      </c>
      <c r="B1222" t="s">
        <v>10075</v>
      </c>
      <c r="C1222" t="s">
        <v>61</v>
      </c>
      <c r="F1222" t="s">
        <v>10076</v>
      </c>
      <c r="G1222" t="s">
        <v>10062</v>
      </c>
      <c r="H1222" t="s">
        <v>5601</v>
      </c>
      <c r="I1222" t="s">
        <v>65</v>
      </c>
      <c r="J1222" t="s">
        <v>66</v>
      </c>
      <c r="K1222" t="s">
        <v>67</v>
      </c>
      <c r="L1222" t="s">
        <v>216</v>
      </c>
      <c r="M1222" t="s">
        <v>69</v>
      </c>
      <c r="N1222" t="s">
        <v>70</v>
      </c>
      <c r="O1222" t="s">
        <v>3738</v>
      </c>
      <c r="P1222" t="s">
        <v>72</v>
      </c>
      <c r="Q1222" t="s">
        <v>10077</v>
      </c>
      <c r="R1222" t="s">
        <v>8481</v>
      </c>
      <c r="S1222" t="s">
        <v>3741</v>
      </c>
      <c r="T1222" t="s">
        <v>5832</v>
      </c>
      <c r="U1222" t="s">
        <v>10078</v>
      </c>
      <c r="V1222" t="s">
        <v>8454</v>
      </c>
      <c r="W1222" t="s">
        <v>79</v>
      </c>
      <c r="X1222" t="s">
        <v>127</v>
      </c>
      <c r="Y1222" t="s">
        <v>128</v>
      </c>
      <c r="Z1222" t="s">
        <v>3756</v>
      </c>
      <c r="AA1222" t="s">
        <v>72</v>
      </c>
      <c r="AB1222" t="s">
        <v>72</v>
      </c>
      <c r="AC1222" t="s">
        <v>72</v>
      </c>
      <c r="AD1222" t="s">
        <v>72</v>
      </c>
      <c r="AE1222" t="s">
        <v>83</v>
      </c>
      <c r="AF1222" t="s">
        <v>72</v>
      </c>
      <c r="AG1222" t="s">
        <v>72</v>
      </c>
      <c r="AH1222" t="s">
        <v>72</v>
      </c>
      <c r="AI1222" t="s">
        <v>72</v>
      </c>
      <c r="AJ1222" t="s">
        <v>72</v>
      </c>
      <c r="AK1222" t="s">
        <v>84</v>
      </c>
      <c r="AL1222" t="s">
        <v>85</v>
      </c>
      <c r="AN1222" t="s">
        <v>72</v>
      </c>
      <c r="AO1222" t="s">
        <v>72</v>
      </c>
      <c r="AP1222" t="s">
        <v>72</v>
      </c>
      <c r="AQ1222" t="s">
        <v>72</v>
      </c>
      <c r="AR1222" t="s">
        <v>72</v>
      </c>
      <c r="AS1222" t="s">
        <v>72</v>
      </c>
      <c r="AT1222" t="s">
        <v>72</v>
      </c>
      <c r="AU1222" t="s">
        <v>10079</v>
      </c>
      <c r="AV1222" t="s">
        <v>87</v>
      </c>
      <c r="AW1222" t="s">
        <v>72</v>
      </c>
      <c r="AX1222" t="s">
        <v>72</v>
      </c>
      <c r="AY1222" t="s">
        <v>131</v>
      </c>
      <c r="AZ1222" t="s">
        <v>89</v>
      </c>
      <c r="BA1222" t="s">
        <v>90</v>
      </c>
    </row>
    <row r="1223" spans="1:53" x14ac:dyDescent="0.3">
      <c r="A1223" t="s">
        <v>10080</v>
      </c>
      <c r="B1223" t="s">
        <v>10081</v>
      </c>
      <c r="C1223" t="s">
        <v>61</v>
      </c>
      <c r="F1223" t="s">
        <v>10082</v>
      </c>
      <c r="G1223" t="s">
        <v>10062</v>
      </c>
      <c r="H1223" t="s">
        <v>5601</v>
      </c>
      <c r="I1223" t="s">
        <v>65</v>
      </c>
      <c r="J1223" t="s">
        <v>66</v>
      </c>
      <c r="K1223" t="s">
        <v>67</v>
      </c>
      <c r="L1223" t="s">
        <v>216</v>
      </c>
      <c r="M1223" t="s">
        <v>69</v>
      </c>
      <c r="N1223" t="s">
        <v>70</v>
      </c>
      <c r="O1223" t="s">
        <v>3738</v>
      </c>
      <c r="P1223" t="s">
        <v>72</v>
      </c>
      <c r="Q1223" t="s">
        <v>10083</v>
      </c>
      <c r="R1223" t="s">
        <v>8481</v>
      </c>
      <c r="S1223" t="s">
        <v>3741</v>
      </c>
      <c r="T1223" t="s">
        <v>5832</v>
      </c>
      <c r="U1223" t="s">
        <v>10078</v>
      </c>
      <c r="V1223" t="s">
        <v>8454</v>
      </c>
      <c r="W1223" t="s">
        <v>656</v>
      </c>
      <c r="X1223" t="s">
        <v>8491</v>
      </c>
      <c r="Y1223" t="s">
        <v>8491</v>
      </c>
      <c r="Z1223" t="s">
        <v>1585</v>
      </c>
      <c r="AA1223" t="s">
        <v>72</v>
      </c>
      <c r="AB1223" t="s">
        <v>72</v>
      </c>
      <c r="AC1223" t="s">
        <v>72</v>
      </c>
      <c r="AD1223" t="s">
        <v>72</v>
      </c>
      <c r="AE1223" t="s">
        <v>83</v>
      </c>
      <c r="AF1223" t="s">
        <v>72</v>
      </c>
      <c r="AG1223" t="s">
        <v>72</v>
      </c>
      <c r="AH1223" t="s">
        <v>72</v>
      </c>
      <c r="AI1223" t="s">
        <v>72</v>
      </c>
      <c r="AJ1223" t="s">
        <v>72</v>
      </c>
      <c r="AK1223" t="s">
        <v>84</v>
      </c>
      <c r="AL1223" t="s">
        <v>72</v>
      </c>
      <c r="AN1223" t="s">
        <v>72</v>
      </c>
      <c r="AO1223" t="s">
        <v>72</v>
      </c>
      <c r="AP1223" t="s">
        <v>72</v>
      </c>
      <c r="AQ1223" t="s">
        <v>72</v>
      </c>
      <c r="AR1223" t="s">
        <v>72</v>
      </c>
      <c r="AS1223" t="s">
        <v>72</v>
      </c>
      <c r="AT1223" t="s">
        <v>72</v>
      </c>
      <c r="AU1223" t="s">
        <v>10084</v>
      </c>
      <c r="AV1223" t="s">
        <v>87</v>
      </c>
      <c r="AW1223" t="s">
        <v>72</v>
      </c>
      <c r="AX1223" t="s">
        <v>72</v>
      </c>
      <c r="AY1223" t="s">
        <v>131</v>
      </c>
      <c r="AZ1223" t="s">
        <v>89</v>
      </c>
      <c r="BA1223" t="s">
        <v>90</v>
      </c>
    </row>
    <row r="1224" spans="1:53" x14ac:dyDescent="0.3">
      <c r="A1224" t="s">
        <v>10085</v>
      </c>
      <c r="B1224" t="s">
        <v>10086</v>
      </c>
      <c r="C1224" t="s">
        <v>61</v>
      </c>
      <c r="F1224" t="s">
        <v>10087</v>
      </c>
      <c r="G1224" t="s">
        <v>10088</v>
      </c>
      <c r="H1224" t="s">
        <v>5761</v>
      </c>
      <c r="I1224" t="s">
        <v>65</v>
      </c>
      <c r="J1224" t="s">
        <v>66</v>
      </c>
      <c r="K1224" t="s">
        <v>67</v>
      </c>
      <c r="L1224" t="s">
        <v>269</v>
      </c>
      <c r="M1224" t="s">
        <v>69</v>
      </c>
      <c r="N1224" t="s">
        <v>70</v>
      </c>
      <c r="O1224" t="s">
        <v>270</v>
      </c>
      <c r="P1224" t="s">
        <v>72</v>
      </c>
      <c r="Q1224" t="s">
        <v>10089</v>
      </c>
      <c r="R1224" t="s">
        <v>139</v>
      </c>
      <c r="S1224" t="s">
        <v>3399</v>
      </c>
      <c r="T1224" t="s">
        <v>1406</v>
      </c>
      <c r="U1224" t="s">
        <v>216</v>
      </c>
      <c r="V1224" t="s">
        <v>10090</v>
      </c>
      <c r="W1224" t="s">
        <v>497</v>
      </c>
      <c r="X1224" t="s">
        <v>340</v>
      </c>
      <c r="Y1224" t="s">
        <v>81</v>
      </c>
      <c r="Z1224" t="s">
        <v>277</v>
      </c>
      <c r="AA1224" t="s">
        <v>10091</v>
      </c>
      <c r="AB1224" t="s">
        <v>72</v>
      </c>
      <c r="AC1224" t="s">
        <v>72</v>
      </c>
      <c r="AD1224" t="s">
        <v>72</v>
      </c>
      <c r="AE1224" t="s">
        <v>83</v>
      </c>
      <c r="AF1224" t="s">
        <v>72</v>
      </c>
      <c r="AG1224" t="s">
        <v>72</v>
      </c>
      <c r="AH1224" t="s">
        <v>72</v>
      </c>
      <c r="AI1224" t="s">
        <v>72</v>
      </c>
      <c r="AJ1224" t="s">
        <v>72</v>
      </c>
      <c r="AK1224" t="s">
        <v>84</v>
      </c>
      <c r="AL1224" t="s">
        <v>85</v>
      </c>
      <c r="AN1224" t="s">
        <v>72</v>
      </c>
      <c r="AO1224" t="s">
        <v>72</v>
      </c>
      <c r="AP1224" t="s">
        <v>72</v>
      </c>
      <c r="AQ1224" t="s">
        <v>72</v>
      </c>
      <c r="AR1224" t="s">
        <v>72</v>
      </c>
      <c r="AS1224" t="s">
        <v>72</v>
      </c>
      <c r="AT1224" t="s">
        <v>72</v>
      </c>
      <c r="AU1224" t="s">
        <v>10092</v>
      </c>
      <c r="AV1224" t="s">
        <v>87</v>
      </c>
      <c r="AW1224" t="s">
        <v>72</v>
      </c>
      <c r="AX1224" t="s">
        <v>72</v>
      </c>
      <c r="AY1224" t="s">
        <v>5295</v>
      </c>
      <c r="AZ1224" t="s">
        <v>89</v>
      </c>
      <c r="BA1224" t="s">
        <v>90</v>
      </c>
    </row>
    <row r="1225" spans="1:53" x14ac:dyDescent="0.3">
      <c r="A1225" t="s">
        <v>10093</v>
      </c>
      <c r="B1225" t="s">
        <v>10094</v>
      </c>
      <c r="C1225" t="s">
        <v>61</v>
      </c>
      <c r="F1225" t="s">
        <v>10095</v>
      </c>
      <c r="G1225" t="s">
        <v>10088</v>
      </c>
      <c r="H1225" t="s">
        <v>5761</v>
      </c>
      <c r="I1225" t="s">
        <v>65</v>
      </c>
      <c r="J1225" t="s">
        <v>66</v>
      </c>
      <c r="K1225" t="s">
        <v>67</v>
      </c>
      <c r="L1225" t="s">
        <v>269</v>
      </c>
      <c r="M1225" t="s">
        <v>69</v>
      </c>
      <c r="N1225" t="s">
        <v>70</v>
      </c>
      <c r="O1225" t="s">
        <v>270</v>
      </c>
      <c r="P1225" t="s">
        <v>72</v>
      </c>
      <c r="Q1225" t="s">
        <v>10096</v>
      </c>
      <c r="R1225" t="s">
        <v>139</v>
      </c>
      <c r="S1225" t="s">
        <v>3399</v>
      </c>
      <c r="T1225" t="s">
        <v>7187</v>
      </c>
      <c r="U1225" t="s">
        <v>10097</v>
      </c>
      <c r="V1225" t="s">
        <v>10098</v>
      </c>
      <c r="W1225" t="s">
        <v>497</v>
      </c>
      <c r="X1225" t="s">
        <v>127</v>
      </c>
      <c r="Y1225" t="s">
        <v>128</v>
      </c>
      <c r="Z1225" t="s">
        <v>277</v>
      </c>
      <c r="AA1225" t="s">
        <v>72</v>
      </c>
      <c r="AB1225" t="s">
        <v>72</v>
      </c>
      <c r="AC1225" t="s">
        <v>72</v>
      </c>
      <c r="AD1225" t="s">
        <v>72</v>
      </c>
      <c r="AE1225" t="s">
        <v>83</v>
      </c>
      <c r="AF1225" t="s">
        <v>72</v>
      </c>
      <c r="AG1225" t="s">
        <v>72</v>
      </c>
      <c r="AH1225" t="s">
        <v>72</v>
      </c>
      <c r="AI1225" t="s">
        <v>72</v>
      </c>
      <c r="AJ1225" t="s">
        <v>72</v>
      </c>
      <c r="AK1225" t="s">
        <v>84</v>
      </c>
      <c r="AL1225" t="s">
        <v>85</v>
      </c>
      <c r="AN1225" t="s">
        <v>72</v>
      </c>
      <c r="AO1225" t="s">
        <v>72</v>
      </c>
      <c r="AP1225" t="s">
        <v>72</v>
      </c>
      <c r="AQ1225" t="s">
        <v>72</v>
      </c>
      <c r="AR1225" t="s">
        <v>72</v>
      </c>
      <c r="AS1225" t="s">
        <v>72</v>
      </c>
      <c r="AT1225" t="s">
        <v>72</v>
      </c>
      <c r="AU1225" t="s">
        <v>10099</v>
      </c>
      <c r="AV1225" t="s">
        <v>87</v>
      </c>
      <c r="AW1225" t="s">
        <v>72</v>
      </c>
      <c r="AX1225" t="s">
        <v>72</v>
      </c>
      <c r="AY1225" t="s">
        <v>131</v>
      </c>
      <c r="AZ1225" t="s">
        <v>89</v>
      </c>
      <c r="BA1225" t="s">
        <v>90</v>
      </c>
    </row>
    <row r="1226" spans="1:53" x14ac:dyDescent="0.3">
      <c r="A1226" t="s">
        <v>10100</v>
      </c>
      <c r="B1226" t="s">
        <v>10101</v>
      </c>
      <c r="C1226" t="s">
        <v>61</v>
      </c>
      <c r="F1226" t="s">
        <v>10102</v>
      </c>
      <c r="G1226" t="s">
        <v>10088</v>
      </c>
      <c r="H1226" t="s">
        <v>5761</v>
      </c>
      <c r="I1226" t="s">
        <v>65</v>
      </c>
      <c r="J1226" t="s">
        <v>66</v>
      </c>
      <c r="K1226" t="s">
        <v>67</v>
      </c>
      <c r="L1226" t="s">
        <v>269</v>
      </c>
      <c r="M1226" t="s">
        <v>69</v>
      </c>
      <c r="N1226" t="s">
        <v>70</v>
      </c>
      <c r="O1226" t="s">
        <v>270</v>
      </c>
      <c r="P1226" t="s">
        <v>72</v>
      </c>
      <c r="Q1226" t="s">
        <v>10103</v>
      </c>
      <c r="R1226" t="s">
        <v>139</v>
      </c>
      <c r="S1226" t="s">
        <v>3399</v>
      </c>
      <c r="T1226" t="s">
        <v>7187</v>
      </c>
      <c r="U1226" t="s">
        <v>6449</v>
      </c>
      <c r="V1226" t="s">
        <v>10104</v>
      </c>
      <c r="W1226" t="s">
        <v>497</v>
      </c>
      <c r="X1226" t="s">
        <v>340</v>
      </c>
      <c r="Y1226" t="s">
        <v>81</v>
      </c>
      <c r="Z1226" t="s">
        <v>277</v>
      </c>
      <c r="AA1226" t="s">
        <v>72</v>
      </c>
      <c r="AB1226" t="s">
        <v>72</v>
      </c>
      <c r="AC1226" t="s">
        <v>72</v>
      </c>
      <c r="AD1226" t="s">
        <v>72</v>
      </c>
      <c r="AE1226" t="s">
        <v>107</v>
      </c>
      <c r="AF1226" t="s">
        <v>72</v>
      </c>
      <c r="AG1226" t="s">
        <v>72</v>
      </c>
      <c r="AH1226" t="s">
        <v>72</v>
      </c>
      <c r="AI1226" t="s">
        <v>72</v>
      </c>
      <c r="AJ1226" t="s">
        <v>108</v>
      </c>
      <c r="AK1226" t="s">
        <v>72</v>
      </c>
      <c r="AL1226" t="s">
        <v>85</v>
      </c>
      <c r="AN1226" t="s">
        <v>72</v>
      </c>
      <c r="AO1226" t="s">
        <v>72</v>
      </c>
      <c r="AP1226" t="s">
        <v>109</v>
      </c>
      <c r="AQ1226" t="s">
        <v>110</v>
      </c>
      <c r="AR1226" t="s">
        <v>161</v>
      </c>
      <c r="AS1226" t="s">
        <v>162</v>
      </c>
      <c r="AT1226" t="s">
        <v>72</v>
      </c>
      <c r="AU1226" t="s">
        <v>10105</v>
      </c>
      <c r="AV1226" t="s">
        <v>72</v>
      </c>
      <c r="AW1226" t="s">
        <v>72</v>
      </c>
      <c r="AX1226" t="s">
        <v>72</v>
      </c>
      <c r="AY1226" t="s">
        <v>72</v>
      </c>
      <c r="AZ1226" t="s">
        <v>72</v>
      </c>
      <c r="BA1226" t="s">
        <v>72</v>
      </c>
    </row>
    <row r="1227" spans="1:53" x14ac:dyDescent="0.3">
      <c r="A1227" t="s">
        <v>10106</v>
      </c>
      <c r="B1227" t="s">
        <v>10107</v>
      </c>
      <c r="C1227" t="s">
        <v>61</v>
      </c>
      <c r="F1227" t="s">
        <v>10108</v>
      </c>
      <c r="G1227" t="s">
        <v>10088</v>
      </c>
      <c r="H1227" t="s">
        <v>5761</v>
      </c>
      <c r="I1227" t="s">
        <v>65</v>
      </c>
      <c r="J1227" t="s">
        <v>66</v>
      </c>
      <c r="K1227" t="s">
        <v>67</v>
      </c>
      <c r="L1227" t="s">
        <v>269</v>
      </c>
      <c r="M1227" t="s">
        <v>69</v>
      </c>
      <c r="N1227" t="s">
        <v>70</v>
      </c>
      <c r="O1227" t="s">
        <v>270</v>
      </c>
      <c r="P1227" t="s">
        <v>72</v>
      </c>
      <c r="Q1227" t="s">
        <v>10109</v>
      </c>
      <c r="R1227" t="s">
        <v>139</v>
      </c>
      <c r="S1227" t="s">
        <v>3399</v>
      </c>
      <c r="T1227" t="s">
        <v>2745</v>
      </c>
      <c r="U1227" t="s">
        <v>6449</v>
      </c>
      <c r="V1227" t="s">
        <v>10110</v>
      </c>
      <c r="W1227" t="s">
        <v>497</v>
      </c>
      <c r="X1227" t="s">
        <v>340</v>
      </c>
      <c r="Y1227" t="s">
        <v>81</v>
      </c>
      <c r="Z1227" t="s">
        <v>277</v>
      </c>
      <c r="AA1227" t="s">
        <v>10111</v>
      </c>
      <c r="AB1227" t="s">
        <v>72</v>
      </c>
      <c r="AC1227" t="s">
        <v>72</v>
      </c>
      <c r="AD1227" t="s">
        <v>72</v>
      </c>
      <c r="AE1227" t="s">
        <v>83</v>
      </c>
      <c r="AF1227" t="s">
        <v>72</v>
      </c>
      <c r="AG1227" t="s">
        <v>72</v>
      </c>
      <c r="AH1227" t="s">
        <v>72</v>
      </c>
      <c r="AI1227" t="s">
        <v>72</v>
      </c>
      <c r="AJ1227" t="s">
        <v>72</v>
      </c>
      <c r="AK1227" t="s">
        <v>84</v>
      </c>
      <c r="AL1227" t="s">
        <v>85</v>
      </c>
      <c r="AN1227" t="s">
        <v>72</v>
      </c>
      <c r="AO1227" t="s">
        <v>72</v>
      </c>
      <c r="AP1227" t="s">
        <v>72</v>
      </c>
      <c r="AQ1227" t="s">
        <v>72</v>
      </c>
      <c r="AR1227" t="s">
        <v>72</v>
      </c>
      <c r="AS1227" t="s">
        <v>72</v>
      </c>
      <c r="AT1227" t="s">
        <v>72</v>
      </c>
      <c r="AU1227" t="s">
        <v>10112</v>
      </c>
      <c r="AV1227" t="s">
        <v>87</v>
      </c>
      <c r="AW1227" t="s">
        <v>72</v>
      </c>
      <c r="AX1227" t="s">
        <v>72</v>
      </c>
      <c r="AY1227" t="s">
        <v>131</v>
      </c>
      <c r="AZ1227" t="s">
        <v>89</v>
      </c>
      <c r="BA1227" t="s">
        <v>90</v>
      </c>
    </row>
    <row r="1228" spans="1:53" x14ac:dyDescent="0.3">
      <c r="A1228" t="s">
        <v>10113</v>
      </c>
      <c r="B1228" t="s">
        <v>10114</v>
      </c>
      <c r="C1228" t="s">
        <v>61</v>
      </c>
      <c r="F1228" t="s">
        <v>10115</v>
      </c>
      <c r="G1228" t="s">
        <v>10088</v>
      </c>
      <c r="H1228" t="s">
        <v>5761</v>
      </c>
      <c r="I1228" t="s">
        <v>65</v>
      </c>
      <c r="J1228" t="s">
        <v>66</v>
      </c>
      <c r="K1228" t="s">
        <v>67</v>
      </c>
      <c r="L1228" t="s">
        <v>269</v>
      </c>
      <c r="M1228" t="s">
        <v>69</v>
      </c>
      <c r="N1228" t="s">
        <v>70</v>
      </c>
      <c r="O1228" t="s">
        <v>270</v>
      </c>
      <c r="P1228" t="s">
        <v>72</v>
      </c>
      <c r="Q1228" t="s">
        <v>10116</v>
      </c>
      <c r="R1228" t="s">
        <v>139</v>
      </c>
      <c r="S1228" t="s">
        <v>10117</v>
      </c>
      <c r="T1228" t="s">
        <v>7187</v>
      </c>
      <c r="U1228" t="s">
        <v>6449</v>
      </c>
      <c r="V1228" t="s">
        <v>10118</v>
      </c>
      <c r="W1228" t="s">
        <v>497</v>
      </c>
      <c r="X1228" t="s">
        <v>340</v>
      </c>
      <c r="Y1228" t="s">
        <v>81</v>
      </c>
      <c r="Z1228" t="s">
        <v>277</v>
      </c>
      <c r="AA1228" t="s">
        <v>72</v>
      </c>
      <c r="AB1228" t="s">
        <v>72</v>
      </c>
      <c r="AC1228" t="s">
        <v>72</v>
      </c>
      <c r="AD1228" t="s">
        <v>72</v>
      </c>
      <c r="AE1228" t="s">
        <v>107</v>
      </c>
      <c r="AF1228" t="s">
        <v>72</v>
      </c>
      <c r="AG1228" t="s">
        <v>72</v>
      </c>
      <c r="AH1228" t="s">
        <v>72</v>
      </c>
      <c r="AI1228" t="s">
        <v>72</v>
      </c>
      <c r="AJ1228" t="s">
        <v>108</v>
      </c>
      <c r="AK1228" t="s">
        <v>72</v>
      </c>
      <c r="AL1228" t="s">
        <v>85</v>
      </c>
      <c r="AN1228" t="s">
        <v>72</v>
      </c>
      <c r="AO1228" t="s">
        <v>72</v>
      </c>
      <c r="AP1228" t="s">
        <v>109</v>
      </c>
      <c r="AQ1228" t="s">
        <v>110</v>
      </c>
      <c r="AR1228" t="s">
        <v>161</v>
      </c>
      <c r="AS1228" t="s">
        <v>162</v>
      </c>
      <c r="AT1228" t="s">
        <v>72</v>
      </c>
      <c r="AU1228" t="s">
        <v>10119</v>
      </c>
      <c r="AV1228" t="s">
        <v>72</v>
      </c>
      <c r="AW1228" t="s">
        <v>72</v>
      </c>
      <c r="AX1228" t="s">
        <v>72</v>
      </c>
      <c r="AY1228" t="s">
        <v>72</v>
      </c>
      <c r="AZ1228" t="s">
        <v>72</v>
      </c>
      <c r="BA1228" t="s">
        <v>72</v>
      </c>
    </row>
    <row r="1229" spans="1:53" x14ac:dyDescent="0.3">
      <c r="A1229" t="s">
        <v>10120</v>
      </c>
      <c r="B1229" t="s">
        <v>10121</v>
      </c>
      <c r="C1229" t="s">
        <v>61</v>
      </c>
      <c r="F1229" t="s">
        <v>10122</v>
      </c>
      <c r="G1229" t="s">
        <v>10088</v>
      </c>
      <c r="H1229" t="s">
        <v>5761</v>
      </c>
      <c r="I1229" t="s">
        <v>65</v>
      </c>
      <c r="J1229" t="s">
        <v>66</v>
      </c>
      <c r="K1229" t="s">
        <v>67</v>
      </c>
      <c r="L1229" t="s">
        <v>269</v>
      </c>
      <c r="M1229" t="s">
        <v>69</v>
      </c>
      <c r="N1229" t="s">
        <v>70</v>
      </c>
      <c r="O1229" t="s">
        <v>270</v>
      </c>
      <c r="P1229" t="s">
        <v>72</v>
      </c>
      <c r="Q1229" t="s">
        <v>10123</v>
      </c>
      <c r="R1229" t="s">
        <v>139</v>
      </c>
      <c r="S1229" t="s">
        <v>3399</v>
      </c>
      <c r="T1229" t="s">
        <v>2745</v>
      </c>
      <c r="U1229" t="s">
        <v>6449</v>
      </c>
      <c r="V1229" t="s">
        <v>10124</v>
      </c>
      <c r="W1229" t="s">
        <v>497</v>
      </c>
      <c r="X1229" t="s">
        <v>340</v>
      </c>
      <c r="Y1229" t="s">
        <v>81</v>
      </c>
      <c r="Z1229" t="s">
        <v>277</v>
      </c>
      <c r="AA1229" t="s">
        <v>72</v>
      </c>
      <c r="AB1229" t="s">
        <v>72</v>
      </c>
      <c r="AC1229" t="s">
        <v>72</v>
      </c>
      <c r="AD1229" t="s">
        <v>72</v>
      </c>
      <c r="AE1229" t="s">
        <v>83</v>
      </c>
      <c r="AF1229" t="s">
        <v>72</v>
      </c>
      <c r="AG1229" t="s">
        <v>72</v>
      </c>
      <c r="AH1229" t="s">
        <v>72</v>
      </c>
      <c r="AI1229" t="s">
        <v>72</v>
      </c>
      <c r="AJ1229" t="s">
        <v>72</v>
      </c>
      <c r="AK1229" t="s">
        <v>84</v>
      </c>
      <c r="AL1229" t="s">
        <v>85</v>
      </c>
      <c r="AN1229" t="s">
        <v>72</v>
      </c>
      <c r="AO1229" t="s">
        <v>72</v>
      </c>
      <c r="AP1229" t="s">
        <v>72</v>
      </c>
      <c r="AQ1229" t="s">
        <v>72</v>
      </c>
      <c r="AR1229" t="s">
        <v>72</v>
      </c>
      <c r="AS1229" t="s">
        <v>72</v>
      </c>
      <c r="AT1229" t="s">
        <v>72</v>
      </c>
      <c r="AU1229" t="s">
        <v>10125</v>
      </c>
      <c r="AV1229" t="s">
        <v>87</v>
      </c>
      <c r="AW1229" t="s">
        <v>72</v>
      </c>
      <c r="AX1229" t="s">
        <v>72</v>
      </c>
      <c r="AY1229" t="s">
        <v>131</v>
      </c>
      <c r="AZ1229" t="s">
        <v>89</v>
      </c>
      <c r="BA1229" t="s">
        <v>90</v>
      </c>
    </row>
    <row r="1230" spans="1:53" x14ac:dyDescent="0.3">
      <c r="A1230" t="s">
        <v>10126</v>
      </c>
      <c r="B1230" t="s">
        <v>10127</v>
      </c>
      <c r="C1230" t="s">
        <v>61</v>
      </c>
      <c r="F1230" t="s">
        <v>10128</v>
      </c>
      <c r="G1230" t="s">
        <v>10088</v>
      </c>
      <c r="H1230" t="s">
        <v>5761</v>
      </c>
      <c r="I1230" t="s">
        <v>65</v>
      </c>
      <c r="J1230" t="s">
        <v>66</v>
      </c>
      <c r="K1230" t="s">
        <v>67</v>
      </c>
      <c r="L1230" t="s">
        <v>269</v>
      </c>
      <c r="M1230" t="s">
        <v>69</v>
      </c>
      <c r="N1230" t="s">
        <v>70</v>
      </c>
      <c r="O1230" t="s">
        <v>270</v>
      </c>
      <c r="P1230" t="s">
        <v>72</v>
      </c>
      <c r="Q1230" t="s">
        <v>10129</v>
      </c>
      <c r="R1230" t="s">
        <v>139</v>
      </c>
      <c r="S1230" t="s">
        <v>3399</v>
      </c>
      <c r="T1230" t="s">
        <v>7187</v>
      </c>
      <c r="U1230" t="s">
        <v>6959</v>
      </c>
      <c r="V1230" t="s">
        <v>10130</v>
      </c>
      <c r="W1230" t="s">
        <v>497</v>
      </c>
      <c r="X1230" t="s">
        <v>340</v>
      </c>
      <c r="Y1230" t="s">
        <v>81</v>
      </c>
      <c r="Z1230" t="s">
        <v>277</v>
      </c>
      <c r="AA1230" t="s">
        <v>72</v>
      </c>
      <c r="AB1230" t="s">
        <v>72</v>
      </c>
      <c r="AC1230" t="s">
        <v>72</v>
      </c>
      <c r="AD1230" t="s">
        <v>72</v>
      </c>
      <c r="AE1230" t="s">
        <v>83</v>
      </c>
      <c r="AF1230" t="s">
        <v>72</v>
      </c>
      <c r="AG1230" t="s">
        <v>72</v>
      </c>
      <c r="AH1230" t="s">
        <v>72</v>
      </c>
      <c r="AI1230" t="s">
        <v>72</v>
      </c>
      <c r="AJ1230" t="s">
        <v>72</v>
      </c>
      <c r="AK1230" t="s">
        <v>84</v>
      </c>
      <c r="AL1230" t="s">
        <v>85</v>
      </c>
      <c r="AN1230" t="s">
        <v>72</v>
      </c>
      <c r="AO1230" t="s">
        <v>72</v>
      </c>
      <c r="AP1230" t="s">
        <v>72</v>
      </c>
      <c r="AQ1230" t="s">
        <v>72</v>
      </c>
      <c r="AR1230" t="s">
        <v>72</v>
      </c>
      <c r="AS1230" t="s">
        <v>72</v>
      </c>
      <c r="AT1230" t="s">
        <v>72</v>
      </c>
      <c r="AU1230" t="s">
        <v>10131</v>
      </c>
      <c r="AV1230" t="s">
        <v>87</v>
      </c>
      <c r="AW1230" t="s">
        <v>72</v>
      </c>
      <c r="AX1230" t="s">
        <v>72</v>
      </c>
      <c r="AY1230" t="s">
        <v>131</v>
      </c>
      <c r="AZ1230" t="s">
        <v>89</v>
      </c>
      <c r="BA1230" t="s">
        <v>90</v>
      </c>
    </row>
    <row r="1231" spans="1:53" x14ac:dyDescent="0.3">
      <c r="A1231" t="s">
        <v>10132</v>
      </c>
      <c r="B1231" t="s">
        <v>10133</v>
      </c>
      <c r="C1231" t="s">
        <v>61</v>
      </c>
      <c r="F1231" t="s">
        <v>10134</v>
      </c>
      <c r="G1231" t="s">
        <v>10088</v>
      </c>
      <c r="H1231" t="s">
        <v>5761</v>
      </c>
      <c r="I1231" t="s">
        <v>65</v>
      </c>
      <c r="J1231" t="s">
        <v>66</v>
      </c>
      <c r="K1231" t="s">
        <v>67</v>
      </c>
      <c r="L1231" t="s">
        <v>269</v>
      </c>
      <c r="M1231" t="s">
        <v>69</v>
      </c>
      <c r="N1231" t="s">
        <v>70</v>
      </c>
      <c r="O1231" t="s">
        <v>270</v>
      </c>
      <c r="P1231" t="s">
        <v>72</v>
      </c>
      <c r="Q1231" t="s">
        <v>10135</v>
      </c>
      <c r="R1231" t="s">
        <v>122</v>
      </c>
      <c r="S1231" t="s">
        <v>3399</v>
      </c>
      <c r="T1231" t="s">
        <v>6649</v>
      </c>
      <c r="U1231" t="s">
        <v>7187</v>
      </c>
      <c r="V1231" t="s">
        <v>10136</v>
      </c>
      <c r="W1231" t="s">
        <v>656</v>
      </c>
      <c r="X1231" t="s">
        <v>657</v>
      </c>
      <c r="Y1231" t="s">
        <v>657</v>
      </c>
      <c r="Z1231" t="s">
        <v>277</v>
      </c>
      <c r="AA1231" t="s">
        <v>10137</v>
      </c>
      <c r="AB1231" t="s">
        <v>72</v>
      </c>
      <c r="AC1231" t="s">
        <v>72</v>
      </c>
      <c r="AD1231" t="s">
        <v>72</v>
      </c>
      <c r="AE1231" t="s">
        <v>83</v>
      </c>
      <c r="AF1231" t="s">
        <v>72</v>
      </c>
      <c r="AG1231" t="s">
        <v>72</v>
      </c>
      <c r="AH1231" t="s">
        <v>72</v>
      </c>
      <c r="AI1231" t="s">
        <v>72</v>
      </c>
      <c r="AJ1231" t="s">
        <v>72</v>
      </c>
      <c r="AK1231" t="s">
        <v>84</v>
      </c>
      <c r="AL1231" t="s">
        <v>72</v>
      </c>
      <c r="AN1231" t="s">
        <v>72</v>
      </c>
      <c r="AO1231" t="s">
        <v>72</v>
      </c>
      <c r="AP1231" t="s">
        <v>72</v>
      </c>
      <c r="AQ1231" t="s">
        <v>72</v>
      </c>
      <c r="AR1231" t="s">
        <v>72</v>
      </c>
      <c r="AS1231" t="s">
        <v>72</v>
      </c>
      <c r="AT1231" t="s">
        <v>72</v>
      </c>
      <c r="AU1231" t="s">
        <v>10138</v>
      </c>
      <c r="AV1231" t="s">
        <v>87</v>
      </c>
      <c r="AW1231" t="s">
        <v>72</v>
      </c>
      <c r="AX1231" t="s">
        <v>72</v>
      </c>
      <c r="AY1231" t="s">
        <v>131</v>
      </c>
      <c r="AZ1231" t="s">
        <v>89</v>
      </c>
      <c r="BA1231" t="s">
        <v>90</v>
      </c>
    </row>
    <row r="1232" spans="1:53" x14ac:dyDescent="0.3">
      <c r="A1232" t="s">
        <v>10139</v>
      </c>
      <c r="B1232" t="s">
        <v>10140</v>
      </c>
      <c r="C1232" t="s">
        <v>61</v>
      </c>
      <c r="F1232" t="s">
        <v>10141</v>
      </c>
      <c r="G1232" t="s">
        <v>10142</v>
      </c>
      <c r="H1232" t="s">
        <v>5761</v>
      </c>
      <c r="I1232" t="s">
        <v>65</v>
      </c>
      <c r="J1232" t="s">
        <v>66</v>
      </c>
      <c r="K1232" t="s">
        <v>67</v>
      </c>
      <c r="L1232" t="s">
        <v>269</v>
      </c>
      <c r="M1232" t="s">
        <v>69</v>
      </c>
      <c r="N1232" t="s">
        <v>70</v>
      </c>
      <c r="O1232" t="s">
        <v>270</v>
      </c>
      <c r="P1232" t="s">
        <v>72</v>
      </c>
      <c r="Q1232" t="s">
        <v>10143</v>
      </c>
      <c r="R1232" t="s">
        <v>139</v>
      </c>
      <c r="S1232" t="s">
        <v>3399</v>
      </c>
      <c r="T1232" t="s">
        <v>6649</v>
      </c>
      <c r="U1232" t="s">
        <v>7187</v>
      </c>
      <c r="V1232" t="s">
        <v>10144</v>
      </c>
      <c r="W1232" t="s">
        <v>497</v>
      </c>
      <c r="X1232" t="s">
        <v>340</v>
      </c>
      <c r="Y1232" t="s">
        <v>81</v>
      </c>
      <c r="Z1232" t="s">
        <v>277</v>
      </c>
      <c r="AA1232" t="s">
        <v>72</v>
      </c>
      <c r="AB1232" t="s">
        <v>72</v>
      </c>
      <c r="AC1232" t="s">
        <v>72</v>
      </c>
      <c r="AD1232" t="s">
        <v>72</v>
      </c>
      <c r="AE1232" t="s">
        <v>83</v>
      </c>
      <c r="AF1232" t="s">
        <v>72</v>
      </c>
      <c r="AG1232" t="s">
        <v>72</v>
      </c>
      <c r="AH1232" t="s">
        <v>72</v>
      </c>
      <c r="AI1232" t="s">
        <v>72</v>
      </c>
      <c r="AJ1232" t="s">
        <v>72</v>
      </c>
      <c r="AK1232" t="s">
        <v>84</v>
      </c>
      <c r="AL1232" t="s">
        <v>85</v>
      </c>
      <c r="AN1232" t="s">
        <v>72</v>
      </c>
      <c r="AO1232" t="s">
        <v>72</v>
      </c>
      <c r="AP1232" t="s">
        <v>72</v>
      </c>
      <c r="AQ1232" t="s">
        <v>72</v>
      </c>
      <c r="AR1232" t="s">
        <v>72</v>
      </c>
      <c r="AS1232" t="s">
        <v>72</v>
      </c>
      <c r="AT1232" t="s">
        <v>72</v>
      </c>
      <c r="AU1232" t="s">
        <v>10145</v>
      </c>
      <c r="AV1232" t="s">
        <v>87</v>
      </c>
      <c r="AW1232" t="s">
        <v>72</v>
      </c>
      <c r="AX1232" t="s">
        <v>72</v>
      </c>
      <c r="AY1232" t="s">
        <v>131</v>
      </c>
      <c r="AZ1232" t="s">
        <v>89</v>
      </c>
      <c r="BA1232" t="s">
        <v>90</v>
      </c>
    </row>
    <row r="1233" spans="1:53" x14ac:dyDescent="0.3">
      <c r="A1233" t="s">
        <v>10146</v>
      </c>
      <c r="B1233" t="s">
        <v>10147</v>
      </c>
      <c r="C1233" t="s">
        <v>61</v>
      </c>
      <c r="F1233" t="s">
        <v>10148</v>
      </c>
      <c r="G1233" t="s">
        <v>10142</v>
      </c>
      <c r="H1233" t="s">
        <v>5761</v>
      </c>
      <c r="I1233" t="s">
        <v>65</v>
      </c>
      <c r="J1233" t="s">
        <v>66</v>
      </c>
      <c r="K1233" t="s">
        <v>67</v>
      </c>
      <c r="L1233" t="s">
        <v>269</v>
      </c>
      <c r="M1233" t="s">
        <v>69</v>
      </c>
      <c r="N1233" t="s">
        <v>70</v>
      </c>
      <c r="O1233" t="s">
        <v>270</v>
      </c>
      <c r="P1233" t="s">
        <v>72</v>
      </c>
      <c r="Q1233" t="s">
        <v>10149</v>
      </c>
      <c r="R1233" t="s">
        <v>139</v>
      </c>
      <c r="S1233" t="s">
        <v>3399</v>
      </c>
      <c r="T1233" t="s">
        <v>6649</v>
      </c>
      <c r="U1233" t="s">
        <v>7187</v>
      </c>
      <c r="V1233" t="s">
        <v>10150</v>
      </c>
      <c r="W1233" t="s">
        <v>497</v>
      </c>
      <c r="X1233" t="s">
        <v>340</v>
      </c>
      <c r="Y1233" t="s">
        <v>81</v>
      </c>
      <c r="Z1233" t="s">
        <v>277</v>
      </c>
      <c r="AA1233" t="s">
        <v>72</v>
      </c>
      <c r="AB1233" t="s">
        <v>72</v>
      </c>
      <c r="AC1233" t="s">
        <v>72</v>
      </c>
      <c r="AD1233" t="s">
        <v>72</v>
      </c>
      <c r="AE1233" t="s">
        <v>83</v>
      </c>
      <c r="AF1233" t="s">
        <v>72</v>
      </c>
      <c r="AG1233" t="s">
        <v>72</v>
      </c>
      <c r="AH1233" t="s">
        <v>72</v>
      </c>
      <c r="AI1233" t="s">
        <v>72</v>
      </c>
      <c r="AJ1233" t="s">
        <v>72</v>
      </c>
      <c r="AK1233" t="s">
        <v>84</v>
      </c>
      <c r="AL1233" t="s">
        <v>85</v>
      </c>
      <c r="AN1233" t="s">
        <v>72</v>
      </c>
      <c r="AO1233" t="s">
        <v>72</v>
      </c>
      <c r="AP1233" t="s">
        <v>72</v>
      </c>
      <c r="AQ1233" t="s">
        <v>72</v>
      </c>
      <c r="AR1233" t="s">
        <v>72</v>
      </c>
      <c r="AS1233" t="s">
        <v>72</v>
      </c>
      <c r="AT1233" t="s">
        <v>72</v>
      </c>
      <c r="AU1233" t="s">
        <v>10151</v>
      </c>
      <c r="AV1233" t="s">
        <v>87</v>
      </c>
      <c r="AW1233" t="s">
        <v>72</v>
      </c>
      <c r="AX1233" t="s">
        <v>72</v>
      </c>
      <c r="AY1233" t="s">
        <v>131</v>
      </c>
      <c r="AZ1233" t="s">
        <v>89</v>
      </c>
      <c r="BA1233" t="s">
        <v>90</v>
      </c>
    </row>
    <row r="1234" spans="1:53" x14ac:dyDescent="0.3">
      <c r="A1234" t="s">
        <v>10152</v>
      </c>
      <c r="B1234" t="s">
        <v>10153</v>
      </c>
      <c r="C1234" t="s">
        <v>61</v>
      </c>
      <c r="F1234" t="s">
        <v>10154</v>
      </c>
      <c r="G1234" t="s">
        <v>10142</v>
      </c>
      <c r="H1234" t="s">
        <v>5761</v>
      </c>
      <c r="I1234" t="s">
        <v>65</v>
      </c>
      <c r="J1234" t="s">
        <v>66</v>
      </c>
      <c r="K1234" t="s">
        <v>67</v>
      </c>
      <c r="L1234" t="s">
        <v>269</v>
      </c>
      <c r="M1234" t="s">
        <v>69</v>
      </c>
      <c r="N1234" t="s">
        <v>70</v>
      </c>
      <c r="O1234" t="s">
        <v>270</v>
      </c>
      <c r="P1234" t="s">
        <v>72</v>
      </c>
      <c r="Q1234" t="s">
        <v>10155</v>
      </c>
      <c r="R1234" t="s">
        <v>139</v>
      </c>
      <c r="S1234" t="s">
        <v>3399</v>
      </c>
      <c r="T1234" t="s">
        <v>1634</v>
      </c>
      <c r="U1234" t="s">
        <v>6449</v>
      </c>
      <c r="V1234" t="s">
        <v>10156</v>
      </c>
      <c r="W1234" t="s">
        <v>497</v>
      </c>
      <c r="X1234" t="s">
        <v>340</v>
      </c>
      <c r="Y1234" t="s">
        <v>81</v>
      </c>
      <c r="Z1234" t="s">
        <v>277</v>
      </c>
      <c r="AA1234" t="s">
        <v>72</v>
      </c>
      <c r="AB1234" t="s">
        <v>72</v>
      </c>
      <c r="AC1234" t="s">
        <v>72</v>
      </c>
      <c r="AD1234" t="s">
        <v>72</v>
      </c>
      <c r="AE1234" t="s">
        <v>83</v>
      </c>
      <c r="AF1234" t="s">
        <v>72</v>
      </c>
      <c r="AG1234" t="s">
        <v>72</v>
      </c>
      <c r="AH1234" t="s">
        <v>72</v>
      </c>
      <c r="AI1234" t="s">
        <v>72</v>
      </c>
      <c r="AJ1234" t="s">
        <v>72</v>
      </c>
      <c r="AK1234" t="s">
        <v>84</v>
      </c>
      <c r="AL1234" t="s">
        <v>85</v>
      </c>
      <c r="AN1234" t="s">
        <v>72</v>
      </c>
      <c r="AO1234" t="s">
        <v>72</v>
      </c>
      <c r="AP1234" t="s">
        <v>72</v>
      </c>
      <c r="AQ1234" t="s">
        <v>72</v>
      </c>
      <c r="AR1234" t="s">
        <v>72</v>
      </c>
      <c r="AS1234" t="s">
        <v>72</v>
      </c>
      <c r="AT1234" t="s">
        <v>72</v>
      </c>
      <c r="AU1234" t="s">
        <v>10157</v>
      </c>
      <c r="AV1234" t="s">
        <v>87</v>
      </c>
      <c r="AW1234" t="s">
        <v>72</v>
      </c>
      <c r="AX1234" t="s">
        <v>72</v>
      </c>
      <c r="AY1234" t="s">
        <v>131</v>
      </c>
      <c r="AZ1234" t="s">
        <v>89</v>
      </c>
      <c r="BA1234" t="s">
        <v>90</v>
      </c>
    </row>
    <row r="1235" spans="1:53" x14ac:dyDescent="0.3">
      <c r="A1235" t="s">
        <v>10158</v>
      </c>
      <c r="B1235" t="s">
        <v>10159</v>
      </c>
      <c r="C1235" t="s">
        <v>61</v>
      </c>
      <c r="F1235" t="s">
        <v>10160</v>
      </c>
      <c r="G1235" t="s">
        <v>10142</v>
      </c>
      <c r="H1235" t="s">
        <v>5761</v>
      </c>
      <c r="I1235" t="s">
        <v>65</v>
      </c>
      <c r="J1235" t="s">
        <v>66</v>
      </c>
      <c r="K1235" t="s">
        <v>67</v>
      </c>
      <c r="L1235" t="s">
        <v>269</v>
      </c>
      <c r="M1235" t="s">
        <v>69</v>
      </c>
      <c r="N1235" t="s">
        <v>70</v>
      </c>
      <c r="O1235" t="s">
        <v>270</v>
      </c>
      <c r="P1235" t="s">
        <v>72</v>
      </c>
      <c r="Q1235" t="s">
        <v>10161</v>
      </c>
      <c r="R1235" t="s">
        <v>139</v>
      </c>
      <c r="S1235" t="s">
        <v>3399</v>
      </c>
      <c r="T1235" t="s">
        <v>1634</v>
      </c>
      <c r="U1235" t="s">
        <v>6449</v>
      </c>
      <c r="V1235" t="s">
        <v>10162</v>
      </c>
      <c r="W1235" t="s">
        <v>497</v>
      </c>
      <c r="X1235" t="s">
        <v>340</v>
      </c>
      <c r="Y1235" t="s">
        <v>81</v>
      </c>
      <c r="Z1235" t="s">
        <v>277</v>
      </c>
      <c r="AA1235" t="s">
        <v>72</v>
      </c>
      <c r="AB1235" t="s">
        <v>72</v>
      </c>
      <c r="AC1235" t="s">
        <v>72</v>
      </c>
      <c r="AD1235" t="s">
        <v>72</v>
      </c>
      <c r="AE1235" t="s">
        <v>83</v>
      </c>
      <c r="AF1235" t="s">
        <v>72</v>
      </c>
      <c r="AG1235" t="s">
        <v>72</v>
      </c>
      <c r="AH1235" t="s">
        <v>72</v>
      </c>
      <c r="AI1235" t="s">
        <v>72</v>
      </c>
      <c r="AJ1235" t="s">
        <v>72</v>
      </c>
      <c r="AK1235" t="s">
        <v>84</v>
      </c>
      <c r="AL1235" t="s">
        <v>85</v>
      </c>
      <c r="AN1235" t="s">
        <v>72</v>
      </c>
      <c r="AO1235" t="s">
        <v>72</v>
      </c>
      <c r="AP1235" t="s">
        <v>72</v>
      </c>
      <c r="AQ1235" t="s">
        <v>72</v>
      </c>
      <c r="AR1235" t="s">
        <v>72</v>
      </c>
      <c r="AS1235" t="s">
        <v>72</v>
      </c>
      <c r="AT1235" t="s">
        <v>72</v>
      </c>
      <c r="AU1235" t="s">
        <v>10163</v>
      </c>
      <c r="AV1235" t="s">
        <v>87</v>
      </c>
      <c r="AW1235" t="s">
        <v>72</v>
      </c>
      <c r="AX1235" t="s">
        <v>72</v>
      </c>
      <c r="AY1235" t="s">
        <v>131</v>
      </c>
      <c r="AZ1235" t="s">
        <v>89</v>
      </c>
      <c r="BA1235" t="s">
        <v>90</v>
      </c>
    </row>
    <row r="1236" spans="1:53" x14ac:dyDescent="0.3">
      <c r="A1236" t="s">
        <v>10164</v>
      </c>
      <c r="B1236" t="s">
        <v>10165</v>
      </c>
      <c r="C1236" t="s">
        <v>61</v>
      </c>
      <c r="F1236" t="s">
        <v>10166</v>
      </c>
      <c r="G1236" t="s">
        <v>10142</v>
      </c>
      <c r="H1236" t="s">
        <v>5761</v>
      </c>
      <c r="I1236" t="s">
        <v>65</v>
      </c>
      <c r="J1236" t="s">
        <v>66</v>
      </c>
      <c r="K1236" t="s">
        <v>67</v>
      </c>
      <c r="L1236" t="s">
        <v>269</v>
      </c>
      <c r="M1236" t="s">
        <v>69</v>
      </c>
      <c r="N1236" t="s">
        <v>70</v>
      </c>
      <c r="O1236" t="s">
        <v>270</v>
      </c>
      <c r="P1236" t="s">
        <v>72</v>
      </c>
      <c r="Q1236" t="s">
        <v>10167</v>
      </c>
      <c r="R1236" t="s">
        <v>139</v>
      </c>
      <c r="S1236" t="s">
        <v>3399</v>
      </c>
      <c r="T1236" t="s">
        <v>9667</v>
      </c>
      <c r="U1236" t="s">
        <v>7748</v>
      </c>
      <c r="V1236" t="s">
        <v>10168</v>
      </c>
      <c r="W1236" t="s">
        <v>497</v>
      </c>
      <c r="X1236" t="s">
        <v>340</v>
      </c>
      <c r="Y1236" t="s">
        <v>81</v>
      </c>
      <c r="Z1236" t="s">
        <v>277</v>
      </c>
      <c r="AA1236" t="s">
        <v>10169</v>
      </c>
      <c r="AB1236" t="s">
        <v>72</v>
      </c>
      <c r="AC1236" t="s">
        <v>72</v>
      </c>
      <c r="AD1236" t="s">
        <v>72</v>
      </c>
      <c r="AE1236" t="s">
        <v>83</v>
      </c>
      <c r="AF1236" t="s">
        <v>72</v>
      </c>
      <c r="AG1236" t="s">
        <v>72</v>
      </c>
      <c r="AH1236" t="s">
        <v>72</v>
      </c>
      <c r="AI1236" t="s">
        <v>72</v>
      </c>
      <c r="AJ1236" t="s">
        <v>72</v>
      </c>
      <c r="AK1236" t="s">
        <v>84</v>
      </c>
      <c r="AL1236" t="s">
        <v>85</v>
      </c>
      <c r="AN1236" t="s">
        <v>72</v>
      </c>
      <c r="AO1236" t="s">
        <v>72</v>
      </c>
      <c r="AP1236" t="s">
        <v>72</v>
      </c>
      <c r="AQ1236" t="s">
        <v>72</v>
      </c>
      <c r="AR1236" t="s">
        <v>72</v>
      </c>
      <c r="AS1236" t="s">
        <v>72</v>
      </c>
      <c r="AT1236" t="s">
        <v>72</v>
      </c>
      <c r="AU1236" t="s">
        <v>10170</v>
      </c>
      <c r="AV1236" t="s">
        <v>87</v>
      </c>
      <c r="AW1236" t="s">
        <v>72</v>
      </c>
      <c r="AX1236" t="s">
        <v>72</v>
      </c>
      <c r="AY1236" t="s">
        <v>131</v>
      </c>
      <c r="AZ1236" t="s">
        <v>89</v>
      </c>
      <c r="BA1236" t="s">
        <v>90</v>
      </c>
    </row>
    <row r="1237" spans="1:53" x14ac:dyDescent="0.3">
      <c r="A1237" t="s">
        <v>10171</v>
      </c>
      <c r="B1237" t="s">
        <v>10172</v>
      </c>
      <c r="C1237" t="s">
        <v>61</v>
      </c>
      <c r="F1237" t="s">
        <v>10173</v>
      </c>
      <c r="G1237" t="s">
        <v>10142</v>
      </c>
      <c r="H1237" t="s">
        <v>5761</v>
      </c>
      <c r="I1237" t="s">
        <v>65</v>
      </c>
      <c r="J1237" t="s">
        <v>66</v>
      </c>
      <c r="K1237" t="s">
        <v>67</v>
      </c>
      <c r="L1237" t="s">
        <v>269</v>
      </c>
      <c r="M1237" t="s">
        <v>69</v>
      </c>
      <c r="N1237" t="s">
        <v>70</v>
      </c>
      <c r="O1237" t="s">
        <v>270</v>
      </c>
      <c r="P1237" t="s">
        <v>72</v>
      </c>
      <c r="Q1237" t="s">
        <v>10174</v>
      </c>
      <c r="R1237" t="s">
        <v>139</v>
      </c>
      <c r="S1237" t="s">
        <v>3399</v>
      </c>
      <c r="T1237" t="s">
        <v>10175</v>
      </c>
      <c r="U1237" t="s">
        <v>10176</v>
      </c>
      <c r="V1237" t="s">
        <v>10177</v>
      </c>
      <c r="W1237" t="s">
        <v>497</v>
      </c>
      <c r="X1237" t="s">
        <v>340</v>
      </c>
      <c r="Y1237" t="s">
        <v>81</v>
      </c>
      <c r="Z1237" t="s">
        <v>277</v>
      </c>
      <c r="AA1237" t="s">
        <v>72</v>
      </c>
      <c r="AB1237" t="s">
        <v>72</v>
      </c>
      <c r="AC1237" t="s">
        <v>72</v>
      </c>
      <c r="AD1237" t="s">
        <v>72</v>
      </c>
      <c r="AE1237" t="s">
        <v>83</v>
      </c>
      <c r="AF1237" t="s">
        <v>72</v>
      </c>
      <c r="AG1237" t="s">
        <v>72</v>
      </c>
      <c r="AH1237" t="s">
        <v>72</v>
      </c>
      <c r="AI1237" t="s">
        <v>72</v>
      </c>
      <c r="AJ1237" t="s">
        <v>72</v>
      </c>
      <c r="AK1237" t="s">
        <v>84</v>
      </c>
      <c r="AL1237" t="s">
        <v>85</v>
      </c>
      <c r="AN1237" t="s">
        <v>72</v>
      </c>
      <c r="AO1237" t="s">
        <v>72</v>
      </c>
      <c r="AP1237" t="s">
        <v>72</v>
      </c>
      <c r="AQ1237" t="s">
        <v>72</v>
      </c>
      <c r="AR1237" t="s">
        <v>72</v>
      </c>
      <c r="AS1237" t="s">
        <v>72</v>
      </c>
      <c r="AT1237" t="s">
        <v>72</v>
      </c>
      <c r="AU1237" t="s">
        <v>10178</v>
      </c>
      <c r="AV1237" t="s">
        <v>87</v>
      </c>
      <c r="AW1237" t="s">
        <v>72</v>
      </c>
      <c r="AX1237" t="s">
        <v>72</v>
      </c>
      <c r="AY1237" t="s">
        <v>131</v>
      </c>
      <c r="AZ1237" t="s">
        <v>89</v>
      </c>
      <c r="BA1237" t="s">
        <v>90</v>
      </c>
    </row>
    <row r="1238" spans="1:53" x14ac:dyDescent="0.3">
      <c r="A1238" t="s">
        <v>10179</v>
      </c>
      <c r="B1238" t="s">
        <v>10180</v>
      </c>
      <c r="C1238" t="s">
        <v>61</v>
      </c>
      <c r="F1238" t="s">
        <v>10181</v>
      </c>
      <c r="G1238" t="s">
        <v>10142</v>
      </c>
      <c r="H1238" t="s">
        <v>5761</v>
      </c>
      <c r="I1238" t="s">
        <v>65</v>
      </c>
      <c r="J1238" t="s">
        <v>66</v>
      </c>
      <c r="K1238" t="s">
        <v>67</v>
      </c>
      <c r="L1238" t="s">
        <v>269</v>
      </c>
      <c r="M1238" t="s">
        <v>69</v>
      </c>
      <c r="N1238" t="s">
        <v>70</v>
      </c>
      <c r="O1238" t="s">
        <v>270</v>
      </c>
      <c r="P1238" t="s">
        <v>72</v>
      </c>
      <c r="Q1238" t="s">
        <v>10174</v>
      </c>
      <c r="R1238" t="s">
        <v>139</v>
      </c>
      <c r="S1238" t="s">
        <v>3399</v>
      </c>
      <c r="T1238" t="s">
        <v>6959</v>
      </c>
      <c r="U1238" t="s">
        <v>10182</v>
      </c>
      <c r="V1238" t="s">
        <v>10183</v>
      </c>
      <c r="W1238" t="s">
        <v>497</v>
      </c>
      <c r="X1238" t="s">
        <v>340</v>
      </c>
      <c r="Y1238" t="s">
        <v>81</v>
      </c>
      <c r="Z1238" t="s">
        <v>277</v>
      </c>
      <c r="AA1238" t="s">
        <v>72</v>
      </c>
      <c r="AB1238" t="s">
        <v>72</v>
      </c>
      <c r="AC1238" t="s">
        <v>72</v>
      </c>
      <c r="AD1238" t="s">
        <v>72</v>
      </c>
      <c r="AE1238" t="s">
        <v>83</v>
      </c>
      <c r="AF1238" t="s">
        <v>72</v>
      </c>
      <c r="AG1238" t="s">
        <v>72</v>
      </c>
      <c r="AH1238" t="s">
        <v>72</v>
      </c>
      <c r="AI1238" t="s">
        <v>72</v>
      </c>
      <c r="AJ1238" t="s">
        <v>72</v>
      </c>
      <c r="AK1238" t="s">
        <v>84</v>
      </c>
      <c r="AL1238" t="s">
        <v>85</v>
      </c>
      <c r="AN1238" t="s">
        <v>72</v>
      </c>
      <c r="AO1238" t="s">
        <v>72</v>
      </c>
      <c r="AP1238" t="s">
        <v>72</v>
      </c>
      <c r="AQ1238" t="s">
        <v>72</v>
      </c>
      <c r="AR1238" t="s">
        <v>72</v>
      </c>
      <c r="AS1238" t="s">
        <v>72</v>
      </c>
      <c r="AT1238" t="s">
        <v>72</v>
      </c>
      <c r="AU1238" t="s">
        <v>10184</v>
      </c>
      <c r="AV1238" t="s">
        <v>87</v>
      </c>
      <c r="AW1238" t="s">
        <v>72</v>
      </c>
      <c r="AX1238" t="s">
        <v>72</v>
      </c>
      <c r="AY1238" t="s">
        <v>131</v>
      </c>
      <c r="AZ1238" t="s">
        <v>89</v>
      </c>
      <c r="BA1238" t="s">
        <v>90</v>
      </c>
    </row>
    <row r="1239" spans="1:53" x14ac:dyDescent="0.3">
      <c r="A1239" t="s">
        <v>10185</v>
      </c>
      <c r="B1239" t="s">
        <v>10186</v>
      </c>
      <c r="C1239" t="s">
        <v>61</v>
      </c>
      <c r="F1239" t="s">
        <v>10187</v>
      </c>
      <c r="G1239" t="s">
        <v>10142</v>
      </c>
      <c r="H1239" t="s">
        <v>5761</v>
      </c>
      <c r="I1239" t="s">
        <v>65</v>
      </c>
      <c r="J1239" t="s">
        <v>66</v>
      </c>
      <c r="K1239" t="s">
        <v>67</v>
      </c>
      <c r="L1239" t="s">
        <v>269</v>
      </c>
      <c r="M1239" t="s">
        <v>69</v>
      </c>
      <c r="N1239" t="s">
        <v>70</v>
      </c>
      <c r="O1239" t="s">
        <v>270</v>
      </c>
      <c r="P1239" t="s">
        <v>72</v>
      </c>
      <c r="Q1239" t="s">
        <v>10174</v>
      </c>
      <c r="R1239" t="s">
        <v>139</v>
      </c>
      <c r="S1239" t="s">
        <v>3399</v>
      </c>
      <c r="T1239" t="s">
        <v>6959</v>
      </c>
      <c r="U1239" t="s">
        <v>9667</v>
      </c>
      <c r="V1239" t="s">
        <v>10188</v>
      </c>
      <c r="W1239" t="s">
        <v>497</v>
      </c>
      <c r="X1239" t="s">
        <v>127</v>
      </c>
      <c r="Y1239" t="s">
        <v>128</v>
      </c>
      <c r="Z1239" t="s">
        <v>277</v>
      </c>
      <c r="AA1239" t="s">
        <v>10189</v>
      </c>
      <c r="AB1239" t="s">
        <v>72</v>
      </c>
      <c r="AC1239" t="s">
        <v>72</v>
      </c>
      <c r="AD1239" t="s">
        <v>72</v>
      </c>
      <c r="AE1239" t="s">
        <v>83</v>
      </c>
      <c r="AF1239" t="s">
        <v>72</v>
      </c>
      <c r="AG1239" t="s">
        <v>72</v>
      </c>
      <c r="AH1239" t="s">
        <v>72</v>
      </c>
      <c r="AI1239" t="s">
        <v>72</v>
      </c>
      <c r="AJ1239" t="s">
        <v>72</v>
      </c>
      <c r="AK1239" t="s">
        <v>84</v>
      </c>
      <c r="AL1239" t="s">
        <v>85</v>
      </c>
      <c r="AN1239" t="s">
        <v>72</v>
      </c>
      <c r="AO1239" t="s">
        <v>72</v>
      </c>
      <c r="AP1239" t="s">
        <v>72</v>
      </c>
      <c r="AQ1239" t="s">
        <v>72</v>
      </c>
      <c r="AR1239" t="s">
        <v>72</v>
      </c>
      <c r="AS1239" t="s">
        <v>72</v>
      </c>
      <c r="AT1239" t="s">
        <v>72</v>
      </c>
      <c r="AU1239" t="s">
        <v>10190</v>
      </c>
      <c r="AV1239" t="s">
        <v>87</v>
      </c>
      <c r="AW1239" t="s">
        <v>72</v>
      </c>
      <c r="AX1239" t="s">
        <v>72</v>
      </c>
      <c r="AY1239" t="s">
        <v>131</v>
      </c>
      <c r="AZ1239" t="s">
        <v>89</v>
      </c>
      <c r="BA1239" t="s">
        <v>90</v>
      </c>
    </row>
    <row r="1240" spans="1:53" x14ac:dyDescent="0.3">
      <c r="A1240" t="s">
        <v>10191</v>
      </c>
      <c r="B1240" t="s">
        <v>10192</v>
      </c>
      <c r="C1240" t="s">
        <v>61</v>
      </c>
      <c r="F1240" t="s">
        <v>10193</v>
      </c>
      <c r="G1240" t="s">
        <v>10142</v>
      </c>
      <c r="H1240" t="s">
        <v>5761</v>
      </c>
      <c r="I1240" t="s">
        <v>65</v>
      </c>
      <c r="J1240" t="s">
        <v>66</v>
      </c>
      <c r="K1240" t="s">
        <v>67</v>
      </c>
      <c r="L1240" t="s">
        <v>269</v>
      </c>
      <c r="M1240" t="s">
        <v>69</v>
      </c>
      <c r="N1240" t="s">
        <v>70</v>
      </c>
      <c r="O1240" t="s">
        <v>270</v>
      </c>
      <c r="P1240" t="s">
        <v>72</v>
      </c>
      <c r="Q1240" t="s">
        <v>10194</v>
      </c>
      <c r="R1240" t="s">
        <v>139</v>
      </c>
      <c r="S1240" t="s">
        <v>3399</v>
      </c>
      <c r="T1240" t="s">
        <v>9667</v>
      </c>
      <c r="U1240" t="s">
        <v>10195</v>
      </c>
      <c r="V1240" t="s">
        <v>10196</v>
      </c>
      <c r="W1240" t="s">
        <v>497</v>
      </c>
      <c r="X1240" t="s">
        <v>340</v>
      </c>
      <c r="Y1240" t="s">
        <v>81</v>
      </c>
      <c r="Z1240" t="s">
        <v>277</v>
      </c>
      <c r="AA1240" t="s">
        <v>10197</v>
      </c>
      <c r="AB1240" t="s">
        <v>72</v>
      </c>
      <c r="AC1240" t="s">
        <v>72</v>
      </c>
      <c r="AD1240" t="s">
        <v>72</v>
      </c>
      <c r="AE1240" t="s">
        <v>83</v>
      </c>
      <c r="AF1240" t="s">
        <v>72</v>
      </c>
      <c r="AG1240" t="s">
        <v>72</v>
      </c>
      <c r="AH1240" t="s">
        <v>72</v>
      </c>
      <c r="AI1240" t="s">
        <v>72</v>
      </c>
      <c r="AJ1240" t="s">
        <v>72</v>
      </c>
      <c r="AK1240" t="s">
        <v>84</v>
      </c>
      <c r="AL1240" t="s">
        <v>85</v>
      </c>
      <c r="AN1240" t="s">
        <v>72</v>
      </c>
      <c r="AO1240" t="s">
        <v>72</v>
      </c>
      <c r="AP1240" t="s">
        <v>72</v>
      </c>
      <c r="AQ1240" t="s">
        <v>72</v>
      </c>
      <c r="AR1240" t="s">
        <v>72</v>
      </c>
      <c r="AS1240" t="s">
        <v>72</v>
      </c>
      <c r="AT1240" t="s">
        <v>72</v>
      </c>
      <c r="AU1240" t="s">
        <v>10198</v>
      </c>
      <c r="AV1240" t="s">
        <v>87</v>
      </c>
      <c r="AW1240" t="s">
        <v>72</v>
      </c>
      <c r="AX1240" t="s">
        <v>72</v>
      </c>
      <c r="AY1240" t="s">
        <v>131</v>
      </c>
      <c r="AZ1240" t="s">
        <v>89</v>
      </c>
      <c r="BA1240" t="s">
        <v>90</v>
      </c>
    </row>
    <row r="1241" spans="1:53" x14ac:dyDescent="0.3">
      <c r="A1241" t="s">
        <v>10199</v>
      </c>
      <c r="B1241" t="s">
        <v>10200</v>
      </c>
      <c r="C1241" t="s">
        <v>61</v>
      </c>
      <c r="F1241" t="s">
        <v>10201</v>
      </c>
      <c r="G1241" t="s">
        <v>10142</v>
      </c>
      <c r="H1241" t="s">
        <v>5761</v>
      </c>
      <c r="I1241" t="s">
        <v>65</v>
      </c>
      <c r="J1241" t="s">
        <v>66</v>
      </c>
      <c r="K1241" t="s">
        <v>67</v>
      </c>
      <c r="L1241" t="s">
        <v>269</v>
      </c>
      <c r="M1241" t="s">
        <v>69</v>
      </c>
      <c r="N1241" t="s">
        <v>70</v>
      </c>
      <c r="O1241" t="s">
        <v>270</v>
      </c>
      <c r="P1241" t="s">
        <v>72</v>
      </c>
      <c r="Q1241" t="s">
        <v>10202</v>
      </c>
      <c r="R1241" t="s">
        <v>139</v>
      </c>
      <c r="S1241" t="s">
        <v>3399</v>
      </c>
      <c r="T1241" t="s">
        <v>10203</v>
      </c>
      <c r="U1241" t="s">
        <v>7741</v>
      </c>
      <c r="V1241" t="s">
        <v>10204</v>
      </c>
      <c r="W1241" t="s">
        <v>497</v>
      </c>
      <c r="X1241" t="s">
        <v>340</v>
      </c>
      <c r="Y1241" t="s">
        <v>81</v>
      </c>
      <c r="Z1241" t="s">
        <v>277</v>
      </c>
      <c r="AA1241" t="s">
        <v>10205</v>
      </c>
      <c r="AB1241" t="s">
        <v>72</v>
      </c>
      <c r="AC1241" t="s">
        <v>72</v>
      </c>
      <c r="AD1241" t="s">
        <v>72</v>
      </c>
      <c r="AE1241" t="s">
        <v>83</v>
      </c>
      <c r="AF1241" t="s">
        <v>72</v>
      </c>
      <c r="AG1241" t="s">
        <v>72</v>
      </c>
      <c r="AH1241" t="s">
        <v>72</v>
      </c>
      <c r="AI1241" t="s">
        <v>72</v>
      </c>
      <c r="AJ1241" t="s">
        <v>72</v>
      </c>
      <c r="AK1241" t="s">
        <v>84</v>
      </c>
      <c r="AL1241" t="s">
        <v>85</v>
      </c>
      <c r="AN1241" t="s">
        <v>72</v>
      </c>
      <c r="AO1241" t="s">
        <v>72</v>
      </c>
      <c r="AP1241" t="s">
        <v>72</v>
      </c>
      <c r="AQ1241" t="s">
        <v>72</v>
      </c>
      <c r="AR1241" t="s">
        <v>72</v>
      </c>
      <c r="AS1241" t="s">
        <v>72</v>
      </c>
      <c r="AT1241" t="s">
        <v>72</v>
      </c>
      <c r="AU1241" t="s">
        <v>10206</v>
      </c>
      <c r="AV1241" t="s">
        <v>87</v>
      </c>
      <c r="AW1241" t="s">
        <v>72</v>
      </c>
      <c r="AX1241" t="s">
        <v>72</v>
      </c>
      <c r="AY1241" t="s">
        <v>131</v>
      </c>
      <c r="AZ1241" t="s">
        <v>89</v>
      </c>
      <c r="BA1241" t="s">
        <v>90</v>
      </c>
    </row>
    <row r="1242" spans="1:53" x14ac:dyDescent="0.3">
      <c r="A1242" t="s">
        <v>10207</v>
      </c>
      <c r="B1242" t="s">
        <v>10208</v>
      </c>
      <c r="C1242" t="s">
        <v>61</v>
      </c>
      <c r="F1242" t="s">
        <v>10209</v>
      </c>
      <c r="G1242" t="s">
        <v>10142</v>
      </c>
      <c r="H1242" t="s">
        <v>5761</v>
      </c>
      <c r="I1242" t="s">
        <v>65</v>
      </c>
      <c r="J1242" t="s">
        <v>66</v>
      </c>
      <c r="K1242" t="s">
        <v>67</v>
      </c>
      <c r="L1242" t="s">
        <v>269</v>
      </c>
      <c r="M1242" t="s">
        <v>69</v>
      </c>
      <c r="N1242" t="s">
        <v>70</v>
      </c>
      <c r="O1242" t="s">
        <v>270</v>
      </c>
      <c r="P1242" t="s">
        <v>72</v>
      </c>
      <c r="Q1242" t="s">
        <v>10210</v>
      </c>
      <c r="R1242" t="s">
        <v>139</v>
      </c>
      <c r="S1242" t="s">
        <v>3399</v>
      </c>
      <c r="T1242" t="s">
        <v>9667</v>
      </c>
      <c r="U1242" t="s">
        <v>10203</v>
      </c>
      <c r="V1242" t="s">
        <v>10211</v>
      </c>
      <c r="W1242" t="s">
        <v>497</v>
      </c>
      <c r="X1242" t="s">
        <v>340</v>
      </c>
      <c r="Y1242" t="s">
        <v>81</v>
      </c>
      <c r="Z1242" t="s">
        <v>277</v>
      </c>
      <c r="AA1242" t="s">
        <v>10212</v>
      </c>
      <c r="AB1242" t="s">
        <v>72</v>
      </c>
      <c r="AC1242" t="s">
        <v>72</v>
      </c>
      <c r="AD1242" t="s">
        <v>72</v>
      </c>
      <c r="AE1242" t="s">
        <v>83</v>
      </c>
      <c r="AF1242" t="s">
        <v>72</v>
      </c>
      <c r="AG1242" t="s">
        <v>72</v>
      </c>
      <c r="AH1242" t="s">
        <v>72</v>
      </c>
      <c r="AI1242" t="s">
        <v>72</v>
      </c>
      <c r="AJ1242" t="s">
        <v>72</v>
      </c>
      <c r="AK1242" t="s">
        <v>84</v>
      </c>
      <c r="AL1242" t="s">
        <v>85</v>
      </c>
      <c r="AN1242" t="s">
        <v>72</v>
      </c>
      <c r="AO1242" t="s">
        <v>72</v>
      </c>
      <c r="AP1242" t="s">
        <v>72</v>
      </c>
      <c r="AQ1242" t="s">
        <v>72</v>
      </c>
      <c r="AR1242" t="s">
        <v>72</v>
      </c>
      <c r="AS1242" t="s">
        <v>72</v>
      </c>
      <c r="AT1242" t="s">
        <v>72</v>
      </c>
      <c r="AU1242" t="s">
        <v>10213</v>
      </c>
      <c r="AV1242" t="s">
        <v>87</v>
      </c>
      <c r="AW1242" t="s">
        <v>72</v>
      </c>
      <c r="AX1242" t="s">
        <v>72</v>
      </c>
      <c r="AY1242" t="s">
        <v>131</v>
      </c>
      <c r="AZ1242" t="s">
        <v>89</v>
      </c>
      <c r="BA1242" t="s">
        <v>90</v>
      </c>
    </row>
    <row r="1243" spans="1:53" x14ac:dyDescent="0.3">
      <c r="A1243" t="s">
        <v>10214</v>
      </c>
      <c r="B1243" t="s">
        <v>10215</v>
      </c>
      <c r="C1243" t="s">
        <v>61</v>
      </c>
      <c r="F1243" t="s">
        <v>10216</v>
      </c>
      <c r="G1243" t="s">
        <v>10142</v>
      </c>
      <c r="H1243" t="s">
        <v>5761</v>
      </c>
      <c r="I1243" t="s">
        <v>65</v>
      </c>
      <c r="J1243" t="s">
        <v>66</v>
      </c>
      <c r="K1243" t="s">
        <v>67</v>
      </c>
      <c r="L1243" t="s">
        <v>269</v>
      </c>
      <c r="M1243" t="s">
        <v>69</v>
      </c>
      <c r="N1243" t="s">
        <v>70</v>
      </c>
      <c r="O1243" t="s">
        <v>270</v>
      </c>
      <c r="P1243" t="s">
        <v>72</v>
      </c>
      <c r="Q1243" t="s">
        <v>10217</v>
      </c>
      <c r="R1243" t="s">
        <v>139</v>
      </c>
      <c r="S1243" t="s">
        <v>3399</v>
      </c>
      <c r="T1243" t="s">
        <v>10218</v>
      </c>
      <c r="U1243" t="s">
        <v>10203</v>
      </c>
      <c r="V1243" t="s">
        <v>10219</v>
      </c>
      <c r="W1243" t="s">
        <v>497</v>
      </c>
      <c r="X1243" t="s">
        <v>340</v>
      </c>
      <c r="Y1243" t="s">
        <v>81</v>
      </c>
      <c r="Z1243" t="s">
        <v>277</v>
      </c>
      <c r="AA1243" t="s">
        <v>10220</v>
      </c>
      <c r="AB1243" t="s">
        <v>72</v>
      </c>
      <c r="AC1243" t="s">
        <v>72</v>
      </c>
      <c r="AD1243" t="s">
        <v>72</v>
      </c>
      <c r="AE1243" t="s">
        <v>83</v>
      </c>
      <c r="AF1243" t="s">
        <v>72</v>
      </c>
      <c r="AG1243" t="s">
        <v>72</v>
      </c>
      <c r="AH1243" t="s">
        <v>72</v>
      </c>
      <c r="AI1243" t="s">
        <v>72</v>
      </c>
      <c r="AJ1243" t="s">
        <v>72</v>
      </c>
      <c r="AK1243" t="s">
        <v>84</v>
      </c>
      <c r="AL1243" t="s">
        <v>85</v>
      </c>
      <c r="AN1243" t="s">
        <v>72</v>
      </c>
      <c r="AO1243" t="s">
        <v>72</v>
      </c>
      <c r="AP1243" t="s">
        <v>72</v>
      </c>
      <c r="AQ1243" t="s">
        <v>72</v>
      </c>
      <c r="AR1243" t="s">
        <v>72</v>
      </c>
      <c r="AS1243" t="s">
        <v>72</v>
      </c>
      <c r="AT1243" t="s">
        <v>72</v>
      </c>
      <c r="AU1243" t="s">
        <v>10221</v>
      </c>
      <c r="AV1243" t="s">
        <v>87</v>
      </c>
      <c r="AW1243" t="s">
        <v>72</v>
      </c>
      <c r="AX1243" t="s">
        <v>72</v>
      </c>
      <c r="AY1243" t="s">
        <v>237</v>
      </c>
      <c r="AZ1243" t="s">
        <v>89</v>
      </c>
      <c r="BA1243" t="s">
        <v>90</v>
      </c>
    </row>
    <row r="1244" spans="1:53" x14ac:dyDescent="0.3">
      <c r="A1244" t="s">
        <v>10222</v>
      </c>
      <c r="B1244" t="s">
        <v>10223</v>
      </c>
      <c r="C1244" t="s">
        <v>61</v>
      </c>
      <c r="F1244" t="s">
        <v>10224</v>
      </c>
      <c r="G1244" t="s">
        <v>10142</v>
      </c>
      <c r="H1244" t="s">
        <v>5761</v>
      </c>
      <c r="I1244" t="s">
        <v>65</v>
      </c>
      <c r="J1244" t="s">
        <v>66</v>
      </c>
      <c r="K1244" t="s">
        <v>67</v>
      </c>
      <c r="L1244" t="s">
        <v>269</v>
      </c>
      <c r="M1244" t="s">
        <v>69</v>
      </c>
      <c r="N1244" t="s">
        <v>70</v>
      </c>
      <c r="O1244" t="s">
        <v>270</v>
      </c>
      <c r="P1244" t="s">
        <v>72</v>
      </c>
      <c r="Q1244" t="s">
        <v>10225</v>
      </c>
      <c r="R1244" t="s">
        <v>139</v>
      </c>
      <c r="S1244" t="s">
        <v>3399</v>
      </c>
      <c r="T1244" t="s">
        <v>10203</v>
      </c>
      <c r="U1244" t="s">
        <v>7741</v>
      </c>
      <c r="V1244" t="s">
        <v>10226</v>
      </c>
      <c r="W1244" t="s">
        <v>497</v>
      </c>
      <c r="X1244" t="s">
        <v>340</v>
      </c>
      <c r="Y1244" t="s">
        <v>81</v>
      </c>
      <c r="Z1244" t="s">
        <v>277</v>
      </c>
      <c r="AA1244" t="s">
        <v>10227</v>
      </c>
      <c r="AB1244" t="s">
        <v>72</v>
      </c>
      <c r="AC1244" t="s">
        <v>72</v>
      </c>
      <c r="AD1244" t="s">
        <v>72</v>
      </c>
      <c r="AE1244" t="s">
        <v>83</v>
      </c>
      <c r="AF1244" t="s">
        <v>72</v>
      </c>
      <c r="AG1244" t="s">
        <v>72</v>
      </c>
      <c r="AH1244" t="s">
        <v>72</v>
      </c>
      <c r="AI1244" t="s">
        <v>72</v>
      </c>
      <c r="AJ1244" t="s">
        <v>72</v>
      </c>
      <c r="AK1244" t="s">
        <v>84</v>
      </c>
      <c r="AL1244" t="s">
        <v>85</v>
      </c>
      <c r="AN1244" t="s">
        <v>72</v>
      </c>
      <c r="AO1244" t="s">
        <v>72</v>
      </c>
      <c r="AP1244" t="s">
        <v>72</v>
      </c>
      <c r="AQ1244" t="s">
        <v>72</v>
      </c>
      <c r="AR1244" t="s">
        <v>72</v>
      </c>
      <c r="AS1244" t="s">
        <v>72</v>
      </c>
      <c r="AT1244" t="s">
        <v>72</v>
      </c>
      <c r="AU1244" t="s">
        <v>10228</v>
      </c>
      <c r="AV1244" t="s">
        <v>87</v>
      </c>
      <c r="AW1244" t="s">
        <v>72</v>
      </c>
      <c r="AX1244" t="s">
        <v>72</v>
      </c>
      <c r="AY1244" t="s">
        <v>131</v>
      </c>
      <c r="AZ1244" t="s">
        <v>89</v>
      </c>
      <c r="BA1244" t="s">
        <v>90</v>
      </c>
    </row>
    <row r="1245" spans="1:53" x14ac:dyDescent="0.3">
      <c r="A1245" t="s">
        <v>10229</v>
      </c>
      <c r="B1245" t="s">
        <v>10230</v>
      </c>
      <c r="C1245" t="s">
        <v>61</v>
      </c>
      <c r="F1245" t="s">
        <v>10231</v>
      </c>
      <c r="G1245" t="s">
        <v>10142</v>
      </c>
      <c r="H1245" t="s">
        <v>5761</v>
      </c>
      <c r="I1245" t="s">
        <v>65</v>
      </c>
      <c r="J1245" t="s">
        <v>66</v>
      </c>
      <c r="K1245" t="s">
        <v>67</v>
      </c>
      <c r="L1245" t="s">
        <v>269</v>
      </c>
      <c r="M1245" t="s">
        <v>69</v>
      </c>
      <c r="N1245" t="s">
        <v>70</v>
      </c>
      <c r="O1245" t="s">
        <v>270</v>
      </c>
      <c r="P1245" t="s">
        <v>72</v>
      </c>
      <c r="Q1245" t="s">
        <v>10217</v>
      </c>
      <c r="R1245" t="s">
        <v>139</v>
      </c>
      <c r="S1245" t="s">
        <v>3399</v>
      </c>
      <c r="T1245" t="s">
        <v>10203</v>
      </c>
      <c r="U1245" t="s">
        <v>1634</v>
      </c>
      <c r="V1245" t="s">
        <v>10232</v>
      </c>
      <c r="W1245" t="s">
        <v>497</v>
      </c>
      <c r="X1245" t="s">
        <v>340</v>
      </c>
      <c r="Y1245" t="s">
        <v>81</v>
      </c>
      <c r="Z1245" t="s">
        <v>277</v>
      </c>
      <c r="AA1245" t="s">
        <v>10233</v>
      </c>
      <c r="AB1245" t="s">
        <v>72</v>
      </c>
      <c r="AC1245" t="s">
        <v>72</v>
      </c>
      <c r="AD1245" t="s">
        <v>72</v>
      </c>
      <c r="AE1245" t="s">
        <v>83</v>
      </c>
      <c r="AF1245" t="s">
        <v>72</v>
      </c>
      <c r="AG1245" t="s">
        <v>72</v>
      </c>
      <c r="AH1245" t="s">
        <v>72</v>
      </c>
      <c r="AI1245" t="s">
        <v>72</v>
      </c>
      <c r="AJ1245" t="s">
        <v>72</v>
      </c>
      <c r="AK1245" t="s">
        <v>84</v>
      </c>
      <c r="AL1245" t="s">
        <v>85</v>
      </c>
      <c r="AN1245" t="s">
        <v>72</v>
      </c>
      <c r="AO1245" t="s">
        <v>72</v>
      </c>
      <c r="AP1245" t="s">
        <v>72</v>
      </c>
      <c r="AQ1245" t="s">
        <v>72</v>
      </c>
      <c r="AR1245" t="s">
        <v>72</v>
      </c>
      <c r="AS1245" t="s">
        <v>72</v>
      </c>
      <c r="AT1245" t="s">
        <v>72</v>
      </c>
      <c r="AU1245" t="s">
        <v>10234</v>
      </c>
      <c r="AV1245" t="s">
        <v>87</v>
      </c>
      <c r="AW1245" t="s">
        <v>72</v>
      </c>
      <c r="AX1245" t="s">
        <v>72</v>
      </c>
      <c r="AY1245" t="s">
        <v>131</v>
      </c>
      <c r="AZ1245" t="s">
        <v>89</v>
      </c>
      <c r="BA1245" t="s">
        <v>90</v>
      </c>
    </row>
    <row r="1246" spans="1:53" x14ac:dyDescent="0.3">
      <c r="A1246" t="s">
        <v>10235</v>
      </c>
      <c r="B1246" t="s">
        <v>10236</v>
      </c>
      <c r="C1246" t="s">
        <v>61</v>
      </c>
      <c r="F1246" t="s">
        <v>10237</v>
      </c>
      <c r="G1246" t="s">
        <v>10142</v>
      </c>
      <c r="H1246" t="s">
        <v>5761</v>
      </c>
      <c r="I1246" t="s">
        <v>65</v>
      </c>
      <c r="J1246" t="s">
        <v>66</v>
      </c>
      <c r="K1246" t="s">
        <v>67</v>
      </c>
      <c r="L1246" t="s">
        <v>269</v>
      </c>
      <c r="M1246" t="s">
        <v>69</v>
      </c>
      <c r="N1246" t="s">
        <v>70</v>
      </c>
      <c r="O1246" t="s">
        <v>270</v>
      </c>
      <c r="P1246" t="s">
        <v>72</v>
      </c>
      <c r="Q1246" t="s">
        <v>10217</v>
      </c>
      <c r="R1246" t="s">
        <v>139</v>
      </c>
      <c r="S1246" t="s">
        <v>3399</v>
      </c>
      <c r="T1246" t="s">
        <v>10203</v>
      </c>
      <c r="U1246" t="s">
        <v>7741</v>
      </c>
      <c r="V1246" t="s">
        <v>10238</v>
      </c>
      <c r="W1246" t="s">
        <v>497</v>
      </c>
      <c r="X1246" t="s">
        <v>340</v>
      </c>
      <c r="Y1246" t="s">
        <v>81</v>
      </c>
      <c r="Z1246" t="s">
        <v>277</v>
      </c>
      <c r="AA1246" t="s">
        <v>10239</v>
      </c>
      <c r="AB1246" t="s">
        <v>72</v>
      </c>
      <c r="AC1246" t="s">
        <v>72</v>
      </c>
      <c r="AD1246" t="s">
        <v>72</v>
      </c>
      <c r="AE1246" t="s">
        <v>83</v>
      </c>
      <c r="AF1246" t="s">
        <v>72</v>
      </c>
      <c r="AG1246" t="s">
        <v>72</v>
      </c>
      <c r="AH1246" t="s">
        <v>72</v>
      </c>
      <c r="AI1246" t="s">
        <v>72</v>
      </c>
      <c r="AJ1246" t="s">
        <v>72</v>
      </c>
      <c r="AK1246" t="s">
        <v>84</v>
      </c>
      <c r="AL1246" t="s">
        <v>85</v>
      </c>
      <c r="AN1246" t="s">
        <v>72</v>
      </c>
      <c r="AO1246" t="s">
        <v>72</v>
      </c>
      <c r="AP1246" t="s">
        <v>72</v>
      </c>
      <c r="AQ1246" t="s">
        <v>72</v>
      </c>
      <c r="AR1246" t="s">
        <v>72</v>
      </c>
      <c r="AS1246" t="s">
        <v>72</v>
      </c>
      <c r="AT1246" t="s">
        <v>72</v>
      </c>
      <c r="AU1246" t="s">
        <v>10240</v>
      </c>
      <c r="AV1246" t="s">
        <v>87</v>
      </c>
      <c r="AW1246" t="s">
        <v>72</v>
      </c>
      <c r="AX1246" t="s">
        <v>72</v>
      </c>
      <c r="AY1246" t="s">
        <v>131</v>
      </c>
      <c r="AZ1246" t="s">
        <v>89</v>
      </c>
      <c r="BA1246" t="s">
        <v>90</v>
      </c>
    </row>
    <row r="1247" spans="1:53" x14ac:dyDescent="0.3">
      <c r="A1247" t="s">
        <v>10241</v>
      </c>
      <c r="B1247" t="s">
        <v>10242</v>
      </c>
      <c r="C1247" t="s">
        <v>61</v>
      </c>
      <c r="F1247" t="s">
        <v>10243</v>
      </c>
      <c r="G1247" t="s">
        <v>10142</v>
      </c>
      <c r="H1247" t="s">
        <v>5761</v>
      </c>
      <c r="I1247" t="s">
        <v>65</v>
      </c>
      <c r="J1247" t="s">
        <v>66</v>
      </c>
      <c r="K1247" t="s">
        <v>67</v>
      </c>
      <c r="L1247" t="s">
        <v>269</v>
      </c>
      <c r="M1247" t="s">
        <v>69</v>
      </c>
      <c r="N1247" t="s">
        <v>70</v>
      </c>
      <c r="O1247" t="s">
        <v>270</v>
      </c>
      <c r="P1247" t="s">
        <v>72</v>
      </c>
      <c r="Q1247" t="s">
        <v>10217</v>
      </c>
      <c r="R1247" t="s">
        <v>139</v>
      </c>
      <c r="S1247" t="s">
        <v>3399</v>
      </c>
      <c r="T1247" t="s">
        <v>10203</v>
      </c>
      <c r="U1247" t="s">
        <v>1634</v>
      </c>
      <c r="V1247" t="s">
        <v>10244</v>
      </c>
      <c r="W1247" t="s">
        <v>497</v>
      </c>
      <c r="X1247" t="s">
        <v>340</v>
      </c>
      <c r="Y1247" t="s">
        <v>81</v>
      </c>
      <c r="Z1247" t="s">
        <v>277</v>
      </c>
      <c r="AA1247" t="s">
        <v>72</v>
      </c>
      <c r="AB1247" t="s">
        <v>72</v>
      </c>
      <c r="AC1247" t="s">
        <v>72</v>
      </c>
      <c r="AD1247" t="s">
        <v>72</v>
      </c>
      <c r="AE1247" t="s">
        <v>83</v>
      </c>
      <c r="AF1247" t="s">
        <v>72</v>
      </c>
      <c r="AG1247" t="s">
        <v>72</v>
      </c>
      <c r="AH1247" t="s">
        <v>72</v>
      </c>
      <c r="AI1247" t="s">
        <v>72</v>
      </c>
      <c r="AJ1247" t="s">
        <v>72</v>
      </c>
      <c r="AK1247" t="s">
        <v>84</v>
      </c>
      <c r="AL1247" t="s">
        <v>85</v>
      </c>
      <c r="AN1247" t="s">
        <v>72</v>
      </c>
      <c r="AO1247" t="s">
        <v>72</v>
      </c>
      <c r="AP1247" t="s">
        <v>72</v>
      </c>
      <c r="AQ1247" t="s">
        <v>72</v>
      </c>
      <c r="AR1247" t="s">
        <v>72</v>
      </c>
      <c r="AS1247" t="s">
        <v>72</v>
      </c>
      <c r="AT1247" t="s">
        <v>72</v>
      </c>
      <c r="AU1247" t="s">
        <v>10245</v>
      </c>
      <c r="AV1247" t="s">
        <v>87</v>
      </c>
      <c r="AW1247" t="s">
        <v>72</v>
      </c>
      <c r="AX1247" t="s">
        <v>72</v>
      </c>
      <c r="AY1247" t="s">
        <v>131</v>
      </c>
      <c r="AZ1247" t="s">
        <v>89</v>
      </c>
      <c r="BA1247" t="s">
        <v>90</v>
      </c>
    </row>
    <row r="1248" spans="1:53" x14ac:dyDescent="0.3">
      <c r="A1248" t="s">
        <v>10246</v>
      </c>
      <c r="B1248" t="s">
        <v>10247</v>
      </c>
      <c r="C1248" t="s">
        <v>61</v>
      </c>
      <c r="F1248" t="s">
        <v>10248</v>
      </c>
      <c r="G1248" t="s">
        <v>10142</v>
      </c>
      <c r="H1248" t="s">
        <v>5761</v>
      </c>
      <c r="I1248" t="s">
        <v>65</v>
      </c>
      <c r="J1248" t="s">
        <v>66</v>
      </c>
      <c r="K1248" t="s">
        <v>67</v>
      </c>
      <c r="L1248" t="s">
        <v>269</v>
      </c>
      <c r="M1248" t="s">
        <v>69</v>
      </c>
      <c r="N1248" t="s">
        <v>70</v>
      </c>
      <c r="O1248" t="s">
        <v>270</v>
      </c>
      <c r="P1248" t="s">
        <v>72</v>
      </c>
      <c r="Q1248" t="s">
        <v>10249</v>
      </c>
      <c r="R1248" t="s">
        <v>139</v>
      </c>
      <c r="S1248" t="s">
        <v>3399</v>
      </c>
      <c r="T1248" t="s">
        <v>10203</v>
      </c>
      <c r="U1248" t="s">
        <v>7741</v>
      </c>
      <c r="V1248" t="s">
        <v>10250</v>
      </c>
      <c r="W1248" t="s">
        <v>497</v>
      </c>
      <c r="X1248" t="s">
        <v>340</v>
      </c>
      <c r="Y1248" t="s">
        <v>81</v>
      </c>
      <c r="Z1248" t="s">
        <v>277</v>
      </c>
      <c r="AA1248" t="s">
        <v>10251</v>
      </c>
      <c r="AB1248" t="s">
        <v>72</v>
      </c>
      <c r="AC1248" t="s">
        <v>72</v>
      </c>
      <c r="AD1248" t="s">
        <v>72</v>
      </c>
      <c r="AE1248" t="s">
        <v>83</v>
      </c>
      <c r="AF1248" t="s">
        <v>72</v>
      </c>
      <c r="AG1248" t="s">
        <v>72</v>
      </c>
      <c r="AH1248" t="s">
        <v>72</v>
      </c>
      <c r="AI1248" t="s">
        <v>72</v>
      </c>
      <c r="AJ1248" t="s">
        <v>72</v>
      </c>
      <c r="AK1248" t="s">
        <v>84</v>
      </c>
      <c r="AL1248" t="s">
        <v>85</v>
      </c>
      <c r="AN1248" t="s">
        <v>72</v>
      </c>
      <c r="AO1248" t="s">
        <v>72</v>
      </c>
      <c r="AP1248" t="s">
        <v>72</v>
      </c>
      <c r="AQ1248" t="s">
        <v>72</v>
      </c>
      <c r="AR1248" t="s">
        <v>72</v>
      </c>
      <c r="AS1248" t="s">
        <v>72</v>
      </c>
      <c r="AT1248" t="s">
        <v>72</v>
      </c>
      <c r="AU1248" t="s">
        <v>10252</v>
      </c>
      <c r="AV1248" t="s">
        <v>87</v>
      </c>
      <c r="AW1248" t="s">
        <v>72</v>
      </c>
      <c r="AX1248" t="s">
        <v>72</v>
      </c>
      <c r="AY1248" t="s">
        <v>131</v>
      </c>
      <c r="AZ1248" t="s">
        <v>89</v>
      </c>
      <c r="BA1248" t="s">
        <v>90</v>
      </c>
    </row>
    <row r="1249" spans="1:53" x14ac:dyDescent="0.3">
      <c r="A1249" t="s">
        <v>10253</v>
      </c>
      <c r="B1249" t="s">
        <v>10254</v>
      </c>
      <c r="C1249" t="s">
        <v>61</v>
      </c>
      <c r="F1249" t="s">
        <v>10255</v>
      </c>
      <c r="G1249" t="s">
        <v>10256</v>
      </c>
      <c r="H1249" t="s">
        <v>5761</v>
      </c>
      <c r="I1249" t="s">
        <v>65</v>
      </c>
      <c r="J1249" t="s">
        <v>66</v>
      </c>
      <c r="K1249" t="s">
        <v>67</v>
      </c>
      <c r="L1249" t="s">
        <v>269</v>
      </c>
      <c r="M1249" t="s">
        <v>69</v>
      </c>
      <c r="N1249" t="s">
        <v>70</v>
      </c>
      <c r="O1249" t="s">
        <v>270</v>
      </c>
      <c r="P1249" t="s">
        <v>72</v>
      </c>
      <c r="Q1249" t="s">
        <v>10257</v>
      </c>
      <c r="R1249" t="s">
        <v>139</v>
      </c>
      <c r="S1249" t="s">
        <v>8744</v>
      </c>
      <c r="T1249" t="s">
        <v>1280</v>
      </c>
      <c r="U1249" t="s">
        <v>10258</v>
      </c>
      <c r="V1249" t="s">
        <v>10259</v>
      </c>
      <c r="W1249" t="s">
        <v>497</v>
      </c>
      <c r="X1249" t="s">
        <v>340</v>
      </c>
      <c r="Y1249" t="s">
        <v>81</v>
      </c>
      <c r="Z1249" t="s">
        <v>277</v>
      </c>
      <c r="AA1249" t="s">
        <v>10260</v>
      </c>
      <c r="AB1249" t="s">
        <v>72</v>
      </c>
      <c r="AC1249" t="s">
        <v>72</v>
      </c>
      <c r="AD1249" t="s">
        <v>72</v>
      </c>
      <c r="AE1249" t="s">
        <v>83</v>
      </c>
      <c r="AF1249" t="s">
        <v>72</v>
      </c>
      <c r="AG1249" t="s">
        <v>72</v>
      </c>
      <c r="AH1249" t="s">
        <v>72</v>
      </c>
      <c r="AI1249" t="s">
        <v>72</v>
      </c>
      <c r="AJ1249" t="s">
        <v>72</v>
      </c>
      <c r="AK1249" t="s">
        <v>84</v>
      </c>
      <c r="AL1249" t="s">
        <v>85</v>
      </c>
      <c r="AN1249" t="s">
        <v>72</v>
      </c>
      <c r="AO1249" t="s">
        <v>72</v>
      </c>
      <c r="AP1249" t="s">
        <v>72</v>
      </c>
      <c r="AQ1249" t="s">
        <v>72</v>
      </c>
      <c r="AR1249" t="s">
        <v>72</v>
      </c>
      <c r="AS1249" t="s">
        <v>72</v>
      </c>
      <c r="AT1249" t="s">
        <v>72</v>
      </c>
      <c r="AU1249" t="s">
        <v>10261</v>
      </c>
      <c r="AV1249" t="s">
        <v>87</v>
      </c>
      <c r="AW1249" t="s">
        <v>72</v>
      </c>
      <c r="AX1249" t="s">
        <v>72</v>
      </c>
      <c r="AY1249" t="s">
        <v>131</v>
      </c>
      <c r="AZ1249" t="s">
        <v>89</v>
      </c>
      <c r="BA1249" t="s">
        <v>90</v>
      </c>
    </row>
    <row r="1250" spans="1:53" x14ac:dyDescent="0.3">
      <c r="A1250" t="s">
        <v>10262</v>
      </c>
      <c r="B1250" t="s">
        <v>10263</v>
      </c>
      <c r="C1250" t="s">
        <v>61</v>
      </c>
      <c r="F1250" t="s">
        <v>10264</v>
      </c>
      <c r="G1250" t="s">
        <v>10256</v>
      </c>
      <c r="H1250" t="s">
        <v>5761</v>
      </c>
      <c r="I1250" t="s">
        <v>65</v>
      </c>
      <c r="J1250" t="s">
        <v>66</v>
      </c>
      <c r="K1250" t="s">
        <v>67</v>
      </c>
      <c r="L1250" t="s">
        <v>269</v>
      </c>
      <c r="M1250" t="s">
        <v>69</v>
      </c>
      <c r="N1250" t="s">
        <v>70</v>
      </c>
      <c r="O1250" t="s">
        <v>270</v>
      </c>
      <c r="P1250" t="s">
        <v>72</v>
      </c>
      <c r="Q1250" t="s">
        <v>10265</v>
      </c>
      <c r="R1250" t="s">
        <v>139</v>
      </c>
      <c r="S1250" t="s">
        <v>8744</v>
      </c>
      <c r="T1250" t="s">
        <v>1281</v>
      </c>
      <c r="U1250" t="s">
        <v>1280</v>
      </c>
      <c r="V1250" t="s">
        <v>10266</v>
      </c>
      <c r="W1250" t="s">
        <v>497</v>
      </c>
      <c r="X1250" t="s">
        <v>340</v>
      </c>
      <c r="Y1250" t="s">
        <v>81</v>
      </c>
      <c r="Z1250" t="s">
        <v>277</v>
      </c>
      <c r="AA1250" t="s">
        <v>10260</v>
      </c>
      <c r="AB1250" t="s">
        <v>72</v>
      </c>
      <c r="AC1250" t="s">
        <v>72</v>
      </c>
      <c r="AD1250" t="s">
        <v>72</v>
      </c>
      <c r="AE1250" t="s">
        <v>83</v>
      </c>
      <c r="AF1250" t="s">
        <v>72</v>
      </c>
      <c r="AG1250" t="s">
        <v>72</v>
      </c>
      <c r="AH1250" t="s">
        <v>72</v>
      </c>
      <c r="AI1250" t="s">
        <v>72</v>
      </c>
      <c r="AJ1250" t="s">
        <v>72</v>
      </c>
      <c r="AK1250" t="s">
        <v>84</v>
      </c>
      <c r="AL1250" t="s">
        <v>85</v>
      </c>
      <c r="AN1250" t="s">
        <v>72</v>
      </c>
      <c r="AO1250" t="s">
        <v>72</v>
      </c>
      <c r="AP1250" t="s">
        <v>72</v>
      </c>
      <c r="AQ1250" t="s">
        <v>72</v>
      </c>
      <c r="AR1250" t="s">
        <v>72</v>
      </c>
      <c r="AS1250" t="s">
        <v>72</v>
      </c>
      <c r="AT1250" t="s">
        <v>72</v>
      </c>
      <c r="AU1250" t="s">
        <v>10267</v>
      </c>
      <c r="AV1250" t="s">
        <v>87</v>
      </c>
      <c r="AW1250" t="s">
        <v>72</v>
      </c>
      <c r="AX1250" t="s">
        <v>72</v>
      </c>
      <c r="AY1250" t="s">
        <v>131</v>
      </c>
      <c r="AZ1250" t="s">
        <v>89</v>
      </c>
      <c r="BA1250" t="s">
        <v>90</v>
      </c>
    </row>
    <row r="1251" spans="1:53" x14ac:dyDescent="0.3">
      <c r="A1251" t="s">
        <v>10268</v>
      </c>
      <c r="B1251" t="s">
        <v>10269</v>
      </c>
      <c r="C1251" t="s">
        <v>61</v>
      </c>
      <c r="F1251" t="s">
        <v>10270</v>
      </c>
      <c r="G1251" t="s">
        <v>10256</v>
      </c>
      <c r="H1251" t="s">
        <v>5761</v>
      </c>
      <c r="I1251" t="s">
        <v>65</v>
      </c>
      <c r="J1251" t="s">
        <v>66</v>
      </c>
      <c r="K1251" t="s">
        <v>67</v>
      </c>
      <c r="L1251" t="s">
        <v>269</v>
      </c>
      <c r="M1251" t="s">
        <v>69</v>
      </c>
      <c r="N1251" t="s">
        <v>70</v>
      </c>
      <c r="O1251" t="s">
        <v>270</v>
      </c>
      <c r="P1251" t="s">
        <v>72</v>
      </c>
      <c r="Q1251" t="s">
        <v>10271</v>
      </c>
      <c r="R1251" t="s">
        <v>139</v>
      </c>
      <c r="S1251" t="s">
        <v>8744</v>
      </c>
      <c r="T1251" t="s">
        <v>10272</v>
      </c>
      <c r="U1251" t="s">
        <v>10258</v>
      </c>
      <c r="V1251" t="s">
        <v>10273</v>
      </c>
      <c r="W1251" t="s">
        <v>497</v>
      </c>
      <c r="X1251" t="s">
        <v>340</v>
      </c>
      <c r="Y1251" t="s">
        <v>81</v>
      </c>
      <c r="Z1251" t="s">
        <v>277</v>
      </c>
      <c r="AA1251" t="s">
        <v>72</v>
      </c>
      <c r="AB1251" t="s">
        <v>72</v>
      </c>
      <c r="AC1251" t="s">
        <v>72</v>
      </c>
      <c r="AD1251" t="s">
        <v>72</v>
      </c>
      <c r="AE1251" t="s">
        <v>83</v>
      </c>
      <c r="AF1251" t="s">
        <v>72</v>
      </c>
      <c r="AG1251" t="s">
        <v>72</v>
      </c>
      <c r="AH1251" t="s">
        <v>72</v>
      </c>
      <c r="AI1251" t="s">
        <v>72</v>
      </c>
      <c r="AJ1251" t="s">
        <v>72</v>
      </c>
      <c r="AK1251" t="s">
        <v>84</v>
      </c>
      <c r="AL1251" t="s">
        <v>85</v>
      </c>
      <c r="AN1251" t="s">
        <v>72</v>
      </c>
      <c r="AO1251" t="s">
        <v>72</v>
      </c>
      <c r="AP1251" t="s">
        <v>72</v>
      </c>
      <c r="AQ1251" t="s">
        <v>72</v>
      </c>
      <c r="AR1251" t="s">
        <v>72</v>
      </c>
      <c r="AS1251" t="s">
        <v>72</v>
      </c>
      <c r="AT1251" t="s">
        <v>72</v>
      </c>
      <c r="AU1251" t="s">
        <v>10274</v>
      </c>
      <c r="AV1251" t="s">
        <v>87</v>
      </c>
      <c r="AW1251" t="s">
        <v>72</v>
      </c>
      <c r="AX1251" t="s">
        <v>72</v>
      </c>
      <c r="AY1251" t="s">
        <v>131</v>
      </c>
      <c r="AZ1251" t="s">
        <v>89</v>
      </c>
      <c r="BA1251" t="s">
        <v>90</v>
      </c>
    </row>
    <row r="1252" spans="1:53" x14ac:dyDescent="0.3">
      <c r="A1252" t="s">
        <v>10275</v>
      </c>
      <c r="B1252" t="s">
        <v>10276</v>
      </c>
      <c r="C1252" t="s">
        <v>61</v>
      </c>
      <c r="F1252" t="s">
        <v>10277</v>
      </c>
      <c r="G1252" t="s">
        <v>10256</v>
      </c>
      <c r="H1252" t="s">
        <v>5761</v>
      </c>
      <c r="I1252" t="s">
        <v>65</v>
      </c>
      <c r="J1252" t="s">
        <v>66</v>
      </c>
      <c r="K1252" t="s">
        <v>67</v>
      </c>
      <c r="L1252" t="s">
        <v>269</v>
      </c>
      <c r="M1252" t="s">
        <v>69</v>
      </c>
      <c r="N1252" t="s">
        <v>70</v>
      </c>
      <c r="O1252" t="s">
        <v>270</v>
      </c>
      <c r="P1252" t="s">
        <v>72</v>
      </c>
      <c r="Q1252" t="s">
        <v>10278</v>
      </c>
      <c r="R1252" t="s">
        <v>139</v>
      </c>
      <c r="S1252" t="s">
        <v>8744</v>
      </c>
      <c r="T1252" t="s">
        <v>10272</v>
      </c>
      <c r="U1252" t="s">
        <v>10258</v>
      </c>
      <c r="V1252" t="s">
        <v>10279</v>
      </c>
      <c r="W1252" t="s">
        <v>497</v>
      </c>
      <c r="X1252" t="s">
        <v>340</v>
      </c>
      <c r="Y1252" t="s">
        <v>81</v>
      </c>
      <c r="Z1252" t="s">
        <v>277</v>
      </c>
      <c r="AA1252" t="s">
        <v>72</v>
      </c>
      <c r="AB1252" t="s">
        <v>72</v>
      </c>
      <c r="AC1252" t="s">
        <v>72</v>
      </c>
      <c r="AD1252" t="s">
        <v>72</v>
      </c>
      <c r="AE1252" t="s">
        <v>83</v>
      </c>
      <c r="AF1252" t="s">
        <v>72</v>
      </c>
      <c r="AG1252" t="s">
        <v>72</v>
      </c>
      <c r="AH1252" t="s">
        <v>72</v>
      </c>
      <c r="AI1252" t="s">
        <v>72</v>
      </c>
      <c r="AJ1252" t="s">
        <v>72</v>
      </c>
      <c r="AK1252" t="s">
        <v>84</v>
      </c>
      <c r="AL1252" t="s">
        <v>85</v>
      </c>
      <c r="AN1252" t="s">
        <v>72</v>
      </c>
      <c r="AO1252" t="s">
        <v>72</v>
      </c>
      <c r="AP1252" t="s">
        <v>72</v>
      </c>
      <c r="AQ1252" t="s">
        <v>72</v>
      </c>
      <c r="AR1252" t="s">
        <v>72</v>
      </c>
      <c r="AS1252" t="s">
        <v>72</v>
      </c>
      <c r="AT1252" t="s">
        <v>72</v>
      </c>
      <c r="AU1252" t="s">
        <v>10280</v>
      </c>
      <c r="AV1252" t="s">
        <v>87</v>
      </c>
      <c r="AW1252" t="s">
        <v>72</v>
      </c>
      <c r="AX1252" t="s">
        <v>72</v>
      </c>
      <c r="AY1252" t="s">
        <v>131</v>
      </c>
      <c r="AZ1252" t="s">
        <v>89</v>
      </c>
      <c r="BA1252" t="s">
        <v>90</v>
      </c>
    </row>
    <row r="1253" spans="1:53" x14ac:dyDescent="0.3">
      <c r="A1253" t="s">
        <v>10281</v>
      </c>
      <c r="B1253" t="s">
        <v>10282</v>
      </c>
      <c r="C1253" t="s">
        <v>61</v>
      </c>
      <c r="F1253" t="s">
        <v>10283</v>
      </c>
      <c r="G1253" t="s">
        <v>10256</v>
      </c>
      <c r="H1253" t="s">
        <v>5761</v>
      </c>
      <c r="I1253" t="s">
        <v>65</v>
      </c>
      <c r="J1253" t="s">
        <v>66</v>
      </c>
      <c r="K1253" t="s">
        <v>67</v>
      </c>
      <c r="L1253" t="s">
        <v>269</v>
      </c>
      <c r="M1253" t="s">
        <v>69</v>
      </c>
      <c r="N1253" t="s">
        <v>70</v>
      </c>
      <c r="O1253" t="s">
        <v>270</v>
      </c>
      <c r="P1253" t="s">
        <v>72</v>
      </c>
      <c r="Q1253" t="s">
        <v>10284</v>
      </c>
      <c r="R1253" t="s">
        <v>139</v>
      </c>
      <c r="S1253" t="s">
        <v>8744</v>
      </c>
      <c r="T1253" t="s">
        <v>10258</v>
      </c>
      <c r="U1253" t="s">
        <v>10285</v>
      </c>
      <c r="V1253" t="s">
        <v>10286</v>
      </c>
      <c r="W1253" t="s">
        <v>497</v>
      </c>
      <c r="X1253" t="s">
        <v>340</v>
      </c>
      <c r="Y1253" t="s">
        <v>81</v>
      </c>
      <c r="Z1253" t="s">
        <v>277</v>
      </c>
      <c r="AA1253" t="s">
        <v>72</v>
      </c>
      <c r="AB1253" t="s">
        <v>72</v>
      </c>
      <c r="AC1253" t="s">
        <v>72</v>
      </c>
      <c r="AD1253" t="s">
        <v>72</v>
      </c>
      <c r="AE1253" t="s">
        <v>83</v>
      </c>
      <c r="AF1253" t="s">
        <v>72</v>
      </c>
      <c r="AG1253" t="s">
        <v>72</v>
      </c>
      <c r="AH1253" t="s">
        <v>72</v>
      </c>
      <c r="AI1253" t="s">
        <v>72</v>
      </c>
      <c r="AJ1253" t="s">
        <v>72</v>
      </c>
      <c r="AK1253" t="s">
        <v>84</v>
      </c>
      <c r="AL1253" t="s">
        <v>85</v>
      </c>
      <c r="AN1253" t="s">
        <v>72</v>
      </c>
      <c r="AO1253" t="s">
        <v>72</v>
      </c>
      <c r="AP1253" t="s">
        <v>72</v>
      </c>
      <c r="AQ1253" t="s">
        <v>72</v>
      </c>
      <c r="AR1253" t="s">
        <v>72</v>
      </c>
      <c r="AS1253" t="s">
        <v>72</v>
      </c>
      <c r="AT1253" t="s">
        <v>72</v>
      </c>
      <c r="AU1253" t="s">
        <v>10287</v>
      </c>
      <c r="AV1253" t="s">
        <v>87</v>
      </c>
      <c r="AW1253" t="s">
        <v>72</v>
      </c>
      <c r="AX1253" t="s">
        <v>72</v>
      </c>
      <c r="AY1253" t="s">
        <v>131</v>
      </c>
      <c r="AZ1253" t="s">
        <v>89</v>
      </c>
      <c r="BA1253" t="s">
        <v>90</v>
      </c>
    </row>
    <row r="1254" spans="1:53" x14ac:dyDescent="0.3">
      <c r="A1254" t="s">
        <v>10288</v>
      </c>
      <c r="B1254" t="s">
        <v>10289</v>
      </c>
      <c r="C1254" t="s">
        <v>61</v>
      </c>
      <c r="F1254" t="s">
        <v>10290</v>
      </c>
      <c r="G1254" t="s">
        <v>10291</v>
      </c>
      <c r="H1254" t="s">
        <v>9674</v>
      </c>
      <c r="I1254" t="s">
        <v>65</v>
      </c>
      <c r="J1254" t="s">
        <v>66</v>
      </c>
      <c r="K1254" t="s">
        <v>67</v>
      </c>
      <c r="L1254" t="s">
        <v>4672</v>
      </c>
      <c r="M1254" t="s">
        <v>69</v>
      </c>
      <c r="N1254" t="s">
        <v>70</v>
      </c>
      <c r="O1254" t="s">
        <v>4673</v>
      </c>
      <c r="P1254" t="s">
        <v>72</v>
      </c>
      <c r="Q1254" t="s">
        <v>10292</v>
      </c>
      <c r="R1254" t="s">
        <v>139</v>
      </c>
      <c r="S1254" t="s">
        <v>4675</v>
      </c>
      <c r="T1254" t="s">
        <v>9685</v>
      </c>
      <c r="U1254" t="s">
        <v>4702</v>
      </c>
      <c r="V1254" t="s">
        <v>10293</v>
      </c>
      <c r="W1254" t="s">
        <v>79</v>
      </c>
      <c r="X1254" t="s">
        <v>127</v>
      </c>
      <c r="Y1254" t="s">
        <v>1695</v>
      </c>
      <c r="Z1254" t="s">
        <v>129</v>
      </c>
      <c r="AA1254" t="s">
        <v>4690</v>
      </c>
      <c r="AB1254" t="s">
        <v>72</v>
      </c>
      <c r="AC1254" t="s">
        <v>72</v>
      </c>
      <c r="AD1254" t="s">
        <v>72</v>
      </c>
      <c r="AE1254" t="s">
        <v>83</v>
      </c>
      <c r="AF1254" t="s">
        <v>72</v>
      </c>
      <c r="AG1254" t="s">
        <v>72</v>
      </c>
      <c r="AH1254" t="s">
        <v>72</v>
      </c>
      <c r="AI1254" t="s">
        <v>72</v>
      </c>
      <c r="AJ1254" t="s">
        <v>72</v>
      </c>
      <c r="AK1254" t="s">
        <v>84</v>
      </c>
      <c r="AL1254" t="s">
        <v>85</v>
      </c>
      <c r="AN1254" t="s">
        <v>72</v>
      </c>
      <c r="AO1254" t="s">
        <v>72</v>
      </c>
      <c r="AP1254" t="s">
        <v>72</v>
      </c>
      <c r="AQ1254" t="s">
        <v>72</v>
      </c>
      <c r="AR1254" t="s">
        <v>72</v>
      </c>
      <c r="AS1254" t="s">
        <v>72</v>
      </c>
      <c r="AT1254" t="s">
        <v>72</v>
      </c>
      <c r="AU1254" t="s">
        <v>10294</v>
      </c>
      <c r="AV1254" t="s">
        <v>87</v>
      </c>
      <c r="AW1254" t="s">
        <v>72</v>
      </c>
      <c r="AX1254" t="s">
        <v>72</v>
      </c>
      <c r="AY1254" t="s">
        <v>237</v>
      </c>
      <c r="AZ1254" t="s">
        <v>89</v>
      </c>
      <c r="BA1254" t="s">
        <v>90</v>
      </c>
    </row>
    <row r="1255" spans="1:53" x14ac:dyDescent="0.3">
      <c r="A1255" t="s">
        <v>10295</v>
      </c>
      <c r="B1255" t="s">
        <v>10296</v>
      </c>
      <c r="C1255" t="s">
        <v>61</v>
      </c>
      <c r="F1255" t="s">
        <v>10297</v>
      </c>
      <c r="G1255" t="s">
        <v>10291</v>
      </c>
      <c r="H1255" t="s">
        <v>9674</v>
      </c>
      <c r="I1255" t="s">
        <v>65</v>
      </c>
      <c r="J1255" t="s">
        <v>66</v>
      </c>
      <c r="K1255" t="s">
        <v>67</v>
      </c>
      <c r="L1255" t="s">
        <v>4672</v>
      </c>
      <c r="M1255" t="s">
        <v>69</v>
      </c>
      <c r="N1255" t="s">
        <v>70</v>
      </c>
      <c r="O1255" t="s">
        <v>4673</v>
      </c>
      <c r="P1255" t="s">
        <v>72</v>
      </c>
      <c r="Q1255" t="s">
        <v>10298</v>
      </c>
      <c r="R1255" t="s">
        <v>10299</v>
      </c>
      <c r="S1255" t="s">
        <v>4675</v>
      </c>
      <c r="T1255" t="s">
        <v>9685</v>
      </c>
      <c r="U1255" t="s">
        <v>4702</v>
      </c>
      <c r="V1255" t="s">
        <v>10300</v>
      </c>
      <c r="W1255" t="s">
        <v>79</v>
      </c>
      <c r="X1255" t="s">
        <v>127</v>
      </c>
      <c r="Y1255" t="s">
        <v>128</v>
      </c>
      <c r="Z1255" t="s">
        <v>129</v>
      </c>
      <c r="AA1255" t="s">
        <v>4690</v>
      </c>
      <c r="AB1255" t="s">
        <v>72</v>
      </c>
      <c r="AC1255" t="s">
        <v>72</v>
      </c>
      <c r="AD1255" t="s">
        <v>72</v>
      </c>
      <c r="AE1255" t="s">
        <v>83</v>
      </c>
      <c r="AF1255" t="s">
        <v>72</v>
      </c>
      <c r="AG1255" t="s">
        <v>72</v>
      </c>
      <c r="AH1255" t="s">
        <v>72</v>
      </c>
      <c r="AI1255" t="s">
        <v>72</v>
      </c>
      <c r="AJ1255" t="s">
        <v>72</v>
      </c>
      <c r="AK1255" t="s">
        <v>84</v>
      </c>
      <c r="AL1255" t="s">
        <v>85</v>
      </c>
      <c r="AN1255" t="s">
        <v>72</v>
      </c>
      <c r="AO1255" t="s">
        <v>72</v>
      </c>
      <c r="AP1255" t="s">
        <v>72</v>
      </c>
      <c r="AQ1255" t="s">
        <v>72</v>
      </c>
      <c r="AR1255" t="s">
        <v>72</v>
      </c>
      <c r="AS1255" t="s">
        <v>72</v>
      </c>
      <c r="AT1255" t="s">
        <v>72</v>
      </c>
      <c r="AU1255" t="s">
        <v>10301</v>
      </c>
      <c r="AV1255" t="s">
        <v>87</v>
      </c>
      <c r="AW1255" t="s">
        <v>72</v>
      </c>
      <c r="AX1255" t="s">
        <v>72</v>
      </c>
      <c r="AY1255" t="s">
        <v>237</v>
      </c>
      <c r="AZ1255" t="s">
        <v>89</v>
      </c>
      <c r="BA1255" t="s">
        <v>90</v>
      </c>
    </row>
    <row r="1256" spans="1:53" x14ac:dyDescent="0.3">
      <c r="A1256" t="s">
        <v>10302</v>
      </c>
      <c r="B1256" t="s">
        <v>10303</v>
      </c>
      <c r="C1256" t="s">
        <v>61</v>
      </c>
      <c r="F1256" t="s">
        <v>10304</v>
      </c>
      <c r="G1256" t="s">
        <v>10291</v>
      </c>
      <c r="H1256" t="s">
        <v>9674</v>
      </c>
      <c r="I1256" t="s">
        <v>65</v>
      </c>
      <c r="J1256" t="s">
        <v>66</v>
      </c>
      <c r="K1256" t="s">
        <v>67</v>
      </c>
      <c r="L1256" t="s">
        <v>4672</v>
      </c>
      <c r="M1256" t="s">
        <v>69</v>
      </c>
      <c r="N1256" t="s">
        <v>70</v>
      </c>
      <c r="O1256" t="s">
        <v>4673</v>
      </c>
      <c r="P1256" t="s">
        <v>72</v>
      </c>
      <c r="Q1256" t="s">
        <v>10298</v>
      </c>
      <c r="R1256" t="s">
        <v>10305</v>
      </c>
      <c r="S1256" t="s">
        <v>4675</v>
      </c>
      <c r="T1256" t="s">
        <v>4702</v>
      </c>
      <c r="U1256" t="s">
        <v>4877</v>
      </c>
      <c r="V1256" t="s">
        <v>10306</v>
      </c>
      <c r="W1256" t="s">
        <v>79</v>
      </c>
      <c r="X1256" t="s">
        <v>127</v>
      </c>
      <c r="Y1256" t="s">
        <v>1695</v>
      </c>
      <c r="Z1256" t="s">
        <v>129</v>
      </c>
      <c r="AA1256" t="s">
        <v>10307</v>
      </c>
      <c r="AB1256" t="s">
        <v>72</v>
      </c>
      <c r="AC1256" t="s">
        <v>72</v>
      </c>
      <c r="AD1256" t="s">
        <v>72</v>
      </c>
      <c r="AE1256" t="s">
        <v>83</v>
      </c>
      <c r="AF1256" t="s">
        <v>72</v>
      </c>
      <c r="AG1256" t="s">
        <v>72</v>
      </c>
      <c r="AH1256" t="s">
        <v>72</v>
      </c>
      <c r="AI1256" t="s">
        <v>72</v>
      </c>
      <c r="AJ1256" t="s">
        <v>72</v>
      </c>
      <c r="AK1256" t="s">
        <v>84</v>
      </c>
      <c r="AL1256" t="s">
        <v>85</v>
      </c>
      <c r="AN1256" t="s">
        <v>72</v>
      </c>
      <c r="AO1256" t="s">
        <v>72</v>
      </c>
      <c r="AP1256" t="s">
        <v>72</v>
      </c>
      <c r="AQ1256" t="s">
        <v>72</v>
      </c>
      <c r="AR1256" t="s">
        <v>72</v>
      </c>
      <c r="AS1256" t="s">
        <v>72</v>
      </c>
      <c r="AT1256" t="s">
        <v>72</v>
      </c>
      <c r="AU1256" t="s">
        <v>10308</v>
      </c>
      <c r="AV1256" t="s">
        <v>87</v>
      </c>
      <c r="AW1256" t="s">
        <v>72</v>
      </c>
      <c r="AX1256" t="s">
        <v>72</v>
      </c>
      <c r="AY1256" t="s">
        <v>131</v>
      </c>
      <c r="AZ1256" t="s">
        <v>89</v>
      </c>
      <c r="BA1256" t="s">
        <v>90</v>
      </c>
    </row>
    <row r="1257" spans="1:53" x14ac:dyDescent="0.3">
      <c r="A1257" t="s">
        <v>10309</v>
      </c>
      <c r="B1257" t="s">
        <v>10310</v>
      </c>
      <c r="C1257" t="s">
        <v>61</v>
      </c>
      <c r="F1257" t="s">
        <v>10311</v>
      </c>
      <c r="G1257" t="s">
        <v>10291</v>
      </c>
      <c r="H1257" t="s">
        <v>9674</v>
      </c>
      <c r="I1257" t="s">
        <v>65</v>
      </c>
      <c r="J1257" t="s">
        <v>66</v>
      </c>
      <c r="K1257" t="s">
        <v>67</v>
      </c>
      <c r="L1257" t="s">
        <v>4672</v>
      </c>
      <c r="M1257" t="s">
        <v>69</v>
      </c>
      <c r="N1257" t="s">
        <v>70</v>
      </c>
      <c r="O1257" t="s">
        <v>4673</v>
      </c>
      <c r="P1257" t="s">
        <v>72</v>
      </c>
      <c r="Q1257" t="s">
        <v>10298</v>
      </c>
      <c r="R1257" t="s">
        <v>139</v>
      </c>
      <c r="S1257" t="s">
        <v>4675</v>
      </c>
      <c r="T1257" t="s">
        <v>10312</v>
      </c>
      <c r="U1257" t="s">
        <v>4877</v>
      </c>
      <c r="V1257" t="s">
        <v>10313</v>
      </c>
      <c r="W1257" t="s">
        <v>79</v>
      </c>
      <c r="X1257" t="s">
        <v>127</v>
      </c>
      <c r="Y1257" t="s">
        <v>128</v>
      </c>
      <c r="Z1257" t="s">
        <v>129</v>
      </c>
      <c r="AA1257" t="s">
        <v>4690</v>
      </c>
      <c r="AB1257" t="s">
        <v>72</v>
      </c>
      <c r="AC1257" t="s">
        <v>72</v>
      </c>
      <c r="AD1257" t="s">
        <v>72</v>
      </c>
      <c r="AE1257" t="s">
        <v>83</v>
      </c>
      <c r="AF1257" t="s">
        <v>72</v>
      </c>
      <c r="AG1257" t="s">
        <v>72</v>
      </c>
      <c r="AH1257" t="s">
        <v>72</v>
      </c>
      <c r="AI1257" t="s">
        <v>72</v>
      </c>
      <c r="AJ1257" t="s">
        <v>72</v>
      </c>
      <c r="AK1257" t="s">
        <v>84</v>
      </c>
      <c r="AL1257" t="s">
        <v>85</v>
      </c>
      <c r="AN1257" t="s">
        <v>72</v>
      </c>
      <c r="AO1257" t="s">
        <v>72</v>
      </c>
      <c r="AP1257" t="s">
        <v>72</v>
      </c>
      <c r="AQ1257" t="s">
        <v>72</v>
      </c>
      <c r="AR1257" t="s">
        <v>72</v>
      </c>
      <c r="AS1257" t="s">
        <v>72</v>
      </c>
      <c r="AT1257" t="s">
        <v>72</v>
      </c>
      <c r="AU1257" t="s">
        <v>10314</v>
      </c>
      <c r="AV1257" t="s">
        <v>87</v>
      </c>
      <c r="AW1257" t="s">
        <v>72</v>
      </c>
      <c r="AX1257" t="s">
        <v>72</v>
      </c>
      <c r="AY1257" t="s">
        <v>237</v>
      </c>
      <c r="AZ1257" t="s">
        <v>89</v>
      </c>
      <c r="BA1257" t="s">
        <v>90</v>
      </c>
    </row>
    <row r="1258" spans="1:53" x14ac:dyDescent="0.3">
      <c r="A1258" t="s">
        <v>10315</v>
      </c>
      <c r="B1258" t="s">
        <v>10316</v>
      </c>
      <c r="C1258" t="s">
        <v>61</v>
      </c>
      <c r="F1258" t="s">
        <v>10317</v>
      </c>
      <c r="G1258" t="s">
        <v>10291</v>
      </c>
      <c r="H1258" t="s">
        <v>9674</v>
      </c>
      <c r="I1258" t="s">
        <v>65</v>
      </c>
      <c r="J1258" t="s">
        <v>66</v>
      </c>
      <c r="K1258" t="s">
        <v>67</v>
      </c>
      <c r="L1258" t="s">
        <v>4672</v>
      </c>
      <c r="M1258" t="s">
        <v>69</v>
      </c>
      <c r="N1258" t="s">
        <v>70</v>
      </c>
      <c r="O1258" t="s">
        <v>4673</v>
      </c>
      <c r="P1258" t="s">
        <v>72</v>
      </c>
      <c r="Q1258" t="s">
        <v>10298</v>
      </c>
      <c r="R1258" t="s">
        <v>220</v>
      </c>
      <c r="S1258" t="s">
        <v>4675</v>
      </c>
      <c r="T1258" t="s">
        <v>10312</v>
      </c>
      <c r="U1258" t="s">
        <v>4877</v>
      </c>
      <c r="V1258" t="s">
        <v>10318</v>
      </c>
      <c r="W1258" t="s">
        <v>79</v>
      </c>
      <c r="X1258" t="s">
        <v>127</v>
      </c>
      <c r="Y1258" t="s">
        <v>128</v>
      </c>
      <c r="Z1258" t="s">
        <v>129</v>
      </c>
      <c r="AA1258" t="s">
        <v>4690</v>
      </c>
      <c r="AB1258" t="s">
        <v>72</v>
      </c>
      <c r="AC1258" t="s">
        <v>72</v>
      </c>
      <c r="AD1258" t="s">
        <v>72</v>
      </c>
      <c r="AE1258" t="s">
        <v>83</v>
      </c>
      <c r="AF1258" t="s">
        <v>72</v>
      </c>
      <c r="AG1258" t="s">
        <v>72</v>
      </c>
      <c r="AH1258" t="s">
        <v>72</v>
      </c>
      <c r="AI1258" t="s">
        <v>72</v>
      </c>
      <c r="AJ1258" t="s">
        <v>72</v>
      </c>
      <c r="AK1258" t="s">
        <v>84</v>
      </c>
      <c r="AL1258" t="s">
        <v>85</v>
      </c>
      <c r="AN1258" t="s">
        <v>72</v>
      </c>
      <c r="AO1258" t="s">
        <v>72</v>
      </c>
      <c r="AP1258" t="s">
        <v>72</v>
      </c>
      <c r="AQ1258" t="s">
        <v>72</v>
      </c>
      <c r="AR1258" t="s">
        <v>72</v>
      </c>
      <c r="AS1258" t="s">
        <v>72</v>
      </c>
      <c r="AT1258" t="s">
        <v>72</v>
      </c>
      <c r="AU1258" t="s">
        <v>10319</v>
      </c>
      <c r="AV1258" t="s">
        <v>87</v>
      </c>
      <c r="AW1258" t="s">
        <v>72</v>
      </c>
      <c r="AX1258" t="s">
        <v>72</v>
      </c>
      <c r="AY1258" t="s">
        <v>237</v>
      </c>
      <c r="AZ1258" t="s">
        <v>89</v>
      </c>
      <c r="BA1258" t="s">
        <v>90</v>
      </c>
    </row>
    <row r="1259" spans="1:53" x14ac:dyDescent="0.3">
      <c r="A1259" t="s">
        <v>10320</v>
      </c>
      <c r="B1259" t="s">
        <v>10321</v>
      </c>
      <c r="C1259" t="s">
        <v>61</v>
      </c>
      <c r="F1259" t="s">
        <v>10322</v>
      </c>
      <c r="G1259" t="s">
        <v>10291</v>
      </c>
      <c r="H1259" t="s">
        <v>9674</v>
      </c>
      <c r="I1259" t="s">
        <v>65</v>
      </c>
      <c r="J1259" t="s">
        <v>66</v>
      </c>
      <c r="K1259" t="s">
        <v>67</v>
      </c>
      <c r="L1259" t="s">
        <v>4672</v>
      </c>
      <c r="M1259" t="s">
        <v>69</v>
      </c>
      <c r="N1259" t="s">
        <v>70</v>
      </c>
      <c r="O1259" t="s">
        <v>4673</v>
      </c>
      <c r="P1259" t="s">
        <v>72</v>
      </c>
      <c r="Q1259" t="s">
        <v>10298</v>
      </c>
      <c r="R1259" t="s">
        <v>139</v>
      </c>
      <c r="S1259" t="s">
        <v>4675</v>
      </c>
      <c r="T1259" t="s">
        <v>4877</v>
      </c>
      <c r="U1259" t="s">
        <v>10312</v>
      </c>
      <c r="V1259" t="s">
        <v>10323</v>
      </c>
      <c r="W1259" t="s">
        <v>79</v>
      </c>
      <c r="X1259" t="s">
        <v>127</v>
      </c>
      <c r="Y1259" t="s">
        <v>128</v>
      </c>
      <c r="Z1259" t="s">
        <v>129</v>
      </c>
      <c r="AA1259" t="s">
        <v>4690</v>
      </c>
      <c r="AB1259" t="s">
        <v>72</v>
      </c>
      <c r="AC1259" t="s">
        <v>72</v>
      </c>
      <c r="AD1259" t="s">
        <v>72</v>
      </c>
      <c r="AE1259" t="s">
        <v>83</v>
      </c>
      <c r="AF1259" t="s">
        <v>72</v>
      </c>
      <c r="AG1259" t="s">
        <v>72</v>
      </c>
      <c r="AH1259" t="s">
        <v>72</v>
      </c>
      <c r="AI1259" t="s">
        <v>72</v>
      </c>
      <c r="AJ1259" t="s">
        <v>72</v>
      </c>
      <c r="AK1259" t="s">
        <v>84</v>
      </c>
      <c r="AL1259" t="s">
        <v>85</v>
      </c>
      <c r="AN1259" t="s">
        <v>72</v>
      </c>
      <c r="AO1259" t="s">
        <v>72</v>
      </c>
      <c r="AP1259" t="s">
        <v>72</v>
      </c>
      <c r="AQ1259" t="s">
        <v>72</v>
      </c>
      <c r="AR1259" t="s">
        <v>72</v>
      </c>
      <c r="AS1259" t="s">
        <v>72</v>
      </c>
      <c r="AT1259" t="s">
        <v>72</v>
      </c>
      <c r="AU1259" t="s">
        <v>10324</v>
      </c>
      <c r="AV1259" t="s">
        <v>87</v>
      </c>
      <c r="AW1259" t="s">
        <v>72</v>
      </c>
      <c r="AX1259" t="s">
        <v>72</v>
      </c>
      <c r="AY1259" t="s">
        <v>237</v>
      </c>
      <c r="AZ1259" t="s">
        <v>89</v>
      </c>
      <c r="BA1259" t="s">
        <v>90</v>
      </c>
    </row>
    <row r="1260" spans="1:53" x14ac:dyDescent="0.3">
      <c r="A1260" t="s">
        <v>10325</v>
      </c>
      <c r="B1260" t="s">
        <v>10326</v>
      </c>
      <c r="C1260" t="s">
        <v>61</v>
      </c>
      <c r="F1260" t="s">
        <v>10327</v>
      </c>
      <c r="G1260" t="s">
        <v>10291</v>
      </c>
      <c r="H1260" t="s">
        <v>9674</v>
      </c>
      <c r="I1260" t="s">
        <v>65</v>
      </c>
      <c r="J1260" t="s">
        <v>66</v>
      </c>
      <c r="K1260" t="s">
        <v>67</v>
      </c>
      <c r="L1260" t="s">
        <v>4672</v>
      </c>
      <c r="M1260" t="s">
        <v>69</v>
      </c>
      <c r="N1260" t="s">
        <v>70</v>
      </c>
      <c r="O1260" t="s">
        <v>4673</v>
      </c>
      <c r="P1260" t="s">
        <v>72</v>
      </c>
      <c r="Q1260" t="s">
        <v>10298</v>
      </c>
      <c r="R1260" t="s">
        <v>337</v>
      </c>
      <c r="S1260" t="s">
        <v>4675</v>
      </c>
      <c r="T1260" t="s">
        <v>10312</v>
      </c>
      <c r="U1260" t="s">
        <v>4877</v>
      </c>
      <c r="V1260" t="s">
        <v>10328</v>
      </c>
      <c r="W1260" t="s">
        <v>79</v>
      </c>
      <c r="X1260" t="s">
        <v>127</v>
      </c>
      <c r="Y1260" t="s">
        <v>128</v>
      </c>
      <c r="Z1260" t="s">
        <v>129</v>
      </c>
      <c r="AA1260" t="s">
        <v>4690</v>
      </c>
      <c r="AB1260" t="s">
        <v>72</v>
      </c>
      <c r="AC1260" t="s">
        <v>72</v>
      </c>
      <c r="AD1260" t="s">
        <v>72</v>
      </c>
      <c r="AE1260" t="s">
        <v>83</v>
      </c>
      <c r="AF1260" t="s">
        <v>72</v>
      </c>
      <c r="AG1260" t="s">
        <v>72</v>
      </c>
      <c r="AH1260" t="s">
        <v>72</v>
      </c>
      <c r="AI1260" t="s">
        <v>72</v>
      </c>
      <c r="AJ1260" t="s">
        <v>72</v>
      </c>
      <c r="AK1260" t="s">
        <v>84</v>
      </c>
      <c r="AL1260" t="s">
        <v>85</v>
      </c>
      <c r="AN1260" t="s">
        <v>72</v>
      </c>
      <c r="AO1260" t="s">
        <v>72</v>
      </c>
      <c r="AP1260" t="s">
        <v>72</v>
      </c>
      <c r="AQ1260" t="s">
        <v>72</v>
      </c>
      <c r="AR1260" t="s">
        <v>72</v>
      </c>
      <c r="AS1260" t="s">
        <v>72</v>
      </c>
      <c r="AT1260" t="s">
        <v>72</v>
      </c>
      <c r="AU1260" t="s">
        <v>10329</v>
      </c>
      <c r="AV1260" t="s">
        <v>87</v>
      </c>
      <c r="AW1260" t="s">
        <v>72</v>
      </c>
      <c r="AX1260" t="s">
        <v>72</v>
      </c>
      <c r="AY1260" t="s">
        <v>237</v>
      </c>
      <c r="AZ1260" t="s">
        <v>89</v>
      </c>
      <c r="BA1260" t="s">
        <v>90</v>
      </c>
    </row>
    <row r="1261" spans="1:53" x14ac:dyDescent="0.3">
      <c r="A1261" t="s">
        <v>10330</v>
      </c>
      <c r="B1261" t="s">
        <v>10331</v>
      </c>
      <c r="C1261" t="s">
        <v>61</v>
      </c>
      <c r="F1261" t="s">
        <v>10332</v>
      </c>
      <c r="G1261" t="s">
        <v>10291</v>
      </c>
      <c r="H1261" t="s">
        <v>9674</v>
      </c>
      <c r="I1261" t="s">
        <v>65</v>
      </c>
      <c r="J1261" t="s">
        <v>66</v>
      </c>
      <c r="K1261" t="s">
        <v>67</v>
      </c>
      <c r="L1261" t="s">
        <v>4672</v>
      </c>
      <c r="M1261" t="s">
        <v>69</v>
      </c>
      <c r="N1261" t="s">
        <v>70</v>
      </c>
      <c r="O1261" t="s">
        <v>4673</v>
      </c>
      <c r="P1261" t="s">
        <v>72</v>
      </c>
      <c r="Q1261" t="s">
        <v>10292</v>
      </c>
      <c r="R1261" t="s">
        <v>139</v>
      </c>
      <c r="S1261" t="s">
        <v>4675</v>
      </c>
      <c r="T1261" t="s">
        <v>10312</v>
      </c>
      <c r="U1261" t="s">
        <v>9730</v>
      </c>
      <c r="V1261" t="s">
        <v>10333</v>
      </c>
      <c r="W1261" t="s">
        <v>79</v>
      </c>
      <c r="X1261" t="s">
        <v>127</v>
      </c>
      <c r="Y1261" t="s">
        <v>128</v>
      </c>
      <c r="Z1261" t="s">
        <v>129</v>
      </c>
      <c r="AA1261" t="s">
        <v>4690</v>
      </c>
      <c r="AB1261" t="s">
        <v>72</v>
      </c>
      <c r="AC1261" t="s">
        <v>72</v>
      </c>
      <c r="AD1261" t="s">
        <v>72</v>
      </c>
      <c r="AE1261" t="s">
        <v>83</v>
      </c>
      <c r="AF1261" t="s">
        <v>72</v>
      </c>
      <c r="AG1261" t="s">
        <v>72</v>
      </c>
      <c r="AH1261" t="s">
        <v>72</v>
      </c>
      <c r="AI1261" t="s">
        <v>72</v>
      </c>
      <c r="AJ1261" t="s">
        <v>72</v>
      </c>
      <c r="AK1261" t="s">
        <v>84</v>
      </c>
      <c r="AL1261" t="s">
        <v>85</v>
      </c>
      <c r="AN1261" t="s">
        <v>72</v>
      </c>
      <c r="AO1261" t="s">
        <v>72</v>
      </c>
      <c r="AP1261" t="s">
        <v>72</v>
      </c>
      <c r="AQ1261" t="s">
        <v>72</v>
      </c>
      <c r="AR1261" t="s">
        <v>72</v>
      </c>
      <c r="AS1261" t="s">
        <v>72</v>
      </c>
      <c r="AT1261" t="s">
        <v>72</v>
      </c>
      <c r="AU1261" t="s">
        <v>10334</v>
      </c>
      <c r="AV1261" t="s">
        <v>87</v>
      </c>
      <c r="AW1261" t="s">
        <v>72</v>
      </c>
      <c r="AX1261" t="s">
        <v>72</v>
      </c>
      <c r="AY1261" t="s">
        <v>237</v>
      </c>
      <c r="AZ1261" t="s">
        <v>89</v>
      </c>
      <c r="BA1261" t="s">
        <v>90</v>
      </c>
    </row>
    <row r="1262" spans="1:53" x14ac:dyDescent="0.3">
      <c r="A1262" t="s">
        <v>10335</v>
      </c>
      <c r="B1262" t="s">
        <v>10336</v>
      </c>
      <c r="C1262" t="s">
        <v>61</v>
      </c>
      <c r="F1262" t="s">
        <v>10337</v>
      </c>
      <c r="G1262" t="s">
        <v>10291</v>
      </c>
      <c r="H1262" t="s">
        <v>9674</v>
      </c>
      <c r="I1262" t="s">
        <v>65</v>
      </c>
      <c r="J1262" t="s">
        <v>66</v>
      </c>
      <c r="K1262" t="s">
        <v>67</v>
      </c>
      <c r="L1262" t="s">
        <v>4672</v>
      </c>
      <c r="M1262" t="s">
        <v>69</v>
      </c>
      <c r="N1262" t="s">
        <v>70</v>
      </c>
      <c r="O1262" t="s">
        <v>4673</v>
      </c>
      <c r="P1262" t="s">
        <v>72</v>
      </c>
      <c r="Q1262" t="s">
        <v>10292</v>
      </c>
      <c r="R1262" t="s">
        <v>139</v>
      </c>
      <c r="S1262" t="s">
        <v>4675</v>
      </c>
      <c r="T1262" t="s">
        <v>10312</v>
      </c>
      <c r="U1262" t="s">
        <v>9730</v>
      </c>
      <c r="V1262" t="s">
        <v>10338</v>
      </c>
      <c r="W1262" t="s">
        <v>79</v>
      </c>
      <c r="X1262" t="s">
        <v>127</v>
      </c>
      <c r="Y1262" t="s">
        <v>1695</v>
      </c>
      <c r="Z1262" t="s">
        <v>129</v>
      </c>
      <c r="AA1262" t="s">
        <v>4690</v>
      </c>
      <c r="AB1262" t="s">
        <v>72</v>
      </c>
      <c r="AC1262" t="s">
        <v>72</v>
      </c>
      <c r="AD1262" t="s">
        <v>72</v>
      </c>
      <c r="AE1262" t="s">
        <v>83</v>
      </c>
      <c r="AF1262" t="s">
        <v>72</v>
      </c>
      <c r="AG1262" t="s">
        <v>72</v>
      </c>
      <c r="AH1262" t="s">
        <v>72</v>
      </c>
      <c r="AI1262" t="s">
        <v>72</v>
      </c>
      <c r="AJ1262" t="s">
        <v>72</v>
      </c>
      <c r="AK1262" t="s">
        <v>84</v>
      </c>
      <c r="AL1262" t="s">
        <v>85</v>
      </c>
      <c r="AN1262" t="s">
        <v>72</v>
      </c>
      <c r="AO1262" t="s">
        <v>72</v>
      </c>
      <c r="AP1262" t="s">
        <v>72</v>
      </c>
      <c r="AQ1262" t="s">
        <v>72</v>
      </c>
      <c r="AR1262" t="s">
        <v>72</v>
      </c>
      <c r="AS1262" t="s">
        <v>72</v>
      </c>
      <c r="AT1262" t="s">
        <v>72</v>
      </c>
      <c r="AU1262" t="s">
        <v>10339</v>
      </c>
      <c r="AV1262" t="s">
        <v>87</v>
      </c>
      <c r="AW1262" t="s">
        <v>72</v>
      </c>
      <c r="AX1262" t="s">
        <v>72</v>
      </c>
      <c r="AY1262" t="s">
        <v>237</v>
      </c>
      <c r="AZ1262" t="s">
        <v>89</v>
      </c>
      <c r="BA1262" t="s">
        <v>90</v>
      </c>
    </row>
    <row r="1263" spans="1:53" x14ac:dyDescent="0.3">
      <c r="A1263" t="s">
        <v>10340</v>
      </c>
      <c r="B1263" t="s">
        <v>10341</v>
      </c>
      <c r="C1263" t="s">
        <v>61</v>
      </c>
      <c r="F1263" t="s">
        <v>10342</v>
      </c>
      <c r="G1263" t="s">
        <v>10291</v>
      </c>
      <c r="H1263" t="s">
        <v>9674</v>
      </c>
      <c r="I1263" t="s">
        <v>65</v>
      </c>
      <c r="J1263" t="s">
        <v>66</v>
      </c>
      <c r="K1263" t="s">
        <v>67</v>
      </c>
      <c r="L1263" t="s">
        <v>4672</v>
      </c>
      <c r="M1263" t="s">
        <v>69</v>
      </c>
      <c r="N1263" t="s">
        <v>70</v>
      </c>
      <c r="O1263" t="s">
        <v>4673</v>
      </c>
      <c r="P1263" t="s">
        <v>72</v>
      </c>
      <c r="Q1263" t="s">
        <v>10298</v>
      </c>
      <c r="R1263" t="s">
        <v>139</v>
      </c>
      <c r="S1263" t="s">
        <v>4675</v>
      </c>
      <c r="T1263" t="s">
        <v>9730</v>
      </c>
      <c r="U1263" t="s">
        <v>10312</v>
      </c>
      <c r="V1263" t="s">
        <v>10343</v>
      </c>
      <c r="W1263" t="s">
        <v>79</v>
      </c>
      <c r="X1263" t="s">
        <v>127</v>
      </c>
      <c r="Y1263" t="s">
        <v>1695</v>
      </c>
      <c r="Z1263" t="s">
        <v>129</v>
      </c>
      <c r="AA1263" t="s">
        <v>4690</v>
      </c>
      <c r="AB1263" t="s">
        <v>72</v>
      </c>
      <c r="AC1263" t="s">
        <v>72</v>
      </c>
      <c r="AD1263" t="s">
        <v>72</v>
      </c>
      <c r="AE1263" t="s">
        <v>83</v>
      </c>
      <c r="AF1263" t="s">
        <v>72</v>
      </c>
      <c r="AG1263" t="s">
        <v>72</v>
      </c>
      <c r="AH1263" t="s">
        <v>72</v>
      </c>
      <c r="AI1263" t="s">
        <v>72</v>
      </c>
      <c r="AJ1263" t="s">
        <v>72</v>
      </c>
      <c r="AK1263" t="s">
        <v>84</v>
      </c>
      <c r="AL1263" t="s">
        <v>85</v>
      </c>
      <c r="AN1263" t="s">
        <v>72</v>
      </c>
      <c r="AO1263" t="s">
        <v>72</v>
      </c>
      <c r="AP1263" t="s">
        <v>72</v>
      </c>
      <c r="AQ1263" t="s">
        <v>72</v>
      </c>
      <c r="AR1263" t="s">
        <v>72</v>
      </c>
      <c r="AS1263" t="s">
        <v>72</v>
      </c>
      <c r="AT1263" t="s">
        <v>72</v>
      </c>
      <c r="AU1263" t="s">
        <v>10344</v>
      </c>
      <c r="AV1263" t="s">
        <v>87</v>
      </c>
      <c r="AW1263" t="s">
        <v>72</v>
      </c>
      <c r="AX1263" t="s">
        <v>72</v>
      </c>
      <c r="AY1263" t="s">
        <v>237</v>
      </c>
      <c r="AZ1263" t="s">
        <v>89</v>
      </c>
      <c r="BA1263" t="s">
        <v>90</v>
      </c>
    </row>
    <row r="1264" spans="1:53" x14ac:dyDescent="0.3">
      <c r="A1264" t="s">
        <v>10345</v>
      </c>
      <c r="B1264" t="s">
        <v>10346</v>
      </c>
      <c r="C1264" t="s">
        <v>61</v>
      </c>
      <c r="F1264" t="s">
        <v>10347</v>
      </c>
      <c r="G1264" t="s">
        <v>10291</v>
      </c>
      <c r="H1264" t="s">
        <v>9674</v>
      </c>
      <c r="I1264" t="s">
        <v>65</v>
      </c>
      <c r="J1264" t="s">
        <v>66</v>
      </c>
      <c r="K1264" t="s">
        <v>67</v>
      </c>
      <c r="L1264" t="s">
        <v>4672</v>
      </c>
      <c r="M1264" t="s">
        <v>69</v>
      </c>
      <c r="N1264" t="s">
        <v>70</v>
      </c>
      <c r="O1264" t="s">
        <v>4673</v>
      </c>
      <c r="P1264" t="s">
        <v>72</v>
      </c>
      <c r="Q1264" t="s">
        <v>10348</v>
      </c>
      <c r="R1264" t="s">
        <v>139</v>
      </c>
      <c r="S1264" t="s">
        <v>4675</v>
      </c>
      <c r="T1264" t="s">
        <v>4911</v>
      </c>
      <c r="U1264" t="s">
        <v>9738</v>
      </c>
      <c r="V1264" t="s">
        <v>10349</v>
      </c>
      <c r="W1264" t="s">
        <v>79</v>
      </c>
      <c r="X1264" t="s">
        <v>127</v>
      </c>
      <c r="Y1264" t="s">
        <v>1695</v>
      </c>
      <c r="Z1264" t="s">
        <v>129</v>
      </c>
      <c r="AA1264" t="s">
        <v>4690</v>
      </c>
      <c r="AB1264" t="s">
        <v>72</v>
      </c>
      <c r="AC1264" t="s">
        <v>72</v>
      </c>
      <c r="AD1264" t="s">
        <v>72</v>
      </c>
      <c r="AE1264" t="s">
        <v>83</v>
      </c>
      <c r="AF1264" t="s">
        <v>72</v>
      </c>
      <c r="AG1264" t="s">
        <v>72</v>
      </c>
      <c r="AH1264" t="s">
        <v>72</v>
      </c>
      <c r="AI1264" t="s">
        <v>72</v>
      </c>
      <c r="AJ1264" t="s">
        <v>72</v>
      </c>
      <c r="AK1264" t="s">
        <v>84</v>
      </c>
      <c r="AL1264" t="s">
        <v>85</v>
      </c>
      <c r="AN1264" t="s">
        <v>72</v>
      </c>
      <c r="AO1264" t="s">
        <v>72</v>
      </c>
      <c r="AP1264" t="s">
        <v>72</v>
      </c>
      <c r="AQ1264" t="s">
        <v>72</v>
      </c>
      <c r="AR1264" t="s">
        <v>72</v>
      </c>
      <c r="AS1264" t="s">
        <v>72</v>
      </c>
      <c r="AT1264" t="s">
        <v>72</v>
      </c>
      <c r="AU1264" t="s">
        <v>10350</v>
      </c>
      <c r="AV1264" t="s">
        <v>87</v>
      </c>
      <c r="AW1264" t="s">
        <v>72</v>
      </c>
      <c r="AX1264" t="s">
        <v>72</v>
      </c>
      <c r="AY1264" t="s">
        <v>237</v>
      </c>
      <c r="AZ1264" t="s">
        <v>89</v>
      </c>
      <c r="BA1264" t="s">
        <v>90</v>
      </c>
    </row>
    <row r="1265" spans="1:53" x14ac:dyDescent="0.3">
      <c r="A1265" t="s">
        <v>10351</v>
      </c>
      <c r="B1265" t="s">
        <v>10352</v>
      </c>
      <c r="C1265" t="s">
        <v>61</v>
      </c>
      <c r="F1265" t="s">
        <v>10353</v>
      </c>
      <c r="G1265" t="s">
        <v>10291</v>
      </c>
      <c r="H1265" t="s">
        <v>9674</v>
      </c>
      <c r="I1265" t="s">
        <v>65</v>
      </c>
      <c r="J1265" t="s">
        <v>66</v>
      </c>
      <c r="K1265" t="s">
        <v>67</v>
      </c>
      <c r="L1265" t="s">
        <v>4672</v>
      </c>
      <c r="M1265" t="s">
        <v>69</v>
      </c>
      <c r="N1265" t="s">
        <v>70</v>
      </c>
      <c r="O1265" t="s">
        <v>4673</v>
      </c>
      <c r="P1265" t="s">
        <v>72</v>
      </c>
      <c r="Q1265" t="s">
        <v>10354</v>
      </c>
      <c r="R1265" t="s">
        <v>139</v>
      </c>
      <c r="S1265" t="s">
        <v>4675</v>
      </c>
      <c r="T1265" t="s">
        <v>3022</v>
      </c>
      <c r="U1265" t="s">
        <v>4877</v>
      </c>
      <c r="V1265" t="s">
        <v>10355</v>
      </c>
      <c r="W1265" t="s">
        <v>79</v>
      </c>
      <c r="X1265" t="s">
        <v>127</v>
      </c>
      <c r="Y1265" t="s">
        <v>1695</v>
      </c>
      <c r="Z1265" t="s">
        <v>129</v>
      </c>
      <c r="AA1265" t="s">
        <v>4690</v>
      </c>
      <c r="AB1265" t="s">
        <v>72</v>
      </c>
      <c r="AC1265" t="s">
        <v>72</v>
      </c>
      <c r="AD1265" t="s">
        <v>72</v>
      </c>
      <c r="AE1265" t="s">
        <v>83</v>
      </c>
      <c r="AF1265" t="s">
        <v>72</v>
      </c>
      <c r="AG1265" t="s">
        <v>72</v>
      </c>
      <c r="AH1265" t="s">
        <v>72</v>
      </c>
      <c r="AI1265" t="s">
        <v>72</v>
      </c>
      <c r="AJ1265" t="s">
        <v>72</v>
      </c>
      <c r="AK1265" t="s">
        <v>84</v>
      </c>
      <c r="AL1265" t="s">
        <v>85</v>
      </c>
      <c r="AN1265" t="s">
        <v>72</v>
      </c>
      <c r="AO1265" t="s">
        <v>72</v>
      </c>
      <c r="AP1265" t="s">
        <v>72</v>
      </c>
      <c r="AQ1265" t="s">
        <v>72</v>
      </c>
      <c r="AR1265" t="s">
        <v>72</v>
      </c>
      <c r="AS1265" t="s">
        <v>72</v>
      </c>
      <c r="AT1265" t="s">
        <v>72</v>
      </c>
      <c r="AU1265" t="s">
        <v>10356</v>
      </c>
      <c r="AV1265" t="s">
        <v>87</v>
      </c>
      <c r="AW1265" t="s">
        <v>72</v>
      </c>
      <c r="AX1265" t="s">
        <v>72</v>
      </c>
      <c r="AY1265" t="s">
        <v>237</v>
      </c>
      <c r="AZ1265" t="s">
        <v>89</v>
      </c>
      <c r="BA1265" t="s">
        <v>90</v>
      </c>
    </row>
    <row r="1266" spans="1:53" x14ac:dyDescent="0.3">
      <c r="A1266" t="s">
        <v>10357</v>
      </c>
      <c r="B1266" t="s">
        <v>10358</v>
      </c>
      <c r="C1266" t="s">
        <v>61</v>
      </c>
      <c r="F1266" t="s">
        <v>10359</v>
      </c>
      <c r="G1266" t="s">
        <v>10291</v>
      </c>
      <c r="H1266" t="s">
        <v>9674</v>
      </c>
      <c r="I1266" t="s">
        <v>65</v>
      </c>
      <c r="J1266" t="s">
        <v>66</v>
      </c>
      <c r="K1266" t="s">
        <v>67</v>
      </c>
      <c r="L1266" t="s">
        <v>4672</v>
      </c>
      <c r="M1266" t="s">
        <v>69</v>
      </c>
      <c r="N1266" t="s">
        <v>70</v>
      </c>
      <c r="O1266" t="s">
        <v>4673</v>
      </c>
      <c r="P1266" t="s">
        <v>72</v>
      </c>
      <c r="Q1266" t="s">
        <v>10360</v>
      </c>
      <c r="R1266" t="s">
        <v>148</v>
      </c>
      <c r="S1266" t="s">
        <v>4675</v>
      </c>
      <c r="T1266" t="s">
        <v>9737</v>
      </c>
      <c r="U1266" t="s">
        <v>9738</v>
      </c>
      <c r="V1266" t="s">
        <v>10361</v>
      </c>
      <c r="W1266" t="s">
        <v>79</v>
      </c>
      <c r="X1266" t="s">
        <v>127</v>
      </c>
      <c r="Y1266" t="s">
        <v>128</v>
      </c>
      <c r="Z1266" t="s">
        <v>129</v>
      </c>
      <c r="AA1266" t="s">
        <v>4690</v>
      </c>
      <c r="AB1266" t="s">
        <v>72</v>
      </c>
      <c r="AC1266" t="s">
        <v>72</v>
      </c>
      <c r="AD1266" t="s">
        <v>72</v>
      </c>
      <c r="AE1266" t="s">
        <v>83</v>
      </c>
      <c r="AF1266" t="s">
        <v>72</v>
      </c>
      <c r="AG1266" t="s">
        <v>72</v>
      </c>
      <c r="AH1266" t="s">
        <v>72</v>
      </c>
      <c r="AI1266" t="s">
        <v>72</v>
      </c>
      <c r="AJ1266" t="s">
        <v>72</v>
      </c>
      <c r="AK1266" t="s">
        <v>84</v>
      </c>
      <c r="AL1266" t="s">
        <v>85</v>
      </c>
      <c r="AN1266" t="s">
        <v>72</v>
      </c>
      <c r="AO1266" t="s">
        <v>72</v>
      </c>
      <c r="AP1266" t="s">
        <v>72</v>
      </c>
      <c r="AQ1266" t="s">
        <v>72</v>
      </c>
      <c r="AR1266" t="s">
        <v>72</v>
      </c>
      <c r="AS1266" t="s">
        <v>72</v>
      </c>
      <c r="AT1266" t="s">
        <v>72</v>
      </c>
      <c r="AU1266" t="s">
        <v>10362</v>
      </c>
      <c r="AV1266" t="s">
        <v>87</v>
      </c>
      <c r="AW1266" t="s">
        <v>72</v>
      </c>
      <c r="AX1266" t="s">
        <v>72</v>
      </c>
      <c r="AY1266" t="s">
        <v>131</v>
      </c>
      <c r="AZ1266" t="s">
        <v>89</v>
      </c>
      <c r="BA1266" t="s">
        <v>90</v>
      </c>
    </row>
    <row r="1267" spans="1:53" x14ac:dyDescent="0.3">
      <c r="A1267" t="s">
        <v>10363</v>
      </c>
      <c r="B1267" t="s">
        <v>10364</v>
      </c>
      <c r="C1267" t="s">
        <v>61</v>
      </c>
      <c r="F1267" t="s">
        <v>10365</v>
      </c>
      <c r="G1267" t="s">
        <v>10291</v>
      </c>
      <c r="H1267" t="s">
        <v>9674</v>
      </c>
      <c r="I1267" t="s">
        <v>65</v>
      </c>
      <c r="J1267" t="s">
        <v>66</v>
      </c>
      <c r="K1267" t="s">
        <v>67</v>
      </c>
      <c r="L1267" t="s">
        <v>4672</v>
      </c>
      <c r="M1267" t="s">
        <v>69</v>
      </c>
      <c r="N1267" t="s">
        <v>70</v>
      </c>
      <c r="O1267" t="s">
        <v>4673</v>
      </c>
      <c r="P1267" t="s">
        <v>72</v>
      </c>
      <c r="Q1267" t="s">
        <v>10360</v>
      </c>
      <c r="R1267" t="s">
        <v>148</v>
      </c>
      <c r="S1267" t="s">
        <v>4675</v>
      </c>
      <c r="T1267" t="s">
        <v>9737</v>
      </c>
      <c r="U1267" t="s">
        <v>9738</v>
      </c>
      <c r="V1267" t="s">
        <v>10366</v>
      </c>
      <c r="W1267" t="s">
        <v>79</v>
      </c>
      <c r="X1267" t="s">
        <v>127</v>
      </c>
      <c r="Y1267" t="s">
        <v>128</v>
      </c>
      <c r="Z1267" t="s">
        <v>129</v>
      </c>
      <c r="AA1267" t="s">
        <v>4690</v>
      </c>
      <c r="AB1267" t="s">
        <v>72</v>
      </c>
      <c r="AC1267" t="s">
        <v>72</v>
      </c>
      <c r="AD1267" t="s">
        <v>72</v>
      </c>
      <c r="AE1267" t="s">
        <v>83</v>
      </c>
      <c r="AF1267" t="s">
        <v>72</v>
      </c>
      <c r="AG1267" t="s">
        <v>72</v>
      </c>
      <c r="AH1267" t="s">
        <v>72</v>
      </c>
      <c r="AI1267" t="s">
        <v>72</v>
      </c>
      <c r="AJ1267" t="s">
        <v>72</v>
      </c>
      <c r="AK1267" t="s">
        <v>84</v>
      </c>
      <c r="AL1267" t="s">
        <v>85</v>
      </c>
      <c r="AN1267" t="s">
        <v>72</v>
      </c>
      <c r="AO1267" t="s">
        <v>72</v>
      </c>
      <c r="AP1267" t="s">
        <v>72</v>
      </c>
      <c r="AQ1267" t="s">
        <v>72</v>
      </c>
      <c r="AR1267" t="s">
        <v>72</v>
      </c>
      <c r="AS1267" t="s">
        <v>72</v>
      </c>
      <c r="AT1267" t="s">
        <v>72</v>
      </c>
      <c r="AU1267" t="s">
        <v>10367</v>
      </c>
      <c r="AV1267" t="s">
        <v>87</v>
      </c>
      <c r="AW1267" t="s">
        <v>72</v>
      </c>
      <c r="AX1267" t="s">
        <v>72</v>
      </c>
      <c r="AY1267" t="s">
        <v>237</v>
      </c>
      <c r="AZ1267" t="s">
        <v>89</v>
      </c>
      <c r="BA1267" t="s">
        <v>90</v>
      </c>
    </row>
    <row r="1268" spans="1:53" x14ac:dyDescent="0.3">
      <c r="A1268" t="s">
        <v>10368</v>
      </c>
      <c r="B1268" t="s">
        <v>10369</v>
      </c>
      <c r="C1268" t="s">
        <v>61</v>
      </c>
      <c r="F1268" t="s">
        <v>10370</v>
      </c>
      <c r="G1268" t="s">
        <v>10371</v>
      </c>
      <c r="H1268" t="s">
        <v>9674</v>
      </c>
      <c r="I1268" t="s">
        <v>65</v>
      </c>
      <c r="J1268" t="s">
        <v>66</v>
      </c>
      <c r="K1268" t="s">
        <v>67</v>
      </c>
      <c r="L1268" t="s">
        <v>4672</v>
      </c>
      <c r="M1268" t="s">
        <v>69</v>
      </c>
      <c r="N1268" t="s">
        <v>70</v>
      </c>
      <c r="O1268" t="s">
        <v>4673</v>
      </c>
      <c r="P1268" t="s">
        <v>72</v>
      </c>
      <c r="Q1268" t="s">
        <v>10372</v>
      </c>
      <c r="R1268" t="s">
        <v>139</v>
      </c>
      <c r="S1268" t="s">
        <v>4675</v>
      </c>
      <c r="T1268" t="s">
        <v>10373</v>
      </c>
      <c r="U1268" t="s">
        <v>9730</v>
      </c>
      <c r="V1268" t="s">
        <v>10374</v>
      </c>
      <c r="W1268" t="s">
        <v>79</v>
      </c>
      <c r="X1268" t="s">
        <v>127</v>
      </c>
      <c r="Y1268" t="s">
        <v>190</v>
      </c>
      <c r="Z1268" t="s">
        <v>9766</v>
      </c>
      <c r="AA1268" t="s">
        <v>4690</v>
      </c>
      <c r="AB1268" t="s">
        <v>72</v>
      </c>
      <c r="AC1268" t="s">
        <v>72</v>
      </c>
      <c r="AD1268" t="s">
        <v>72</v>
      </c>
      <c r="AE1268" t="s">
        <v>83</v>
      </c>
      <c r="AF1268" t="s">
        <v>72</v>
      </c>
      <c r="AG1268" t="s">
        <v>72</v>
      </c>
      <c r="AH1268" t="s">
        <v>72</v>
      </c>
      <c r="AI1268" t="s">
        <v>72</v>
      </c>
      <c r="AJ1268" t="s">
        <v>72</v>
      </c>
      <c r="AK1268" t="s">
        <v>84</v>
      </c>
      <c r="AL1268" t="s">
        <v>85</v>
      </c>
      <c r="AN1268" t="s">
        <v>72</v>
      </c>
      <c r="AO1268" t="s">
        <v>72</v>
      </c>
      <c r="AP1268" t="s">
        <v>72</v>
      </c>
      <c r="AQ1268" t="s">
        <v>72</v>
      </c>
      <c r="AR1268" t="s">
        <v>72</v>
      </c>
      <c r="AS1268" t="s">
        <v>72</v>
      </c>
      <c r="AT1268" t="s">
        <v>72</v>
      </c>
      <c r="AU1268" t="s">
        <v>10375</v>
      </c>
      <c r="AV1268" t="s">
        <v>87</v>
      </c>
      <c r="AW1268" t="s">
        <v>72</v>
      </c>
      <c r="AX1268" t="s">
        <v>72</v>
      </c>
      <c r="AY1268" t="s">
        <v>131</v>
      </c>
      <c r="AZ1268" t="s">
        <v>89</v>
      </c>
      <c r="BA1268" t="s">
        <v>90</v>
      </c>
    </row>
    <row r="1269" spans="1:53" x14ac:dyDescent="0.3">
      <c r="A1269" t="s">
        <v>10376</v>
      </c>
      <c r="B1269" t="s">
        <v>10377</v>
      </c>
      <c r="C1269" t="s">
        <v>61</v>
      </c>
      <c r="F1269" t="s">
        <v>10378</v>
      </c>
      <c r="G1269" t="s">
        <v>10371</v>
      </c>
      <c r="H1269" t="s">
        <v>9674</v>
      </c>
      <c r="I1269" t="s">
        <v>65</v>
      </c>
      <c r="J1269" t="s">
        <v>66</v>
      </c>
      <c r="K1269" t="s">
        <v>67</v>
      </c>
      <c r="L1269" t="s">
        <v>4672</v>
      </c>
      <c r="M1269" t="s">
        <v>69</v>
      </c>
      <c r="N1269" t="s">
        <v>70</v>
      </c>
      <c r="O1269" t="s">
        <v>4673</v>
      </c>
      <c r="P1269" t="s">
        <v>72</v>
      </c>
      <c r="Q1269" t="s">
        <v>10360</v>
      </c>
      <c r="R1269" t="s">
        <v>337</v>
      </c>
      <c r="S1269" t="s">
        <v>4675</v>
      </c>
      <c r="T1269" t="s">
        <v>9778</v>
      </c>
      <c r="U1269" t="s">
        <v>2372</v>
      </c>
      <c r="V1269" t="s">
        <v>10379</v>
      </c>
      <c r="W1269" t="s">
        <v>79</v>
      </c>
      <c r="X1269" t="s">
        <v>127</v>
      </c>
      <c r="Y1269" t="s">
        <v>128</v>
      </c>
      <c r="Z1269" t="s">
        <v>129</v>
      </c>
      <c r="AA1269" t="s">
        <v>4690</v>
      </c>
      <c r="AB1269" t="s">
        <v>72</v>
      </c>
      <c r="AC1269" t="s">
        <v>72</v>
      </c>
      <c r="AD1269" t="s">
        <v>72</v>
      </c>
      <c r="AE1269" t="s">
        <v>83</v>
      </c>
      <c r="AF1269" t="s">
        <v>72</v>
      </c>
      <c r="AG1269" t="s">
        <v>72</v>
      </c>
      <c r="AH1269" t="s">
        <v>72</v>
      </c>
      <c r="AI1269" t="s">
        <v>72</v>
      </c>
      <c r="AJ1269" t="s">
        <v>72</v>
      </c>
      <c r="AK1269" t="s">
        <v>84</v>
      </c>
      <c r="AL1269" t="s">
        <v>85</v>
      </c>
      <c r="AN1269" t="s">
        <v>72</v>
      </c>
      <c r="AO1269" t="s">
        <v>72</v>
      </c>
      <c r="AP1269" t="s">
        <v>72</v>
      </c>
      <c r="AQ1269" t="s">
        <v>72</v>
      </c>
      <c r="AR1269" t="s">
        <v>72</v>
      </c>
      <c r="AS1269" t="s">
        <v>72</v>
      </c>
      <c r="AT1269" t="s">
        <v>72</v>
      </c>
      <c r="AU1269" t="s">
        <v>10380</v>
      </c>
      <c r="AV1269" t="s">
        <v>87</v>
      </c>
      <c r="AW1269" t="s">
        <v>72</v>
      </c>
      <c r="AX1269" t="s">
        <v>72</v>
      </c>
      <c r="AY1269" t="s">
        <v>237</v>
      </c>
      <c r="AZ1269" t="s">
        <v>89</v>
      </c>
      <c r="BA1269" t="s">
        <v>90</v>
      </c>
    </row>
    <row r="1270" spans="1:53" x14ac:dyDescent="0.3">
      <c r="A1270" t="s">
        <v>10381</v>
      </c>
      <c r="B1270" t="s">
        <v>10382</v>
      </c>
      <c r="C1270" t="s">
        <v>61</v>
      </c>
      <c r="F1270" t="s">
        <v>10383</v>
      </c>
      <c r="G1270" t="s">
        <v>10371</v>
      </c>
      <c r="H1270" t="s">
        <v>9674</v>
      </c>
      <c r="I1270" t="s">
        <v>65</v>
      </c>
      <c r="J1270" t="s">
        <v>66</v>
      </c>
      <c r="K1270" t="s">
        <v>67</v>
      </c>
      <c r="L1270" t="s">
        <v>4672</v>
      </c>
      <c r="M1270" t="s">
        <v>69</v>
      </c>
      <c r="N1270" t="s">
        <v>70</v>
      </c>
      <c r="O1270" t="s">
        <v>4673</v>
      </c>
      <c r="P1270" t="s">
        <v>72</v>
      </c>
      <c r="Q1270" t="s">
        <v>10360</v>
      </c>
      <c r="R1270" t="s">
        <v>139</v>
      </c>
      <c r="S1270" t="s">
        <v>4675</v>
      </c>
      <c r="T1270" t="s">
        <v>9737</v>
      </c>
      <c r="U1270" t="s">
        <v>9738</v>
      </c>
      <c r="V1270" t="s">
        <v>10384</v>
      </c>
      <c r="W1270" t="s">
        <v>79</v>
      </c>
      <c r="X1270" t="s">
        <v>127</v>
      </c>
      <c r="Y1270" t="s">
        <v>128</v>
      </c>
      <c r="Z1270" t="s">
        <v>129</v>
      </c>
      <c r="AA1270" t="s">
        <v>4690</v>
      </c>
      <c r="AB1270" t="s">
        <v>72</v>
      </c>
      <c r="AC1270" t="s">
        <v>72</v>
      </c>
      <c r="AD1270" t="s">
        <v>72</v>
      </c>
      <c r="AE1270" t="s">
        <v>83</v>
      </c>
      <c r="AF1270" t="s">
        <v>72</v>
      </c>
      <c r="AG1270" t="s">
        <v>72</v>
      </c>
      <c r="AH1270" t="s">
        <v>72</v>
      </c>
      <c r="AI1270" t="s">
        <v>72</v>
      </c>
      <c r="AJ1270" t="s">
        <v>72</v>
      </c>
      <c r="AK1270" t="s">
        <v>84</v>
      </c>
      <c r="AL1270" t="s">
        <v>85</v>
      </c>
      <c r="AN1270" t="s">
        <v>72</v>
      </c>
      <c r="AO1270" t="s">
        <v>72</v>
      </c>
      <c r="AP1270" t="s">
        <v>72</v>
      </c>
      <c r="AQ1270" t="s">
        <v>72</v>
      </c>
      <c r="AR1270" t="s">
        <v>72</v>
      </c>
      <c r="AS1270" t="s">
        <v>72</v>
      </c>
      <c r="AT1270" t="s">
        <v>72</v>
      </c>
      <c r="AU1270" t="s">
        <v>10385</v>
      </c>
      <c r="AV1270" t="s">
        <v>87</v>
      </c>
      <c r="AW1270" t="s">
        <v>72</v>
      </c>
      <c r="AX1270" t="s">
        <v>72</v>
      </c>
      <c r="AY1270" t="s">
        <v>237</v>
      </c>
      <c r="AZ1270" t="s">
        <v>89</v>
      </c>
      <c r="BA1270" t="s">
        <v>90</v>
      </c>
    </row>
    <row r="1271" spans="1:53" x14ac:dyDescent="0.3">
      <c r="A1271" t="s">
        <v>10386</v>
      </c>
      <c r="B1271" t="s">
        <v>10387</v>
      </c>
      <c r="C1271" t="s">
        <v>61</v>
      </c>
      <c r="F1271" t="s">
        <v>10388</v>
      </c>
      <c r="G1271" t="s">
        <v>10371</v>
      </c>
      <c r="H1271" t="s">
        <v>9674</v>
      </c>
      <c r="I1271" t="s">
        <v>65</v>
      </c>
      <c r="J1271" t="s">
        <v>66</v>
      </c>
      <c r="K1271" t="s">
        <v>67</v>
      </c>
      <c r="L1271" t="s">
        <v>4672</v>
      </c>
      <c r="M1271" t="s">
        <v>69</v>
      </c>
      <c r="N1271" t="s">
        <v>70</v>
      </c>
      <c r="O1271" t="s">
        <v>4673</v>
      </c>
      <c r="P1271" t="s">
        <v>72</v>
      </c>
      <c r="Q1271" t="s">
        <v>10389</v>
      </c>
      <c r="R1271" t="s">
        <v>139</v>
      </c>
      <c r="S1271" t="s">
        <v>4675</v>
      </c>
      <c r="T1271" t="s">
        <v>10390</v>
      </c>
      <c r="U1271" t="s">
        <v>10391</v>
      </c>
      <c r="V1271" t="s">
        <v>10392</v>
      </c>
      <c r="W1271" t="s">
        <v>79</v>
      </c>
      <c r="X1271" t="s">
        <v>127</v>
      </c>
      <c r="Y1271" t="s">
        <v>1695</v>
      </c>
      <c r="Z1271" t="s">
        <v>129</v>
      </c>
      <c r="AA1271" t="s">
        <v>4690</v>
      </c>
      <c r="AB1271" t="s">
        <v>72</v>
      </c>
      <c r="AC1271" t="s">
        <v>72</v>
      </c>
      <c r="AD1271" t="s">
        <v>72</v>
      </c>
      <c r="AE1271" t="s">
        <v>83</v>
      </c>
      <c r="AF1271" t="s">
        <v>72</v>
      </c>
      <c r="AG1271" t="s">
        <v>72</v>
      </c>
      <c r="AH1271" t="s">
        <v>72</v>
      </c>
      <c r="AI1271" t="s">
        <v>72</v>
      </c>
      <c r="AJ1271" t="s">
        <v>72</v>
      </c>
      <c r="AK1271" t="s">
        <v>84</v>
      </c>
      <c r="AL1271" t="s">
        <v>85</v>
      </c>
      <c r="AN1271" t="s">
        <v>72</v>
      </c>
      <c r="AO1271" t="s">
        <v>72</v>
      </c>
      <c r="AP1271" t="s">
        <v>72</v>
      </c>
      <c r="AQ1271" t="s">
        <v>72</v>
      </c>
      <c r="AR1271" t="s">
        <v>72</v>
      </c>
      <c r="AS1271" t="s">
        <v>72</v>
      </c>
      <c r="AT1271" t="s">
        <v>72</v>
      </c>
      <c r="AU1271" t="s">
        <v>10393</v>
      </c>
      <c r="AV1271" t="s">
        <v>87</v>
      </c>
      <c r="AW1271" t="s">
        <v>72</v>
      </c>
      <c r="AX1271" t="s">
        <v>72</v>
      </c>
      <c r="AY1271" t="s">
        <v>131</v>
      </c>
      <c r="AZ1271" t="s">
        <v>89</v>
      </c>
      <c r="BA1271" t="s">
        <v>90</v>
      </c>
    </row>
    <row r="1272" spans="1:53" x14ac:dyDescent="0.3">
      <c r="A1272" t="s">
        <v>10394</v>
      </c>
      <c r="B1272" t="s">
        <v>10395</v>
      </c>
      <c r="C1272" t="s">
        <v>61</v>
      </c>
      <c r="F1272" t="s">
        <v>10396</v>
      </c>
      <c r="G1272" t="s">
        <v>10371</v>
      </c>
      <c r="H1272" t="s">
        <v>9674</v>
      </c>
      <c r="I1272" t="s">
        <v>65</v>
      </c>
      <c r="J1272" t="s">
        <v>66</v>
      </c>
      <c r="K1272" t="s">
        <v>67</v>
      </c>
      <c r="L1272" t="s">
        <v>4672</v>
      </c>
      <c r="M1272" t="s">
        <v>69</v>
      </c>
      <c r="N1272" t="s">
        <v>70</v>
      </c>
      <c r="O1272" t="s">
        <v>4673</v>
      </c>
      <c r="P1272" t="s">
        <v>72</v>
      </c>
      <c r="Q1272" t="s">
        <v>10397</v>
      </c>
      <c r="R1272" t="s">
        <v>139</v>
      </c>
      <c r="S1272" t="s">
        <v>4675</v>
      </c>
      <c r="T1272" t="s">
        <v>10398</v>
      </c>
      <c r="U1272" t="s">
        <v>4687</v>
      </c>
      <c r="V1272" t="s">
        <v>10399</v>
      </c>
      <c r="W1272" t="s">
        <v>79</v>
      </c>
      <c r="X1272" t="s">
        <v>127</v>
      </c>
      <c r="Y1272" t="s">
        <v>190</v>
      </c>
      <c r="Z1272" t="s">
        <v>9766</v>
      </c>
      <c r="AA1272" t="s">
        <v>4690</v>
      </c>
      <c r="AB1272" t="s">
        <v>72</v>
      </c>
      <c r="AC1272" t="s">
        <v>72</v>
      </c>
      <c r="AD1272" t="s">
        <v>72</v>
      </c>
      <c r="AE1272" t="s">
        <v>83</v>
      </c>
      <c r="AF1272" t="s">
        <v>72</v>
      </c>
      <c r="AG1272" t="s">
        <v>72</v>
      </c>
      <c r="AH1272" t="s">
        <v>72</v>
      </c>
      <c r="AI1272" t="s">
        <v>72</v>
      </c>
      <c r="AJ1272" t="s">
        <v>72</v>
      </c>
      <c r="AK1272" t="s">
        <v>84</v>
      </c>
      <c r="AL1272" t="s">
        <v>148</v>
      </c>
      <c r="AN1272" t="s">
        <v>72</v>
      </c>
      <c r="AO1272" t="s">
        <v>72</v>
      </c>
      <c r="AP1272" t="s">
        <v>72</v>
      </c>
      <c r="AQ1272" t="s">
        <v>72</v>
      </c>
      <c r="AR1272" t="s">
        <v>72</v>
      </c>
      <c r="AS1272" t="s">
        <v>72</v>
      </c>
      <c r="AT1272" t="s">
        <v>72</v>
      </c>
      <c r="AU1272" t="s">
        <v>10400</v>
      </c>
      <c r="AV1272" t="s">
        <v>87</v>
      </c>
      <c r="AW1272" t="s">
        <v>72</v>
      </c>
      <c r="AX1272" t="s">
        <v>72</v>
      </c>
      <c r="AY1272" t="s">
        <v>131</v>
      </c>
      <c r="AZ1272" t="s">
        <v>89</v>
      </c>
      <c r="BA1272" t="s">
        <v>90</v>
      </c>
    </row>
    <row r="1273" spans="1:53" x14ac:dyDescent="0.3">
      <c r="A1273" t="s">
        <v>10401</v>
      </c>
      <c r="B1273" t="s">
        <v>10402</v>
      </c>
      <c r="C1273" t="s">
        <v>61</v>
      </c>
      <c r="F1273" t="s">
        <v>10403</v>
      </c>
      <c r="G1273" t="s">
        <v>10371</v>
      </c>
      <c r="H1273" t="s">
        <v>9674</v>
      </c>
      <c r="I1273" t="s">
        <v>65</v>
      </c>
      <c r="J1273" t="s">
        <v>66</v>
      </c>
      <c r="K1273" t="s">
        <v>67</v>
      </c>
      <c r="L1273" t="s">
        <v>4672</v>
      </c>
      <c r="M1273" t="s">
        <v>69</v>
      </c>
      <c r="N1273" t="s">
        <v>70</v>
      </c>
      <c r="O1273" t="s">
        <v>4673</v>
      </c>
      <c r="P1273" t="s">
        <v>72</v>
      </c>
      <c r="Q1273" t="s">
        <v>10404</v>
      </c>
      <c r="R1273" t="s">
        <v>139</v>
      </c>
      <c r="S1273" t="s">
        <v>4675</v>
      </c>
      <c r="T1273" t="s">
        <v>2372</v>
      </c>
      <c r="U1273" t="s">
        <v>4687</v>
      </c>
      <c r="V1273" t="s">
        <v>10405</v>
      </c>
      <c r="W1273" t="s">
        <v>79</v>
      </c>
      <c r="X1273" t="s">
        <v>127</v>
      </c>
      <c r="Y1273" t="s">
        <v>190</v>
      </c>
      <c r="Z1273" t="s">
        <v>9696</v>
      </c>
      <c r="AA1273" t="s">
        <v>4690</v>
      </c>
      <c r="AB1273" t="s">
        <v>72</v>
      </c>
      <c r="AC1273" t="s">
        <v>72</v>
      </c>
      <c r="AD1273" t="s">
        <v>72</v>
      </c>
      <c r="AE1273" t="s">
        <v>83</v>
      </c>
      <c r="AF1273" t="s">
        <v>72</v>
      </c>
      <c r="AG1273" t="s">
        <v>72</v>
      </c>
      <c r="AH1273" t="s">
        <v>72</v>
      </c>
      <c r="AI1273" t="s">
        <v>72</v>
      </c>
      <c r="AJ1273" t="s">
        <v>72</v>
      </c>
      <c r="AK1273" t="s">
        <v>84</v>
      </c>
      <c r="AL1273" t="s">
        <v>85</v>
      </c>
      <c r="AN1273" t="s">
        <v>72</v>
      </c>
      <c r="AO1273" t="s">
        <v>72</v>
      </c>
      <c r="AP1273" t="s">
        <v>72</v>
      </c>
      <c r="AQ1273" t="s">
        <v>72</v>
      </c>
      <c r="AR1273" t="s">
        <v>72</v>
      </c>
      <c r="AS1273" t="s">
        <v>72</v>
      </c>
      <c r="AT1273" t="s">
        <v>72</v>
      </c>
      <c r="AU1273" t="s">
        <v>10406</v>
      </c>
      <c r="AV1273" t="s">
        <v>87</v>
      </c>
      <c r="AW1273" t="s">
        <v>72</v>
      </c>
      <c r="AX1273" t="s">
        <v>72</v>
      </c>
      <c r="AY1273" t="s">
        <v>131</v>
      </c>
      <c r="AZ1273" t="s">
        <v>89</v>
      </c>
      <c r="BA1273" t="s">
        <v>90</v>
      </c>
    </row>
    <row r="1274" spans="1:53" x14ac:dyDescent="0.3">
      <c r="A1274" t="s">
        <v>10407</v>
      </c>
      <c r="B1274" t="s">
        <v>10408</v>
      </c>
      <c r="C1274" t="s">
        <v>61</v>
      </c>
      <c r="F1274" t="s">
        <v>10409</v>
      </c>
      <c r="G1274" t="s">
        <v>10371</v>
      </c>
      <c r="H1274" t="s">
        <v>9674</v>
      </c>
      <c r="I1274" t="s">
        <v>65</v>
      </c>
      <c r="J1274" t="s">
        <v>66</v>
      </c>
      <c r="K1274" t="s">
        <v>67</v>
      </c>
      <c r="L1274" t="s">
        <v>4672</v>
      </c>
      <c r="M1274" t="s">
        <v>69</v>
      </c>
      <c r="N1274" t="s">
        <v>70</v>
      </c>
      <c r="O1274" t="s">
        <v>4673</v>
      </c>
      <c r="P1274" t="s">
        <v>72</v>
      </c>
      <c r="Q1274" t="s">
        <v>10410</v>
      </c>
      <c r="R1274" t="s">
        <v>178</v>
      </c>
      <c r="S1274" t="s">
        <v>4675</v>
      </c>
      <c r="T1274" t="s">
        <v>10411</v>
      </c>
      <c r="U1274" t="s">
        <v>10412</v>
      </c>
      <c r="V1274" t="s">
        <v>10413</v>
      </c>
      <c r="W1274" t="s">
        <v>79</v>
      </c>
      <c r="X1274" t="s">
        <v>127</v>
      </c>
      <c r="Y1274" t="s">
        <v>128</v>
      </c>
      <c r="Z1274" t="s">
        <v>129</v>
      </c>
      <c r="AA1274" t="s">
        <v>4690</v>
      </c>
      <c r="AB1274" t="s">
        <v>72</v>
      </c>
      <c r="AC1274" t="s">
        <v>72</v>
      </c>
      <c r="AD1274" t="s">
        <v>72</v>
      </c>
      <c r="AE1274" t="s">
        <v>83</v>
      </c>
      <c r="AF1274" t="s">
        <v>72</v>
      </c>
      <c r="AG1274" t="s">
        <v>72</v>
      </c>
      <c r="AH1274" t="s">
        <v>72</v>
      </c>
      <c r="AI1274" t="s">
        <v>72</v>
      </c>
      <c r="AJ1274" t="s">
        <v>72</v>
      </c>
      <c r="AK1274" t="s">
        <v>84</v>
      </c>
      <c r="AL1274" t="s">
        <v>85</v>
      </c>
      <c r="AN1274" t="s">
        <v>72</v>
      </c>
      <c r="AO1274" t="s">
        <v>72</v>
      </c>
      <c r="AP1274" t="s">
        <v>72</v>
      </c>
      <c r="AQ1274" t="s">
        <v>72</v>
      </c>
      <c r="AR1274" t="s">
        <v>72</v>
      </c>
      <c r="AS1274" t="s">
        <v>72</v>
      </c>
      <c r="AT1274" t="s">
        <v>72</v>
      </c>
      <c r="AU1274" t="s">
        <v>10414</v>
      </c>
      <c r="AV1274" t="s">
        <v>87</v>
      </c>
      <c r="AW1274" t="s">
        <v>72</v>
      </c>
      <c r="AX1274" t="s">
        <v>72</v>
      </c>
      <c r="AY1274" t="s">
        <v>237</v>
      </c>
      <c r="AZ1274" t="s">
        <v>89</v>
      </c>
      <c r="BA1274" t="s">
        <v>90</v>
      </c>
    </row>
    <row r="1275" spans="1:53" x14ac:dyDescent="0.3">
      <c r="A1275" t="s">
        <v>10415</v>
      </c>
      <c r="B1275" t="s">
        <v>10416</v>
      </c>
      <c r="C1275" t="s">
        <v>61</v>
      </c>
      <c r="F1275" t="s">
        <v>10417</v>
      </c>
      <c r="G1275" t="s">
        <v>10371</v>
      </c>
      <c r="H1275" t="s">
        <v>9674</v>
      </c>
      <c r="I1275" t="s">
        <v>65</v>
      </c>
      <c r="J1275" t="s">
        <v>66</v>
      </c>
      <c r="K1275" t="s">
        <v>67</v>
      </c>
      <c r="L1275" t="s">
        <v>4672</v>
      </c>
      <c r="M1275" t="s">
        <v>69</v>
      </c>
      <c r="N1275" t="s">
        <v>70</v>
      </c>
      <c r="O1275" t="s">
        <v>4673</v>
      </c>
      <c r="P1275" t="s">
        <v>72</v>
      </c>
      <c r="Q1275" t="s">
        <v>10418</v>
      </c>
      <c r="R1275" t="s">
        <v>139</v>
      </c>
      <c r="S1275" t="s">
        <v>4675</v>
      </c>
      <c r="T1275" t="s">
        <v>9730</v>
      </c>
      <c r="U1275" t="s">
        <v>3022</v>
      </c>
      <c r="V1275" t="s">
        <v>10419</v>
      </c>
      <c r="W1275" t="s">
        <v>79</v>
      </c>
      <c r="X1275" t="s">
        <v>127</v>
      </c>
      <c r="Y1275" t="s">
        <v>1695</v>
      </c>
      <c r="Z1275" t="s">
        <v>129</v>
      </c>
      <c r="AA1275" t="s">
        <v>4690</v>
      </c>
      <c r="AB1275" t="s">
        <v>72</v>
      </c>
      <c r="AC1275" t="s">
        <v>72</v>
      </c>
      <c r="AD1275" t="s">
        <v>72</v>
      </c>
      <c r="AE1275" t="s">
        <v>83</v>
      </c>
      <c r="AF1275" t="s">
        <v>72</v>
      </c>
      <c r="AG1275" t="s">
        <v>72</v>
      </c>
      <c r="AH1275" t="s">
        <v>72</v>
      </c>
      <c r="AI1275" t="s">
        <v>72</v>
      </c>
      <c r="AJ1275" t="s">
        <v>72</v>
      </c>
      <c r="AK1275" t="s">
        <v>84</v>
      </c>
      <c r="AL1275" t="s">
        <v>85</v>
      </c>
      <c r="AN1275" t="s">
        <v>72</v>
      </c>
      <c r="AO1275" t="s">
        <v>72</v>
      </c>
      <c r="AP1275" t="s">
        <v>72</v>
      </c>
      <c r="AQ1275" t="s">
        <v>72</v>
      </c>
      <c r="AR1275" t="s">
        <v>72</v>
      </c>
      <c r="AS1275" t="s">
        <v>72</v>
      </c>
      <c r="AT1275" t="s">
        <v>72</v>
      </c>
      <c r="AU1275" t="s">
        <v>10420</v>
      </c>
      <c r="AV1275" t="s">
        <v>87</v>
      </c>
      <c r="AW1275" t="s">
        <v>72</v>
      </c>
      <c r="AX1275" t="s">
        <v>72</v>
      </c>
      <c r="AY1275" t="s">
        <v>237</v>
      </c>
      <c r="AZ1275" t="s">
        <v>89</v>
      </c>
      <c r="BA1275" t="s">
        <v>90</v>
      </c>
    </row>
    <row r="1276" spans="1:53" x14ac:dyDescent="0.3">
      <c r="A1276" t="s">
        <v>10421</v>
      </c>
      <c r="B1276" t="s">
        <v>10422</v>
      </c>
      <c r="C1276" t="s">
        <v>61</v>
      </c>
      <c r="F1276" t="s">
        <v>10423</v>
      </c>
      <c r="G1276" t="s">
        <v>10371</v>
      </c>
      <c r="H1276" t="s">
        <v>9674</v>
      </c>
      <c r="I1276" t="s">
        <v>65</v>
      </c>
      <c r="J1276" t="s">
        <v>66</v>
      </c>
      <c r="K1276" t="s">
        <v>67</v>
      </c>
      <c r="L1276" t="s">
        <v>4672</v>
      </c>
      <c r="M1276" t="s">
        <v>69</v>
      </c>
      <c r="N1276" t="s">
        <v>70</v>
      </c>
      <c r="O1276" t="s">
        <v>4673</v>
      </c>
      <c r="P1276" t="s">
        <v>72</v>
      </c>
      <c r="Q1276" t="s">
        <v>10424</v>
      </c>
      <c r="R1276" t="s">
        <v>139</v>
      </c>
      <c r="S1276" t="s">
        <v>4675</v>
      </c>
      <c r="T1276" t="s">
        <v>9730</v>
      </c>
      <c r="U1276" t="s">
        <v>3022</v>
      </c>
      <c r="V1276" t="s">
        <v>10425</v>
      </c>
      <c r="W1276" t="s">
        <v>79</v>
      </c>
      <c r="X1276" t="s">
        <v>127</v>
      </c>
      <c r="Y1276" t="s">
        <v>1695</v>
      </c>
      <c r="Z1276" t="s">
        <v>129</v>
      </c>
      <c r="AA1276" t="s">
        <v>4690</v>
      </c>
      <c r="AB1276" t="s">
        <v>72</v>
      </c>
      <c r="AC1276" t="s">
        <v>72</v>
      </c>
      <c r="AD1276" t="s">
        <v>72</v>
      </c>
      <c r="AE1276" t="s">
        <v>83</v>
      </c>
      <c r="AF1276" t="s">
        <v>72</v>
      </c>
      <c r="AG1276" t="s">
        <v>72</v>
      </c>
      <c r="AH1276" t="s">
        <v>72</v>
      </c>
      <c r="AI1276" t="s">
        <v>72</v>
      </c>
      <c r="AJ1276" t="s">
        <v>72</v>
      </c>
      <c r="AK1276" t="s">
        <v>84</v>
      </c>
      <c r="AL1276" t="s">
        <v>85</v>
      </c>
      <c r="AN1276" t="s">
        <v>72</v>
      </c>
      <c r="AO1276" t="s">
        <v>72</v>
      </c>
      <c r="AP1276" t="s">
        <v>72</v>
      </c>
      <c r="AQ1276" t="s">
        <v>72</v>
      </c>
      <c r="AR1276" t="s">
        <v>72</v>
      </c>
      <c r="AS1276" t="s">
        <v>72</v>
      </c>
      <c r="AT1276" t="s">
        <v>72</v>
      </c>
      <c r="AU1276" t="s">
        <v>10426</v>
      </c>
      <c r="AV1276" t="s">
        <v>87</v>
      </c>
      <c r="AW1276" t="s">
        <v>72</v>
      </c>
      <c r="AX1276" t="s">
        <v>72</v>
      </c>
      <c r="AY1276" t="s">
        <v>237</v>
      </c>
      <c r="AZ1276" t="s">
        <v>89</v>
      </c>
      <c r="BA1276" t="s">
        <v>90</v>
      </c>
    </row>
    <row r="1277" spans="1:53" x14ac:dyDescent="0.3">
      <c r="A1277" t="s">
        <v>10427</v>
      </c>
      <c r="B1277" t="s">
        <v>10428</v>
      </c>
      <c r="C1277" t="s">
        <v>61</v>
      </c>
      <c r="F1277" t="s">
        <v>10429</v>
      </c>
      <c r="G1277" t="s">
        <v>10371</v>
      </c>
      <c r="H1277" t="s">
        <v>9674</v>
      </c>
      <c r="I1277" t="s">
        <v>65</v>
      </c>
      <c r="J1277" t="s">
        <v>66</v>
      </c>
      <c r="K1277" t="s">
        <v>67</v>
      </c>
      <c r="L1277" t="s">
        <v>4672</v>
      </c>
      <c r="M1277" t="s">
        <v>69</v>
      </c>
      <c r="N1277" t="s">
        <v>70</v>
      </c>
      <c r="O1277" t="s">
        <v>4673</v>
      </c>
      <c r="P1277" t="s">
        <v>72</v>
      </c>
      <c r="Q1277" t="s">
        <v>10348</v>
      </c>
      <c r="R1277" t="s">
        <v>139</v>
      </c>
      <c r="S1277" t="s">
        <v>4675</v>
      </c>
      <c r="T1277" t="s">
        <v>10430</v>
      </c>
      <c r="U1277" t="s">
        <v>9738</v>
      </c>
      <c r="V1277" t="s">
        <v>10431</v>
      </c>
      <c r="W1277" t="s">
        <v>79</v>
      </c>
      <c r="X1277" t="s">
        <v>127</v>
      </c>
      <c r="Y1277" t="s">
        <v>1695</v>
      </c>
      <c r="Z1277" t="s">
        <v>129</v>
      </c>
      <c r="AA1277" t="s">
        <v>4690</v>
      </c>
      <c r="AB1277" t="s">
        <v>72</v>
      </c>
      <c r="AC1277" t="s">
        <v>72</v>
      </c>
      <c r="AD1277" t="s">
        <v>72</v>
      </c>
      <c r="AE1277" t="s">
        <v>83</v>
      </c>
      <c r="AF1277" t="s">
        <v>72</v>
      </c>
      <c r="AG1277" t="s">
        <v>72</v>
      </c>
      <c r="AH1277" t="s">
        <v>72</v>
      </c>
      <c r="AI1277" t="s">
        <v>72</v>
      </c>
      <c r="AJ1277" t="s">
        <v>72</v>
      </c>
      <c r="AK1277" t="s">
        <v>84</v>
      </c>
      <c r="AL1277" t="s">
        <v>85</v>
      </c>
      <c r="AN1277" t="s">
        <v>72</v>
      </c>
      <c r="AO1277" t="s">
        <v>72</v>
      </c>
      <c r="AP1277" t="s">
        <v>72</v>
      </c>
      <c r="AQ1277" t="s">
        <v>72</v>
      </c>
      <c r="AR1277" t="s">
        <v>72</v>
      </c>
      <c r="AS1277" t="s">
        <v>72</v>
      </c>
      <c r="AT1277" t="s">
        <v>72</v>
      </c>
      <c r="AU1277" t="s">
        <v>10432</v>
      </c>
      <c r="AV1277" t="s">
        <v>87</v>
      </c>
      <c r="AW1277" t="s">
        <v>72</v>
      </c>
      <c r="AX1277" t="s">
        <v>72</v>
      </c>
      <c r="AY1277" t="s">
        <v>237</v>
      </c>
      <c r="AZ1277" t="s">
        <v>89</v>
      </c>
      <c r="BA1277" t="s">
        <v>90</v>
      </c>
    </row>
    <row r="1278" spans="1:53" x14ac:dyDescent="0.3">
      <c r="A1278" t="s">
        <v>10433</v>
      </c>
      <c r="B1278" t="s">
        <v>10434</v>
      </c>
      <c r="C1278" t="s">
        <v>61</v>
      </c>
      <c r="F1278" t="s">
        <v>10435</v>
      </c>
      <c r="G1278" t="s">
        <v>10371</v>
      </c>
      <c r="H1278" t="s">
        <v>9674</v>
      </c>
      <c r="I1278" t="s">
        <v>65</v>
      </c>
      <c r="J1278" t="s">
        <v>66</v>
      </c>
      <c r="K1278" t="s">
        <v>67</v>
      </c>
      <c r="L1278" t="s">
        <v>4672</v>
      </c>
      <c r="M1278" t="s">
        <v>69</v>
      </c>
      <c r="N1278" t="s">
        <v>70</v>
      </c>
      <c r="O1278" t="s">
        <v>4673</v>
      </c>
      <c r="P1278" t="s">
        <v>72</v>
      </c>
      <c r="Q1278" t="s">
        <v>10436</v>
      </c>
      <c r="R1278" t="s">
        <v>139</v>
      </c>
      <c r="S1278" t="s">
        <v>4675</v>
      </c>
      <c r="T1278" t="s">
        <v>9730</v>
      </c>
      <c r="U1278" t="s">
        <v>10437</v>
      </c>
      <c r="V1278" t="s">
        <v>10438</v>
      </c>
      <c r="W1278" t="s">
        <v>79</v>
      </c>
      <c r="X1278" t="s">
        <v>127</v>
      </c>
      <c r="Y1278" t="s">
        <v>1695</v>
      </c>
      <c r="Z1278" t="s">
        <v>129</v>
      </c>
      <c r="AA1278" t="s">
        <v>4690</v>
      </c>
      <c r="AB1278" t="s">
        <v>72</v>
      </c>
      <c r="AC1278" t="s">
        <v>72</v>
      </c>
      <c r="AD1278" t="s">
        <v>72</v>
      </c>
      <c r="AE1278" t="s">
        <v>83</v>
      </c>
      <c r="AF1278" t="s">
        <v>72</v>
      </c>
      <c r="AG1278" t="s">
        <v>72</v>
      </c>
      <c r="AH1278" t="s">
        <v>72</v>
      </c>
      <c r="AI1278" t="s">
        <v>72</v>
      </c>
      <c r="AJ1278" t="s">
        <v>72</v>
      </c>
      <c r="AK1278" t="s">
        <v>84</v>
      </c>
      <c r="AL1278" t="s">
        <v>148</v>
      </c>
      <c r="AN1278" t="s">
        <v>72</v>
      </c>
      <c r="AO1278" t="s">
        <v>72</v>
      </c>
      <c r="AP1278" t="s">
        <v>72</v>
      </c>
      <c r="AQ1278" t="s">
        <v>72</v>
      </c>
      <c r="AR1278" t="s">
        <v>72</v>
      </c>
      <c r="AS1278" t="s">
        <v>72</v>
      </c>
      <c r="AT1278" t="s">
        <v>72</v>
      </c>
      <c r="AU1278" t="s">
        <v>10439</v>
      </c>
      <c r="AV1278" t="s">
        <v>87</v>
      </c>
      <c r="AW1278" t="s">
        <v>72</v>
      </c>
      <c r="AX1278" t="s">
        <v>72</v>
      </c>
      <c r="AY1278" t="s">
        <v>237</v>
      </c>
      <c r="AZ1278" t="s">
        <v>89</v>
      </c>
      <c r="BA1278" t="s">
        <v>90</v>
      </c>
    </row>
    <row r="1279" spans="1:53" x14ac:dyDescent="0.3">
      <c r="A1279" t="s">
        <v>10440</v>
      </c>
      <c r="B1279" t="s">
        <v>10441</v>
      </c>
      <c r="C1279" t="s">
        <v>61</v>
      </c>
      <c r="F1279" t="s">
        <v>10442</v>
      </c>
      <c r="G1279" t="s">
        <v>10371</v>
      </c>
      <c r="H1279" t="s">
        <v>9674</v>
      </c>
      <c r="I1279" t="s">
        <v>65</v>
      </c>
      <c r="J1279" t="s">
        <v>66</v>
      </c>
      <c r="K1279" t="s">
        <v>67</v>
      </c>
      <c r="L1279" t="s">
        <v>4672</v>
      </c>
      <c r="M1279" t="s">
        <v>69</v>
      </c>
      <c r="N1279" t="s">
        <v>70</v>
      </c>
      <c r="O1279" t="s">
        <v>4673</v>
      </c>
      <c r="P1279" t="s">
        <v>72</v>
      </c>
      <c r="Q1279" t="s">
        <v>10443</v>
      </c>
      <c r="R1279" t="s">
        <v>139</v>
      </c>
      <c r="S1279" t="s">
        <v>4675</v>
      </c>
      <c r="T1279" t="s">
        <v>10444</v>
      </c>
      <c r="U1279" t="s">
        <v>9730</v>
      </c>
      <c r="V1279" t="s">
        <v>10445</v>
      </c>
      <c r="W1279" t="s">
        <v>79</v>
      </c>
      <c r="X1279" t="s">
        <v>127</v>
      </c>
      <c r="Y1279" t="s">
        <v>190</v>
      </c>
      <c r="Z1279" t="s">
        <v>9766</v>
      </c>
      <c r="AA1279" t="s">
        <v>9689</v>
      </c>
      <c r="AB1279" t="s">
        <v>72</v>
      </c>
      <c r="AC1279" t="s">
        <v>72</v>
      </c>
      <c r="AD1279" t="s">
        <v>72</v>
      </c>
      <c r="AE1279" t="s">
        <v>83</v>
      </c>
      <c r="AF1279" t="s">
        <v>72</v>
      </c>
      <c r="AG1279" t="s">
        <v>72</v>
      </c>
      <c r="AH1279" t="s">
        <v>72</v>
      </c>
      <c r="AI1279" t="s">
        <v>72</v>
      </c>
      <c r="AJ1279" t="s">
        <v>72</v>
      </c>
      <c r="AK1279" t="s">
        <v>84</v>
      </c>
      <c r="AL1279" t="s">
        <v>148</v>
      </c>
      <c r="AN1279" t="s">
        <v>72</v>
      </c>
      <c r="AO1279" t="s">
        <v>72</v>
      </c>
      <c r="AP1279" t="s">
        <v>72</v>
      </c>
      <c r="AQ1279" t="s">
        <v>72</v>
      </c>
      <c r="AR1279" t="s">
        <v>72</v>
      </c>
      <c r="AS1279" t="s">
        <v>72</v>
      </c>
      <c r="AT1279" t="s">
        <v>72</v>
      </c>
      <c r="AU1279" t="s">
        <v>10446</v>
      </c>
      <c r="AV1279" t="s">
        <v>87</v>
      </c>
      <c r="AW1279" t="s">
        <v>72</v>
      </c>
      <c r="AX1279" t="s">
        <v>72</v>
      </c>
      <c r="AY1279" t="s">
        <v>131</v>
      </c>
      <c r="AZ1279" t="s">
        <v>89</v>
      </c>
      <c r="BA1279" t="s">
        <v>90</v>
      </c>
    </row>
    <row r="1280" spans="1:53" x14ac:dyDescent="0.3">
      <c r="A1280" t="s">
        <v>10447</v>
      </c>
      <c r="B1280" t="s">
        <v>10448</v>
      </c>
      <c r="C1280" t="s">
        <v>61</v>
      </c>
      <c r="F1280" t="s">
        <v>10449</v>
      </c>
      <c r="G1280" t="s">
        <v>10371</v>
      </c>
      <c r="H1280" t="s">
        <v>9674</v>
      </c>
      <c r="I1280" t="s">
        <v>65</v>
      </c>
      <c r="J1280" t="s">
        <v>66</v>
      </c>
      <c r="K1280" t="s">
        <v>67</v>
      </c>
      <c r="L1280" t="s">
        <v>4672</v>
      </c>
      <c r="M1280" t="s">
        <v>69</v>
      </c>
      <c r="N1280" t="s">
        <v>70</v>
      </c>
      <c r="O1280" t="s">
        <v>4673</v>
      </c>
      <c r="P1280" t="s">
        <v>72</v>
      </c>
      <c r="Q1280" t="s">
        <v>10348</v>
      </c>
      <c r="R1280" t="s">
        <v>139</v>
      </c>
      <c r="S1280" t="s">
        <v>4675</v>
      </c>
      <c r="T1280" t="s">
        <v>4911</v>
      </c>
      <c r="U1280" t="s">
        <v>9738</v>
      </c>
      <c r="V1280" t="s">
        <v>10450</v>
      </c>
      <c r="W1280" t="s">
        <v>79</v>
      </c>
      <c r="X1280" t="s">
        <v>127</v>
      </c>
      <c r="Y1280" t="s">
        <v>1695</v>
      </c>
      <c r="Z1280" t="s">
        <v>129</v>
      </c>
      <c r="AA1280" t="s">
        <v>9689</v>
      </c>
      <c r="AB1280" t="s">
        <v>72</v>
      </c>
      <c r="AC1280" t="s">
        <v>72</v>
      </c>
      <c r="AD1280" t="s">
        <v>72</v>
      </c>
      <c r="AE1280" t="s">
        <v>83</v>
      </c>
      <c r="AF1280" t="s">
        <v>72</v>
      </c>
      <c r="AG1280" t="s">
        <v>72</v>
      </c>
      <c r="AH1280" t="s">
        <v>72</v>
      </c>
      <c r="AI1280" t="s">
        <v>72</v>
      </c>
      <c r="AJ1280" t="s">
        <v>72</v>
      </c>
      <c r="AK1280" t="s">
        <v>84</v>
      </c>
      <c r="AL1280" t="s">
        <v>148</v>
      </c>
      <c r="AN1280" t="s">
        <v>72</v>
      </c>
      <c r="AO1280" t="s">
        <v>72</v>
      </c>
      <c r="AP1280" t="s">
        <v>72</v>
      </c>
      <c r="AQ1280" t="s">
        <v>72</v>
      </c>
      <c r="AR1280" t="s">
        <v>72</v>
      </c>
      <c r="AS1280" t="s">
        <v>72</v>
      </c>
      <c r="AT1280" t="s">
        <v>72</v>
      </c>
      <c r="AU1280" t="s">
        <v>10451</v>
      </c>
      <c r="AV1280" t="s">
        <v>87</v>
      </c>
      <c r="AW1280" t="s">
        <v>72</v>
      </c>
      <c r="AX1280" t="s">
        <v>72</v>
      </c>
      <c r="AY1280" t="s">
        <v>237</v>
      </c>
      <c r="AZ1280" t="s">
        <v>89</v>
      </c>
      <c r="BA1280" t="s">
        <v>90</v>
      </c>
    </row>
    <row r="1281" spans="1:53" x14ac:dyDescent="0.3">
      <c r="A1281" t="s">
        <v>10452</v>
      </c>
      <c r="B1281" t="s">
        <v>10453</v>
      </c>
      <c r="C1281" t="s">
        <v>61</v>
      </c>
      <c r="F1281" t="s">
        <v>10454</v>
      </c>
      <c r="G1281" t="s">
        <v>10371</v>
      </c>
      <c r="H1281" t="s">
        <v>9674</v>
      </c>
      <c r="I1281" t="s">
        <v>65</v>
      </c>
      <c r="J1281" t="s">
        <v>66</v>
      </c>
      <c r="K1281" t="s">
        <v>67</v>
      </c>
      <c r="L1281" t="s">
        <v>4672</v>
      </c>
      <c r="M1281" t="s">
        <v>69</v>
      </c>
      <c r="N1281" t="s">
        <v>70</v>
      </c>
      <c r="O1281" t="s">
        <v>4673</v>
      </c>
      <c r="P1281" t="s">
        <v>72</v>
      </c>
      <c r="Q1281" t="s">
        <v>10418</v>
      </c>
      <c r="R1281" t="s">
        <v>139</v>
      </c>
      <c r="S1281" t="s">
        <v>4675</v>
      </c>
      <c r="T1281" t="s">
        <v>9730</v>
      </c>
      <c r="U1281" t="s">
        <v>3022</v>
      </c>
      <c r="V1281" t="s">
        <v>10455</v>
      </c>
      <c r="W1281" t="s">
        <v>79</v>
      </c>
      <c r="X1281" t="s">
        <v>127</v>
      </c>
      <c r="Y1281" t="s">
        <v>1695</v>
      </c>
      <c r="Z1281" t="s">
        <v>129</v>
      </c>
      <c r="AA1281" t="s">
        <v>4690</v>
      </c>
      <c r="AB1281" t="s">
        <v>72</v>
      </c>
      <c r="AC1281" t="s">
        <v>72</v>
      </c>
      <c r="AD1281" t="s">
        <v>72</v>
      </c>
      <c r="AE1281" t="s">
        <v>83</v>
      </c>
      <c r="AF1281" t="s">
        <v>72</v>
      </c>
      <c r="AG1281" t="s">
        <v>72</v>
      </c>
      <c r="AH1281" t="s">
        <v>72</v>
      </c>
      <c r="AI1281" t="s">
        <v>72</v>
      </c>
      <c r="AJ1281" t="s">
        <v>72</v>
      </c>
      <c r="AK1281" t="s">
        <v>84</v>
      </c>
      <c r="AL1281" t="s">
        <v>85</v>
      </c>
      <c r="AN1281" t="s">
        <v>72</v>
      </c>
      <c r="AO1281" t="s">
        <v>72</v>
      </c>
      <c r="AP1281" t="s">
        <v>72</v>
      </c>
      <c r="AQ1281" t="s">
        <v>72</v>
      </c>
      <c r="AR1281" t="s">
        <v>72</v>
      </c>
      <c r="AS1281" t="s">
        <v>72</v>
      </c>
      <c r="AT1281" t="s">
        <v>72</v>
      </c>
      <c r="AU1281" t="s">
        <v>10456</v>
      </c>
      <c r="AV1281" t="s">
        <v>87</v>
      </c>
      <c r="AW1281" t="s">
        <v>72</v>
      </c>
      <c r="AX1281" t="s">
        <v>72</v>
      </c>
      <c r="AY1281" t="s">
        <v>131</v>
      </c>
      <c r="AZ1281" t="s">
        <v>89</v>
      </c>
      <c r="BA1281" t="s">
        <v>90</v>
      </c>
    </row>
    <row r="1282" spans="1:53" x14ac:dyDescent="0.3">
      <c r="A1282" t="s">
        <v>10457</v>
      </c>
      <c r="B1282" t="s">
        <v>10458</v>
      </c>
      <c r="C1282" t="s">
        <v>61</v>
      </c>
      <c r="F1282" t="s">
        <v>10459</v>
      </c>
      <c r="G1282" t="s">
        <v>10371</v>
      </c>
      <c r="H1282" t="s">
        <v>9674</v>
      </c>
      <c r="I1282" t="s">
        <v>65</v>
      </c>
      <c r="J1282" t="s">
        <v>66</v>
      </c>
      <c r="K1282" t="s">
        <v>67</v>
      </c>
      <c r="L1282" t="s">
        <v>4672</v>
      </c>
      <c r="M1282" t="s">
        <v>69</v>
      </c>
      <c r="N1282" t="s">
        <v>70</v>
      </c>
      <c r="O1282" t="s">
        <v>4673</v>
      </c>
      <c r="P1282" t="s">
        <v>72</v>
      </c>
      <c r="Q1282" t="s">
        <v>10460</v>
      </c>
      <c r="R1282" t="s">
        <v>139</v>
      </c>
      <c r="S1282" t="s">
        <v>4686</v>
      </c>
      <c r="T1282" t="s">
        <v>9737</v>
      </c>
      <c r="U1282" t="s">
        <v>10461</v>
      </c>
      <c r="V1282" t="s">
        <v>10462</v>
      </c>
      <c r="W1282" t="s">
        <v>79</v>
      </c>
      <c r="X1282" t="s">
        <v>127</v>
      </c>
      <c r="Y1282" t="s">
        <v>190</v>
      </c>
      <c r="Z1282" t="s">
        <v>9766</v>
      </c>
      <c r="AA1282" t="s">
        <v>4690</v>
      </c>
      <c r="AB1282" t="s">
        <v>72</v>
      </c>
      <c r="AC1282" t="s">
        <v>72</v>
      </c>
      <c r="AD1282" t="s">
        <v>72</v>
      </c>
      <c r="AE1282" t="s">
        <v>83</v>
      </c>
      <c r="AF1282" t="s">
        <v>72</v>
      </c>
      <c r="AG1282" t="s">
        <v>72</v>
      </c>
      <c r="AH1282" t="s">
        <v>72</v>
      </c>
      <c r="AI1282" t="s">
        <v>72</v>
      </c>
      <c r="AJ1282" t="s">
        <v>72</v>
      </c>
      <c r="AK1282" t="s">
        <v>84</v>
      </c>
      <c r="AL1282" t="s">
        <v>85</v>
      </c>
      <c r="AN1282" t="s">
        <v>72</v>
      </c>
      <c r="AO1282" t="s">
        <v>72</v>
      </c>
      <c r="AP1282" t="s">
        <v>72</v>
      </c>
      <c r="AQ1282" t="s">
        <v>72</v>
      </c>
      <c r="AR1282" t="s">
        <v>72</v>
      </c>
      <c r="AS1282" t="s">
        <v>72</v>
      </c>
      <c r="AT1282" t="s">
        <v>72</v>
      </c>
      <c r="AU1282" t="s">
        <v>10463</v>
      </c>
      <c r="AV1282" t="s">
        <v>87</v>
      </c>
      <c r="AW1282" t="s">
        <v>72</v>
      </c>
      <c r="AX1282" t="s">
        <v>72</v>
      </c>
      <c r="AY1282" t="s">
        <v>131</v>
      </c>
      <c r="AZ1282" t="s">
        <v>89</v>
      </c>
      <c r="BA1282" t="s">
        <v>90</v>
      </c>
    </row>
    <row r="1283" spans="1:53" x14ac:dyDescent="0.3">
      <c r="A1283" t="s">
        <v>10464</v>
      </c>
      <c r="B1283" t="s">
        <v>10465</v>
      </c>
      <c r="C1283" t="s">
        <v>61</v>
      </c>
      <c r="F1283" t="s">
        <v>10466</v>
      </c>
      <c r="G1283" t="s">
        <v>10371</v>
      </c>
      <c r="H1283" t="s">
        <v>9674</v>
      </c>
      <c r="I1283" t="s">
        <v>65</v>
      </c>
      <c r="J1283" t="s">
        <v>66</v>
      </c>
      <c r="K1283" t="s">
        <v>67</v>
      </c>
      <c r="L1283" t="s">
        <v>4672</v>
      </c>
      <c r="M1283" t="s">
        <v>69</v>
      </c>
      <c r="N1283" t="s">
        <v>70</v>
      </c>
      <c r="O1283" t="s">
        <v>4673</v>
      </c>
      <c r="P1283" t="s">
        <v>72</v>
      </c>
      <c r="Q1283" t="s">
        <v>10467</v>
      </c>
      <c r="R1283" t="s">
        <v>139</v>
      </c>
      <c r="S1283" t="s">
        <v>4675</v>
      </c>
      <c r="T1283" t="s">
        <v>10468</v>
      </c>
      <c r="U1283" t="s">
        <v>10469</v>
      </c>
      <c r="V1283" t="s">
        <v>10470</v>
      </c>
      <c r="W1283" t="s">
        <v>79</v>
      </c>
      <c r="X1283" t="s">
        <v>127</v>
      </c>
      <c r="Y1283" t="s">
        <v>1695</v>
      </c>
      <c r="Z1283" t="s">
        <v>129</v>
      </c>
      <c r="AA1283" t="s">
        <v>4690</v>
      </c>
      <c r="AB1283" t="s">
        <v>72</v>
      </c>
      <c r="AC1283" t="s">
        <v>72</v>
      </c>
      <c r="AD1283" t="s">
        <v>72</v>
      </c>
      <c r="AE1283" t="s">
        <v>83</v>
      </c>
      <c r="AF1283" t="s">
        <v>72</v>
      </c>
      <c r="AG1283" t="s">
        <v>72</v>
      </c>
      <c r="AH1283" t="s">
        <v>72</v>
      </c>
      <c r="AI1283" t="s">
        <v>72</v>
      </c>
      <c r="AJ1283" t="s">
        <v>72</v>
      </c>
      <c r="AK1283" t="s">
        <v>84</v>
      </c>
      <c r="AL1283" t="s">
        <v>85</v>
      </c>
      <c r="AN1283" t="s">
        <v>72</v>
      </c>
      <c r="AO1283" t="s">
        <v>72</v>
      </c>
      <c r="AP1283" t="s">
        <v>72</v>
      </c>
      <c r="AQ1283" t="s">
        <v>72</v>
      </c>
      <c r="AR1283" t="s">
        <v>72</v>
      </c>
      <c r="AS1283" t="s">
        <v>72</v>
      </c>
      <c r="AT1283" t="s">
        <v>72</v>
      </c>
      <c r="AU1283" t="s">
        <v>10471</v>
      </c>
      <c r="AV1283" t="s">
        <v>87</v>
      </c>
      <c r="AW1283" t="s">
        <v>72</v>
      </c>
      <c r="AX1283" t="s">
        <v>72</v>
      </c>
      <c r="AY1283" t="s">
        <v>237</v>
      </c>
      <c r="AZ1283" t="s">
        <v>89</v>
      </c>
      <c r="BA1283" t="s">
        <v>90</v>
      </c>
    </row>
    <row r="1284" spans="1:53" x14ac:dyDescent="0.3">
      <c r="A1284" t="s">
        <v>10472</v>
      </c>
      <c r="B1284" t="s">
        <v>10473</v>
      </c>
      <c r="C1284" t="s">
        <v>61</v>
      </c>
      <c r="F1284" t="s">
        <v>10474</v>
      </c>
      <c r="G1284" t="s">
        <v>10371</v>
      </c>
      <c r="H1284" t="s">
        <v>9674</v>
      </c>
      <c r="I1284" t="s">
        <v>65</v>
      </c>
      <c r="J1284" t="s">
        <v>66</v>
      </c>
      <c r="K1284" t="s">
        <v>67</v>
      </c>
      <c r="L1284" t="s">
        <v>4672</v>
      </c>
      <c r="M1284" t="s">
        <v>69</v>
      </c>
      <c r="N1284" t="s">
        <v>70</v>
      </c>
      <c r="O1284" t="s">
        <v>4673</v>
      </c>
      <c r="P1284" t="s">
        <v>72</v>
      </c>
      <c r="Q1284" t="s">
        <v>10475</v>
      </c>
      <c r="R1284" t="s">
        <v>139</v>
      </c>
      <c r="S1284" t="s">
        <v>4675</v>
      </c>
      <c r="T1284" t="s">
        <v>10476</v>
      </c>
      <c r="U1284" t="s">
        <v>10469</v>
      </c>
      <c r="V1284" t="s">
        <v>10477</v>
      </c>
      <c r="W1284" t="s">
        <v>79</v>
      </c>
      <c r="X1284" t="s">
        <v>127</v>
      </c>
      <c r="Y1284" t="s">
        <v>190</v>
      </c>
      <c r="Z1284" t="s">
        <v>9766</v>
      </c>
      <c r="AA1284" t="s">
        <v>4690</v>
      </c>
      <c r="AB1284" t="s">
        <v>72</v>
      </c>
      <c r="AC1284" t="s">
        <v>72</v>
      </c>
      <c r="AD1284" t="s">
        <v>72</v>
      </c>
      <c r="AE1284" t="s">
        <v>83</v>
      </c>
      <c r="AF1284" t="s">
        <v>72</v>
      </c>
      <c r="AG1284" t="s">
        <v>72</v>
      </c>
      <c r="AH1284" t="s">
        <v>72</v>
      </c>
      <c r="AI1284" t="s">
        <v>72</v>
      </c>
      <c r="AJ1284" t="s">
        <v>72</v>
      </c>
      <c r="AK1284" t="s">
        <v>84</v>
      </c>
      <c r="AL1284" t="s">
        <v>85</v>
      </c>
      <c r="AN1284" t="s">
        <v>72</v>
      </c>
      <c r="AO1284" t="s">
        <v>72</v>
      </c>
      <c r="AP1284" t="s">
        <v>72</v>
      </c>
      <c r="AQ1284" t="s">
        <v>72</v>
      </c>
      <c r="AR1284" t="s">
        <v>72</v>
      </c>
      <c r="AS1284" t="s">
        <v>72</v>
      </c>
      <c r="AT1284" t="s">
        <v>72</v>
      </c>
      <c r="AU1284" t="s">
        <v>10478</v>
      </c>
      <c r="AV1284" t="s">
        <v>87</v>
      </c>
      <c r="AW1284" t="s">
        <v>72</v>
      </c>
      <c r="AX1284" t="s">
        <v>72</v>
      </c>
      <c r="AY1284" t="s">
        <v>131</v>
      </c>
      <c r="AZ1284" t="s">
        <v>89</v>
      </c>
      <c r="BA1284" t="s">
        <v>90</v>
      </c>
    </row>
    <row r="1285" spans="1:53" x14ac:dyDescent="0.3">
      <c r="A1285" t="s">
        <v>10479</v>
      </c>
      <c r="B1285" t="s">
        <v>10480</v>
      </c>
      <c r="C1285" t="s">
        <v>61</v>
      </c>
      <c r="F1285" t="s">
        <v>10481</v>
      </c>
      <c r="G1285" t="s">
        <v>10371</v>
      </c>
      <c r="H1285" t="s">
        <v>9674</v>
      </c>
      <c r="I1285" t="s">
        <v>65</v>
      </c>
      <c r="J1285" t="s">
        <v>66</v>
      </c>
      <c r="K1285" t="s">
        <v>67</v>
      </c>
      <c r="L1285" t="s">
        <v>4672</v>
      </c>
      <c r="M1285" t="s">
        <v>69</v>
      </c>
      <c r="N1285" t="s">
        <v>70</v>
      </c>
      <c r="O1285" t="s">
        <v>4673</v>
      </c>
      <c r="P1285" t="s">
        <v>72</v>
      </c>
      <c r="Q1285" t="s">
        <v>10360</v>
      </c>
      <c r="R1285" t="s">
        <v>139</v>
      </c>
      <c r="S1285" t="s">
        <v>4675</v>
      </c>
      <c r="T1285" t="s">
        <v>2372</v>
      </c>
      <c r="U1285" t="s">
        <v>9778</v>
      </c>
      <c r="V1285" t="s">
        <v>10482</v>
      </c>
      <c r="W1285" t="s">
        <v>79</v>
      </c>
      <c r="X1285" t="s">
        <v>127</v>
      </c>
      <c r="Y1285" t="s">
        <v>1695</v>
      </c>
      <c r="Z1285" t="s">
        <v>129</v>
      </c>
      <c r="AA1285" t="s">
        <v>10483</v>
      </c>
      <c r="AB1285" t="s">
        <v>72</v>
      </c>
      <c r="AC1285" t="s">
        <v>72</v>
      </c>
      <c r="AD1285" t="s">
        <v>72</v>
      </c>
      <c r="AE1285" t="s">
        <v>83</v>
      </c>
      <c r="AF1285" t="s">
        <v>72</v>
      </c>
      <c r="AG1285" t="s">
        <v>72</v>
      </c>
      <c r="AH1285" t="s">
        <v>72</v>
      </c>
      <c r="AI1285" t="s">
        <v>72</v>
      </c>
      <c r="AJ1285" t="s">
        <v>72</v>
      </c>
      <c r="AK1285" t="s">
        <v>84</v>
      </c>
      <c r="AL1285" t="s">
        <v>148</v>
      </c>
      <c r="AN1285" t="s">
        <v>72</v>
      </c>
      <c r="AO1285" t="s">
        <v>72</v>
      </c>
      <c r="AP1285" t="s">
        <v>72</v>
      </c>
      <c r="AQ1285" t="s">
        <v>72</v>
      </c>
      <c r="AR1285" t="s">
        <v>72</v>
      </c>
      <c r="AS1285" t="s">
        <v>72</v>
      </c>
      <c r="AT1285" t="s">
        <v>72</v>
      </c>
      <c r="AU1285" t="s">
        <v>10484</v>
      </c>
      <c r="AV1285" t="s">
        <v>87</v>
      </c>
      <c r="AW1285" t="s">
        <v>72</v>
      </c>
      <c r="AX1285" t="s">
        <v>72</v>
      </c>
      <c r="AY1285" t="s">
        <v>237</v>
      </c>
      <c r="AZ1285" t="s">
        <v>89</v>
      </c>
      <c r="BA1285" t="s">
        <v>90</v>
      </c>
    </row>
    <row r="1286" spans="1:53" x14ac:dyDescent="0.3">
      <c r="A1286" t="s">
        <v>10485</v>
      </c>
      <c r="B1286" t="s">
        <v>10486</v>
      </c>
      <c r="C1286" t="s">
        <v>61</v>
      </c>
      <c r="F1286" t="s">
        <v>10487</v>
      </c>
      <c r="G1286" t="s">
        <v>10371</v>
      </c>
      <c r="H1286" t="s">
        <v>9674</v>
      </c>
      <c r="I1286" t="s">
        <v>65</v>
      </c>
      <c r="J1286" t="s">
        <v>66</v>
      </c>
      <c r="K1286" t="s">
        <v>67</v>
      </c>
      <c r="L1286" t="s">
        <v>4672</v>
      </c>
      <c r="M1286" t="s">
        <v>69</v>
      </c>
      <c r="N1286" t="s">
        <v>70</v>
      </c>
      <c r="O1286" t="s">
        <v>4673</v>
      </c>
      <c r="P1286" t="s">
        <v>72</v>
      </c>
      <c r="Q1286" t="s">
        <v>10488</v>
      </c>
      <c r="R1286" t="s">
        <v>5141</v>
      </c>
      <c r="S1286" t="s">
        <v>4675</v>
      </c>
      <c r="T1286" t="s">
        <v>4687</v>
      </c>
      <c r="U1286" t="s">
        <v>2372</v>
      </c>
      <c r="V1286" t="s">
        <v>10489</v>
      </c>
      <c r="W1286" t="s">
        <v>79</v>
      </c>
      <c r="X1286" t="s">
        <v>127</v>
      </c>
      <c r="Y1286" t="s">
        <v>190</v>
      </c>
      <c r="Z1286" t="s">
        <v>9766</v>
      </c>
      <c r="AA1286" t="s">
        <v>4690</v>
      </c>
      <c r="AB1286" t="s">
        <v>72</v>
      </c>
      <c r="AC1286" t="s">
        <v>72</v>
      </c>
      <c r="AD1286" t="s">
        <v>72</v>
      </c>
      <c r="AE1286" t="s">
        <v>83</v>
      </c>
      <c r="AF1286" t="s">
        <v>72</v>
      </c>
      <c r="AG1286" t="s">
        <v>72</v>
      </c>
      <c r="AH1286" t="s">
        <v>72</v>
      </c>
      <c r="AI1286" t="s">
        <v>72</v>
      </c>
      <c r="AJ1286" t="s">
        <v>72</v>
      </c>
      <c r="AK1286" t="s">
        <v>84</v>
      </c>
      <c r="AL1286" t="s">
        <v>85</v>
      </c>
      <c r="AN1286" t="s">
        <v>72</v>
      </c>
      <c r="AO1286" t="s">
        <v>72</v>
      </c>
      <c r="AP1286" t="s">
        <v>72</v>
      </c>
      <c r="AQ1286" t="s">
        <v>72</v>
      </c>
      <c r="AR1286" t="s">
        <v>72</v>
      </c>
      <c r="AS1286" t="s">
        <v>72</v>
      </c>
      <c r="AT1286" t="s">
        <v>72</v>
      </c>
      <c r="AU1286" t="s">
        <v>10490</v>
      </c>
      <c r="AV1286" t="s">
        <v>87</v>
      </c>
      <c r="AW1286" t="s">
        <v>72</v>
      </c>
      <c r="AX1286" t="s">
        <v>72</v>
      </c>
      <c r="AY1286" t="s">
        <v>131</v>
      </c>
      <c r="AZ1286" t="s">
        <v>89</v>
      </c>
      <c r="BA1286" t="s">
        <v>90</v>
      </c>
    </row>
    <row r="1287" spans="1:53" x14ac:dyDescent="0.3">
      <c r="A1287" t="s">
        <v>10491</v>
      </c>
      <c r="B1287" t="s">
        <v>10492</v>
      </c>
      <c r="C1287" t="s">
        <v>61</v>
      </c>
      <c r="F1287" t="s">
        <v>10493</v>
      </c>
      <c r="G1287" t="s">
        <v>10371</v>
      </c>
      <c r="H1287" t="s">
        <v>9674</v>
      </c>
      <c r="I1287" t="s">
        <v>65</v>
      </c>
      <c r="J1287" t="s">
        <v>66</v>
      </c>
      <c r="K1287" t="s">
        <v>67</v>
      </c>
      <c r="L1287" t="s">
        <v>4672</v>
      </c>
      <c r="M1287" t="s">
        <v>69</v>
      </c>
      <c r="N1287" t="s">
        <v>70</v>
      </c>
      <c r="O1287" t="s">
        <v>4673</v>
      </c>
      <c r="P1287" t="s">
        <v>72</v>
      </c>
      <c r="Q1287" t="s">
        <v>10494</v>
      </c>
      <c r="R1287" t="s">
        <v>139</v>
      </c>
      <c r="S1287" t="s">
        <v>4675</v>
      </c>
      <c r="T1287" t="s">
        <v>3022</v>
      </c>
      <c r="U1287" t="s">
        <v>4877</v>
      </c>
      <c r="V1287" t="s">
        <v>10495</v>
      </c>
      <c r="W1287" t="s">
        <v>79</v>
      </c>
      <c r="X1287" t="s">
        <v>127</v>
      </c>
      <c r="Y1287" t="s">
        <v>1695</v>
      </c>
      <c r="Z1287" t="s">
        <v>129</v>
      </c>
      <c r="AA1287" t="s">
        <v>4690</v>
      </c>
      <c r="AB1287" t="s">
        <v>72</v>
      </c>
      <c r="AC1287" t="s">
        <v>72</v>
      </c>
      <c r="AD1287" t="s">
        <v>72</v>
      </c>
      <c r="AE1287" t="s">
        <v>83</v>
      </c>
      <c r="AF1287" t="s">
        <v>72</v>
      </c>
      <c r="AG1287" t="s">
        <v>72</v>
      </c>
      <c r="AH1287" t="s">
        <v>72</v>
      </c>
      <c r="AI1287" t="s">
        <v>72</v>
      </c>
      <c r="AJ1287" t="s">
        <v>72</v>
      </c>
      <c r="AK1287" t="s">
        <v>84</v>
      </c>
      <c r="AL1287" t="s">
        <v>85</v>
      </c>
      <c r="AN1287" t="s">
        <v>72</v>
      </c>
      <c r="AO1287" t="s">
        <v>72</v>
      </c>
      <c r="AP1287" t="s">
        <v>72</v>
      </c>
      <c r="AQ1287" t="s">
        <v>72</v>
      </c>
      <c r="AR1287" t="s">
        <v>72</v>
      </c>
      <c r="AS1287" t="s">
        <v>72</v>
      </c>
      <c r="AT1287" t="s">
        <v>72</v>
      </c>
      <c r="AU1287" t="s">
        <v>10496</v>
      </c>
      <c r="AV1287" t="s">
        <v>87</v>
      </c>
      <c r="AW1287" t="s">
        <v>72</v>
      </c>
      <c r="AX1287" t="s">
        <v>72</v>
      </c>
      <c r="AY1287" t="s">
        <v>131</v>
      </c>
      <c r="AZ1287" t="s">
        <v>89</v>
      </c>
      <c r="BA1287" t="s">
        <v>90</v>
      </c>
    </row>
    <row r="1288" spans="1:53" x14ac:dyDescent="0.3">
      <c r="A1288" t="s">
        <v>10497</v>
      </c>
      <c r="B1288" t="s">
        <v>10498</v>
      </c>
      <c r="C1288" t="s">
        <v>61</v>
      </c>
      <c r="F1288" t="s">
        <v>10499</v>
      </c>
      <c r="G1288" t="s">
        <v>10371</v>
      </c>
      <c r="H1288" t="s">
        <v>9674</v>
      </c>
      <c r="I1288" t="s">
        <v>65</v>
      </c>
      <c r="J1288" t="s">
        <v>66</v>
      </c>
      <c r="K1288" t="s">
        <v>67</v>
      </c>
      <c r="L1288" t="s">
        <v>4672</v>
      </c>
      <c r="M1288" t="s">
        <v>69</v>
      </c>
      <c r="N1288" t="s">
        <v>70</v>
      </c>
      <c r="O1288" t="s">
        <v>4673</v>
      </c>
      <c r="P1288" t="s">
        <v>72</v>
      </c>
      <c r="Q1288" t="s">
        <v>10500</v>
      </c>
      <c r="R1288" t="s">
        <v>139</v>
      </c>
      <c r="S1288" t="s">
        <v>4675</v>
      </c>
      <c r="T1288" t="s">
        <v>10412</v>
      </c>
      <c r="U1288" t="s">
        <v>10411</v>
      </c>
      <c r="V1288" t="s">
        <v>10501</v>
      </c>
      <c r="W1288" t="s">
        <v>79</v>
      </c>
      <c r="X1288" t="s">
        <v>127</v>
      </c>
      <c r="Y1288" t="s">
        <v>1695</v>
      </c>
      <c r="Z1288" t="s">
        <v>129</v>
      </c>
      <c r="AA1288" t="s">
        <v>4690</v>
      </c>
      <c r="AB1288" t="s">
        <v>72</v>
      </c>
      <c r="AC1288" t="s">
        <v>72</v>
      </c>
      <c r="AD1288" t="s">
        <v>72</v>
      </c>
      <c r="AE1288" t="s">
        <v>83</v>
      </c>
      <c r="AF1288" t="s">
        <v>72</v>
      </c>
      <c r="AG1288" t="s">
        <v>72</v>
      </c>
      <c r="AH1288" t="s">
        <v>72</v>
      </c>
      <c r="AI1288" t="s">
        <v>72</v>
      </c>
      <c r="AJ1288" t="s">
        <v>72</v>
      </c>
      <c r="AK1288" t="s">
        <v>84</v>
      </c>
      <c r="AL1288" t="s">
        <v>85</v>
      </c>
      <c r="AN1288" t="s">
        <v>72</v>
      </c>
      <c r="AO1288" t="s">
        <v>72</v>
      </c>
      <c r="AP1288" t="s">
        <v>72</v>
      </c>
      <c r="AQ1288" t="s">
        <v>72</v>
      </c>
      <c r="AR1288" t="s">
        <v>72</v>
      </c>
      <c r="AS1288" t="s">
        <v>72</v>
      </c>
      <c r="AT1288" t="s">
        <v>72</v>
      </c>
      <c r="AU1288" t="s">
        <v>10502</v>
      </c>
      <c r="AV1288" t="s">
        <v>87</v>
      </c>
      <c r="AW1288" t="s">
        <v>72</v>
      </c>
      <c r="AX1288" t="s">
        <v>72</v>
      </c>
      <c r="AY1288" t="s">
        <v>237</v>
      </c>
      <c r="AZ1288" t="s">
        <v>89</v>
      </c>
      <c r="BA1288" t="s">
        <v>90</v>
      </c>
    </row>
    <row r="1289" spans="1:53" x14ac:dyDescent="0.3">
      <c r="A1289" t="s">
        <v>10503</v>
      </c>
      <c r="B1289" t="s">
        <v>10504</v>
      </c>
      <c r="C1289" t="s">
        <v>61</v>
      </c>
      <c r="F1289" t="s">
        <v>10505</v>
      </c>
      <c r="G1289" t="s">
        <v>10506</v>
      </c>
      <c r="H1289" t="s">
        <v>9674</v>
      </c>
      <c r="I1289" t="s">
        <v>65</v>
      </c>
      <c r="J1289" t="s">
        <v>66</v>
      </c>
      <c r="K1289" t="s">
        <v>67</v>
      </c>
      <c r="L1289" t="s">
        <v>4672</v>
      </c>
      <c r="M1289" t="s">
        <v>69</v>
      </c>
      <c r="N1289" t="s">
        <v>70</v>
      </c>
      <c r="O1289" t="s">
        <v>4673</v>
      </c>
      <c r="P1289" t="s">
        <v>72</v>
      </c>
      <c r="Q1289" t="s">
        <v>10507</v>
      </c>
      <c r="R1289" t="s">
        <v>139</v>
      </c>
      <c r="S1289" t="s">
        <v>4675</v>
      </c>
      <c r="T1289" t="s">
        <v>10373</v>
      </c>
      <c r="U1289" t="s">
        <v>4878</v>
      </c>
      <c r="V1289" t="s">
        <v>10508</v>
      </c>
      <c r="W1289" t="s">
        <v>79</v>
      </c>
      <c r="X1289" t="s">
        <v>127</v>
      </c>
      <c r="Y1289" t="s">
        <v>190</v>
      </c>
      <c r="Z1289" t="s">
        <v>9696</v>
      </c>
      <c r="AA1289" t="s">
        <v>4690</v>
      </c>
      <c r="AB1289" t="s">
        <v>72</v>
      </c>
      <c r="AC1289" t="s">
        <v>72</v>
      </c>
      <c r="AD1289" t="s">
        <v>72</v>
      </c>
      <c r="AE1289" t="s">
        <v>83</v>
      </c>
      <c r="AF1289" t="s">
        <v>72</v>
      </c>
      <c r="AG1289" t="s">
        <v>72</v>
      </c>
      <c r="AH1289" t="s">
        <v>72</v>
      </c>
      <c r="AI1289" t="s">
        <v>72</v>
      </c>
      <c r="AJ1289" t="s">
        <v>72</v>
      </c>
      <c r="AK1289" t="s">
        <v>84</v>
      </c>
      <c r="AL1289" t="s">
        <v>85</v>
      </c>
      <c r="AN1289" t="s">
        <v>72</v>
      </c>
      <c r="AO1289" t="s">
        <v>72</v>
      </c>
      <c r="AP1289" t="s">
        <v>72</v>
      </c>
      <c r="AQ1289" t="s">
        <v>72</v>
      </c>
      <c r="AR1289" t="s">
        <v>72</v>
      </c>
      <c r="AS1289" t="s">
        <v>72</v>
      </c>
      <c r="AT1289" t="s">
        <v>72</v>
      </c>
      <c r="AU1289" t="s">
        <v>10509</v>
      </c>
      <c r="AV1289" t="s">
        <v>87</v>
      </c>
      <c r="AW1289" t="s">
        <v>72</v>
      </c>
      <c r="AX1289" t="s">
        <v>72</v>
      </c>
      <c r="AY1289" t="s">
        <v>131</v>
      </c>
      <c r="AZ1289" t="s">
        <v>89</v>
      </c>
      <c r="BA1289" t="s">
        <v>90</v>
      </c>
    </row>
    <row r="1290" spans="1:53" x14ac:dyDescent="0.3">
      <c r="A1290" t="s">
        <v>10510</v>
      </c>
      <c r="B1290" t="s">
        <v>10511</v>
      </c>
      <c r="C1290" t="s">
        <v>61</v>
      </c>
      <c r="F1290" t="s">
        <v>10512</v>
      </c>
      <c r="G1290" t="s">
        <v>10506</v>
      </c>
      <c r="H1290" t="s">
        <v>9674</v>
      </c>
      <c r="I1290" t="s">
        <v>65</v>
      </c>
      <c r="J1290" t="s">
        <v>66</v>
      </c>
      <c r="K1290" t="s">
        <v>67</v>
      </c>
      <c r="L1290" t="s">
        <v>4672</v>
      </c>
      <c r="M1290" t="s">
        <v>69</v>
      </c>
      <c r="N1290" t="s">
        <v>70</v>
      </c>
      <c r="O1290" t="s">
        <v>4673</v>
      </c>
      <c r="P1290" t="s">
        <v>72</v>
      </c>
      <c r="Q1290" t="s">
        <v>10513</v>
      </c>
      <c r="R1290" t="s">
        <v>139</v>
      </c>
      <c r="S1290" t="s">
        <v>4675</v>
      </c>
      <c r="T1290" t="s">
        <v>4687</v>
      </c>
      <c r="U1290" t="s">
        <v>10398</v>
      </c>
      <c r="V1290" t="s">
        <v>10514</v>
      </c>
      <c r="W1290" t="s">
        <v>79</v>
      </c>
      <c r="X1290" t="s">
        <v>127</v>
      </c>
      <c r="Y1290" t="s">
        <v>190</v>
      </c>
      <c r="Z1290" t="s">
        <v>9696</v>
      </c>
      <c r="AA1290" t="s">
        <v>4690</v>
      </c>
      <c r="AB1290" t="s">
        <v>72</v>
      </c>
      <c r="AC1290" t="s">
        <v>72</v>
      </c>
      <c r="AD1290" t="s">
        <v>72</v>
      </c>
      <c r="AE1290" t="s">
        <v>83</v>
      </c>
      <c r="AF1290" t="s">
        <v>72</v>
      </c>
      <c r="AG1290" t="s">
        <v>72</v>
      </c>
      <c r="AH1290" t="s">
        <v>72</v>
      </c>
      <c r="AI1290" t="s">
        <v>72</v>
      </c>
      <c r="AJ1290" t="s">
        <v>72</v>
      </c>
      <c r="AK1290" t="s">
        <v>84</v>
      </c>
      <c r="AL1290" t="s">
        <v>85</v>
      </c>
      <c r="AN1290" t="s">
        <v>72</v>
      </c>
      <c r="AO1290" t="s">
        <v>72</v>
      </c>
      <c r="AP1290" t="s">
        <v>72</v>
      </c>
      <c r="AQ1290" t="s">
        <v>72</v>
      </c>
      <c r="AR1290" t="s">
        <v>72</v>
      </c>
      <c r="AS1290" t="s">
        <v>72</v>
      </c>
      <c r="AT1290" t="s">
        <v>72</v>
      </c>
      <c r="AU1290" t="s">
        <v>10515</v>
      </c>
      <c r="AV1290" t="s">
        <v>87</v>
      </c>
      <c r="AW1290" t="s">
        <v>72</v>
      </c>
      <c r="AX1290" t="s">
        <v>72</v>
      </c>
      <c r="AY1290" t="s">
        <v>131</v>
      </c>
      <c r="AZ1290" t="s">
        <v>89</v>
      </c>
      <c r="BA1290" t="s">
        <v>90</v>
      </c>
    </row>
    <row r="1291" spans="1:53" x14ac:dyDescent="0.3">
      <c r="A1291" t="s">
        <v>10516</v>
      </c>
      <c r="B1291" t="s">
        <v>10517</v>
      </c>
      <c r="C1291" t="s">
        <v>61</v>
      </c>
      <c r="F1291" t="s">
        <v>10518</v>
      </c>
      <c r="G1291" t="s">
        <v>10506</v>
      </c>
      <c r="H1291" t="s">
        <v>9674</v>
      </c>
      <c r="I1291" t="s">
        <v>65</v>
      </c>
      <c r="J1291" t="s">
        <v>66</v>
      </c>
      <c r="K1291" t="s">
        <v>67</v>
      </c>
      <c r="L1291" t="s">
        <v>4672</v>
      </c>
      <c r="M1291" t="s">
        <v>69</v>
      </c>
      <c r="N1291" t="s">
        <v>70</v>
      </c>
      <c r="O1291" t="s">
        <v>4673</v>
      </c>
      <c r="P1291" t="s">
        <v>72</v>
      </c>
      <c r="Q1291" t="s">
        <v>10519</v>
      </c>
      <c r="R1291" t="s">
        <v>139</v>
      </c>
      <c r="S1291" t="s">
        <v>4675</v>
      </c>
      <c r="T1291" t="s">
        <v>9730</v>
      </c>
      <c r="U1291" t="s">
        <v>10520</v>
      </c>
      <c r="V1291" t="s">
        <v>10521</v>
      </c>
      <c r="W1291" t="s">
        <v>79</v>
      </c>
      <c r="X1291" t="s">
        <v>127</v>
      </c>
      <c r="Y1291" t="s">
        <v>190</v>
      </c>
      <c r="Z1291" t="s">
        <v>9766</v>
      </c>
      <c r="AA1291" t="s">
        <v>4690</v>
      </c>
      <c r="AB1291" t="s">
        <v>72</v>
      </c>
      <c r="AC1291" t="s">
        <v>72</v>
      </c>
      <c r="AD1291" t="s">
        <v>72</v>
      </c>
      <c r="AE1291" t="s">
        <v>83</v>
      </c>
      <c r="AF1291" t="s">
        <v>72</v>
      </c>
      <c r="AG1291" t="s">
        <v>72</v>
      </c>
      <c r="AH1291" t="s">
        <v>72</v>
      </c>
      <c r="AI1291" t="s">
        <v>72</v>
      </c>
      <c r="AJ1291" t="s">
        <v>72</v>
      </c>
      <c r="AK1291" t="s">
        <v>84</v>
      </c>
      <c r="AL1291" t="s">
        <v>85</v>
      </c>
      <c r="AN1291" t="s">
        <v>72</v>
      </c>
      <c r="AO1291" t="s">
        <v>72</v>
      </c>
      <c r="AP1291" t="s">
        <v>72</v>
      </c>
      <c r="AQ1291" t="s">
        <v>72</v>
      </c>
      <c r="AR1291" t="s">
        <v>72</v>
      </c>
      <c r="AS1291" t="s">
        <v>72</v>
      </c>
      <c r="AT1291" t="s">
        <v>72</v>
      </c>
      <c r="AU1291" t="s">
        <v>10522</v>
      </c>
      <c r="AV1291" t="s">
        <v>87</v>
      </c>
      <c r="AW1291" t="s">
        <v>72</v>
      </c>
      <c r="AX1291" t="s">
        <v>72</v>
      </c>
      <c r="AY1291" t="s">
        <v>131</v>
      </c>
      <c r="AZ1291" t="s">
        <v>89</v>
      </c>
      <c r="BA1291" t="s">
        <v>90</v>
      </c>
    </row>
    <row r="1292" spans="1:53" x14ac:dyDescent="0.3">
      <c r="A1292" t="s">
        <v>10523</v>
      </c>
      <c r="B1292" t="s">
        <v>10524</v>
      </c>
      <c r="C1292" t="s">
        <v>61</v>
      </c>
      <c r="F1292" t="s">
        <v>10525</v>
      </c>
      <c r="G1292" t="s">
        <v>10506</v>
      </c>
      <c r="H1292" t="s">
        <v>9674</v>
      </c>
      <c r="I1292" t="s">
        <v>65</v>
      </c>
      <c r="J1292" t="s">
        <v>66</v>
      </c>
      <c r="K1292" t="s">
        <v>67</v>
      </c>
      <c r="L1292" t="s">
        <v>4672</v>
      </c>
      <c r="M1292" t="s">
        <v>69</v>
      </c>
      <c r="N1292" t="s">
        <v>70</v>
      </c>
      <c r="O1292" t="s">
        <v>4673</v>
      </c>
      <c r="P1292" t="s">
        <v>72</v>
      </c>
      <c r="Q1292" t="s">
        <v>10526</v>
      </c>
      <c r="R1292" t="s">
        <v>139</v>
      </c>
      <c r="S1292" t="s">
        <v>4675</v>
      </c>
      <c r="T1292" t="s">
        <v>10527</v>
      </c>
      <c r="U1292" t="s">
        <v>10528</v>
      </c>
      <c r="V1292" t="s">
        <v>10529</v>
      </c>
      <c r="W1292" t="s">
        <v>79</v>
      </c>
      <c r="X1292" t="s">
        <v>127</v>
      </c>
      <c r="Y1292" t="s">
        <v>190</v>
      </c>
      <c r="Z1292" t="s">
        <v>9696</v>
      </c>
      <c r="AA1292" t="s">
        <v>4690</v>
      </c>
      <c r="AB1292" t="s">
        <v>72</v>
      </c>
      <c r="AC1292" t="s">
        <v>72</v>
      </c>
      <c r="AD1292" t="s">
        <v>72</v>
      </c>
      <c r="AE1292" t="s">
        <v>83</v>
      </c>
      <c r="AF1292" t="s">
        <v>72</v>
      </c>
      <c r="AG1292" t="s">
        <v>72</v>
      </c>
      <c r="AH1292" t="s">
        <v>72</v>
      </c>
      <c r="AI1292" t="s">
        <v>72</v>
      </c>
      <c r="AJ1292" t="s">
        <v>72</v>
      </c>
      <c r="AK1292" t="s">
        <v>84</v>
      </c>
      <c r="AL1292" t="s">
        <v>85</v>
      </c>
      <c r="AN1292" t="s">
        <v>72</v>
      </c>
      <c r="AO1292" t="s">
        <v>72</v>
      </c>
      <c r="AP1292" t="s">
        <v>72</v>
      </c>
      <c r="AQ1292" t="s">
        <v>72</v>
      </c>
      <c r="AR1292" t="s">
        <v>72</v>
      </c>
      <c r="AS1292" t="s">
        <v>72</v>
      </c>
      <c r="AT1292" t="s">
        <v>72</v>
      </c>
      <c r="AU1292" t="s">
        <v>10530</v>
      </c>
      <c r="AV1292" t="s">
        <v>87</v>
      </c>
      <c r="AW1292" t="s">
        <v>72</v>
      </c>
      <c r="AX1292" t="s">
        <v>72</v>
      </c>
      <c r="AY1292" t="s">
        <v>131</v>
      </c>
      <c r="AZ1292" t="s">
        <v>89</v>
      </c>
      <c r="BA1292" t="s">
        <v>90</v>
      </c>
    </row>
    <row r="1293" spans="1:53" x14ac:dyDescent="0.3">
      <c r="A1293" t="s">
        <v>10531</v>
      </c>
      <c r="B1293" t="s">
        <v>10532</v>
      </c>
      <c r="C1293" t="s">
        <v>61</v>
      </c>
      <c r="F1293" t="s">
        <v>10533</v>
      </c>
      <c r="G1293" t="s">
        <v>10506</v>
      </c>
      <c r="H1293" t="s">
        <v>9674</v>
      </c>
      <c r="I1293" t="s">
        <v>65</v>
      </c>
      <c r="J1293" t="s">
        <v>66</v>
      </c>
      <c r="K1293" t="s">
        <v>67</v>
      </c>
      <c r="L1293" t="s">
        <v>4672</v>
      </c>
      <c r="M1293" t="s">
        <v>69</v>
      </c>
      <c r="N1293" t="s">
        <v>70</v>
      </c>
      <c r="O1293" t="s">
        <v>4673</v>
      </c>
      <c r="P1293" t="s">
        <v>72</v>
      </c>
      <c r="Q1293" t="s">
        <v>10534</v>
      </c>
      <c r="R1293" t="s">
        <v>139</v>
      </c>
      <c r="S1293" t="s">
        <v>10535</v>
      </c>
      <c r="T1293" t="s">
        <v>10536</v>
      </c>
      <c r="U1293" t="s">
        <v>4687</v>
      </c>
      <c r="V1293" t="s">
        <v>10537</v>
      </c>
      <c r="W1293" t="s">
        <v>79</v>
      </c>
      <c r="X1293" t="s">
        <v>127</v>
      </c>
      <c r="Y1293" t="s">
        <v>1695</v>
      </c>
      <c r="Z1293" t="s">
        <v>129</v>
      </c>
      <c r="AA1293" t="s">
        <v>4690</v>
      </c>
      <c r="AB1293" t="s">
        <v>72</v>
      </c>
      <c r="AC1293" t="s">
        <v>72</v>
      </c>
      <c r="AD1293" t="s">
        <v>72</v>
      </c>
      <c r="AE1293" t="s">
        <v>83</v>
      </c>
      <c r="AF1293" t="s">
        <v>72</v>
      </c>
      <c r="AG1293" t="s">
        <v>72</v>
      </c>
      <c r="AH1293" t="s">
        <v>72</v>
      </c>
      <c r="AI1293" t="s">
        <v>72</v>
      </c>
      <c r="AJ1293" t="s">
        <v>72</v>
      </c>
      <c r="AK1293" t="s">
        <v>84</v>
      </c>
      <c r="AL1293" t="s">
        <v>85</v>
      </c>
      <c r="AN1293" t="s">
        <v>72</v>
      </c>
      <c r="AO1293" t="s">
        <v>72</v>
      </c>
      <c r="AP1293" t="s">
        <v>72</v>
      </c>
      <c r="AQ1293" t="s">
        <v>72</v>
      </c>
      <c r="AR1293" t="s">
        <v>72</v>
      </c>
      <c r="AS1293" t="s">
        <v>72</v>
      </c>
      <c r="AT1293" t="s">
        <v>72</v>
      </c>
      <c r="AU1293" t="s">
        <v>10538</v>
      </c>
      <c r="AV1293" t="s">
        <v>87</v>
      </c>
      <c r="AW1293" t="s">
        <v>72</v>
      </c>
      <c r="AX1293" t="s">
        <v>72</v>
      </c>
      <c r="AY1293" t="s">
        <v>237</v>
      </c>
      <c r="AZ1293" t="s">
        <v>89</v>
      </c>
      <c r="BA1293" t="s">
        <v>90</v>
      </c>
    </row>
    <row r="1294" spans="1:53" x14ac:dyDescent="0.3">
      <c r="A1294" t="s">
        <v>10539</v>
      </c>
      <c r="B1294" t="s">
        <v>10540</v>
      </c>
      <c r="C1294" t="s">
        <v>61</v>
      </c>
      <c r="F1294" t="s">
        <v>10541</v>
      </c>
      <c r="G1294" t="s">
        <v>10506</v>
      </c>
      <c r="H1294" t="s">
        <v>9674</v>
      </c>
      <c r="I1294" t="s">
        <v>65</v>
      </c>
      <c r="J1294" t="s">
        <v>66</v>
      </c>
      <c r="K1294" t="s">
        <v>67</v>
      </c>
      <c r="L1294" t="s">
        <v>4672</v>
      </c>
      <c r="M1294" t="s">
        <v>69</v>
      </c>
      <c r="N1294" t="s">
        <v>70</v>
      </c>
      <c r="O1294" t="s">
        <v>4673</v>
      </c>
      <c r="P1294" t="s">
        <v>72</v>
      </c>
      <c r="Q1294" t="s">
        <v>10542</v>
      </c>
      <c r="R1294" t="s">
        <v>139</v>
      </c>
      <c r="S1294" t="s">
        <v>4686</v>
      </c>
      <c r="T1294" t="s">
        <v>10543</v>
      </c>
      <c r="U1294" t="s">
        <v>10544</v>
      </c>
      <c r="V1294" t="s">
        <v>10545</v>
      </c>
      <c r="W1294" t="s">
        <v>79</v>
      </c>
      <c r="X1294" t="s">
        <v>127</v>
      </c>
      <c r="Y1294" t="s">
        <v>1695</v>
      </c>
      <c r="Z1294" t="s">
        <v>129</v>
      </c>
      <c r="AA1294" t="s">
        <v>72</v>
      </c>
      <c r="AB1294" t="s">
        <v>72</v>
      </c>
      <c r="AC1294" t="s">
        <v>72</v>
      </c>
      <c r="AD1294" t="s">
        <v>72</v>
      </c>
      <c r="AE1294" t="s">
        <v>83</v>
      </c>
      <c r="AF1294" t="s">
        <v>72</v>
      </c>
      <c r="AG1294" t="s">
        <v>72</v>
      </c>
      <c r="AH1294" t="s">
        <v>72</v>
      </c>
      <c r="AI1294" t="s">
        <v>72</v>
      </c>
      <c r="AJ1294" t="s">
        <v>72</v>
      </c>
      <c r="AK1294" t="s">
        <v>84</v>
      </c>
      <c r="AL1294" t="s">
        <v>85</v>
      </c>
      <c r="AN1294" t="s">
        <v>72</v>
      </c>
      <c r="AO1294" t="s">
        <v>72</v>
      </c>
      <c r="AP1294" t="s">
        <v>72</v>
      </c>
      <c r="AQ1294" t="s">
        <v>72</v>
      </c>
      <c r="AR1294" t="s">
        <v>72</v>
      </c>
      <c r="AS1294" t="s">
        <v>72</v>
      </c>
      <c r="AT1294" t="s">
        <v>72</v>
      </c>
      <c r="AU1294" t="s">
        <v>10546</v>
      </c>
      <c r="AV1294" t="s">
        <v>87</v>
      </c>
      <c r="AW1294" t="s">
        <v>72</v>
      </c>
      <c r="AX1294" t="s">
        <v>72</v>
      </c>
      <c r="AY1294" t="s">
        <v>131</v>
      </c>
      <c r="AZ1294" t="s">
        <v>89</v>
      </c>
      <c r="BA1294" t="s">
        <v>90</v>
      </c>
    </row>
    <row r="1295" spans="1:53" x14ac:dyDescent="0.3">
      <c r="A1295" t="s">
        <v>10547</v>
      </c>
      <c r="B1295" t="s">
        <v>10548</v>
      </c>
      <c r="C1295" t="s">
        <v>61</v>
      </c>
      <c r="F1295" t="s">
        <v>10549</v>
      </c>
      <c r="G1295" t="s">
        <v>10506</v>
      </c>
      <c r="H1295" t="s">
        <v>9674</v>
      </c>
      <c r="I1295" t="s">
        <v>65</v>
      </c>
      <c r="J1295" t="s">
        <v>66</v>
      </c>
      <c r="K1295" t="s">
        <v>67</v>
      </c>
      <c r="L1295" t="s">
        <v>4672</v>
      </c>
      <c r="M1295" t="s">
        <v>69</v>
      </c>
      <c r="N1295" t="s">
        <v>70</v>
      </c>
      <c r="O1295" t="s">
        <v>4673</v>
      </c>
      <c r="P1295" t="s">
        <v>72</v>
      </c>
      <c r="Q1295" t="s">
        <v>10550</v>
      </c>
      <c r="R1295" t="s">
        <v>139</v>
      </c>
      <c r="S1295" t="s">
        <v>4675</v>
      </c>
      <c r="T1295" t="s">
        <v>10469</v>
      </c>
      <c r="U1295" t="s">
        <v>10551</v>
      </c>
      <c r="V1295" t="s">
        <v>10552</v>
      </c>
      <c r="W1295" t="s">
        <v>79</v>
      </c>
      <c r="X1295" t="s">
        <v>127</v>
      </c>
      <c r="Y1295" t="s">
        <v>1695</v>
      </c>
      <c r="Z1295" t="s">
        <v>129</v>
      </c>
      <c r="AA1295" t="s">
        <v>4690</v>
      </c>
      <c r="AB1295" t="s">
        <v>72</v>
      </c>
      <c r="AC1295" t="s">
        <v>72</v>
      </c>
      <c r="AD1295" t="s">
        <v>72</v>
      </c>
      <c r="AE1295" t="s">
        <v>83</v>
      </c>
      <c r="AF1295" t="s">
        <v>72</v>
      </c>
      <c r="AG1295" t="s">
        <v>72</v>
      </c>
      <c r="AH1295" t="s">
        <v>72</v>
      </c>
      <c r="AI1295" t="s">
        <v>72</v>
      </c>
      <c r="AJ1295" t="s">
        <v>72</v>
      </c>
      <c r="AK1295" t="s">
        <v>84</v>
      </c>
      <c r="AL1295" t="s">
        <v>85</v>
      </c>
      <c r="AN1295" t="s">
        <v>72</v>
      </c>
      <c r="AO1295" t="s">
        <v>72</v>
      </c>
      <c r="AP1295" t="s">
        <v>72</v>
      </c>
      <c r="AQ1295" t="s">
        <v>72</v>
      </c>
      <c r="AR1295" t="s">
        <v>72</v>
      </c>
      <c r="AS1295" t="s">
        <v>72</v>
      </c>
      <c r="AT1295" t="s">
        <v>72</v>
      </c>
      <c r="AU1295" t="s">
        <v>10553</v>
      </c>
      <c r="AV1295" t="s">
        <v>87</v>
      </c>
      <c r="AW1295" t="s">
        <v>72</v>
      </c>
      <c r="AX1295" t="s">
        <v>72</v>
      </c>
      <c r="AY1295" t="s">
        <v>237</v>
      </c>
      <c r="AZ1295" t="s">
        <v>89</v>
      </c>
      <c r="BA1295" t="s">
        <v>90</v>
      </c>
    </row>
    <row r="1296" spans="1:53" x14ac:dyDescent="0.3">
      <c r="A1296" t="s">
        <v>10554</v>
      </c>
      <c r="B1296" t="s">
        <v>10555</v>
      </c>
      <c r="C1296" t="s">
        <v>61</v>
      </c>
      <c r="F1296" t="s">
        <v>10556</v>
      </c>
      <c r="G1296" t="s">
        <v>10557</v>
      </c>
      <c r="H1296" t="s">
        <v>5601</v>
      </c>
      <c r="I1296" t="s">
        <v>65</v>
      </c>
      <c r="J1296" t="s">
        <v>66</v>
      </c>
      <c r="K1296" t="s">
        <v>67</v>
      </c>
      <c r="L1296" t="s">
        <v>216</v>
      </c>
      <c r="M1296" t="s">
        <v>69</v>
      </c>
      <c r="N1296" t="s">
        <v>70</v>
      </c>
      <c r="O1296" t="s">
        <v>3738</v>
      </c>
      <c r="P1296" t="s">
        <v>72</v>
      </c>
      <c r="Q1296" t="s">
        <v>10558</v>
      </c>
      <c r="R1296" t="s">
        <v>139</v>
      </c>
      <c r="S1296" t="s">
        <v>3741</v>
      </c>
      <c r="T1296" t="s">
        <v>10559</v>
      </c>
      <c r="U1296" t="s">
        <v>10560</v>
      </c>
      <c r="V1296" t="s">
        <v>10561</v>
      </c>
      <c r="W1296" t="s">
        <v>79</v>
      </c>
      <c r="X1296" t="s">
        <v>127</v>
      </c>
      <c r="Y1296" t="s">
        <v>128</v>
      </c>
      <c r="Z1296" t="s">
        <v>3756</v>
      </c>
      <c r="AA1296" t="s">
        <v>72</v>
      </c>
      <c r="AB1296" t="s">
        <v>72</v>
      </c>
      <c r="AC1296" t="s">
        <v>72</v>
      </c>
      <c r="AD1296" t="s">
        <v>72</v>
      </c>
      <c r="AE1296" t="s">
        <v>107</v>
      </c>
      <c r="AF1296" t="s">
        <v>72</v>
      </c>
      <c r="AG1296" t="s">
        <v>72</v>
      </c>
      <c r="AH1296" t="s">
        <v>72</v>
      </c>
      <c r="AI1296" t="s">
        <v>72</v>
      </c>
      <c r="AJ1296" t="s">
        <v>108</v>
      </c>
      <c r="AK1296" t="s">
        <v>72</v>
      </c>
      <c r="AL1296" t="s">
        <v>85</v>
      </c>
      <c r="AN1296" t="s">
        <v>72</v>
      </c>
      <c r="AO1296" t="s">
        <v>72</v>
      </c>
      <c r="AP1296" t="s">
        <v>109</v>
      </c>
      <c r="AQ1296" t="s">
        <v>110</v>
      </c>
      <c r="AR1296" t="s">
        <v>161</v>
      </c>
      <c r="AS1296" t="s">
        <v>162</v>
      </c>
      <c r="AT1296" t="s">
        <v>72</v>
      </c>
      <c r="AU1296" t="s">
        <v>10562</v>
      </c>
      <c r="AV1296" t="s">
        <v>72</v>
      </c>
      <c r="AW1296" t="s">
        <v>72</v>
      </c>
      <c r="AX1296" t="s">
        <v>72</v>
      </c>
      <c r="AY1296" t="s">
        <v>72</v>
      </c>
      <c r="AZ1296" t="s">
        <v>72</v>
      </c>
      <c r="BA1296" t="s">
        <v>72</v>
      </c>
    </row>
    <row r="1297" spans="1:53" x14ac:dyDescent="0.3">
      <c r="A1297" t="s">
        <v>10563</v>
      </c>
      <c r="B1297" t="s">
        <v>10564</v>
      </c>
      <c r="C1297" t="s">
        <v>61</v>
      </c>
      <c r="F1297" t="s">
        <v>10565</v>
      </c>
      <c r="G1297" t="s">
        <v>10557</v>
      </c>
      <c r="H1297" t="s">
        <v>5601</v>
      </c>
      <c r="I1297" t="s">
        <v>65</v>
      </c>
      <c r="J1297" t="s">
        <v>66</v>
      </c>
      <c r="K1297" t="s">
        <v>67</v>
      </c>
      <c r="L1297" t="s">
        <v>216</v>
      </c>
      <c r="M1297" t="s">
        <v>69</v>
      </c>
      <c r="N1297" t="s">
        <v>70</v>
      </c>
      <c r="O1297" t="s">
        <v>3738</v>
      </c>
      <c r="P1297" t="s">
        <v>72</v>
      </c>
      <c r="Q1297" t="s">
        <v>10566</v>
      </c>
      <c r="R1297" t="s">
        <v>139</v>
      </c>
      <c r="S1297" t="s">
        <v>3741</v>
      </c>
      <c r="T1297" t="s">
        <v>8541</v>
      </c>
      <c r="U1297" t="s">
        <v>8542</v>
      </c>
      <c r="V1297" t="s">
        <v>10567</v>
      </c>
      <c r="W1297" t="s">
        <v>79</v>
      </c>
      <c r="X1297" t="s">
        <v>127</v>
      </c>
      <c r="Y1297" t="s">
        <v>128</v>
      </c>
      <c r="Z1297" t="s">
        <v>3756</v>
      </c>
      <c r="AA1297" t="s">
        <v>72</v>
      </c>
      <c r="AB1297" t="s">
        <v>72</v>
      </c>
      <c r="AC1297" t="s">
        <v>72</v>
      </c>
      <c r="AD1297" t="s">
        <v>72</v>
      </c>
      <c r="AE1297" t="s">
        <v>83</v>
      </c>
      <c r="AF1297" t="s">
        <v>72</v>
      </c>
      <c r="AG1297" t="s">
        <v>72</v>
      </c>
      <c r="AH1297" t="s">
        <v>72</v>
      </c>
      <c r="AI1297" t="s">
        <v>72</v>
      </c>
      <c r="AJ1297" t="s">
        <v>72</v>
      </c>
      <c r="AK1297" t="s">
        <v>84</v>
      </c>
      <c r="AL1297" t="s">
        <v>85</v>
      </c>
      <c r="AN1297" t="s">
        <v>72</v>
      </c>
      <c r="AO1297" t="s">
        <v>72</v>
      </c>
      <c r="AP1297" t="s">
        <v>72</v>
      </c>
      <c r="AQ1297" t="s">
        <v>72</v>
      </c>
      <c r="AR1297" t="s">
        <v>72</v>
      </c>
      <c r="AS1297" t="s">
        <v>72</v>
      </c>
      <c r="AT1297" t="s">
        <v>72</v>
      </c>
      <c r="AU1297" t="s">
        <v>10568</v>
      </c>
      <c r="AV1297" t="s">
        <v>87</v>
      </c>
      <c r="AW1297" t="s">
        <v>72</v>
      </c>
      <c r="AX1297" t="s">
        <v>72</v>
      </c>
      <c r="AY1297" t="s">
        <v>131</v>
      </c>
      <c r="AZ1297" t="s">
        <v>89</v>
      </c>
      <c r="BA1297" t="s">
        <v>90</v>
      </c>
    </row>
    <row r="1298" spans="1:53" x14ac:dyDescent="0.3">
      <c r="A1298" t="s">
        <v>10569</v>
      </c>
      <c r="B1298" t="s">
        <v>10570</v>
      </c>
      <c r="C1298" t="s">
        <v>61</v>
      </c>
      <c r="F1298" t="s">
        <v>10571</v>
      </c>
      <c r="G1298" t="s">
        <v>10557</v>
      </c>
      <c r="H1298" t="s">
        <v>5601</v>
      </c>
      <c r="I1298" t="s">
        <v>65</v>
      </c>
      <c r="J1298" t="s">
        <v>66</v>
      </c>
      <c r="K1298" t="s">
        <v>67</v>
      </c>
      <c r="L1298" t="s">
        <v>216</v>
      </c>
      <c r="M1298" t="s">
        <v>69</v>
      </c>
      <c r="N1298" t="s">
        <v>70</v>
      </c>
      <c r="O1298" t="s">
        <v>3738</v>
      </c>
      <c r="P1298" t="s">
        <v>72</v>
      </c>
      <c r="Q1298" t="s">
        <v>10572</v>
      </c>
      <c r="R1298" t="s">
        <v>10573</v>
      </c>
      <c r="S1298" t="s">
        <v>3741</v>
      </c>
      <c r="T1298" t="s">
        <v>8498</v>
      </c>
      <c r="U1298" t="s">
        <v>10574</v>
      </c>
      <c r="V1298" t="s">
        <v>10575</v>
      </c>
      <c r="W1298" t="s">
        <v>79</v>
      </c>
      <c r="X1298" t="s">
        <v>2818</v>
      </c>
      <c r="Y1298" t="s">
        <v>4281</v>
      </c>
      <c r="Z1298" t="s">
        <v>10576</v>
      </c>
      <c r="AA1298" t="s">
        <v>72</v>
      </c>
      <c r="AB1298" t="s">
        <v>72</v>
      </c>
      <c r="AC1298" t="s">
        <v>72</v>
      </c>
      <c r="AD1298" t="s">
        <v>72</v>
      </c>
      <c r="AE1298" t="s">
        <v>107</v>
      </c>
      <c r="AF1298" t="s">
        <v>72</v>
      </c>
      <c r="AG1298" t="s">
        <v>72</v>
      </c>
      <c r="AH1298" t="s">
        <v>72</v>
      </c>
      <c r="AI1298" t="s">
        <v>72</v>
      </c>
      <c r="AJ1298" t="s">
        <v>108</v>
      </c>
      <c r="AK1298" t="s">
        <v>72</v>
      </c>
      <c r="AL1298" t="s">
        <v>85</v>
      </c>
      <c r="AN1298" t="s">
        <v>72</v>
      </c>
      <c r="AO1298" t="s">
        <v>72</v>
      </c>
      <c r="AP1298" t="s">
        <v>109</v>
      </c>
      <c r="AQ1298" t="s">
        <v>110</v>
      </c>
      <c r="AR1298" t="s">
        <v>111</v>
      </c>
      <c r="AS1298" t="s">
        <v>3842</v>
      </c>
      <c r="AT1298" t="s">
        <v>72</v>
      </c>
      <c r="AU1298" t="s">
        <v>10577</v>
      </c>
      <c r="AV1298" t="s">
        <v>72</v>
      </c>
      <c r="AW1298" t="s">
        <v>72</v>
      </c>
      <c r="AX1298" t="s">
        <v>72</v>
      </c>
      <c r="AY1298" t="s">
        <v>72</v>
      </c>
      <c r="AZ1298" t="s">
        <v>72</v>
      </c>
      <c r="BA1298" t="s">
        <v>72</v>
      </c>
    </row>
    <row r="1299" spans="1:53" x14ac:dyDescent="0.3">
      <c r="A1299" t="s">
        <v>10578</v>
      </c>
      <c r="B1299" t="s">
        <v>10579</v>
      </c>
      <c r="C1299" t="s">
        <v>61</v>
      </c>
      <c r="F1299" t="s">
        <v>10580</v>
      </c>
      <c r="G1299" t="s">
        <v>10557</v>
      </c>
      <c r="H1299" t="s">
        <v>5601</v>
      </c>
      <c r="I1299" t="s">
        <v>65</v>
      </c>
      <c r="J1299" t="s">
        <v>66</v>
      </c>
      <c r="K1299" t="s">
        <v>67</v>
      </c>
      <c r="L1299" t="s">
        <v>216</v>
      </c>
      <c r="M1299" t="s">
        <v>69</v>
      </c>
      <c r="N1299" t="s">
        <v>70</v>
      </c>
      <c r="O1299" t="s">
        <v>3738</v>
      </c>
      <c r="P1299" t="s">
        <v>72</v>
      </c>
      <c r="Q1299" t="s">
        <v>10581</v>
      </c>
      <c r="R1299" t="s">
        <v>10582</v>
      </c>
      <c r="S1299" t="s">
        <v>3741</v>
      </c>
      <c r="T1299" t="s">
        <v>10583</v>
      </c>
      <c r="U1299" t="s">
        <v>8567</v>
      </c>
      <c r="V1299" t="s">
        <v>10584</v>
      </c>
      <c r="W1299" t="s">
        <v>79</v>
      </c>
      <c r="X1299" t="s">
        <v>127</v>
      </c>
      <c r="Y1299" t="s">
        <v>128</v>
      </c>
      <c r="Z1299" t="s">
        <v>3756</v>
      </c>
      <c r="AA1299" t="s">
        <v>72</v>
      </c>
      <c r="AB1299" t="s">
        <v>72</v>
      </c>
      <c r="AC1299" t="s">
        <v>72</v>
      </c>
      <c r="AD1299" t="s">
        <v>72</v>
      </c>
      <c r="AE1299" t="s">
        <v>83</v>
      </c>
      <c r="AF1299" t="s">
        <v>72</v>
      </c>
      <c r="AG1299" t="s">
        <v>72</v>
      </c>
      <c r="AH1299" t="s">
        <v>72</v>
      </c>
      <c r="AI1299" t="s">
        <v>72</v>
      </c>
      <c r="AJ1299" t="s">
        <v>72</v>
      </c>
      <c r="AK1299" t="s">
        <v>84</v>
      </c>
      <c r="AL1299" t="s">
        <v>148</v>
      </c>
      <c r="AN1299" t="s">
        <v>72</v>
      </c>
      <c r="AO1299" t="s">
        <v>72</v>
      </c>
      <c r="AP1299" t="s">
        <v>72</v>
      </c>
      <c r="AQ1299" t="s">
        <v>72</v>
      </c>
      <c r="AR1299" t="s">
        <v>72</v>
      </c>
      <c r="AS1299" t="s">
        <v>72</v>
      </c>
      <c r="AT1299" t="s">
        <v>72</v>
      </c>
      <c r="AU1299" t="s">
        <v>10585</v>
      </c>
      <c r="AV1299" t="s">
        <v>87</v>
      </c>
      <c r="AW1299" t="s">
        <v>72</v>
      </c>
      <c r="AX1299" t="s">
        <v>72</v>
      </c>
      <c r="AY1299" t="s">
        <v>131</v>
      </c>
      <c r="AZ1299" t="s">
        <v>89</v>
      </c>
      <c r="BA1299" t="s">
        <v>90</v>
      </c>
    </row>
    <row r="1300" spans="1:53" x14ac:dyDescent="0.3">
      <c r="A1300" t="s">
        <v>10586</v>
      </c>
      <c r="B1300" t="s">
        <v>10587</v>
      </c>
      <c r="C1300" t="s">
        <v>61</v>
      </c>
      <c r="F1300" t="s">
        <v>10588</v>
      </c>
      <c r="G1300" t="s">
        <v>10557</v>
      </c>
      <c r="H1300" t="s">
        <v>5601</v>
      </c>
      <c r="I1300" t="s">
        <v>65</v>
      </c>
      <c r="J1300" t="s">
        <v>66</v>
      </c>
      <c r="K1300" t="s">
        <v>67</v>
      </c>
      <c r="L1300" t="s">
        <v>216</v>
      </c>
      <c r="M1300" t="s">
        <v>69</v>
      </c>
      <c r="N1300" t="s">
        <v>70</v>
      </c>
      <c r="O1300" t="s">
        <v>3738</v>
      </c>
      <c r="P1300" t="s">
        <v>72</v>
      </c>
      <c r="Q1300" t="s">
        <v>10589</v>
      </c>
      <c r="R1300" t="s">
        <v>139</v>
      </c>
      <c r="S1300" t="s">
        <v>3741</v>
      </c>
      <c r="T1300" t="s">
        <v>8498</v>
      </c>
      <c r="U1300" t="s">
        <v>10590</v>
      </c>
      <c r="V1300" t="s">
        <v>10591</v>
      </c>
      <c r="W1300" t="s">
        <v>79</v>
      </c>
      <c r="X1300" t="s">
        <v>4280</v>
      </c>
      <c r="Y1300" t="s">
        <v>4281</v>
      </c>
      <c r="Z1300" t="s">
        <v>3805</v>
      </c>
      <c r="AA1300" t="s">
        <v>10592</v>
      </c>
      <c r="AB1300" t="s">
        <v>72</v>
      </c>
      <c r="AC1300" t="s">
        <v>72</v>
      </c>
      <c r="AD1300" t="s">
        <v>72</v>
      </c>
      <c r="AE1300" t="s">
        <v>107</v>
      </c>
      <c r="AF1300" t="s">
        <v>72</v>
      </c>
      <c r="AG1300" t="s">
        <v>72</v>
      </c>
      <c r="AH1300" t="s">
        <v>72</v>
      </c>
      <c r="AI1300" t="s">
        <v>72</v>
      </c>
      <c r="AJ1300" t="s">
        <v>108</v>
      </c>
      <c r="AK1300" t="s">
        <v>72</v>
      </c>
      <c r="AL1300" t="s">
        <v>148</v>
      </c>
      <c r="AN1300" t="s">
        <v>72</v>
      </c>
      <c r="AO1300" t="s">
        <v>72</v>
      </c>
      <c r="AP1300" t="s">
        <v>109</v>
      </c>
      <c r="AQ1300" t="s">
        <v>110</v>
      </c>
      <c r="AR1300" t="s">
        <v>180</v>
      </c>
      <c r="AS1300" t="s">
        <v>3806</v>
      </c>
      <c r="AT1300" t="s">
        <v>72</v>
      </c>
      <c r="AU1300" t="s">
        <v>10593</v>
      </c>
      <c r="AV1300" t="s">
        <v>72</v>
      </c>
      <c r="AW1300" t="s">
        <v>72</v>
      </c>
      <c r="AX1300" t="s">
        <v>72</v>
      </c>
      <c r="AY1300" t="s">
        <v>72</v>
      </c>
      <c r="AZ1300" t="s">
        <v>72</v>
      </c>
      <c r="BA1300" t="s">
        <v>72</v>
      </c>
    </row>
    <row r="1301" spans="1:53" x14ac:dyDescent="0.3">
      <c r="A1301" t="s">
        <v>10594</v>
      </c>
      <c r="B1301" t="s">
        <v>10595</v>
      </c>
      <c r="C1301" t="s">
        <v>61</v>
      </c>
      <c r="F1301" t="s">
        <v>10596</v>
      </c>
      <c r="G1301" t="s">
        <v>10557</v>
      </c>
      <c r="H1301" t="s">
        <v>5601</v>
      </c>
      <c r="I1301" t="s">
        <v>65</v>
      </c>
      <c r="J1301" t="s">
        <v>66</v>
      </c>
      <c r="K1301" t="s">
        <v>67</v>
      </c>
      <c r="L1301" t="s">
        <v>216</v>
      </c>
      <c r="M1301" t="s">
        <v>69</v>
      </c>
      <c r="N1301" t="s">
        <v>70</v>
      </c>
      <c r="O1301" t="s">
        <v>3738</v>
      </c>
      <c r="P1301" t="s">
        <v>72</v>
      </c>
      <c r="Q1301" t="s">
        <v>10597</v>
      </c>
      <c r="R1301" t="s">
        <v>10598</v>
      </c>
      <c r="S1301" t="s">
        <v>3741</v>
      </c>
      <c r="T1301" t="s">
        <v>10599</v>
      </c>
      <c r="U1301" t="s">
        <v>10600</v>
      </c>
      <c r="V1301" t="s">
        <v>10601</v>
      </c>
      <c r="W1301" t="s">
        <v>79</v>
      </c>
      <c r="X1301" t="s">
        <v>127</v>
      </c>
      <c r="Y1301" t="s">
        <v>128</v>
      </c>
      <c r="Z1301" t="s">
        <v>3756</v>
      </c>
      <c r="AA1301" t="s">
        <v>72</v>
      </c>
      <c r="AB1301" t="s">
        <v>72</v>
      </c>
      <c r="AC1301" t="s">
        <v>72</v>
      </c>
      <c r="AD1301" t="s">
        <v>72</v>
      </c>
      <c r="AE1301" t="s">
        <v>83</v>
      </c>
      <c r="AF1301" t="s">
        <v>72</v>
      </c>
      <c r="AG1301" t="s">
        <v>72</v>
      </c>
      <c r="AH1301" t="s">
        <v>72</v>
      </c>
      <c r="AI1301" t="s">
        <v>72</v>
      </c>
      <c r="AJ1301" t="s">
        <v>72</v>
      </c>
      <c r="AK1301" t="s">
        <v>84</v>
      </c>
      <c r="AL1301" t="s">
        <v>148</v>
      </c>
      <c r="AN1301" t="s">
        <v>72</v>
      </c>
      <c r="AO1301" t="s">
        <v>72</v>
      </c>
      <c r="AP1301" t="s">
        <v>72</v>
      </c>
      <c r="AQ1301" t="s">
        <v>72</v>
      </c>
      <c r="AR1301" t="s">
        <v>72</v>
      </c>
      <c r="AS1301" t="s">
        <v>72</v>
      </c>
      <c r="AT1301" t="s">
        <v>72</v>
      </c>
      <c r="AU1301" t="s">
        <v>10602</v>
      </c>
      <c r="AV1301" t="s">
        <v>87</v>
      </c>
      <c r="AW1301" t="s">
        <v>72</v>
      </c>
      <c r="AX1301" t="s">
        <v>72</v>
      </c>
      <c r="AY1301" t="s">
        <v>131</v>
      </c>
      <c r="AZ1301" t="s">
        <v>89</v>
      </c>
      <c r="BA1301" t="s">
        <v>90</v>
      </c>
    </row>
    <row r="1302" spans="1:53" x14ac:dyDescent="0.3">
      <c r="A1302" t="s">
        <v>10603</v>
      </c>
      <c r="B1302" t="s">
        <v>10604</v>
      </c>
      <c r="C1302" t="s">
        <v>61</v>
      </c>
      <c r="F1302" t="s">
        <v>10605</v>
      </c>
      <c r="G1302" t="s">
        <v>10557</v>
      </c>
      <c r="H1302" t="s">
        <v>5601</v>
      </c>
      <c r="I1302" t="s">
        <v>65</v>
      </c>
      <c r="J1302" t="s">
        <v>66</v>
      </c>
      <c r="K1302" t="s">
        <v>67</v>
      </c>
      <c r="L1302" t="s">
        <v>216</v>
      </c>
      <c r="M1302" t="s">
        <v>69</v>
      </c>
      <c r="N1302" t="s">
        <v>70</v>
      </c>
      <c r="O1302" t="s">
        <v>3738</v>
      </c>
      <c r="P1302" t="s">
        <v>72</v>
      </c>
      <c r="Q1302" t="s">
        <v>10606</v>
      </c>
      <c r="R1302" t="s">
        <v>7883</v>
      </c>
      <c r="S1302" t="s">
        <v>3741</v>
      </c>
      <c r="T1302" t="s">
        <v>10607</v>
      </c>
      <c r="U1302" t="s">
        <v>10608</v>
      </c>
      <c r="V1302" t="s">
        <v>10609</v>
      </c>
      <c r="W1302" t="s">
        <v>79</v>
      </c>
      <c r="X1302" t="s">
        <v>127</v>
      </c>
      <c r="Y1302" t="s">
        <v>128</v>
      </c>
      <c r="Z1302" t="s">
        <v>3756</v>
      </c>
      <c r="AA1302" t="s">
        <v>72</v>
      </c>
      <c r="AB1302" t="s">
        <v>72</v>
      </c>
      <c r="AC1302" t="s">
        <v>72</v>
      </c>
      <c r="AD1302" t="s">
        <v>72</v>
      </c>
      <c r="AE1302" t="s">
        <v>107</v>
      </c>
      <c r="AF1302" t="s">
        <v>72</v>
      </c>
      <c r="AG1302" t="s">
        <v>72</v>
      </c>
      <c r="AH1302" t="s">
        <v>72</v>
      </c>
      <c r="AI1302" t="s">
        <v>72</v>
      </c>
      <c r="AJ1302" t="s">
        <v>108</v>
      </c>
      <c r="AK1302" t="s">
        <v>72</v>
      </c>
      <c r="AL1302" t="s">
        <v>85</v>
      </c>
      <c r="AN1302" t="s">
        <v>72</v>
      </c>
      <c r="AO1302" t="s">
        <v>72</v>
      </c>
      <c r="AP1302" t="s">
        <v>109</v>
      </c>
      <c r="AQ1302" t="s">
        <v>110</v>
      </c>
      <c r="AR1302" t="s">
        <v>161</v>
      </c>
      <c r="AS1302" t="s">
        <v>162</v>
      </c>
      <c r="AT1302" t="s">
        <v>72</v>
      </c>
      <c r="AU1302" t="s">
        <v>10610</v>
      </c>
      <c r="AV1302" t="s">
        <v>72</v>
      </c>
      <c r="AW1302" t="s">
        <v>72</v>
      </c>
      <c r="AX1302" t="s">
        <v>72</v>
      </c>
      <c r="AY1302" t="s">
        <v>72</v>
      </c>
      <c r="AZ1302" t="s">
        <v>72</v>
      </c>
      <c r="BA1302" t="s">
        <v>72</v>
      </c>
    </row>
    <row r="1303" spans="1:53" x14ac:dyDescent="0.3">
      <c r="A1303" t="s">
        <v>10611</v>
      </c>
      <c r="B1303" t="s">
        <v>10612</v>
      </c>
      <c r="C1303" t="s">
        <v>61</v>
      </c>
      <c r="F1303" t="s">
        <v>10613</v>
      </c>
      <c r="G1303" t="s">
        <v>10557</v>
      </c>
      <c r="H1303" t="s">
        <v>5601</v>
      </c>
      <c r="I1303" t="s">
        <v>65</v>
      </c>
      <c r="J1303" t="s">
        <v>66</v>
      </c>
      <c r="K1303" t="s">
        <v>67</v>
      </c>
      <c r="L1303" t="s">
        <v>216</v>
      </c>
      <c r="M1303" t="s">
        <v>69</v>
      </c>
      <c r="N1303" t="s">
        <v>70</v>
      </c>
      <c r="O1303" t="s">
        <v>3738</v>
      </c>
      <c r="P1303" t="s">
        <v>72</v>
      </c>
      <c r="Q1303" t="s">
        <v>10614</v>
      </c>
      <c r="R1303" t="s">
        <v>10615</v>
      </c>
      <c r="S1303" t="s">
        <v>3741</v>
      </c>
      <c r="T1303" t="s">
        <v>5695</v>
      </c>
      <c r="U1303" t="s">
        <v>10616</v>
      </c>
      <c r="V1303" t="s">
        <v>10617</v>
      </c>
      <c r="W1303" t="s">
        <v>79</v>
      </c>
      <c r="X1303" t="s">
        <v>127</v>
      </c>
      <c r="Y1303" t="s">
        <v>128</v>
      </c>
      <c r="Z1303" t="s">
        <v>3756</v>
      </c>
      <c r="AA1303" t="s">
        <v>10618</v>
      </c>
      <c r="AB1303" t="s">
        <v>72</v>
      </c>
      <c r="AC1303" t="s">
        <v>72</v>
      </c>
      <c r="AD1303" t="s">
        <v>72</v>
      </c>
      <c r="AE1303" t="s">
        <v>83</v>
      </c>
      <c r="AF1303" t="s">
        <v>72</v>
      </c>
      <c r="AG1303" t="s">
        <v>72</v>
      </c>
      <c r="AH1303" t="s">
        <v>72</v>
      </c>
      <c r="AI1303" t="s">
        <v>72</v>
      </c>
      <c r="AJ1303" t="s">
        <v>72</v>
      </c>
      <c r="AK1303" t="s">
        <v>84</v>
      </c>
      <c r="AL1303" t="s">
        <v>178</v>
      </c>
      <c r="AN1303" t="s">
        <v>72</v>
      </c>
      <c r="AO1303" t="s">
        <v>72</v>
      </c>
      <c r="AP1303" t="s">
        <v>72</v>
      </c>
      <c r="AQ1303" t="s">
        <v>72</v>
      </c>
      <c r="AR1303" t="s">
        <v>72</v>
      </c>
      <c r="AS1303" t="s">
        <v>72</v>
      </c>
      <c r="AT1303" t="s">
        <v>72</v>
      </c>
      <c r="AU1303" t="s">
        <v>10619</v>
      </c>
      <c r="AV1303" t="s">
        <v>87</v>
      </c>
      <c r="AW1303" t="s">
        <v>72</v>
      </c>
      <c r="AX1303" t="s">
        <v>72</v>
      </c>
      <c r="AY1303" t="s">
        <v>131</v>
      </c>
      <c r="AZ1303" t="s">
        <v>89</v>
      </c>
      <c r="BA1303" t="s">
        <v>90</v>
      </c>
    </row>
    <row r="1304" spans="1:53" x14ac:dyDescent="0.3">
      <c r="A1304" t="s">
        <v>10620</v>
      </c>
      <c r="B1304" t="s">
        <v>10621</v>
      </c>
      <c r="C1304" t="s">
        <v>61</v>
      </c>
      <c r="F1304" t="s">
        <v>10622</v>
      </c>
      <c r="G1304" t="s">
        <v>10557</v>
      </c>
      <c r="H1304" t="s">
        <v>5601</v>
      </c>
      <c r="I1304" t="s">
        <v>65</v>
      </c>
      <c r="J1304" t="s">
        <v>66</v>
      </c>
      <c r="K1304" t="s">
        <v>67</v>
      </c>
      <c r="L1304" t="s">
        <v>216</v>
      </c>
      <c r="M1304" t="s">
        <v>69</v>
      </c>
      <c r="N1304" t="s">
        <v>70</v>
      </c>
      <c r="O1304" t="s">
        <v>3738</v>
      </c>
      <c r="P1304" t="s">
        <v>72</v>
      </c>
      <c r="Q1304" t="s">
        <v>10623</v>
      </c>
      <c r="R1304" t="s">
        <v>10624</v>
      </c>
      <c r="S1304" t="s">
        <v>3741</v>
      </c>
      <c r="T1304" t="s">
        <v>10625</v>
      </c>
      <c r="U1304" t="s">
        <v>3743</v>
      </c>
      <c r="V1304" t="s">
        <v>10626</v>
      </c>
      <c r="W1304" t="s">
        <v>79</v>
      </c>
      <c r="X1304" t="s">
        <v>127</v>
      </c>
      <c r="Y1304" t="s">
        <v>128</v>
      </c>
      <c r="Z1304" t="s">
        <v>3756</v>
      </c>
      <c r="AA1304" t="s">
        <v>72</v>
      </c>
      <c r="AB1304" t="s">
        <v>72</v>
      </c>
      <c r="AC1304" t="s">
        <v>72</v>
      </c>
      <c r="AD1304" t="s">
        <v>72</v>
      </c>
      <c r="AE1304" t="s">
        <v>83</v>
      </c>
      <c r="AF1304" t="s">
        <v>72</v>
      </c>
      <c r="AG1304" t="s">
        <v>72</v>
      </c>
      <c r="AH1304" t="s">
        <v>72</v>
      </c>
      <c r="AI1304" t="s">
        <v>72</v>
      </c>
      <c r="AJ1304" t="s">
        <v>72</v>
      </c>
      <c r="AK1304" t="s">
        <v>84</v>
      </c>
      <c r="AL1304" t="s">
        <v>148</v>
      </c>
      <c r="AN1304" t="s">
        <v>72</v>
      </c>
      <c r="AO1304" t="s">
        <v>72</v>
      </c>
      <c r="AP1304" t="s">
        <v>72</v>
      </c>
      <c r="AQ1304" t="s">
        <v>72</v>
      </c>
      <c r="AR1304" t="s">
        <v>72</v>
      </c>
      <c r="AS1304" t="s">
        <v>72</v>
      </c>
      <c r="AT1304" t="s">
        <v>72</v>
      </c>
      <c r="AU1304" t="s">
        <v>10627</v>
      </c>
      <c r="AV1304" t="s">
        <v>87</v>
      </c>
      <c r="AW1304" t="s">
        <v>72</v>
      </c>
      <c r="AX1304" t="s">
        <v>72</v>
      </c>
      <c r="AY1304" t="s">
        <v>131</v>
      </c>
      <c r="AZ1304" t="s">
        <v>89</v>
      </c>
      <c r="BA1304" t="s">
        <v>90</v>
      </c>
    </row>
    <row r="1305" spans="1:53" x14ac:dyDescent="0.3">
      <c r="A1305" t="s">
        <v>10628</v>
      </c>
      <c r="B1305" t="s">
        <v>10629</v>
      </c>
      <c r="C1305" t="s">
        <v>61</v>
      </c>
      <c r="F1305" t="s">
        <v>10630</v>
      </c>
      <c r="G1305" t="s">
        <v>10631</v>
      </c>
      <c r="H1305" t="s">
        <v>5601</v>
      </c>
      <c r="I1305" t="s">
        <v>65</v>
      </c>
      <c r="J1305" t="s">
        <v>66</v>
      </c>
      <c r="K1305" t="s">
        <v>67</v>
      </c>
      <c r="L1305" t="s">
        <v>216</v>
      </c>
      <c r="M1305" t="s">
        <v>69</v>
      </c>
      <c r="N1305" t="s">
        <v>70</v>
      </c>
      <c r="O1305" t="s">
        <v>3738</v>
      </c>
      <c r="P1305" t="s">
        <v>72</v>
      </c>
      <c r="Q1305" t="s">
        <v>10632</v>
      </c>
      <c r="R1305" t="s">
        <v>139</v>
      </c>
      <c r="S1305" t="s">
        <v>4239</v>
      </c>
      <c r="T1305" t="s">
        <v>10633</v>
      </c>
      <c r="U1305" t="s">
        <v>10634</v>
      </c>
      <c r="V1305" t="s">
        <v>10635</v>
      </c>
      <c r="W1305" t="s">
        <v>656</v>
      </c>
      <c r="X1305" t="s">
        <v>8491</v>
      </c>
      <c r="Y1305" t="s">
        <v>8491</v>
      </c>
      <c r="Z1305" t="s">
        <v>1585</v>
      </c>
      <c r="AA1305" t="s">
        <v>10636</v>
      </c>
      <c r="AB1305" t="s">
        <v>72</v>
      </c>
      <c r="AC1305" t="s">
        <v>72</v>
      </c>
      <c r="AD1305" t="s">
        <v>72</v>
      </c>
      <c r="AE1305" t="s">
        <v>83</v>
      </c>
      <c r="AF1305" t="s">
        <v>72</v>
      </c>
      <c r="AG1305" t="s">
        <v>72</v>
      </c>
      <c r="AH1305" t="s">
        <v>72</v>
      </c>
      <c r="AI1305" t="s">
        <v>72</v>
      </c>
      <c r="AJ1305" t="s">
        <v>72</v>
      </c>
      <c r="AK1305" t="s">
        <v>84</v>
      </c>
      <c r="AL1305" t="s">
        <v>72</v>
      </c>
      <c r="AN1305" t="s">
        <v>72</v>
      </c>
      <c r="AO1305" t="s">
        <v>72</v>
      </c>
      <c r="AP1305" t="s">
        <v>72</v>
      </c>
      <c r="AQ1305" t="s">
        <v>72</v>
      </c>
      <c r="AR1305" t="s">
        <v>72</v>
      </c>
      <c r="AS1305" t="s">
        <v>72</v>
      </c>
      <c r="AT1305" t="s">
        <v>72</v>
      </c>
      <c r="AU1305" t="s">
        <v>10637</v>
      </c>
      <c r="AV1305" t="s">
        <v>87</v>
      </c>
      <c r="AW1305" t="s">
        <v>72</v>
      </c>
      <c r="AX1305" t="s">
        <v>72</v>
      </c>
      <c r="AY1305" t="s">
        <v>131</v>
      </c>
      <c r="AZ1305" t="s">
        <v>89</v>
      </c>
      <c r="BA1305" t="s">
        <v>90</v>
      </c>
    </row>
    <row r="1306" spans="1:53" x14ac:dyDescent="0.3">
      <c r="A1306" t="s">
        <v>10638</v>
      </c>
      <c r="B1306" t="s">
        <v>10639</v>
      </c>
      <c r="C1306" t="s">
        <v>61</v>
      </c>
      <c r="F1306" t="s">
        <v>10640</v>
      </c>
      <c r="G1306" t="s">
        <v>10631</v>
      </c>
      <c r="H1306" t="s">
        <v>5601</v>
      </c>
      <c r="I1306" t="s">
        <v>65</v>
      </c>
      <c r="J1306" t="s">
        <v>66</v>
      </c>
      <c r="K1306" t="s">
        <v>67</v>
      </c>
      <c r="L1306" t="s">
        <v>216</v>
      </c>
      <c r="M1306" t="s">
        <v>69</v>
      </c>
      <c r="N1306" t="s">
        <v>70</v>
      </c>
      <c r="O1306" t="s">
        <v>3738</v>
      </c>
      <c r="P1306" t="s">
        <v>72</v>
      </c>
      <c r="Q1306" t="s">
        <v>10641</v>
      </c>
      <c r="R1306" t="s">
        <v>10642</v>
      </c>
      <c r="S1306" t="s">
        <v>3741</v>
      </c>
      <c r="T1306" t="s">
        <v>3742</v>
      </c>
      <c r="U1306" t="s">
        <v>3743</v>
      </c>
      <c r="V1306" t="s">
        <v>10643</v>
      </c>
      <c r="W1306" t="s">
        <v>79</v>
      </c>
      <c r="X1306" t="s">
        <v>127</v>
      </c>
      <c r="Y1306" t="s">
        <v>128</v>
      </c>
      <c r="Z1306" t="s">
        <v>3756</v>
      </c>
      <c r="AA1306" t="s">
        <v>72</v>
      </c>
      <c r="AB1306" t="s">
        <v>72</v>
      </c>
      <c r="AC1306" t="s">
        <v>72</v>
      </c>
      <c r="AD1306" t="s">
        <v>72</v>
      </c>
      <c r="AE1306" t="s">
        <v>83</v>
      </c>
      <c r="AF1306" t="s">
        <v>72</v>
      </c>
      <c r="AG1306" t="s">
        <v>72</v>
      </c>
      <c r="AH1306" t="s">
        <v>72</v>
      </c>
      <c r="AI1306" t="s">
        <v>72</v>
      </c>
      <c r="AJ1306" t="s">
        <v>72</v>
      </c>
      <c r="AK1306" t="s">
        <v>84</v>
      </c>
      <c r="AL1306" t="s">
        <v>85</v>
      </c>
      <c r="AN1306" t="s">
        <v>72</v>
      </c>
      <c r="AO1306" t="s">
        <v>72</v>
      </c>
      <c r="AP1306" t="s">
        <v>72</v>
      </c>
      <c r="AQ1306" t="s">
        <v>72</v>
      </c>
      <c r="AR1306" t="s">
        <v>72</v>
      </c>
      <c r="AS1306" t="s">
        <v>72</v>
      </c>
      <c r="AT1306" t="s">
        <v>72</v>
      </c>
      <c r="AU1306" t="s">
        <v>10644</v>
      </c>
      <c r="AV1306" t="s">
        <v>87</v>
      </c>
      <c r="AW1306" t="s">
        <v>72</v>
      </c>
      <c r="AX1306" t="s">
        <v>72</v>
      </c>
      <c r="AY1306" t="s">
        <v>131</v>
      </c>
      <c r="AZ1306" t="s">
        <v>89</v>
      </c>
      <c r="BA1306" t="s">
        <v>90</v>
      </c>
    </row>
    <row r="1307" spans="1:53" x14ac:dyDescent="0.3">
      <c r="A1307" t="s">
        <v>10645</v>
      </c>
      <c r="B1307" t="s">
        <v>10646</v>
      </c>
      <c r="C1307" t="s">
        <v>61</v>
      </c>
      <c r="F1307" t="s">
        <v>10647</v>
      </c>
      <c r="G1307" t="s">
        <v>10648</v>
      </c>
      <c r="H1307" t="s">
        <v>9213</v>
      </c>
      <c r="I1307" t="s">
        <v>65</v>
      </c>
      <c r="J1307" t="s">
        <v>66</v>
      </c>
      <c r="K1307" t="s">
        <v>67</v>
      </c>
      <c r="L1307" t="s">
        <v>451</v>
      </c>
      <c r="M1307" t="s">
        <v>69</v>
      </c>
      <c r="N1307" t="s">
        <v>70</v>
      </c>
      <c r="O1307" t="s">
        <v>452</v>
      </c>
      <c r="P1307" t="s">
        <v>72</v>
      </c>
      <c r="Q1307" t="s">
        <v>10649</v>
      </c>
      <c r="R1307" t="s">
        <v>139</v>
      </c>
      <c r="S1307" t="s">
        <v>4600</v>
      </c>
      <c r="T1307" t="s">
        <v>3680</v>
      </c>
      <c r="U1307" t="s">
        <v>9160</v>
      </c>
      <c r="V1307" t="s">
        <v>10650</v>
      </c>
      <c r="W1307" t="s">
        <v>103</v>
      </c>
      <c r="X1307" t="s">
        <v>10651</v>
      </c>
      <c r="Y1307" t="s">
        <v>1210</v>
      </c>
      <c r="Z1307" t="s">
        <v>129</v>
      </c>
      <c r="AA1307" t="s">
        <v>10652</v>
      </c>
      <c r="AB1307" t="s">
        <v>72</v>
      </c>
      <c r="AC1307" t="s">
        <v>72</v>
      </c>
      <c r="AD1307" t="s">
        <v>72</v>
      </c>
      <c r="AE1307" t="s">
        <v>83</v>
      </c>
      <c r="AF1307" t="s">
        <v>72</v>
      </c>
      <c r="AG1307" t="s">
        <v>72</v>
      </c>
      <c r="AH1307" t="s">
        <v>72</v>
      </c>
      <c r="AI1307" t="s">
        <v>72</v>
      </c>
      <c r="AJ1307" t="s">
        <v>72</v>
      </c>
      <c r="AK1307" t="s">
        <v>84</v>
      </c>
      <c r="AL1307" t="s">
        <v>72</v>
      </c>
      <c r="AN1307" t="s">
        <v>72</v>
      </c>
      <c r="AO1307" t="s">
        <v>72</v>
      </c>
      <c r="AP1307" t="s">
        <v>72</v>
      </c>
      <c r="AQ1307" t="s">
        <v>72</v>
      </c>
      <c r="AR1307" t="s">
        <v>72</v>
      </c>
      <c r="AS1307" t="s">
        <v>72</v>
      </c>
      <c r="AT1307" t="s">
        <v>72</v>
      </c>
      <c r="AU1307" t="s">
        <v>10653</v>
      </c>
      <c r="AV1307" t="s">
        <v>87</v>
      </c>
      <c r="AW1307" t="s">
        <v>72</v>
      </c>
      <c r="AX1307" t="s">
        <v>72</v>
      </c>
      <c r="AY1307" t="s">
        <v>88</v>
      </c>
      <c r="AZ1307" t="s">
        <v>89</v>
      </c>
      <c r="BA1307" t="s">
        <v>90</v>
      </c>
    </row>
    <row r="1308" spans="1:53" x14ac:dyDescent="0.3">
      <c r="A1308" t="s">
        <v>10654</v>
      </c>
      <c r="B1308" t="s">
        <v>10655</v>
      </c>
      <c r="C1308" t="s">
        <v>61</v>
      </c>
      <c r="F1308" t="s">
        <v>10656</v>
      </c>
      <c r="G1308" t="s">
        <v>10648</v>
      </c>
      <c r="H1308" t="s">
        <v>9213</v>
      </c>
      <c r="I1308" t="s">
        <v>65</v>
      </c>
      <c r="J1308" t="s">
        <v>66</v>
      </c>
      <c r="K1308" t="s">
        <v>67</v>
      </c>
      <c r="L1308" t="s">
        <v>451</v>
      </c>
      <c r="M1308" t="s">
        <v>69</v>
      </c>
      <c r="N1308" t="s">
        <v>70</v>
      </c>
      <c r="O1308" t="s">
        <v>452</v>
      </c>
      <c r="P1308" t="s">
        <v>72</v>
      </c>
      <c r="Q1308" t="s">
        <v>10657</v>
      </c>
      <c r="R1308" t="s">
        <v>139</v>
      </c>
      <c r="S1308" t="s">
        <v>10658</v>
      </c>
      <c r="T1308" t="s">
        <v>3680</v>
      </c>
      <c r="U1308" t="s">
        <v>9160</v>
      </c>
      <c r="V1308" t="s">
        <v>10659</v>
      </c>
      <c r="W1308" t="s">
        <v>103</v>
      </c>
      <c r="X1308" t="s">
        <v>1576</v>
      </c>
      <c r="Y1308" t="s">
        <v>1210</v>
      </c>
      <c r="Z1308" t="s">
        <v>129</v>
      </c>
      <c r="AA1308" t="s">
        <v>10660</v>
      </c>
      <c r="AB1308" t="s">
        <v>72</v>
      </c>
      <c r="AC1308" t="s">
        <v>72</v>
      </c>
      <c r="AD1308" t="s">
        <v>72</v>
      </c>
      <c r="AE1308" t="s">
        <v>83</v>
      </c>
      <c r="AF1308" t="s">
        <v>72</v>
      </c>
      <c r="AG1308" t="s">
        <v>72</v>
      </c>
      <c r="AH1308" t="s">
        <v>72</v>
      </c>
      <c r="AI1308" t="s">
        <v>72</v>
      </c>
      <c r="AJ1308" t="s">
        <v>72</v>
      </c>
      <c r="AK1308" t="s">
        <v>84</v>
      </c>
      <c r="AL1308" t="s">
        <v>72</v>
      </c>
      <c r="AN1308" t="s">
        <v>72</v>
      </c>
      <c r="AO1308" t="s">
        <v>72</v>
      </c>
      <c r="AP1308" t="s">
        <v>72</v>
      </c>
      <c r="AQ1308" t="s">
        <v>72</v>
      </c>
      <c r="AR1308" t="s">
        <v>72</v>
      </c>
      <c r="AS1308" t="s">
        <v>72</v>
      </c>
      <c r="AT1308" t="s">
        <v>72</v>
      </c>
      <c r="AU1308" t="s">
        <v>10661</v>
      </c>
      <c r="AV1308" t="s">
        <v>87</v>
      </c>
      <c r="AW1308" t="s">
        <v>72</v>
      </c>
      <c r="AX1308" t="s">
        <v>72</v>
      </c>
      <c r="AY1308" t="s">
        <v>131</v>
      </c>
      <c r="AZ1308" t="s">
        <v>89</v>
      </c>
      <c r="BA1308" t="s">
        <v>90</v>
      </c>
    </row>
    <row r="1309" spans="1:53" x14ac:dyDescent="0.3">
      <c r="A1309" t="s">
        <v>10662</v>
      </c>
      <c r="B1309" t="s">
        <v>10663</v>
      </c>
      <c r="C1309" t="s">
        <v>61</v>
      </c>
      <c r="F1309" t="s">
        <v>10664</v>
      </c>
      <c r="G1309" t="s">
        <v>10648</v>
      </c>
      <c r="H1309" t="s">
        <v>9213</v>
      </c>
      <c r="I1309" t="s">
        <v>65</v>
      </c>
      <c r="J1309" t="s">
        <v>66</v>
      </c>
      <c r="K1309" t="s">
        <v>67</v>
      </c>
      <c r="L1309" t="s">
        <v>451</v>
      </c>
      <c r="M1309" t="s">
        <v>69</v>
      </c>
      <c r="N1309" t="s">
        <v>70</v>
      </c>
      <c r="O1309" t="s">
        <v>452</v>
      </c>
      <c r="P1309" t="s">
        <v>72</v>
      </c>
      <c r="Q1309" t="s">
        <v>10665</v>
      </c>
      <c r="R1309" t="s">
        <v>139</v>
      </c>
      <c r="S1309" t="s">
        <v>4600</v>
      </c>
      <c r="T1309" t="s">
        <v>3680</v>
      </c>
      <c r="U1309" t="s">
        <v>9160</v>
      </c>
      <c r="V1309" t="s">
        <v>10666</v>
      </c>
      <c r="W1309" t="s">
        <v>103</v>
      </c>
      <c r="X1309" t="s">
        <v>285</v>
      </c>
      <c r="Y1309" t="s">
        <v>1210</v>
      </c>
      <c r="Z1309" t="s">
        <v>129</v>
      </c>
      <c r="AA1309" t="s">
        <v>10652</v>
      </c>
      <c r="AB1309" t="s">
        <v>72</v>
      </c>
      <c r="AC1309" t="s">
        <v>72</v>
      </c>
      <c r="AD1309" t="s">
        <v>72</v>
      </c>
      <c r="AE1309" t="s">
        <v>83</v>
      </c>
      <c r="AF1309" t="s">
        <v>72</v>
      </c>
      <c r="AG1309" t="s">
        <v>72</v>
      </c>
      <c r="AH1309" t="s">
        <v>72</v>
      </c>
      <c r="AI1309" t="s">
        <v>72</v>
      </c>
      <c r="AJ1309" t="s">
        <v>72</v>
      </c>
      <c r="AK1309" t="s">
        <v>84</v>
      </c>
      <c r="AL1309" t="s">
        <v>72</v>
      </c>
      <c r="AN1309" t="s">
        <v>72</v>
      </c>
      <c r="AO1309" t="s">
        <v>72</v>
      </c>
      <c r="AP1309" t="s">
        <v>72</v>
      </c>
      <c r="AQ1309" t="s">
        <v>72</v>
      </c>
      <c r="AR1309" t="s">
        <v>72</v>
      </c>
      <c r="AS1309" t="s">
        <v>72</v>
      </c>
      <c r="AT1309" t="s">
        <v>72</v>
      </c>
      <c r="AU1309" t="s">
        <v>10667</v>
      </c>
      <c r="AV1309" t="s">
        <v>87</v>
      </c>
      <c r="AW1309" t="s">
        <v>72</v>
      </c>
      <c r="AX1309" t="s">
        <v>72</v>
      </c>
      <c r="AY1309" t="s">
        <v>131</v>
      </c>
      <c r="AZ1309" t="s">
        <v>89</v>
      </c>
      <c r="BA1309" t="s">
        <v>90</v>
      </c>
    </row>
    <row r="1310" spans="1:53" x14ac:dyDescent="0.3">
      <c r="A1310" t="s">
        <v>10668</v>
      </c>
      <c r="B1310" t="s">
        <v>10669</v>
      </c>
      <c r="C1310" t="s">
        <v>61</v>
      </c>
      <c r="F1310" t="s">
        <v>10670</v>
      </c>
      <c r="G1310" t="s">
        <v>10671</v>
      </c>
      <c r="H1310" t="s">
        <v>9213</v>
      </c>
      <c r="I1310" t="s">
        <v>65</v>
      </c>
      <c r="J1310" t="s">
        <v>66</v>
      </c>
      <c r="K1310" t="s">
        <v>67</v>
      </c>
      <c r="L1310" t="s">
        <v>451</v>
      </c>
      <c r="M1310" t="s">
        <v>69</v>
      </c>
      <c r="N1310" t="s">
        <v>70</v>
      </c>
      <c r="O1310" t="s">
        <v>452</v>
      </c>
      <c r="P1310" t="s">
        <v>72</v>
      </c>
      <c r="Q1310" t="s">
        <v>10672</v>
      </c>
      <c r="R1310" t="s">
        <v>139</v>
      </c>
      <c r="S1310" t="s">
        <v>454</v>
      </c>
      <c r="T1310" t="s">
        <v>6004</v>
      </c>
      <c r="U1310" t="s">
        <v>7933</v>
      </c>
      <c r="V1310" t="s">
        <v>10673</v>
      </c>
      <c r="W1310" t="s">
        <v>103</v>
      </c>
      <c r="X1310" t="s">
        <v>10651</v>
      </c>
      <c r="Y1310" t="s">
        <v>307</v>
      </c>
      <c r="Z1310" t="s">
        <v>129</v>
      </c>
      <c r="AA1310" t="s">
        <v>10652</v>
      </c>
      <c r="AB1310" t="s">
        <v>72</v>
      </c>
      <c r="AC1310" t="s">
        <v>72</v>
      </c>
      <c r="AD1310" t="s">
        <v>72</v>
      </c>
      <c r="AE1310" t="s">
        <v>83</v>
      </c>
      <c r="AF1310" t="s">
        <v>72</v>
      </c>
      <c r="AG1310" t="s">
        <v>72</v>
      </c>
      <c r="AH1310" t="s">
        <v>72</v>
      </c>
      <c r="AI1310" t="s">
        <v>72</v>
      </c>
      <c r="AJ1310" t="s">
        <v>72</v>
      </c>
      <c r="AK1310" t="s">
        <v>84</v>
      </c>
      <c r="AL1310" t="s">
        <v>72</v>
      </c>
      <c r="AN1310" t="s">
        <v>72</v>
      </c>
      <c r="AO1310" t="s">
        <v>72</v>
      </c>
      <c r="AP1310" t="s">
        <v>72</v>
      </c>
      <c r="AQ1310" t="s">
        <v>72</v>
      </c>
      <c r="AR1310" t="s">
        <v>72</v>
      </c>
      <c r="AS1310" t="s">
        <v>72</v>
      </c>
      <c r="AT1310" t="s">
        <v>72</v>
      </c>
      <c r="AU1310" t="s">
        <v>10674</v>
      </c>
      <c r="AV1310" t="s">
        <v>87</v>
      </c>
      <c r="AW1310" t="s">
        <v>72</v>
      </c>
      <c r="AX1310" t="s">
        <v>72</v>
      </c>
      <c r="AY1310" t="s">
        <v>131</v>
      </c>
      <c r="AZ1310" t="s">
        <v>89</v>
      </c>
      <c r="BA1310" t="s">
        <v>90</v>
      </c>
    </row>
    <row r="1311" spans="1:53" x14ac:dyDescent="0.3">
      <c r="A1311" t="s">
        <v>10675</v>
      </c>
      <c r="B1311" t="s">
        <v>10676</v>
      </c>
      <c r="C1311" t="s">
        <v>61</v>
      </c>
      <c r="F1311" t="s">
        <v>10677</v>
      </c>
      <c r="G1311" t="s">
        <v>10678</v>
      </c>
      <c r="H1311" t="s">
        <v>5572</v>
      </c>
      <c r="I1311" t="s">
        <v>65</v>
      </c>
      <c r="J1311" t="s">
        <v>66</v>
      </c>
      <c r="K1311" t="s">
        <v>67</v>
      </c>
      <c r="L1311" t="s">
        <v>1761</v>
      </c>
      <c r="M1311" t="s">
        <v>69</v>
      </c>
      <c r="N1311" t="s">
        <v>70</v>
      </c>
      <c r="O1311" t="s">
        <v>680</v>
      </c>
      <c r="P1311" t="s">
        <v>72</v>
      </c>
      <c r="Q1311" t="s">
        <v>10679</v>
      </c>
      <c r="R1311" t="s">
        <v>74</v>
      </c>
      <c r="S1311" t="s">
        <v>1501</v>
      </c>
      <c r="T1311" t="s">
        <v>606</v>
      </c>
      <c r="U1311" t="s">
        <v>7993</v>
      </c>
      <c r="V1311" t="s">
        <v>10680</v>
      </c>
      <c r="W1311" t="s">
        <v>79</v>
      </c>
      <c r="X1311" t="s">
        <v>127</v>
      </c>
      <c r="Y1311" t="s">
        <v>128</v>
      </c>
      <c r="Z1311" t="s">
        <v>706</v>
      </c>
      <c r="AA1311" t="s">
        <v>3620</v>
      </c>
      <c r="AB1311" t="s">
        <v>72</v>
      </c>
      <c r="AC1311" t="s">
        <v>72</v>
      </c>
      <c r="AD1311" t="s">
        <v>72</v>
      </c>
      <c r="AE1311" t="s">
        <v>107</v>
      </c>
      <c r="AF1311" t="s">
        <v>72</v>
      </c>
      <c r="AG1311" t="s">
        <v>72</v>
      </c>
      <c r="AH1311" t="s">
        <v>72</v>
      </c>
      <c r="AI1311" t="s">
        <v>72</v>
      </c>
      <c r="AJ1311" t="s">
        <v>108</v>
      </c>
      <c r="AK1311" t="s">
        <v>72</v>
      </c>
      <c r="AL1311" t="s">
        <v>85</v>
      </c>
      <c r="AN1311" t="s">
        <v>72</v>
      </c>
      <c r="AO1311" t="s">
        <v>72</v>
      </c>
      <c r="AP1311" t="s">
        <v>109</v>
      </c>
      <c r="AQ1311" t="s">
        <v>110</v>
      </c>
      <c r="AR1311" t="s">
        <v>161</v>
      </c>
      <c r="AS1311" t="s">
        <v>162</v>
      </c>
      <c r="AT1311" t="s">
        <v>72</v>
      </c>
      <c r="AU1311" t="s">
        <v>10681</v>
      </c>
      <c r="AV1311" t="s">
        <v>72</v>
      </c>
      <c r="AW1311" t="s">
        <v>72</v>
      </c>
      <c r="AX1311" t="s">
        <v>72</v>
      </c>
      <c r="AY1311" t="s">
        <v>72</v>
      </c>
      <c r="AZ1311" t="s">
        <v>72</v>
      </c>
      <c r="BA1311" t="s">
        <v>72</v>
      </c>
    </row>
    <row r="1312" spans="1:53" x14ac:dyDescent="0.3">
      <c r="A1312" t="s">
        <v>10682</v>
      </c>
      <c r="B1312" t="s">
        <v>10683</v>
      </c>
      <c r="C1312" t="s">
        <v>61</v>
      </c>
      <c r="F1312" t="s">
        <v>10684</v>
      </c>
      <c r="G1312" t="s">
        <v>10678</v>
      </c>
      <c r="H1312" t="s">
        <v>5572</v>
      </c>
      <c r="I1312" t="s">
        <v>65</v>
      </c>
      <c r="J1312" t="s">
        <v>66</v>
      </c>
      <c r="K1312" t="s">
        <v>67</v>
      </c>
      <c r="L1312" t="s">
        <v>679</v>
      </c>
      <c r="M1312" t="s">
        <v>69</v>
      </c>
      <c r="N1312" t="s">
        <v>70</v>
      </c>
      <c r="O1312" t="s">
        <v>680</v>
      </c>
      <c r="P1312" t="s">
        <v>72</v>
      </c>
      <c r="Q1312" t="s">
        <v>10685</v>
      </c>
      <c r="R1312" t="s">
        <v>74</v>
      </c>
      <c r="S1312" t="s">
        <v>1501</v>
      </c>
      <c r="T1312" t="s">
        <v>5463</v>
      </c>
      <c r="U1312" t="s">
        <v>7993</v>
      </c>
      <c r="V1312" t="s">
        <v>10626</v>
      </c>
      <c r="W1312" t="s">
        <v>79</v>
      </c>
      <c r="X1312" t="s">
        <v>127</v>
      </c>
      <c r="Y1312" t="s">
        <v>128</v>
      </c>
      <c r="Z1312" t="s">
        <v>706</v>
      </c>
      <c r="AA1312" t="s">
        <v>5583</v>
      </c>
      <c r="AB1312" t="s">
        <v>72</v>
      </c>
      <c r="AC1312" t="s">
        <v>72</v>
      </c>
      <c r="AD1312" t="s">
        <v>72</v>
      </c>
      <c r="AE1312" t="s">
        <v>107</v>
      </c>
      <c r="AF1312" t="s">
        <v>72</v>
      </c>
      <c r="AG1312" t="s">
        <v>72</v>
      </c>
      <c r="AH1312" t="s">
        <v>72</v>
      </c>
      <c r="AI1312" t="s">
        <v>72</v>
      </c>
      <c r="AJ1312" t="s">
        <v>108</v>
      </c>
      <c r="AK1312" t="s">
        <v>72</v>
      </c>
      <c r="AL1312" t="s">
        <v>85</v>
      </c>
      <c r="AN1312" t="s">
        <v>72</v>
      </c>
      <c r="AO1312" t="s">
        <v>72</v>
      </c>
      <c r="AP1312" t="s">
        <v>109</v>
      </c>
      <c r="AQ1312" t="s">
        <v>110</v>
      </c>
      <c r="AR1312" t="s">
        <v>161</v>
      </c>
      <c r="AS1312" t="s">
        <v>162</v>
      </c>
      <c r="AT1312" t="s">
        <v>72</v>
      </c>
      <c r="AU1312" t="s">
        <v>10686</v>
      </c>
      <c r="AV1312" t="s">
        <v>72</v>
      </c>
      <c r="AW1312" t="s">
        <v>72</v>
      </c>
      <c r="AX1312" t="s">
        <v>72</v>
      </c>
      <c r="AY1312" t="s">
        <v>72</v>
      </c>
      <c r="AZ1312" t="s">
        <v>72</v>
      </c>
      <c r="BA1312" t="s">
        <v>72</v>
      </c>
    </row>
    <row r="1313" spans="1:53" x14ac:dyDescent="0.3">
      <c r="A1313" t="s">
        <v>10687</v>
      </c>
      <c r="B1313" t="s">
        <v>10688</v>
      </c>
      <c r="C1313" t="s">
        <v>61</v>
      </c>
      <c r="F1313" t="s">
        <v>10689</v>
      </c>
      <c r="G1313" t="s">
        <v>10678</v>
      </c>
      <c r="H1313" t="s">
        <v>5572</v>
      </c>
      <c r="I1313" t="s">
        <v>65</v>
      </c>
      <c r="J1313" t="s">
        <v>66</v>
      </c>
      <c r="K1313" t="s">
        <v>67</v>
      </c>
      <c r="L1313" t="s">
        <v>679</v>
      </c>
      <c r="M1313" t="s">
        <v>69</v>
      </c>
      <c r="N1313" t="s">
        <v>70</v>
      </c>
      <c r="O1313" t="s">
        <v>680</v>
      </c>
      <c r="P1313" t="s">
        <v>72</v>
      </c>
      <c r="Q1313" t="s">
        <v>10690</v>
      </c>
      <c r="R1313" t="s">
        <v>74</v>
      </c>
      <c r="S1313" t="s">
        <v>1501</v>
      </c>
      <c r="T1313" t="s">
        <v>606</v>
      </c>
      <c r="U1313" t="s">
        <v>2215</v>
      </c>
      <c r="V1313" t="s">
        <v>715</v>
      </c>
      <c r="W1313" t="s">
        <v>79</v>
      </c>
      <c r="X1313" t="s">
        <v>127</v>
      </c>
      <c r="Y1313" t="s">
        <v>128</v>
      </c>
      <c r="Z1313" t="s">
        <v>706</v>
      </c>
      <c r="AA1313" t="s">
        <v>5583</v>
      </c>
      <c r="AB1313" t="s">
        <v>72</v>
      </c>
      <c r="AC1313" t="s">
        <v>72</v>
      </c>
      <c r="AD1313" t="s">
        <v>72</v>
      </c>
      <c r="AE1313" t="s">
        <v>107</v>
      </c>
      <c r="AF1313" t="s">
        <v>72</v>
      </c>
      <c r="AG1313" t="s">
        <v>72</v>
      </c>
      <c r="AH1313" t="s">
        <v>72</v>
      </c>
      <c r="AI1313" t="s">
        <v>72</v>
      </c>
      <c r="AJ1313" t="s">
        <v>108</v>
      </c>
      <c r="AK1313" t="s">
        <v>72</v>
      </c>
      <c r="AL1313" t="s">
        <v>85</v>
      </c>
      <c r="AN1313" t="s">
        <v>72</v>
      </c>
      <c r="AO1313" t="s">
        <v>72</v>
      </c>
      <c r="AP1313" t="s">
        <v>109</v>
      </c>
      <c r="AQ1313" t="s">
        <v>110</v>
      </c>
      <c r="AR1313" t="s">
        <v>161</v>
      </c>
      <c r="AS1313" t="s">
        <v>162</v>
      </c>
      <c r="AT1313" t="s">
        <v>72</v>
      </c>
      <c r="AU1313" t="s">
        <v>10691</v>
      </c>
      <c r="AV1313" t="s">
        <v>72</v>
      </c>
      <c r="AW1313" t="s">
        <v>72</v>
      </c>
      <c r="AX1313" t="s">
        <v>72</v>
      </c>
      <c r="AY1313" t="s">
        <v>72</v>
      </c>
      <c r="AZ1313" t="s">
        <v>72</v>
      </c>
      <c r="BA1313" t="s">
        <v>72</v>
      </c>
    </row>
    <row r="1314" spans="1:53" x14ac:dyDescent="0.3">
      <c r="A1314" t="s">
        <v>10692</v>
      </c>
      <c r="B1314" t="s">
        <v>10693</v>
      </c>
      <c r="C1314" t="s">
        <v>61</v>
      </c>
      <c r="F1314" t="s">
        <v>10694</v>
      </c>
      <c r="G1314" t="s">
        <v>10678</v>
      </c>
      <c r="H1314" t="s">
        <v>5572</v>
      </c>
      <c r="I1314" t="s">
        <v>65</v>
      </c>
      <c r="J1314" t="s">
        <v>66</v>
      </c>
      <c r="K1314" t="s">
        <v>67</v>
      </c>
      <c r="L1314" t="s">
        <v>679</v>
      </c>
      <c r="M1314" t="s">
        <v>69</v>
      </c>
      <c r="N1314" t="s">
        <v>70</v>
      </c>
      <c r="O1314" t="s">
        <v>680</v>
      </c>
      <c r="P1314" t="s">
        <v>72</v>
      </c>
      <c r="Q1314" t="s">
        <v>10695</v>
      </c>
      <c r="R1314" t="s">
        <v>74</v>
      </c>
      <c r="S1314" t="s">
        <v>1501</v>
      </c>
      <c r="T1314" t="s">
        <v>371</v>
      </c>
      <c r="U1314" t="s">
        <v>10696</v>
      </c>
      <c r="V1314" t="s">
        <v>10697</v>
      </c>
      <c r="W1314" t="s">
        <v>79</v>
      </c>
      <c r="X1314" t="s">
        <v>127</v>
      </c>
      <c r="Y1314" t="s">
        <v>128</v>
      </c>
      <c r="Z1314" t="s">
        <v>706</v>
      </c>
      <c r="AA1314" t="s">
        <v>10698</v>
      </c>
      <c r="AB1314" t="s">
        <v>72</v>
      </c>
      <c r="AC1314" t="s">
        <v>72</v>
      </c>
      <c r="AD1314" t="s">
        <v>72</v>
      </c>
      <c r="AE1314" t="s">
        <v>107</v>
      </c>
      <c r="AF1314" t="s">
        <v>72</v>
      </c>
      <c r="AG1314" t="s">
        <v>72</v>
      </c>
      <c r="AH1314" t="s">
        <v>72</v>
      </c>
      <c r="AI1314" t="s">
        <v>72</v>
      </c>
      <c r="AJ1314" t="s">
        <v>108</v>
      </c>
      <c r="AK1314" t="s">
        <v>72</v>
      </c>
      <c r="AL1314" t="s">
        <v>148</v>
      </c>
      <c r="AN1314" t="s">
        <v>72</v>
      </c>
      <c r="AO1314" t="s">
        <v>72</v>
      </c>
      <c r="AP1314" t="s">
        <v>109</v>
      </c>
      <c r="AQ1314" t="s">
        <v>110</v>
      </c>
      <c r="AR1314" t="s">
        <v>161</v>
      </c>
      <c r="AS1314" t="s">
        <v>162</v>
      </c>
      <c r="AT1314" t="s">
        <v>72</v>
      </c>
      <c r="AU1314" t="s">
        <v>10699</v>
      </c>
      <c r="AV1314" t="s">
        <v>72</v>
      </c>
      <c r="AW1314" t="s">
        <v>72</v>
      </c>
      <c r="AX1314" t="s">
        <v>72</v>
      </c>
      <c r="AY1314" t="s">
        <v>72</v>
      </c>
      <c r="AZ1314" t="s">
        <v>72</v>
      </c>
      <c r="BA1314" t="s">
        <v>72</v>
      </c>
    </row>
    <row r="1315" spans="1:53" x14ac:dyDescent="0.3">
      <c r="A1315" t="s">
        <v>10700</v>
      </c>
      <c r="B1315" t="s">
        <v>10701</v>
      </c>
      <c r="C1315" t="s">
        <v>61</v>
      </c>
      <c r="F1315" t="s">
        <v>10702</v>
      </c>
      <c r="G1315" t="s">
        <v>10678</v>
      </c>
      <c r="H1315" t="s">
        <v>5572</v>
      </c>
      <c r="I1315" t="s">
        <v>65</v>
      </c>
      <c r="J1315" t="s">
        <v>66</v>
      </c>
      <c r="K1315" t="s">
        <v>67</v>
      </c>
      <c r="L1315" t="s">
        <v>679</v>
      </c>
      <c r="M1315" t="s">
        <v>69</v>
      </c>
      <c r="N1315" t="s">
        <v>70</v>
      </c>
      <c r="O1315" t="s">
        <v>680</v>
      </c>
      <c r="P1315" t="s">
        <v>72</v>
      </c>
      <c r="Q1315" t="s">
        <v>10703</v>
      </c>
      <c r="R1315" t="s">
        <v>74</v>
      </c>
      <c r="S1315" t="s">
        <v>1501</v>
      </c>
      <c r="T1315" t="s">
        <v>606</v>
      </c>
      <c r="U1315" t="s">
        <v>607</v>
      </c>
      <c r="V1315" t="s">
        <v>10704</v>
      </c>
      <c r="W1315" t="s">
        <v>79</v>
      </c>
      <c r="X1315" t="s">
        <v>127</v>
      </c>
      <c r="Y1315" t="s">
        <v>128</v>
      </c>
      <c r="Z1315" t="s">
        <v>706</v>
      </c>
      <c r="AA1315" t="s">
        <v>3620</v>
      </c>
      <c r="AB1315" t="s">
        <v>72</v>
      </c>
      <c r="AC1315" t="s">
        <v>72</v>
      </c>
      <c r="AD1315" t="s">
        <v>72</v>
      </c>
      <c r="AE1315" t="s">
        <v>107</v>
      </c>
      <c r="AF1315" t="s">
        <v>72</v>
      </c>
      <c r="AG1315" t="s">
        <v>72</v>
      </c>
      <c r="AH1315" t="s">
        <v>72</v>
      </c>
      <c r="AI1315" t="s">
        <v>72</v>
      </c>
      <c r="AJ1315" t="s">
        <v>108</v>
      </c>
      <c r="AK1315" t="s">
        <v>72</v>
      </c>
      <c r="AL1315" t="s">
        <v>85</v>
      </c>
      <c r="AN1315" t="s">
        <v>72</v>
      </c>
      <c r="AO1315" t="s">
        <v>72</v>
      </c>
      <c r="AP1315" t="s">
        <v>109</v>
      </c>
      <c r="AQ1315" t="s">
        <v>110</v>
      </c>
      <c r="AR1315" t="s">
        <v>161</v>
      </c>
      <c r="AS1315" t="s">
        <v>162</v>
      </c>
      <c r="AT1315" t="s">
        <v>72</v>
      </c>
      <c r="AU1315" t="s">
        <v>10705</v>
      </c>
      <c r="AV1315" t="s">
        <v>72</v>
      </c>
      <c r="AW1315" t="s">
        <v>72</v>
      </c>
      <c r="AX1315" t="s">
        <v>72</v>
      </c>
      <c r="AY1315" t="s">
        <v>72</v>
      </c>
      <c r="AZ1315" t="s">
        <v>72</v>
      </c>
      <c r="BA1315" t="s">
        <v>72</v>
      </c>
    </row>
    <row r="1316" spans="1:53" x14ac:dyDescent="0.3">
      <c r="A1316" t="s">
        <v>10706</v>
      </c>
      <c r="B1316" t="s">
        <v>10707</v>
      </c>
      <c r="C1316" t="s">
        <v>61</v>
      </c>
      <c r="F1316" t="s">
        <v>10708</v>
      </c>
      <c r="G1316" t="s">
        <v>10678</v>
      </c>
      <c r="H1316" t="s">
        <v>5572</v>
      </c>
      <c r="I1316" t="s">
        <v>65</v>
      </c>
      <c r="J1316" t="s">
        <v>66</v>
      </c>
      <c r="K1316" t="s">
        <v>67</v>
      </c>
      <c r="L1316" t="s">
        <v>679</v>
      </c>
      <c r="M1316" t="s">
        <v>69</v>
      </c>
      <c r="N1316" t="s">
        <v>70</v>
      </c>
      <c r="O1316" t="s">
        <v>680</v>
      </c>
      <c r="P1316" t="s">
        <v>72</v>
      </c>
      <c r="Q1316" t="s">
        <v>10709</v>
      </c>
      <c r="R1316" t="s">
        <v>74</v>
      </c>
      <c r="S1316" t="s">
        <v>1501</v>
      </c>
      <c r="T1316" t="s">
        <v>10710</v>
      </c>
      <c r="U1316" t="s">
        <v>5581</v>
      </c>
      <c r="V1316" t="s">
        <v>10711</v>
      </c>
      <c r="W1316" t="s">
        <v>79</v>
      </c>
      <c r="X1316" t="s">
        <v>127</v>
      </c>
      <c r="Y1316" t="s">
        <v>128</v>
      </c>
      <c r="Z1316" t="s">
        <v>706</v>
      </c>
      <c r="AA1316" t="s">
        <v>3620</v>
      </c>
      <c r="AB1316" t="s">
        <v>72</v>
      </c>
      <c r="AC1316" t="s">
        <v>72</v>
      </c>
      <c r="AD1316" t="s">
        <v>72</v>
      </c>
      <c r="AE1316" t="s">
        <v>83</v>
      </c>
      <c r="AF1316" t="s">
        <v>72</v>
      </c>
      <c r="AG1316" t="s">
        <v>72</v>
      </c>
      <c r="AH1316" t="s">
        <v>72</v>
      </c>
      <c r="AI1316" t="s">
        <v>72</v>
      </c>
      <c r="AJ1316" t="s">
        <v>72</v>
      </c>
      <c r="AK1316" t="s">
        <v>84</v>
      </c>
      <c r="AL1316" t="s">
        <v>85</v>
      </c>
      <c r="AN1316" t="s">
        <v>72</v>
      </c>
      <c r="AO1316" t="s">
        <v>72</v>
      </c>
      <c r="AP1316" t="s">
        <v>72</v>
      </c>
      <c r="AQ1316" t="s">
        <v>72</v>
      </c>
      <c r="AR1316" t="s">
        <v>72</v>
      </c>
      <c r="AS1316" t="s">
        <v>72</v>
      </c>
      <c r="AT1316" t="s">
        <v>72</v>
      </c>
      <c r="AU1316" t="s">
        <v>10712</v>
      </c>
      <c r="AV1316" t="s">
        <v>87</v>
      </c>
      <c r="AW1316" t="s">
        <v>72</v>
      </c>
      <c r="AX1316" t="s">
        <v>72</v>
      </c>
      <c r="AY1316" t="s">
        <v>131</v>
      </c>
      <c r="AZ1316" t="s">
        <v>89</v>
      </c>
      <c r="BA1316" t="s">
        <v>90</v>
      </c>
    </row>
    <row r="1317" spans="1:53" x14ac:dyDescent="0.3">
      <c r="A1317" t="s">
        <v>10713</v>
      </c>
      <c r="B1317" t="s">
        <v>10714</v>
      </c>
      <c r="C1317" t="s">
        <v>61</v>
      </c>
      <c r="F1317" t="s">
        <v>10715</v>
      </c>
      <c r="G1317" t="s">
        <v>10678</v>
      </c>
      <c r="H1317" t="s">
        <v>5572</v>
      </c>
      <c r="I1317" t="s">
        <v>65</v>
      </c>
      <c r="J1317" t="s">
        <v>66</v>
      </c>
      <c r="K1317" t="s">
        <v>67</v>
      </c>
      <c r="L1317" t="s">
        <v>679</v>
      </c>
      <c r="M1317" t="s">
        <v>69</v>
      </c>
      <c r="N1317" t="s">
        <v>70</v>
      </c>
      <c r="O1317" t="s">
        <v>680</v>
      </c>
      <c r="P1317" t="s">
        <v>72</v>
      </c>
      <c r="Q1317" t="s">
        <v>10695</v>
      </c>
      <c r="R1317" t="s">
        <v>74</v>
      </c>
      <c r="S1317" t="s">
        <v>1501</v>
      </c>
      <c r="T1317" t="s">
        <v>10710</v>
      </c>
      <c r="U1317" t="s">
        <v>5581</v>
      </c>
      <c r="V1317" t="s">
        <v>10716</v>
      </c>
      <c r="W1317" t="s">
        <v>79</v>
      </c>
      <c r="X1317" t="s">
        <v>127</v>
      </c>
      <c r="Y1317" t="s">
        <v>128</v>
      </c>
      <c r="Z1317" t="s">
        <v>706</v>
      </c>
      <c r="AA1317" t="s">
        <v>72</v>
      </c>
      <c r="AB1317" t="s">
        <v>72</v>
      </c>
      <c r="AC1317" t="s">
        <v>72</v>
      </c>
      <c r="AD1317" t="s">
        <v>72</v>
      </c>
      <c r="AE1317" t="s">
        <v>107</v>
      </c>
      <c r="AF1317" t="s">
        <v>72</v>
      </c>
      <c r="AG1317" t="s">
        <v>72</v>
      </c>
      <c r="AH1317" t="s">
        <v>72</v>
      </c>
      <c r="AI1317" t="s">
        <v>72</v>
      </c>
      <c r="AJ1317" t="s">
        <v>108</v>
      </c>
      <c r="AK1317" t="s">
        <v>72</v>
      </c>
      <c r="AL1317" t="s">
        <v>85</v>
      </c>
      <c r="AN1317" t="s">
        <v>72</v>
      </c>
      <c r="AO1317" t="s">
        <v>72</v>
      </c>
      <c r="AP1317" t="s">
        <v>109</v>
      </c>
      <c r="AQ1317" t="s">
        <v>110</v>
      </c>
      <c r="AR1317" t="s">
        <v>161</v>
      </c>
      <c r="AS1317" t="s">
        <v>162</v>
      </c>
      <c r="AT1317" t="s">
        <v>72</v>
      </c>
      <c r="AU1317" t="s">
        <v>10717</v>
      </c>
      <c r="AV1317" t="s">
        <v>72</v>
      </c>
      <c r="AW1317" t="s">
        <v>72</v>
      </c>
      <c r="AX1317" t="s">
        <v>72</v>
      </c>
      <c r="AY1317" t="s">
        <v>72</v>
      </c>
      <c r="AZ1317" t="s">
        <v>72</v>
      </c>
      <c r="BA1317" t="s">
        <v>72</v>
      </c>
    </row>
    <row r="1318" spans="1:53" x14ac:dyDescent="0.3">
      <c r="A1318" t="s">
        <v>10718</v>
      </c>
      <c r="B1318" t="s">
        <v>10719</v>
      </c>
      <c r="C1318" t="s">
        <v>61</v>
      </c>
      <c r="F1318" t="s">
        <v>10720</v>
      </c>
      <c r="G1318" t="s">
        <v>10678</v>
      </c>
      <c r="H1318" t="s">
        <v>5572</v>
      </c>
      <c r="I1318" t="s">
        <v>65</v>
      </c>
      <c r="J1318" t="s">
        <v>66</v>
      </c>
      <c r="K1318" t="s">
        <v>67</v>
      </c>
      <c r="L1318" t="s">
        <v>679</v>
      </c>
      <c r="M1318" t="s">
        <v>69</v>
      </c>
      <c r="N1318" t="s">
        <v>70</v>
      </c>
      <c r="O1318" t="s">
        <v>680</v>
      </c>
      <c r="P1318" t="s">
        <v>72</v>
      </c>
      <c r="Q1318" t="s">
        <v>10721</v>
      </c>
      <c r="R1318" t="s">
        <v>74</v>
      </c>
      <c r="S1318" t="s">
        <v>1501</v>
      </c>
      <c r="T1318" t="s">
        <v>10710</v>
      </c>
      <c r="U1318" t="s">
        <v>7993</v>
      </c>
      <c r="V1318" t="s">
        <v>10722</v>
      </c>
      <c r="W1318" t="s">
        <v>79</v>
      </c>
      <c r="X1318" t="s">
        <v>127</v>
      </c>
      <c r="Y1318" t="s">
        <v>128</v>
      </c>
      <c r="Z1318" t="s">
        <v>706</v>
      </c>
      <c r="AA1318" t="s">
        <v>3620</v>
      </c>
      <c r="AB1318" t="s">
        <v>72</v>
      </c>
      <c r="AC1318" t="s">
        <v>72</v>
      </c>
      <c r="AD1318" t="s">
        <v>72</v>
      </c>
      <c r="AE1318" t="s">
        <v>107</v>
      </c>
      <c r="AF1318" t="s">
        <v>72</v>
      </c>
      <c r="AG1318" t="s">
        <v>72</v>
      </c>
      <c r="AH1318" t="s">
        <v>72</v>
      </c>
      <c r="AI1318" t="s">
        <v>72</v>
      </c>
      <c r="AJ1318" t="s">
        <v>108</v>
      </c>
      <c r="AK1318" t="s">
        <v>72</v>
      </c>
      <c r="AL1318" t="s">
        <v>85</v>
      </c>
      <c r="AN1318" t="s">
        <v>72</v>
      </c>
      <c r="AO1318" t="s">
        <v>72</v>
      </c>
      <c r="AP1318" t="s">
        <v>109</v>
      </c>
      <c r="AQ1318" t="s">
        <v>110</v>
      </c>
      <c r="AR1318" t="s">
        <v>161</v>
      </c>
      <c r="AS1318" t="s">
        <v>162</v>
      </c>
      <c r="AT1318" t="s">
        <v>72</v>
      </c>
      <c r="AU1318" t="s">
        <v>10723</v>
      </c>
      <c r="AV1318" t="s">
        <v>72</v>
      </c>
      <c r="AW1318" t="s">
        <v>72</v>
      </c>
      <c r="AX1318" t="s">
        <v>72</v>
      </c>
      <c r="AY1318" t="s">
        <v>72</v>
      </c>
      <c r="AZ1318" t="s">
        <v>72</v>
      </c>
      <c r="BA1318" t="s">
        <v>72</v>
      </c>
    </row>
    <row r="1319" spans="1:53" x14ac:dyDescent="0.3">
      <c r="A1319" t="s">
        <v>10724</v>
      </c>
      <c r="B1319" t="s">
        <v>10725</v>
      </c>
      <c r="C1319" t="s">
        <v>61</v>
      </c>
      <c r="F1319" t="s">
        <v>10726</v>
      </c>
      <c r="G1319" t="s">
        <v>10678</v>
      </c>
      <c r="H1319" t="s">
        <v>5572</v>
      </c>
      <c r="I1319" t="s">
        <v>65</v>
      </c>
      <c r="J1319" t="s">
        <v>66</v>
      </c>
      <c r="K1319" t="s">
        <v>67</v>
      </c>
      <c r="L1319" t="s">
        <v>679</v>
      </c>
      <c r="M1319" t="s">
        <v>69</v>
      </c>
      <c r="N1319" t="s">
        <v>70</v>
      </c>
      <c r="O1319" t="s">
        <v>680</v>
      </c>
      <c r="P1319" t="s">
        <v>72</v>
      </c>
      <c r="Q1319" t="s">
        <v>10721</v>
      </c>
      <c r="R1319" t="s">
        <v>74</v>
      </c>
      <c r="S1319" t="s">
        <v>1501</v>
      </c>
      <c r="T1319" t="s">
        <v>10710</v>
      </c>
      <c r="U1319" t="s">
        <v>7993</v>
      </c>
      <c r="V1319" t="s">
        <v>10727</v>
      </c>
      <c r="W1319" t="s">
        <v>79</v>
      </c>
      <c r="X1319" t="s">
        <v>127</v>
      </c>
      <c r="Y1319" t="s">
        <v>128</v>
      </c>
      <c r="Z1319" t="s">
        <v>706</v>
      </c>
      <c r="AA1319" t="s">
        <v>5583</v>
      </c>
      <c r="AB1319" t="s">
        <v>72</v>
      </c>
      <c r="AC1319" t="s">
        <v>72</v>
      </c>
      <c r="AD1319" t="s">
        <v>72</v>
      </c>
      <c r="AE1319" t="s">
        <v>107</v>
      </c>
      <c r="AF1319" t="s">
        <v>72</v>
      </c>
      <c r="AG1319" t="s">
        <v>72</v>
      </c>
      <c r="AH1319" t="s">
        <v>72</v>
      </c>
      <c r="AI1319" t="s">
        <v>72</v>
      </c>
      <c r="AJ1319" t="s">
        <v>108</v>
      </c>
      <c r="AK1319" t="s">
        <v>72</v>
      </c>
      <c r="AL1319" t="s">
        <v>85</v>
      </c>
      <c r="AN1319" t="s">
        <v>72</v>
      </c>
      <c r="AO1319" t="s">
        <v>72</v>
      </c>
      <c r="AP1319" t="s">
        <v>109</v>
      </c>
      <c r="AQ1319" t="s">
        <v>110</v>
      </c>
      <c r="AR1319" t="s">
        <v>161</v>
      </c>
      <c r="AS1319" t="s">
        <v>162</v>
      </c>
      <c r="AT1319" t="s">
        <v>72</v>
      </c>
      <c r="AU1319" t="s">
        <v>10728</v>
      </c>
      <c r="AV1319" t="s">
        <v>72</v>
      </c>
      <c r="AW1319" t="s">
        <v>72</v>
      </c>
      <c r="AX1319" t="s">
        <v>72</v>
      </c>
      <c r="AY1319" t="s">
        <v>72</v>
      </c>
      <c r="AZ1319" t="s">
        <v>72</v>
      </c>
      <c r="BA1319" t="s">
        <v>72</v>
      </c>
    </row>
    <row r="1320" spans="1:53" x14ac:dyDescent="0.3">
      <c r="A1320" t="s">
        <v>10729</v>
      </c>
      <c r="B1320" t="s">
        <v>10730</v>
      </c>
      <c r="C1320" t="s">
        <v>61</v>
      </c>
      <c r="F1320" t="s">
        <v>10731</v>
      </c>
      <c r="G1320" t="s">
        <v>10678</v>
      </c>
      <c r="H1320" t="s">
        <v>5572</v>
      </c>
      <c r="I1320" t="s">
        <v>65</v>
      </c>
      <c r="J1320" t="s">
        <v>66</v>
      </c>
      <c r="K1320" t="s">
        <v>67</v>
      </c>
      <c r="L1320" t="s">
        <v>679</v>
      </c>
      <c r="M1320" t="s">
        <v>69</v>
      </c>
      <c r="N1320" t="s">
        <v>70</v>
      </c>
      <c r="O1320" t="s">
        <v>680</v>
      </c>
      <c r="P1320" t="s">
        <v>72</v>
      </c>
      <c r="Q1320" t="s">
        <v>10732</v>
      </c>
      <c r="R1320" t="s">
        <v>74</v>
      </c>
      <c r="S1320" t="s">
        <v>1501</v>
      </c>
      <c r="T1320" t="s">
        <v>607</v>
      </c>
      <c r="U1320" t="s">
        <v>5581</v>
      </c>
      <c r="V1320" t="s">
        <v>10733</v>
      </c>
      <c r="W1320" t="s">
        <v>79</v>
      </c>
      <c r="X1320" t="s">
        <v>127</v>
      </c>
      <c r="Y1320" t="s">
        <v>128</v>
      </c>
      <c r="Z1320" t="s">
        <v>706</v>
      </c>
      <c r="AA1320" t="s">
        <v>3620</v>
      </c>
      <c r="AB1320" t="s">
        <v>72</v>
      </c>
      <c r="AC1320" t="s">
        <v>72</v>
      </c>
      <c r="AD1320" t="s">
        <v>72</v>
      </c>
      <c r="AE1320" t="s">
        <v>107</v>
      </c>
      <c r="AF1320" t="s">
        <v>72</v>
      </c>
      <c r="AG1320" t="s">
        <v>72</v>
      </c>
      <c r="AH1320" t="s">
        <v>72</v>
      </c>
      <c r="AI1320" t="s">
        <v>72</v>
      </c>
      <c r="AJ1320" t="s">
        <v>108</v>
      </c>
      <c r="AK1320" t="s">
        <v>72</v>
      </c>
      <c r="AL1320" t="s">
        <v>85</v>
      </c>
      <c r="AN1320" t="s">
        <v>72</v>
      </c>
      <c r="AO1320" t="s">
        <v>72</v>
      </c>
      <c r="AP1320" t="s">
        <v>109</v>
      </c>
      <c r="AQ1320" t="s">
        <v>110</v>
      </c>
      <c r="AR1320" t="s">
        <v>161</v>
      </c>
      <c r="AS1320" t="s">
        <v>162</v>
      </c>
      <c r="AT1320" t="s">
        <v>72</v>
      </c>
      <c r="AU1320" t="s">
        <v>10734</v>
      </c>
      <c r="AV1320" t="s">
        <v>72</v>
      </c>
      <c r="AW1320" t="s">
        <v>72</v>
      </c>
      <c r="AX1320" t="s">
        <v>72</v>
      </c>
      <c r="AY1320" t="s">
        <v>72</v>
      </c>
      <c r="AZ1320" t="s">
        <v>72</v>
      </c>
      <c r="BA1320" t="s">
        <v>72</v>
      </c>
    </row>
    <row r="1321" spans="1:53" x14ac:dyDescent="0.3">
      <c r="A1321" t="s">
        <v>10735</v>
      </c>
      <c r="B1321" t="s">
        <v>10736</v>
      </c>
      <c r="C1321" t="s">
        <v>61</v>
      </c>
      <c r="F1321" t="s">
        <v>10737</v>
      </c>
      <c r="G1321" t="s">
        <v>10678</v>
      </c>
      <c r="H1321" t="s">
        <v>5572</v>
      </c>
      <c r="I1321" t="s">
        <v>65</v>
      </c>
      <c r="J1321" t="s">
        <v>66</v>
      </c>
      <c r="K1321" t="s">
        <v>67</v>
      </c>
      <c r="L1321" t="s">
        <v>679</v>
      </c>
      <c r="M1321" t="s">
        <v>69</v>
      </c>
      <c r="N1321" t="s">
        <v>70</v>
      </c>
      <c r="O1321" t="s">
        <v>680</v>
      </c>
      <c r="P1321" t="s">
        <v>72</v>
      </c>
      <c r="Q1321" t="s">
        <v>10738</v>
      </c>
      <c r="R1321" t="s">
        <v>74</v>
      </c>
      <c r="S1321" t="s">
        <v>1501</v>
      </c>
      <c r="T1321" t="s">
        <v>2215</v>
      </c>
      <c r="U1321" t="s">
        <v>5581</v>
      </c>
      <c r="V1321" t="s">
        <v>10739</v>
      </c>
      <c r="W1321" t="s">
        <v>79</v>
      </c>
      <c r="X1321" t="s">
        <v>127</v>
      </c>
      <c r="Y1321" t="s">
        <v>128</v>
      </c>
      <c r="Z1321" t="s">
        <v>706</v>
      </c>
      <c r="AA1321" t="s">
        <v>3620</v>
      </c>
      <c r="AB1321" t="s">
        <v>72</v>
      </c>
      <c r="AC1321" t="s">
        <v>72</v>
      </c>
      <c r="AD1321" t="s">
        <v>72</v>
      </c>
      <c r="AE1321" t="s">
        <v>83</v>
      </c>
      <c r="AF1321" t="s">
        <v>72</v>
      </c>
      <c r="AG1321" t="s">
        <v>72</v>
      </c>
      <c r="AH1321" t="s">
        <v>72</v>
      </c>
      <c r="AI1321" t="s">
        <v>72</v>
      </c>
      <c r="AJ1321" t="s">
        <v>72</v>
      </c>
      <c r="AK1321" t="s">
        <v>84</v>
      </c>
      <c r="AL1321" t="s">
        <v>85</v>
      </c>
      <c r="AN1321" t="s">
        <v>72</v>
      </c>
      <c r="AO1321" t="s">
        <v>72</v>
      </c>
      <c r="AP1321" t="s">
        <v>72</v>
      </c>
      <c r="AQ1321" t="s">
        <v>72</v>
      </c>
      <c r="AR1321" t="s">
        <v>72</v>
      </c>
      <c r="AS1321" t="s">
        <v>72</v>
      </c>
      <c r="AT1321" t="s">
        <v>72</v>
      </c>
      <c r="AU1321" t="s">
        <v>10740</v>
      </c>
      <c r="AV1321" t="s">
        <v>87</v>
      </c>
      <c r="AW1321" t="s">
        <v>72</v>
      </c>
      <c r="AX1321" t="s">
        <v>72</v>
      </c>
      <c r="AY1321" t="s">
        <v>131</v>
      </c>
      <c r="AZ1321" t="s">
        <v>89</v>
      </c>
      <c r="BA1321" t="s">
        <v>90</v>
      </c>
    </row>
    <row r="1322" spans="1:53" x14ac:dyDescent="0.3">
      <c r="A1322" t="s">
        <v>10741</v>
      </c>
      <c r="B1322" t="s">
        <v>10742</v>
      </c>
      <c r="C1322" t="s">
        <v>61</v>
      </c>
      <c r="F1322" t="s">
        <v>10743</v>
      </c>
      <c r="G1322" t="s">
        <v>10678</v>
      </c>
      <c r="H1322" t="s">
        <v>5572</v>
      </c>
      <c r="I1322" t="s">
        <v>65</v>
      </c>
      <c r="J1322" t="s">
        <v>66</v>
      </c>
      <c r="K1322" t="s">
        <v>67</v>
      </c>
      <c r="L1322" t="s">
        <v>679</v>
      </c>
      <c r="M1322" t="s">
        <v>69</v>
      </c>
      <c r="N1322" t="s">
        <v>70</v>
      </c>
      <c r="O1322" t="s">
        <v>680</v>
      </c>
      <c r="P1322" t="s">
        <v>72</v>
      </c>
      <c r="Q1322" t="s">
        <v>10744</v>
      </c>
      <c r="R1322" t="s">
        <v>74</v>
      </c>
      <c r="S1322" t="s">
        <v>10745</v>
      </c>
      <c r="T1322" t="s">
        <v>10746</v>
      </c>
      <c r="U1322" t="s">
        <v>10747</v>
      </c>
      <c r="V1322" t="s">
        <v>10748</v>
      </c>
      <c r="W1322" t="s">
        <v>79</v>
      </c>
      <c r="X1322" t="s">
        <v>127</v>
      </c>
      <c r="Y1322" t="s">
        <v>128</v>
      </c>
      <c r="Z1322" t="s">
        <v>706</v>
      </c>
      <c r="AA1322" t="s">
        <v>3620</v>
      </c>
      <c r="AB1322" t="s">
        <v>72</v>
      </c>
      <c r="AC1322" t="s">
        <v>72</v>
      </c>
      <c r="AD1322" t="s">
        <v>72</v>
      </c>
      <c r="AE1322" t="s">
        <v>107</v>
      </c>
      <c r="AF1322" t="s">
        <v>72</v>
      </c>
      <c r="AG1322" t="s">
        <v>72</v>
      </c>
      <c r="AH1322" t="s">
        <v>72</v>
      </c>
      <c r="AI1322" t="s">
        <v>72</v>
      </c>
      <c r="AJ1322" t="s">
        <v>108</v>
      </c>
      <c r="AK1322" t="s">
        <v>72</v>
      </c>
      <c r="AL1322" t="s">
        <v>85</v>
      </c>
      <c r="AN1322" t="s">
        <v>72</v>
      </c>
      <c r="AO1322" t="s">
        <v>72</v>
      </c>
      <c r="AP1322" t="s">
        <v>109</v>
      </c>
      <c r="AQ1322" t="s">
        <v>110</v>
      </c>
      <c r="AR1322" t="s">
        <v>161</v>
      </c>
      <c r="AS1322" t="s">
        <v>162</v>
      </c>
      <c r="AT1322" t="s">
        <v>72</v>
      </c>
      <c r="AU1322" t="s">
        <v>10749</v>
      </c>
      <c r="AV1322" t="s">
        <v>72</v>
      </c>
      <c r="AW1322" t="s">
        <v>72</v>
      </c>
      <c r="AX1322" t="s">
        <v>72</v>
      </c>
      <c r="AY1322" t="s">
        <v>72</v>
      </c>
      <c r="AZ1322" t="s">
        <v>72</v>
      </c>
      <c r="BA1322" t="s">
        <v>72</v>
      </c>
    </row>
    <row r="1323" spans="1:53" x14ac:dyDescent="0.3">
      <c r="A1323" t="s">
        <v>10750</v>
      </c>
      <c r="B1323" t="s">
        <v>10751</v>
      </c>
      <c r="C1323" t="s">
        <v>61</v>
      </c>
      <c r="F1323" t="s">
        <v>10752</v>
      </c>
      <c r="G1323" t="s">
        <v>10678</v>
      </c>
      <c r="H1323" t="s">
        <v>5572</v>
      </c>
      <c r="I1323" t="s">
        <v>65</v>
      </c>
      <c r="J1323" t="s">
        <v>66</v>
      </c>
      <c r="K1323" t="s">
        <v>67</v>
      </c>
      <c r="L1323" t="s">
        <v>679</v>
      </c>
      <c r="M1323" t="s">
        <v>69</v>
      </c>
      <c r="N1323" t="s">
        <v>70</v>
      </c>
      <c r="O1323" t="s">
        <v>680</v>
      </c>
      <c r="P1323" t="s">
        <v>72</v>
      </c>
      <c r="Q1323" t="s">
        <v>10753</v>
      </c>
      <c r="R1323" t="s">
        <v>74</v>
      </c>
      <c r="S1323" t="s">
        <v>10754</v>
      </c>
      <c r="T1323" t="s">
        <v>10755</v>
      </c>
      <c r="U1323" t="s">
        <v>10756</v>
      </c>
      <c r="V1323" t="s">
        <v>10757</v>
      </c>
      <c r="W1323" t="s">
        <v>79</v>
      </c>
      <c r="X1323" t="s">
        <v>127</v>
      </c>
      <c r="Y1323" t="s">
        <v>128</v>
      </c>
      <c r="Z1323" t="s">
        <v>706</v>
      </c>
      <c r="AA1323" t="s">
        <v>72</v>
      </c>
      <c r="AB1323" t="s">
        <v>72</v>
      </c>
      <c r="AC1323" t="s">
        <v>72</v>
      </c>
      <c r="AD1323" t="s">
        <v>72</v>
      </c>
      <c r="AE1323" t="s">
        <v>107</v>
      </c>
      <c r="AF1323" t="s">
        <v>72</v>
      </c>
      <c r="AG1323" t="s">
        <v>72</v>
      </c>
      <c r="AH1323" t="s">
        <v>72</v>
      </c>
      <c r="AI1323" t="s">
        <v>72</v>
      </c>
      <c r="AJ1323" t="s">
        <v>108</v>
      </c>
      <c r="AK1323" t="s">
        <v>72</v>
      </c>
      <c r="AL1323" t="s">
        <v>85</v>
      </c>
      <c r="AN1323" t="s">
        <v>72</v>
      </c>
      <c r="AO1323" t="s">
        <v>72</v>
      </c>
      <c r="AP1323" t="s">
        <v>109</v>
      </c>
      <c r="AQ1323" t="s">
        <v>110</v>
      </c>
      <c r="AR1323" t="s">
        <v>161</v>
      </c>
      <c r="AS1323" t="s">
        <v>162</v>
      </c>
      <c r="AT1323" t="s">
        <v>72</v>
      </c>
      <c r="AU1323" t="s">
        <v>10758</v>
      </c>
      <c r="AV1323" t="s">
        <v>72</v>
      </c>
      <c r="AW1323" t="s">
        <v>72</v>
      </c>
      <c r="AX1323" t="s">
        <v>72</v>
      </c>
      <c r="AY1323" t="s">
        <v>72</v>
      </c>
      <c r="AZ1323" t="s">
        <v>72</v>
      </c>
      <c r="BA1323" t="s">
        <v>72</v>
      </c>
    </row>
    <row r="1324" spans="1:53" x14ac:dyDescent="0.3">
      <c r="A1324" t="s">
        <v>10759</v>
      </c>
      <c r="B1324" t="s">
        <v>10760</v>
      </c>
      <c r="C1324" t="s">
        <v>61</v>
      </c>
      <c r="F1324" t="s">
        <v>10761</v>
      </c>
      <c r="G1324" t="s">
        <v>10678</v>
      </c>
      <c r="H1324" t="s">
        <v>5572</v>
      </c>
      <c r="I1324" t="s">
        <v>65</v>
      </c>
      <c r="J1324" t="s">
        <v>66</v>
      </c>
      <c r="K1324" t="s">
        <v>67</v>
      </c>
      <c r="L1324" t="s">
        <v>679</v>
      </c>
      <c r="M1324" t="s">
        <v>69</v>
      </c>
      <c r="N1324" t="s">
        <v>70</v>
      </c>
      <c r="O1324" t="s">
        <v>680</v>
      </c>
      <c r="P1324" t="s">
        <v>72</v>
      </c>
      <c r="Q1324" t="s">
        <v>10762</v>
      </c>
      <c r="R1324" t="s">
        <v>74</v>
      </c>
      <c r="S1324" t="s">
        <v>10754</v>
      </c>
      <c r="T1324" t="s">
        <v>6100</v>
      </c>
      <c r="U1324" t="s">
        <v>10763</v>
      </c>
      <c r="V1324" t="s">
        <v>10764</v>
      </c>
      <c r="W1324" t="s">
        <v>79</v>
      </c>
      <c r="X1324" t="s">
        <v>127</v>
      </c>
      <c r="Y1324" t="s">
        <v>128</v>
      </c>
      <c r="Z1324" t="s">
        <v>706</v>
      </c>
      <c r="AA1324" t="s">
        <v>3620</v>
      </c>
      <c r="AB1324" t="s">
        <v>72</v>
      </c>
      <c r="AC1324" t="s">
        <v>72</v>
      </c>
      <c r="AD1324" t="s">
        <v>72</v>
      </c>
      <c r="AE1324" t="s">
        <v>107</v>
      </c>
      <c r="AF1324" t="s">
        <v>72</v>
      </c>
      <c r="AG1324" t="s">
        <v>72</v>
      </c>
      <c r="AH1324" t="s">
        <v>72</v>
      </c>
      <c r="AI1324" t="s">
        <v>72</v>
      </c>
      <c r="AJ1324" t="s">
        <v>108</v>
      </c>
      <c r="AK1324" t="s">
        <v>72</v>
      </c>
      <c r="AL1324" t="s">
        <v>85</v>
      </c>
      <c r="AN1324" t="s">
        <v>72</v>
      </c>
      <c r="AO1324" t="s">
        <v>72</v>
      </c>
      <c r="AP1324" t="s">
        <v>109</v>
      </c>
      <c r="AQ1324" t="s">
        <v>110</v>
      </c>
      <c r="AR1324" t="s">
        <v>161</v>
      </c>
      <c r="AS1324" t="s">
        <v>162</v>
      </c>
      <c r="AT1324" t="s">
        <v>72</v>
      </c>
      <c r="AU1324" t="s">
        <v>10765</v>
      </c>
      <c r="AV1324" t="s">
        <v>72</v>
      </c>
      <c r="AW1324" t="s">
        <v>72</v>
      </c>
      <c r="AX1324" t="s">
        <v>72</v>
      </c>
      <c r="AY1324" t="s">
        <v>72</v>
      </c>
      <c r="AZ1324" t="s">
        <v>72</v>
      </c>
      <c r="BA1324" t="s">
        <v>72</v>
      </c>
    </row>
    <row r="1325" spans="1:53" x14ac:dyDescent="0.3">
      <c r="A1325" t="s">
        <v>10766</v>
      </c>
      <c r="B1325" t="s">
        <v>10767</v>
      </c>
      <c r="C1325" t="s">
        <v>61</v>
      </c>
      <c r="F1325" t="s">
        <v>10768</v>
      </c>
      <c r="G1325" t="s">
        <v>10678</v>
      </c>
      <c r="H1325" t="s">
        <v>5572</v>
      </c>
      <c r="I1325" t="s">
        <v>65</v>
      </c>
      <c r="J1325" t="s">
        <v>66</v>
      </c>
      <c r="K1325" t="s">
        <v>67</v>
      </c>
      <c r="L1325" t="s">
        <v>679</v>
      </c>
      <c r="M1325" t="s">
        <v>69</v>
      </c>
      <c r="N1325" t="s">
        <v>70</v>
      </c>
      <c r="O1325" t="s">
        <v>680</v>
      </c>
      <c r="P1325" t="s">
        <v>72</v>
      </c>
      <c r="Q1325" t="s">
        <v>10769</v>
      </c>
      <c r="R1325" t="s">
        <v>74</v>
      </c>
      <c r="S1325" t="s">
        <v>10754</v>
      </c>
      <c r="T1325" t="s">
        <v>5271</v>
      </c>
      <c r="U1325" t="s">
        <v>10770</v>
      </c>
      <c r="V1325" t="s">
        <v>10771</v>
      </c>
      <c r="W1325" t="s">
        <v>79</v>
      </c>
      <c r="X1325" t="s">
        <v>127</v>
      </c>
      <c r="Y1325" t="s">
        <v>128</v>
      </c>
      <c r="Z1325" t="s">
        <v>706</v>
      </c>
      <c r="AA1325" t="s">
        <v>10772</v>
      </c>
      <c r="AB1325" t="s">
        <v>72</v>
      </c>
      <c r="AC1325" t="s">
        <v>72</v>
      </c>
      <c r="AD1325" t="s">
        <v>72</v>
      </c>
      <c r="AE1325" t="s">
        <v>83</v>
      </c>
      <c r="AF1325" t="s">
        <v>72</v>
      </c>
      <c r="AG1325" t="s">
        <v>72</v>
      </c>
      <c r="AH1325" t="s">
        <v>72</v>
      </c>
      <c r="AI1325" t="s">
        <v>72</v>
      </c>
      <c r="AJ1325" t="s">
        <v>72</v>
      </c>
      <c r="AK1325" t="s">
        <v>84</v>
      </c>
      <c r="AL1325" t="s">
        <v>85</v>
      </c>
      <c r="AN1325" t="s">
        <v>72</v>
      </c>
      <c r="AO1325" t="s">
        <v>72</v>
      </c>
      <c r="AP1325" t="s">
        <v>72</v>
      </c>
      <c r="AQ1325" t="s">
        <v>72</v>
      </c>
      <c r="AR1325" t="s">
        <v>72</v>
      </c>
      <c r="AS1325" t="s">
        <v>72</v>
      </c>
      <c r="AT1325" t="s">
        <v>72</v>
      </c>
      <c r="AU1325" t="s">
        <v>10773</v>
      </c>
      <c r="AV1325" t="s">
        <v>87</v>
      </c>
      <c r="AW1325" t="s">
        <v>72</v>
      </c>
      <c r="AX1325" t="s">
        <v>72</v>
      </c>
      <c r="AY1325" t="s">
        <v>131</v>
      </c>
      <c r="AZ1325" t="s">
        <v>89</v>
      </c>
      <c r="BA1325" t="s">
        <v>90</v>
      </c>
    </row>
    <row r="1326" spans="1:53" x14ac:dyDescent="0.3">
      <c r="A1326" t="s">
        <v>10774</v>
      </c>
      <c r="B1326" t="s">
        <v>10775</v>
      </c>
      <c r="C1326" t="s">
        <v>61</v>
      </c>
      <c r="F1326" t="s">
        <v>10776</v>
      </c>
      <c r="G1326" t="s">
        <v>10678</v>
      </c>
      <c r="H1326" t="s">
        <v>5572</v>
      </c>
      <c r="I1326" t="s">
        <v>65</v>
      </c>
      <c r="J1326" t="s">
        <v>66</v>
      </c>
      <c r="K1326" t="s">
        <v>67</v>
      </c>
      <c r="L1326" t="s">
        <v>679</v>
      </c>
      <c r="M1326" t="s">
        <v>69</v>
      </c>
      <c r="N1326" t="s">
        <v>70</v>
      </c>
      <c r="O1326" t="s">
        <v>680</v>
      </c>
      <c r="P1326" t="s">
        <v>72</v>
      </c>
      <c r="Q1326" t="s">
        <v>10762</v>
      </c>
      <c r="R1326" t="s">
        <v>74</v>
      </c>
      <c r="S1326" t="s">
        <v>10754</v>
      </c>
      <c r="T1326" t="s">
        <v>10777</v>
      </c>
      <c r="U1326" t="s">
        <v>10778</v>
      </c>
      <c r="V1326" t="s">
        <v>10779</v>
      </c>
      <c r="W1326" t="s">
        <v>79</v>
      </c>
      <c r="X1326" t="s">
        <v>127</v>
      </c>
      <c r="Y1326" t="s">
        <v>128</v>
      </c>
      <c r="Z1326" t="s">
        <v>706</v>
      </c>
      <c r="AA1326" t="s">
        <v>10698</v>
      </c>
      <c r="AB1326" t="s">
        <v>72</v>
      </c>
      <c r="AC1326" t="s">
        <v>72</v>
      </c>
      <c r="AD1326" t="s">
        <v>72</v>
      </c>
      <c r="AE1326" t="s">
        <v>107</v>
      </c>
      <c r="AF1326" t="s">
        <v>72</v>
      </c>
      <c r="AG1326" t="s">
        <v>72</v>
      </c>
      <c r="AH1326" t="s">
        <v>72</v>
      </c>
      <c r="AI1326" t="s">
        <v>72</v>
      </c>
      <c r="AJ1326" t="s">
        <v>108</v>
      </c>
      <c r="AK1326" t="s">
        <v>72</v>
      </c>
      <c r="AL1326" t="s">
        <v>148</v>
      </c>
      <c r="AN1326" t="s">
        <v>72</v>
      </c>
      <c r="AO1326" t="s">
        <v>72</v>
      </c>
      <c r="AP1326" t="s">
        <v>109</v>
      </c>
      <c r="AQ1326" t="s">
        <v>110</v>
      </c>
      <c r="AR1326" t="s">
        <v>161</v>
      </c>
      <c r="AS1326" t="s">
        <v>162</v>
      </c>
      <c r="AT1326" t="s">
        <v>72</v>
      </c>
      <c r="AU1326" t="s">
        <v>10780</v>
      </c>
      <c r="AV1326" t="s">
        <v>72</v>
      </c>
      <c r="AW1326" t="s">
        <v>72</v>
      </c>
      <c r="AX1326" t="s">
        <v>72</v>
      </c>
      <c r="AY1326" t="s">
        <v>72</v>
      </c>
      <c r="AZ1326" t="s">
        <v>72</v>
      </c>
      <c r="BA1326" t="s">
        <v>72</v>
      </c>
    </row>
    <row r="1327" spans="1:53" x14ac:dyDescent="0.3">
      <c r="A1327" t="s">
        <v>10781</v>
      </c>
      <c r="B1327" t="s">
        <v>10782</v>
      </c>
      <c r="C1327" t="s">
        <v>61</v>
      </c>
      <c r="F1327" t="s">
        <v>10783</v>
      </c>
      <c r="G1327" t="s">
        <v>10678</v>
      </c>
      <c r="H1327" t="s">
        <v>5572</v>
      </c>
      <c r="I1327" t="s">
        <v>65</v>
      </c>
      <c r="J1327" t="s">
        <v>66</v>
      </c>
      <c r="K1327" t="s">
        <v>67</v>
      </c>
      <c r="L1327" t="s">
        <v>679</v>
      </c>
      <c r="M1327" t="s">
        <v>69</v>
      </c>
      <c r="N1327" t="s">
        <v>70</v>
      </c>
      <c r="O1327" t="s">
        <v>680</v>
      </c>
      <c r="P1327" t="s">
        <v>72</v>
      </c>
      <c r="Q1327" t="s">
        <v>10784</v>
      </c>
      <c r="R1327" t="s">
        <v>74</v>
      </c>
      <c r="S1327" t="s">
        <v>10754</v>
      </c>
      <c r="T1327" t="s">
        <v>693</v>
      </c>
      <c r="U1327" t="s">
        <v>6108</v>
      </c>
      <c r="V1327" t="s">
        <v>10785</v>
      </c>
      <c r="W1327" t="s">
        <v>79</v>
      </c>
      <c r="X1327" t="s">
        <v>128</v>
      </c>
      <c r="Y1327" t="s">
        <v>80</v>
      </c>
      <c r="Z1327" t="s">
        <v>735</v>
      </c>
      <c r="AA1327" t="s">
        <v>3620</v>
      </c>
      <c r="AB1327" t="s">
        <v>72</v>
      </c>
      <c r="AC1327" t="s">
        <v>72</v>
      </c>
      <c r="AD1327" t="s">
        <v>72</v>
      </c>
      <c r="AE1327" t="s">
        <v>83</v>
      </c>
      <c r="AF1327" t="s">
        <v>72</v>
      </c>
      <c r="AG1327" t="s">
        <v>72</v>
      </c>
      <c r="AH1327" t="s">
        <v>72</v>
      </c>
      <c r="AI1327" t="s">
        <v>72</v>
      </c>
      <c r="AJ1327" t="s">
        <v>72</v>
      </c>
      <c r="AK1327" t="s">
        <v>84</v>
      </c>
      <c r="AL1327" t="s">
        <v>85</v>
      </c>
      <c r="AN1327" t="s">
        <v>72</v>
      </c>
      <c r="AO1327" t="s">
        <v>72</v>
      </c>
      <c r="AP1327" t="s">
        <v>72</v>
      </c>
      <c r="AQ1327" t="s">
        <v>72</v>
      </c>
      <c r="AR1327" t="s">
        <v>72</v>
      </c>
      <c r="AS1327" t="s">
        <v>72</v>
      </c>
      <c r="AT1327" t="s">
        <v>72</v>
      </c>
      <c r="AU1327" t="s">
        <v>10786</v>
      </c>
      <c r="AV1327" t="s">
        <v>87</v>
      </c>
      <c r="AW1327" t="s">
        <v>72</v>
      </c>
      <c r="AX1327" t="s">
        <v>72</v>
      </c>
      <c r="AY1327" t="s">
        <v>131</v>
      </c>
      <c r="AZ1327" t="s">
        <v>89</v>
      </c>
      <c r="BA1327" t="s">
        <v>90</v>
      </c>
    </row>
    <row r="1328" spans="1:53" x14ac:dyDescent="0.3">
      <c r="A1328" t="s">
        <v>10787</v>
      </c>
      <c r="B1328" t="s">
        <v>10788</v>
      </c>
      <c r="C1328" t="s">
        <v>61</v>
      </c>
      <c r="F1328" t="s">
        <v>10789</v>
      </c>
      <c r="G1328" t="s">
        <v>10678</v>
      </c>
      <c r="H1328" t="s">
        <v>5572</v>
      </c>
      <c r="I1328" t="s">
        <v>65</v>
      </c>
      <c r="J1328" t="s">
        <v>66</v>
      </c>
      <c r="K1328" t="s">
        <v>67</v>
      </c>
      <c r="L1328" t="s">
        <v>679</v>
      </c>
      <c r="M1328" t="s">
        <v>69</v>
      </c>
      <c r="N1328" t="s">
        <v>70</v>
      </c>
      <c r="O1328" t="s">
        <v>680</v>
      </c>
      <c r="P1328" t="s">
        <v>72</v>
      </c>
      <c r="Q1328" t="s">
        <v>10790</v>
      </c>
      <c r="R1328" t="s">
        <v>74</v>
      </c>
      <c r="S1328" t="s">
        <v>10754</v>
      </c>
      <c r="T1328" t="s">
        <v>6108</v>
      </c>
      <c r="U1328" t="s">
        <v>6100</v>
      </c>
      <c r="V1328" t="s">
        <v>10791</v>
      </c>
      <c r="W1328" t="s">
        <v>79</v>
      </c>
      <c r="X1328" t="s">
        <v>127</v>
      </c>
      <c r="Y1328" t="s">
        <v>128</v>
      </c>
      <c r="Z1328" t="s">
        <v>735</v>
      </c>
      <c r="AA1328" t="s">
        <v>72</v>
      </c>
      <c r="AB1328" t="s">
        <v>72</v>
      </c>
      <c r="AC1328" t="s">
        <v>72</v>
      </c>
      <c r="AD1328" t="s">
        <v>72</v>
      </c>
      <c r="AE1328" t="s">
        <v>83</v>
      </c>
      <c r="AF1328" t="s">
        <v>72</v>
      </c>
      <c r="AG1328" t="s">
        <v>72</v>
      </c>
      <c r="AH1328" t="s">
        <v>72</v>
      </c>
      <c r="AI1328" t="s">
        <v>72</v>
      </c>
      <c r="AJ1328" t="s">
        <v>72</v>
      </c>
      <c r="AK1328" t="s">
        <v>84</v>
      </c>
      <c r="AL1328" t="s">
        <v>85</v>
      </c>
      <c r="AN1328" t="s">
        <v>72</v>
      </c>
      <c r="AO1328" t="s">
        <v>72</v>
      </c>
      <c r="AP1328" t="s">
        <v>72</v>
      </c>
      <c r="AQ1328" t="s">
        <v>72</v>
      </c>
      <c r="AR1328" t="s">
        <v>72</v>
      </c>
      <c r="AS1328" t="s">
        <v>72</v>
      </c>
      <c r="AT1328" t="s">
        <v>72</v>
      </c>
      <c r="AU1328" t="s">
        <v>10792</v>
      </c>
      <c r="AV1328" t="s">
        <v>87</v>
      </c>
      <c r="AW1328" t="s">
        <v>72</v>
      </c>
      <c r="AX1328" t="s">
        <v>72</v>
      </c>
      <c r="AY1328" t="s">
        <v>131</v>
      </c>
      <c r="AZ1328" t="s">
        <v>89</v>
      </c>
      <c r="BA1328" t="s">
        <v>90</v>
      </c>
    </row>
    <row r="1329" spans="1:53" x14ac:dyDescent="0.3">
      <c r="A1329" t="s">
        <v>10793</v>
      </c>
      <c r="B1329" t="s">
        <v>10794</v>
      </c>
      <c r="C1329" t="s">
        <v>61</v>
      </c>
      <c r="F1329" t="s">
        <v>10795</v>
      </c>
      <c r="G1329" t="s">
        <v>10678</v>
      </c>
      <c r="H1329" t="s">
        <v>5572</v>
      </c>
      <c r="I1329" t="s">
        <v>65</v>
      </c>
      <c r="J1329" t="s">
        <v>66</v>
      </c>
      <c r="K1329" t="s">
        <v>67</v>
      </c>
      <c r="L1329" t="s">
        <v>679</v>
      </c>
      <c r="M1329" t="s">
        <v>69</v>
      </c>
      <c r="N1329" t="s">
        <v>70</v>
      </c>
      <c r="O1329" t="s">
        <v>680</v>
      </c>
      <c r="P1329" t="s">
        <v>72</v>
      </c>
      <c r="Q1329" t="s">
        <v>10796</v>
      </c>
      <c r="R1329" t="s">
        <v>74</v>
      </c>
      <c r="S1329" t="s">
        <v>10754</v>
      </c>
      <c r="T1329" t="s">
        <v>10797</v>
      </c>
      <c r="U1329" t="s">
        <v>10763</v>
      </c>
      <c r="V1329" t="s">
        <v>3674</v>
      </c>
      <c r="W1329" t="s">
        <v>79</v>
      </c>
      <c r="X1329" t="s">
        <v>127</v>
      </c>
      <c r="Y1329" t="s">
        <v>128</v>
      </c>
      <c r="Z1329" t="s">
        <v>706</v>
      </c>
      <c r="AA1329" t="s">
        <v>72</v>
      </c>
      <c r="AB1329" t="s">
        <v>72</v>
      </c>
      <c r="AC1329" t="s">
        <v>72</v>
      </c>
      <c r="AD1329" t="s">
        <v>72</v>
      </c>
      <c r="AE1329" t="s">
        <v>83</v>
      </c>
      <c r="AF1329" t="s">
        <v>72</v>
      </c>
      <c r="AG1329" t="s">
        <v>72</v>
      </c>
      <c r="AH1329" t="s">
        <v>72</v>
      </c>
      <c r="AI1329" t="s">
        <v>72</v>
      </c>
      <c r="AJ1329" t="s">
        <v>72</v>
      </c>
      <c r="AK1329" t="s">
        <v>84</v>
      </c>
      <c r="AL1329" t="s">
        <v>85</v>
      </c>
      <c r="AN1329" t="s">
        <v>72</v>
      </c>
      <c r="AO1329" t="s">
        <v>72</v>
      </c>
      <c r="AP1329" t="s">
        <v>72</v>
      </c>
      <c r="AQ1329" t="s">
        <v>72</v>
      </c>
      <c r="AR1329" t="s">
        <v>72</v>
      </c>
      <c r="AS1329" t="s">
        <v>72</v>
      </c>
      <c r="AT1329" t="s">
        <v>72</v>
      </c>
      <c r="AU1329" t="s">
        <v>10798</v>
      </c>
      <c r="AV1329" t="s">
        <v>87</v>
      </c>
      <c r="AW1329" t="s">
        <v>72</v>
      </c>
      <c r="AX1329" t="s">
        <v>72</v>
      </c>
      <c r="AY1329" t="s">
        <v>131</v>
      </c>
      <c r="AZ1329" t="s">
        <v>89</v>
      </c>
      <c r="BA1329" t="s">
        <v>90</v>
      </c>
    </row>
    <row r="1330" spans="1:53" x14ac:dyDescent="0.3">
      <c r="A1330" t="s">
        <v>10799</v>
      </c>
      <c r="B1330" t="s">
        <v>10800</v>
      </c>
      <c r="C1330" t="s">
        <v>61</v>
      </c>
      <c r="F1330" t="s">
        <v>10801</v>
      </c>
      <c r="G1330" t="s">
        <v>10802</v>
      </c>
      <c r="H1330" t="s">
        <v>5572</v>
      </c>
      <c r="I1330" t="s">
        <v>65</v>
      </c>
      <c r="J1330" t="s">
        <v>66</v>
      </c>
      <c r="K1330" t="s">
        <v>67</v>
      </c>
      <c r="L1330" t="s">
        <v>679</v>
      </c>
      <c r="M1330" t="s">
        <v>69</v>
      </c>
      <c r="N1330" t="s">
        <v>70</v>
      </c>
      <c r="O1330" t="s">
        <v>680</v>
      </c>
      <c r="P1330" t="s">
        <v>72</v>
      </c>
      <c r="Q1330" t="s">
        <v>10744</v>
      </c>
      <c r="R1330" t="s">
        <v>74</v>
      </c>
      <c r="S1330" t="s">
        <v>10803</v>
      </c>
      <c r="T1330" t="s">
        <v>10797</v>
      </c>
      <c r="U1330" t="s">
        <v>10747</v>
      </c>
      <c r="V1330" t="s">
        <v>10733</v>
      </c>
      <c r="W1330" t="s">
        <v>79</v>
      </c>
      <c r="X1330" t="s">
        <v>80</v>
      </c>
      <c r="Y1330" t="s">
        <v>80</v>
      </c>
      <c r="Z1330" t="s">
        <v>696</v>
      </c>
      <c r="AA1330" t="s">
        <v>3620</v>
      </c>
      <c r="AB1330" t="s">
        <v>72</v>
      </c>
      <c r="AC1330" t="s">
        <v>72</v>
      </c>
      <c r="AD1330" t="s">
        <v>72</v>
      </c>
      <c r="AE1330" t="s">
        <v>83</v>
      </c>
      <c r="AF1330" t="s">
        <v>72</v>
      </c>
      <c r="AG1330" t="s">
        <v>72</v>
      </c>
      <c r="AH1330" t="s">
        <v>72</v>
      </c>
      <c r="AI1330" t="s">
        <v>72</v>
      </c>
      <c r="AJ1330" t="s">
        <v>72</v>
      </c>
      <c r="AK1330" t="s">
        <v>84</v>
      </c>
      <c r="AL1330" t="s">
        <v>85</v>
      </c>
      <c r="AN1330" t="s">
        <v>72</v>
      </c>
      <c r="AO1330" t="s">
        <v>72</v>
      </c>
      <c r="AP1330" t="s">
        <v>72</v>
      </c>
      <c r="AQ1330" t="s">
        <v>72</v>
      </c>
      <c r="AR1330" t="s">
        <v>72</v>
      </c>
      <c r="AS1330" t="s">
        <v>72</v>
      </c>
      <c r="AT1330" t="s">
        <v>72</v>
      </c>
      <c r="AU1330" t="s">
        <v>10804</v>
      </c>
      <c r="AV1330" t="s">
        <v>87</v>
      </c>
      <c r="AW1330" t="s">
        <v>72</v>
      </c>
      <c r="AX1330" t="s">
        <v>72</v>
      </c>
      <c r="AY1330" t="s">
        <v>131</v>
      </c>
      <c r="AZ1330" t="s">
        <v>89</v>
      </c>
      <c r="BA1330" t="s">
        <v>90</v>
      </c>
    </row>
    <row r="1331" spans="1:53" x14ac:dyDescent="0.3">
      <c r="A1331" t="s">
        <v>10805</v>
      </c>
      <c r="B1331" t="s">
        <v>10806</v>
      </c>
      <c r="C1331" t="s">
        <v>61</v>
      </c>
      <c r="F1331" t="s">
        <v>10807</v>
      </c>
      <c r="G1331" t="s">
        <v>10802</v>
      </c>
      <c r="H1331" t="s">
        <v>5572</v>
      </c>
      <c r="I1331" t="s">
        <v>65</v>
      </c>
      <c r="J1331" t="s">
        <v>66</v>
      </c>
      <c r="K1331" t="s">
        <v>67</v>
      </c>
      <c r="L1331" t="s">
        <v>679</v>
      </c>
      <c r="M1331" t="s">
        <v>69</v>
      </c>
      <c r="N1331" t="s">
        <v>70</v>
      </c>
      <c r="O1331" t="s">
        <v>680</v>
      </c>
      <c r="P1331" t="s">
        <v>72</v>
      </c>
      <c r="Q1331" t="s">
        <v>10808</v>
      </c>
      <c r="R1331" t="s">
        <v>74</v>
      </c>
      <c r="S1331" t="s">
        <v>10754</v>
      </c>
      <c r="T1331" t="s">
        <v>10763</v>
      </c>
      <c r="U1331" t="s">
        <v>10747</v>
      </c>
      <c r="V1331" t="s">
        <v>10809</v>
      </c>
      <c r="W1331" t="s">
        <v>79</v>
      </c>
      <c r="X1331" t="s">
        <v>127</v>
      </c>
      <c r="Y1331" t="s">
        <v>128</v>
      </c>
      <c r="Z1331" t="s">
        <v>706</v>
      </c>
      <c r="AA1331" t="s">
        <v>72</v>
      </c>
      <c r="AB1331" t="s">
        <v>72</v>
      </c>
      <c r="AC1331" t="s">
        <v>72</v>
      </c>
      <c r="AD1331" t="s">
        <v>72</v>
      </c>
      <c r="AE1331" t="s">
        <v>83</v>
      </c>
      <c r="AF1331" t="s">
        <v>72</v>
      </c>
      <c r="AG1331" t="s">
        <v>72</v>
      </c>
      <c r="AH1331" t="s">
        <v>72</v>
      </c>
      <c r="AI1331" t="s">
        <v>72</v>
      </c>
      <c r="AJ1331" t="s">
        <v>72</v>
      </c>
      <c r="AK1331" t="s">
        <v>84</v>
      </c>
      <c r="AL1331" t="s">
        <v>85</v>
      </c>
      <c r="AN1331" t="s">
        <v>72</v>
      </c>
      <c r="AO1331" t="s">
        <v>72</v>
      </c>
      <c r="AP1331" t="s">
        <v>72</v>
      </c>
      <c r="AQ1331" t="s">
        <v>72</v>
      </c>
      <c r="AR1331" t="s">
        <v>72</v>
      </c>
      <c r="AS1331" t="s">
        <v>72</v>
      </c>
      <c r="AT1331" t="s">
        <v>72</v>
      </c>
      <c r="AU1331" t="s">
        <v>10810</v>
      </c>
      <c r="AV1331" t="s">
        <v>87</v>
      </c>
      <c r="AW1331" t="s">
        <v>72</v>
      </c>
      <c r="AX1331" t="s">
        <v>72</v>
      </c>
      <c r="AY1331" t="s">
        <v>309</v>
      </c>
      <c r="AZ1331" t="s">
        <v>89</v>
      </c>
      <c r="BA1331" t="s">
        <v>90</v>
      </c>
    </row>
    <row r="1332" spans="1:53" x14ac:dyDescent="0.3">
      <c r="A1332" t="s">
        <v>10811</v>
      </c>
      <c r="B1332" t="s">
        <v>10812</v>
      </c>
      <c r="C1332" t="s">
        <v>61</v>
      </c>
      <c r="F1332" t="s">
        <v>10813</v>
      </c>
      <c r="G1332" t="s">
        <v>10802</v>
      </c>
      <c r="H1332" t="s">
        <v>5572</v>
      </c>
      <c r="I1332" t="s">
        <v>65</v>
      </c>
      <c r="J1332" t="s">
        <v>66</v>
      </c>
      <c r="K1332" t="s">
        <v>67</v>
      </c>
      <c r="L1332" t="s">
        <v>679</v>
      </c>
      <c r="M1332" t="s">
        <v>69</v>
      </c>
      <c r="N1332" t="s">
        <v>70</v>
      </c>
      <c r="O1332" t="s">
        <v>680</v>
      </c>
      <c r="P1332" t="s">
        <v>72</v>
      </c>
      <c r="Q1332" t="s">
        <v>10814</v>
      </c>
      <c r="R1332" t="s">
        <v>74</v>
      </c>
      <c r="S1332" t="s">
        <v>10754</v>
      </c>
      <c r="T1332" t="s">
        <v>10815</v>
      </c>
      <c r="U1332" t="s">
        <v>10816</v>
      </c>
      <c r="V1332" t="s">
        <v>10817</v>
      </c>
      <c r="W1332" t="s">
        <v>79</v>
      </c>
      <c r="X1332" t="s">
        <v>127</v>
      </c>
      <c r="Y1332" t="s">
        <v>128</v>
      </c>
      <c r="Z1332" t="s">
        <v>706</v>
      </c>
      <c r="AA1332" t="s">
        <v>3620</v>
      </c>
      <c r="AB1332" t="s">
        <v>72</v>
      </c>
      <c r="AC1332" t="s">
        <v>72</v>
      </c>
      <c r="AD1332" t="s">
        <v>72</v>
      </c>
      <c r="AE1332" t="s">
        <v>83</v>
      </c>
      <c r="AF1332" t="s">
        <v>72</v>
      </c>
      <c r="AG1332" t="s">
        <v>72</v>
      </c>
      <c r="AH1332" t="s">
        <v>72</v>
      </c>
      <c r="AI1332" t="s">
        <v>72</v>
      </c>
      <c r="AJ1332" t="s">
        <v>72</v>
      </c>
      <c r="AK1332" t="s">
        <v>84</v>
      </c>
      <c r="AL1332" t="s">
        <v>85</v>
      </c>
      <c r="AN1332" t="s">
        <v>72</v>
      </c>
      <c r="AO1332" t="s">
        <v>72</v>
      </c>
      <c r="AP1332" t="s">
        <v>72</v>
      </c>
      <c r="AQ1332" t="s">
        <v>72</v>
      </c>
      <c r="AR1332" t="s">
        <v>72</v>
      </c>
      <c r="AS1332" t="s">
        <v>72</v>
      </c>
      <c r="AT1332" t="s">
        <v>72</v>
      </c>
      <c r="AU1332" t="s">
        <v>10818</v>
      </c>
      <c r="AV1332" t="s">
        <v>87</v>
      </c>
      <c r="AW1332" t="s">
        <v>72</v>
      </c>
      <c r="AX1332" t="s">
        <v>72</v>
      </c>
      <c r="AY1332" t="s">
        <v>131</v>
      </c>
      <c r="AZ1332" t="s">
        <v>89</v>
      </c>
      <c r="BA1332" t="s">
        <v>90</v>
      </c>
    </row>
    <row r="1333" spans="1:53" x14ac:dyDescent="0.3">
      <c r="A1333" t="s">
        <v>10819</v>
      </c>
      <c r="B1333" t="s">
        <v>10820</v>
      </c>
      <c r="C1333" t="s">
        <v>61</v>
      </c>
      <c r="F1333" t="s">
        <v>10821</v>
      </c>
      <c r="G1333" t="s">
        <v>10802</v>
      </c>
      <c r="H1333" t="s">
        <v>5572</v>
      </c>
      <c r="I1333" t="s">
        <v>65</v>
      </c>
      <c r="J1333" t="s">
        <v>66</v>
      </c>
      <c r="K1333" t="s">
        <v>67</v>
      </c>
      <c r="L1333" t="s">
        <v>679</v>
      </c>
      <c r="M1333" t="s">
        <v>69</v>
      </c>
      <c r="N1333" t="s">
        <v>70</v>
      </c>
      <c r="O1333" t="s">
        <v>680</v>
      </c>
      <c r="P1333" t="s">
        <v>72</v>
      </c>
      <c r="Q1333" t="s">
        <v>10822</v>
      </c>
      <c r="R1333" t="s">
        <v>74</v>
      </c>
      <c r="S1333" t="s">
        <v>10754</v>
      </c>
      <c r="T1333" t="s">
        <v>9431</v>
      </c>
      <c r="U1333" t="s">
        <v>10823</v>
      </c>
      <c r="V1333" t="s">
        <v>10739</v>
      </c>
      <c r="W1333" t="s">
        <v>79</v>
      </c>
      <c r="X1333" t="s">
        <v>127</v>
      </c>
      <c r="Y1333" t="s">
        <v>128</v>
      </c>
      <c r="Z1333" t="s">
        <v>706</v>
      </c>
      <c r="AA1333" t="s">
        <v>3620</v>
      </c>
      <c r="AB1333" t="s">
        <v>72</v>
      </c>
      <c r="AC1333" t="s">
        <v>72</v>
      </c>
      <c r="AD1333" t="s">
        <v>72</v>
      </c>
      <c r="AE1333" t="s">
        <v>107</v>
      </c>
      <c r="AF1333" t="s">
        <v>72</v>
      </c>
      <c r="AG1333" t="s">
        <v>72</v>
      </c>
      <c r="AH1333" t="s">
        <v>72</v>
      </c>
      <c r="AI1333" t="s">
        <v>72</v>
      </c>
      <c r="AJ1333" t="s">
        <v>108</v>
      </c>
      <c r="AK1333" t="s">
        <v>72</v>
      </c>
      <c r="AL1333" t="s">
        <v>85</v>
      </c>
      <c r="AN1333" t="s">
        <v>72</v>
      </c>
      <c r="AO1333" t="s">
        <v>72</v>
      </c>
      <c r="AP1333" t="s">
        <v>109</v>
      </c>
      <c r="AQ1333" t="s">
        <v>7426</v>
      </c>
      <c r="AR1333" t="s">
        <v>161</v>
      </c>
      <c r="AS1333" t="s">
        <v>162</v>
      </c>
      <c r="AT1333" t="s">
        <v>72</v>
      </c>
      <c r="AU1333" t="s">
        <v>10824</v>
      </c>
      <c r="AV1333" t="s">
        <v>72</v>
      </c>
      <c r="AW1333" t="s">
        <v>72</v>
      </c>
      <c r="AX1333" t="s">
        <v>72</v>
      </c>
      <c r="AY1333" t="s">
        <v>72</v>
      </c>
      <c r="AZ1333" t="s">
        <v>72</v>
      </c>
      <c r="BA1333" t="s">
        <v>72</v>
      </c>
    </row>
    <row r="1334" spans="1:53" x14ac:dyDescent="0.3">
      <c r="A1334" t="s">
        <v>10825</v>
      </c>
      <c r="B1334" t="s">
        <v>10826</v>
      </c>
      <c r="C1334" t="s">
        <v>61</v>
      </c>
      <c r="F1334" t="s">
        <v>10827</v>
      </c>
      <c r="G1334" t="s">
        <v>10802</v>
      </c>
      <c r="H1334" t="s">
        <v>5572</v>
      </c>
      <c r="I1334" t="s">
        <v>65</v>
      </c>
      <c r="J1334" t="s">
        <v>66</v>
      </c>
      <c r="K1334" t="s">
        <v>67</v>
      </c>
      <c r="L1334" t="s">
        <v>679</v>
      </c>
      <c r="M1334" t="s">
        <v>69</v>
      </c>
      <c r="N1334" t="s">
        <v>70</v>
      </c>
      <c r="O1334" t="s">
        <v>680</v>
      </c>
      <c r="P1334" t="s">
        <v>72</v>
      </c>
      <c r="Q1334" t="s">
        <v>10828</v>
      </c>
      <c r="R1334" t="s">
        <v>74</v>
      </c>
      <c r="S1334" t="s">
        <v>10754</v>
      </c>
      <c r="T1334" t="s">
        <v>10797</v>
      </c>
      <c r="U1334" t="s">
        <v>10747</v>
      </c>
      <c r="V1334" t="s">
        <v>10733</v>
      </c>
      <c r="W1334" t="s">
        <v>79</v>
      </c>
      <c r="X1334" t="s">
        <v>127</v>
      </c>
      <c r="Y1334" t="s">
        <v>128</v>
      </c>
      <c r="Z1334" t="s">
        <v>706</v>
      </c>
      <c r="AA1334" t="s">
        <v>3620</v>
      </c>
      <c r="AB1334" t="s">
        <v>72</v>
      </c>
      <c r="AC1334" t="s">
        <v>72</v>
      </c>
      <c r="AD1334" t="s">
        <v>72</v>
      </c>
      <c r="AE1334" t="s">
        <v>107</v>
      </c>
      <c r="AF1334" t="s">
        <v>72</v>
      </c>
      <c r="AG1334" t="s">
        <v>72</v>
      </c>
      <c r="AH1334" t="s">
        <v>72</v>
      </c>
      <c r="AI1334" t="s">
        <v>72</v>
      </c>
      <c r="AJ1334" t="s">
        <v>108</v>
      </c>
      <c r="AK1334" t="s">
        <v>72</v>
      </c>
      <c r="AL1334" t="s">
        <v>85</v>
      </c>
      <c r="AN1334" t="s">
        <v>72</v>
      </c>
      <c r="AO1334" t="s">
        <v>72</v>
      </c>
      <c r="AP1334" t="s">
        <v>109</v>
      </c>
      <c r="AQ1334" t="s">
        <v>110</v>
      </c>
      <c r="AR1334" t="s">
        <v>161</v>
      </c>
      <c r="AS1334" t="s">
        <v>162</v>
      </c>
      <c r="AT1334" t="s">
        <v>72</v>
      </c>
      <c r="AU1334" t="s">
        <v>10829</v>
      </c>
      <c r="AV1334" t="s">
        <v>72</v>
      </c>
      <c r="AW1334" t="s">
        <v>72</v>
      </c>
      <c r="AX1334" t="s">
        <v>72</v>
      </c>
      <c r="AY1334" t="s">
        <v>72</v>
      </c>
      <c r="AZ1334" t="s">
        <v>72</v>
      </c>
      <c r="BA1334" t="s">
        <v>72</v>
      </c>
    </row>
    <row r="1335" spans="1:53" x14ac:dyDescent="0.3">
      <c r="A1335" t="s">
        <v>10830</v>
      </c>
      <c r="B1335" t="s">
        <v>10831</v>
      </c>
      <c r="C1335" t="s">
        <v>61</v>
      </c>
      <c r="F1335" t="s">
        <v>10832</v>
      </c>
      <c r="G1335" t="s">
        <v>10802</v>
      </c>
      <c r="H1335" t="s">
        <v>5572</v>
      </c>
      <c r="I1335" t="s">
        <v>65</v>
      </c>
      <c r="J1335" t="s">
        <v>66</v>
      </c>
      <c r="K1335" t="s">
        <v>67</v>
      </c>
      <c r="L1335" t="s">
        <v>679</v>
      </c>
      <c r="M1335" t="s">
        <v>69</v>
      </c>
      <c r="N1335" t="s">
        <v>70</v>
      </c>
      <c r="O1335" t="s">
        <v>680</v>
      </c>
      <c r="P1335" t="s">
        <v>72</v>
      </c>
      <c r="Q1335" t="s">
        <v>10833</v>
      </c>
      <c r="R1335" t="s">
        <v>74</v>
      </c>
      <c r="S1335" t="s">
        <v>10754</v>
      </c>
      <c r="T1335" t="s">
        <v>10797</v>
      </c>
      <c r="U1335" t="s">
        <v>6100</v>
      </c>
      <c r="V1335" t="s">
        <v>10748</v>
      </c>
      <c r="W1335" t="s">
        <v>79</v>
      </c>
      <c r="X1335" t="s">
        <v>127</v>
      </c>
      <c r="Y1335" t="s">
        <v>128</v>
      </c>
      <c r="Z1335" t="s">
        <v>706</v>
      </c>
      <c r="AA1335" t="s">
        <v>3620</v>
      </c>
      <c r="AB1335" t="s">
        <v>72</v>
      </c>
      <c r="AC1335" t="s">
        <v>72</v>
      </c>
      <c r="AD1335" t="s">
        <v>72</v>
      </c>
      <c r="AE1335" t="s">
        <v>107</v>
      </c>
      <c r="AF1335" t="s">
        <v>72</v>
      </c>
      <c r="AG1335" t="s">
        <v>72</v>
      </c>
      <c r="AH1335" t="s">
        <v>72</v>
      </c>
      <c r="AI1335" t="s">
        <v>72</v>
      </c>
      <c r="AJ1335" t="s">
        <v>108</v>
      </c>
      <c r="AK1335" t="s">
        <v>72</v>
      </c>
      <c r="AL1335" t="s">
        <v>85</v>
      </c>
      <c r="AN1335" t="s">
        <v>72</v>
      </c>
      <c r="AO1335" t="s">
        <v>72</v>
      </c>
      <c r="AP1335" t="s">
        <v>109</v>
      </c>
      <c r="AQ1335" t="s">
        <v>110</v>
      </c>
      <c r="AR1335" t="s">
        <v>161</v>
      </c>
      <c r="AS1335" t="s">
        <v>162</v>
      </c>
      <c r="AT1335" t="s">
        <v>72</v>
      </c>
      <c r="AU1335" t="s">
        <v>10834</v>
      </c>
      <c r="AV1335" t="s">
        <v>72</v>
      </c>
      <c r="AW1335" t="s">
        <v>72</v>
      </c>
      <c r="AX1335" t="s">
        <v>72</v>
      </c>
      <c r="AY1335" t="s">
        <v>72</v>
      </c>
      <c r="AZ1335" t="s">
        <v>72</v>
      </c>
      <c r="BA1335" t="s">
        <v>72</v>
      </c>
    </row>
    <row r="1336" spans="1:53" x14ac:dyDescent="0.3">
      <c r="A1336" t="s">
        <v>10835</v>
      </c>
      <c r="B1336" t="s">
        <v>10836</v>
      </c>
      <c r="C1336" t="s">
        <v>61</v>
      </c>
      <c r="F1336" t="s">
        <v>10837</v>
      </c>
      <c r="G1336" t="s">
        <v>10802</v>
      </c>
      <c r="H1336" t="s">
        <v>5572</v>
      </c>
      <c r="I1336" t="s">
        <v>65</v>
      </c>
      <c r="J1336" t="s">
        <v>66</v>
      </c>
      <c r="K1336" t="s">
        <v>67</v>
      </c>
      <c r="L1336" t="s">
        <v>679</v>
      </c>
      <c r="M1336" t="s">
        <v>69</v>
      </c>
      <c r="N1336" t="s">
        <v>70</v>
      </c>
      <c r="O1336" t="s">
        <v>680</v>
      </c>
      <c r="P1336" t="s">
        <v>72</v>
      </c>
      <c r="Q1336" t="s">
        <v>10838</v>
      </c>
      <c r="R1336" t="s">
        <v>74</v>
      </c>
      <c r="S1336" t="s">
        <v>10754</v>
      </c>
      <c r="T1336" t="s">
        <v>6108</v>
      </c>
      <c r="U1336" t="s">
        <v>5581</v>
      </c>
      <c r="V1336" t="s">
        <v>10839</v>
      </c>
      <c r="W1336" t="s">
        <v>79</v>
      </c>
      <c r="X1336" t="s">
        <v>127</v>
      </c>
      <c r="Y1336" t="s">
        <v>128</v>
      </c>
      <c r="Z1336" t="s">
        <v>706</v>
      </c>
      <c r="AA1336" t="s">
        <v>3620</v>
      </c>
      <c r="AB1336" t="s">
        <v>72</v>
      </c>
      <c r="AC1336" t="s">
        <v>72</v>
      </c>
      <c r="AD1336" t="s">
        <v>72</v>
      </c>
      <c r="AE1336" t="s">
        <v>107</v>
      </c>
      <c r="AF1336" t="s">
        <v>72</v>
      </c>
      <c r="AG1336" t="s">
        <v>72</v>
      </c>
      <c r="AH1336" t="s">
        <v>72</v>
      </c>
      <c r="AI1336" t="s">
        <v>72</v>
      </c>
      <c r="AJ1336" t="s">
        <v>108</v>
      </c>
      <c r="AK1336" t="s">
        <v>72</v>
      </c>
      <c r="AL1336" t="s">
        <v>85</v>
      </c>
      <c r="AN1336" t="s">
        <v>72</v>
      </c>
      <c r="AO1336" t="s">
        <v>72</v>
      </c>
      <c r="AP1336" t="s">
        <v>109</v>
      </c>
      <c r="AQ1336" t="s">
        <v>110</v>
      </c>
      <c r="AR1336" t="s">
        <v>161</v>
      </c>
      <c r="AS1336" t="s">
        <v>162</v>
      </c>
      <c r="AT1336" t="s">
        <v>72</v>
      </c>
      <c r="AU1336" t="s">
        <v>10840</v>
      </c>
      <c r="AV1336" t="s">
        <v>72</v>
      </c>
      <c r="AW1336" t="s">
        <v>72</v>
      </c>
      <c r="AX1336" t="s">
        <v>72</v>
      </c>
      <c r="AY1336" t="s">
        <v>72</v>
      </c>
      <c r="AZ1336" t="s">
        <v>72</v>
      </c>
      <c r="BA1336" t="s">
        <v>72</v>
      </c>
    </row>
    <row r="1337" spans="1:53" x14ac:dyDescent="0.3">
      <c r="A1337" t="s">
        <v>10841</v>
      </c>
      <c r="B1337" t="s">
        <v>10842</v>
      </c>
      <c r="C1337" t="s">
        <v>61</v>
      </c>
      <c r="F1337" t="s">
        <v>10843</v>
      </c>
      <c r="G1337" t="s">
        <v>10802</v>
      </c>
      <c r="H1337" t="s">
        <v>5572</v>
      </c>
      <c r="I1337" t="s">
        <v>65</v>
      </c>
      <c r="J1337" t="s">
        <v>66</v>
      </c>
      <c r="K1337" t="s">
        <v>67</v>
      </c>
      <c r="L1337" t="s">
        <v>679</v>
      </c>
      <c r="M1337" t="s">
        <v>69</v>
      </c>
      <c r="N1337" t="s">
        <v>70</v>
      </c>
      <c r="O1337" t="s">
        <v>680</v>
      </c>
      <c r="P1337" t="s">
        <v>72</v>
      </c>
      <c r="Q1337" t="s">
        <v>10844</v>
      </c>
      <c r="R1337" t="s">
        <v>74</v>
      </c>
      <c r="S1337" t="s">
        <v>10754</v>
      </c>
      <c r="T1337" t="s">
        <v>10845</v>
      </c>
      <c r="U1337" t="s">
        <v>10846</v>
      </c>
      <c r="V1337" t="s">
        <v>10847</v>
      </c>
      <c r="W1337" t="s">
        <v>79</v>
      </c>
      <c r="X1337" t="s">
        <v>127</v>
      </c>
      <c r="Y1337" t="s">
        <v>128</v>
      </c>
      <c r="Z1337" t="s">
        <v>706</v>
      </c>
      <c r="AA1337" t="s">
        <v>3620</v>
      </c>
      <c r="AB1337" t="s">
        <v>72</v>
      </c>
      <c r="AC1337" t="s">
        <v>72</v>
      </c>
      <c r="AD1337" t="s">
        <v>72</v>
      </c>
      <c r="AE1337" t="s">
        <v>83</v>
      </c>
      <c r="AF1337" t="s">
        <v>72</v>
      </c>
      <c r="AG1337" t="s">
        <v>72</v>
      </c>
      <c r="AH1337" t="s">
        <v>72</v>
      </c>
      <c r="AI1337" t="s">
        <v>72</v>
      </c>
      <c r="AJ1337" t="s">
        <v>72</v>
      </c>
      <c r="AK1337" t="s">
        <v>84</v>
      </c>
      <c r="AL1337" t="s">
        <v>85</v>
      </c>
      <c r="AN1337" t="s">
        <v>72</v>
      </c>
      <c r="AO1337" t="s">
        <v>72</v>
      </c>
      <c r="AP1337" t="s">
        <v>72</v>
      </c>
      <c r="AQ1337" t="s">
        <v>72</v>
      </c>
      <c r="AR1337" t="s">
        <v>72</v>
      </c>
      <c r="AS1337" t="s">
        <v>72</v>
      </c>
      <c r="AT1337" t="s">
        <v>72</v>
      </c>
      <c r="AU1337" t="s">
        <v>10848</v>
      </c>
      <c r="AV1337" t="s">
        <v>87</v>
      </c>
      <c r="AW1337" t="s">
        <v>72</v>
      </c>
      <c r="AX1337" t="s">
        <v>72</v>
      </c>
      <c r="AY1337" t="s">
        <v>131</v>
      </c>
      <c r="AZ1337" t="s">
        <v>89</v>
      </c>
      <c r="BA1337" t="s">
        <v>90</v>
      </c>
    </row>
    <row r="1338" spans="1:53" x14ac:dyDescent="0.3">
      <c r="A1338" t="s">
        <v>10849</v>
      </c>
      <c r="B1338" t="s">
        <v>10850</v>
      </c>
      <c r="C1338" t="s">
        <v>61</v>
      </c>
      <c r="F1338" t="s">
        <v>10851</v>
      </c>
      <c r="G1338" t="s">
        <v>10802</v>
      </c>
      <c r="H1338" t="s">
        <v>5572</v>
      </c>
      <c r="I1338" t="s">
        <v>65</v>
      </c>
      <c r="J1338" t="s">
        <v>66</v>
      </c>
      <c r="K1338" t="s">
        <v>67</v>
      </c>
      <c r="L1338" t="s">
        <v>679</v>
      </c>
      <c r="M1338" t="s">
        <v>69</v>
      </c>
      <c r="N1338" t="s">
        <v>70</v>
      </c>
      <c r="O1338" t="s">
        <v>680</v>
      </c>
      <c r="P1338" t="s">
        <v>72</v>
      </c>
      <c r="Q1338" t="s">
        <v>10852</v>
      </c>
      <c r="R1338" t="s">
        <v>74</v>
      </c>
      <c r="S1338" t="s">
        <v>10754</v>
      </c>
      <c r="T1338" t="s">
        <v>6100</v>
      </c>
      <c r="U1338" t="s">
        <v>10797</v>
      </c>
      <c r="V1338" t="s">
        <v>10853</v>
      </c>
      <c r="W1338" t="s">
        <v>79</v>
      </c>
      <c r="X1338" t="s">
        <v>128</v>
      </c>
      <c r="Y1338" t="s">
        <v>80</v>
      </c>
      <c r="Z1338" t="s">
        <v>375</v>
      </c>
      <c r="AA1338" t="s">
        <v>72</v>
      </c>
      <c r="AB1338" t="s">
        <v>72</v>
      </c>
      <c r="AC1338" t="s">
        <v>72</v>
      </c>
      <c r="AD1338" t="s">
        <v>72</v>
      </c>
      <c r="AE1338" t="s">
        <v>83</v>
      </c>
      <c r="AF1338" t="s">
        <v>72</v>
      </c>
      <c r="AG1338" t="s">
        <v>72</v>
      </c>
      <c r="AH1338" t="s">
        <v>72</v>
      </c>
      <c r="AI1338" t="s">
        <v>72</v>
      </c>
      <c r="AJ1338" t="s">
        <v>72</v>
      </c>
      <c r="AK1338" t="s">
        <v>84</v>
      </c>
      <c r="AL1338" t="s">
        <v>85</v>
      </c>
      <c r="AN1338" t="s">
        <v>72</v>
      </c>
      <c r="AO1338" t="s">
        <v>72</v>
      </c>
      <c r="AP1338" t="s">
        <v>72</v>
      </c>
      <c r="AQ1338" t="s">
        <v>72</v>
      </c>
      <c r="AR1338" t="s">
        <v>72</v>
      </c>
      <c r="AS1338" t="s">
        <v>72</v>
      </c>
      <c r="AT1338" t="s">
        <v>72</v>
      </c>
      <c r="AU1338" t="s">
        <v>10854</v>
      </c>
      <c r="AV1338" t="s">
        <v>87</v>
      </c>
      <c r="AW1338" t="s">
        <v>72</v>
      </c>
      <c r="AX1338" t="s">
        <v>72</v>
      </c>
      <c r="AY1338" t="s">
        <v>131</v>
      </c>
      <c r="AZ1338" t="s">
        <v>89</v>
      </c>
      <c r="BA1338" t="s">
        <v>90</v>
      </c>
    </row>
    <row r="1339" spans="1:53" x14ac:dyDescent="0.3">
      <c r="A1339" t="s">
        <v>10855</v>
      </c>
      <c r="B1339" t="s">
        <v>10856</v>
      </c>
      <c r="C1339" t="s">
        <v>61</v>
      </c>
      <c r="F1339" t="s">
        <v>10857</v>
      </c>
      <c r="G1339" t="s">
        <v>10858</v>
      </c>
      <c r="H1339" t="s">
        <v>5572</v>
      </c>
      <c r="I1339" t="s">
        <v>65</v>
      </c>
      <c r="J1339" t="s">
        <v>66</v>
      </c>
      <c r="K1339" t="s">
        <v>67</v>
      </c>
      <c r="L1339" t="s">
        <v>679</v>
      </c>
      <c r="M1339" t="s">
        <v>69</v>
      </c>
      <c r="N1339" t="s">
        <v>70</v>
      </c>
      <c r="O1339" t="s">
        <v>680</v>
      </c>
      <c r="P1339" t="s">
        <v>72</v>
      </c>
      <c r="Q1339" t="s">
        <v>10859</v>
      </c>
      <c r="R1339" t="s">
        <v>74</v>
      </c>
      <c r="S1339" t="s">
        <v>1501</v>
      </c>
      <c r="T1339" t="s">
        <v>2215</v>
      </c>
      <c r="U1339" t="s">
        <v>606</v>
      </c>
      <c r="V1339" t="s">
        <v>10860</v>
      </c>
      <c r="W1339" t="s">
        <v>79</v>
      </c>
      <c r="X1339" t="s">
        <v>340</v>
      </c>
      <c r="Y1339" t="s">
        <v>190</v>
      </c>
      <c r="Z1339" t="s">
        <v>813</v>
      </c>
      <c r="AA1339" t="s">
        <v>10861</v>
      </c>
      <c r="AB1339" t="s">
        <v>72</v>
      </c>
      <c r="AC1339" t="s">
        <v>72</v>
      </c>
      <c r="AD1339" t="s">
        <v>72</v>
      </c>
      <c r="AE1339" t="s">
        <v>107</v>
      </c>
      <c r="AF1339" t="s">
        <v>72</v>
      </c>
      <c r="AG1339" t="s">
        <v>72</v>
      </c>
      <c r="AH1339" t="s">
        <v>72</v>
      </c>
      <c r="AI1339" t="s">
        <v>72</v>
      </c>
      <c r="AJ1339" t="s">
        <v>108</v>
      </c>
      <c r="AK1339" t="s">
        <v>72</v>
      </c>
      <c r="AL1339" t="s">
        <v>85</v>
      </c>
      <c r="AN1339" t="s">
        <v>72</v>
      </c>
      <c r="AO1339" t="s">
        <v>72</v>
      </c>
      <c r="AP1339" t="s">
        <v>109</v>
      </c>
      <c r="AQ1339" t="s">
        <v>110</v>
      </c>
      <c r="AR1339" t="s">
        <v>161</v>
      </c>
      <c r="AS1339" t="s">
        <v>162</v>
      </c>
      <c r="AT1339" t="s">
        <v>72</v>
      </c>
      <c r="AU1339" t="s">
        <v>10862</v>
      </c>
      <c r="AV1339" t="s">
        <v>72</v>
      </c>
      <c r="AW1339" t="s">
        <v>72</v>
      </c>
      <c r="AX1339" t="s">
        <v>72</v>
      </c>
      <c r="AY1339" t="s">
        <v>72</v>
      </c>
      <c r="AZ1339" t="s">
        <v>72</v>
      </c>
      <c r="BA1339" t="s">
        <v>72</v>
      </c>
    </row>
    <row r="1340" spans="1:53" x14ac:dyDescent="0.3">
      <c r="A1340" t="s">
        <v>10863</v>
      </c>
      <c r="B1340" t="s">
        <v>10864</v>
      </c>
      <c r="C1340" t="s">
        <v>61</v>
      </c>
      <c r="F1340" t="s">
        <v>10865</v>
      </c>
      <c r="G1340" t="s">
        <v>10858</v>
      </c>
      <c r="H1340" t="s">
        <v>5572</v>
      </c>
      <c r="I1340" t="s">
        <v>65</v>
      </c>
      <c r="J1340" t="s">
        <v>66</v>
      </c>
      <c r="K1340" t="s">
        <v>67</v>
      </c>
      <c r="L1340" t="s">
        <v>679</v>
      </c>
      <c r="M1340" t="s">
        <v>69</v>
      </c>
      <c r="N1340" t="s">
        <v>70</v>
      </c>
      <c r="O1340" t="s">
        <v>680</v>
      </c>
      <c r="P1340" t="s">
        <v>72</v>
      </c>
      <c r="Q1340" t="s">
        <v>10866</v>
      </c>
      <c r="R1340" t="s">
        <v>74</v>
      </c>
      <c r="S1340" t="s">
        <v>1501</v>
      </c>
      <c r="T1340" t="s">
        <v>10710</v>
      </c>
      <c r="U1340" t="s">
        <v>10867</v>
      </c>
      <c r="V1340" t="s">
        <v>10868</v>
      </c>
      <c r="W1340" t="s">
        <v>79</v>
      </c>
      <c r="X1340" t="s">
        <v>340</v>
      </c>
      <c r="Y1340" t="s">
        <v>190</v>
      </c>
      <c r="Z1340" t="s">
        <v>813</v>
      </c>
      <c r="AA1340" t="s">
        <v>10869</v>
      </c>
      <c r="AB1340" t="s">
        <v>72</v>
      </c>
      <c r="AC1340" t="s">
        <v>72</v>
      </c>
      <c r="AD1340" t="s">
        <v>72</v>
      </c>
      <c r="AE1340" t="s">
        <v>107</v>
      </c>
      <c r="AF1340" t="s">
        <v>72</v>
      </c>
      <c r="AG1340" t="s">
        <v>72</v>
      </c>
      <c r="AH1340" t="s">
        <v>72</v>
      </c>
      <c r="AI1340" t="s">
        <v>72</v>
      </c>
      <c r="AJ1340" t="s">
        <v>108</v>
      </c>
      <c r="AK1340" t="s">
        <v>72</v>
      </c>
      <c r="AL1340" t="s">
        <v>85</v>
      </c>
      <c r="AN1340" t="s">
        <v>72</v>
      </c>
      <c r="AO1340" t="s">
        <v>72</v>
      </c>
      <c r="AP1340" t="s">
        <v>109</v>
      </c>
      <c r="AQ1340" t="s">
        <v>110</v>
      </c>
      <c r="AR1340" t="s">
        <v>161</v>
      </c>
      <c r="AS1340" t="s">
        <v>162</v>
      </c>
      <c r="AT1340" t="s">
        <v>72</v>
      </c>
      <c r="AU1340" t="s">
        <v>10870</v>
      </c>
      <c r="AV1340" t="s">
        <v>72</v>
      </c>
      <c r="AW1340" t="s">
        <v>72</v>
      </c>
      <c r="AX1340" t="s">
        <v>72</v>
      </c>
      <c r="AY1340" t="s">
        <v>72</v>
      </c>
      <c r="AZ1340" t="s">
        <v>72</v>
      </c>
      <c r="BA1340" t="s">
        <v>72</v>
      </c>
    </row>
    <row r="1341" spans="1:53" x14ac:dyDescent="0.3">
      <c r="A1341" t="s">
        <v>10871</v>
      </c>
      <c r="B1341" t="s">
        <v>10872</v>
      </c>
      <c r="C1341" t="s">
        <v>61</v>
      </c>
      <c r="F1341" t="s">
        <v>10873</v>
      </c>
      <c r="G1341" t="s">
        <v>10858</v>
      </c>
      <c r="H1341" t="s">
        <v>5572</v>
      </c>
      <c r="I1341" t="s">
        <v>65</v>
      </c>
      <c r="J1341" t="s">
        <v>66</v>
      </c>
      <c r="K1341" t="s">
        <v>67</v>
      </c>
      <c r="L1341" t="s">
        <v>679</v>
      </c>
      <c r="M1341" t="s">
        <v>69</v>
      </c>
      <c r="N1341" t="s">
        <v>70</v>
      </c>
      <c r="O1341" t="s">
        <v>680</v>
      </c>
      <c r="P1341" t="s">
        <v>72</v>
      </c>
      <c r="Q1341" t="s">
        <v>10874</v>
      </c>
      <c r="R1341" t="s">
        <v>74</v>
      </c>
      <c r="S1341" t="s">
        <v>1501</v>
      </c>
      <c r="T1341" t="s">
        <v>10710</v>
      </c>
      <c r="U1341" t="s">
        <v>10875</v>
      </c>
      <c r="V1341" t="s">
        <v>10876</v>
      </c>
      <c r="W1341" t="s">
        <v>79</v>
      </c>
      <c r="X1341" t="s">
        <v>340</v>
      </c>
      <c r="Y1341" t="s">
        <v>190</v>
      </c>
      <c r="Z1341" t="s">
        <v>813</v>
      </c>
      <c r="AA1341" t="s">
        <v>72</v>
      </c>
      <c r="AB1341" t="s">
        <v>72</v>
      </c>
      <c r="AC1341" t="s">
        <v>72</v>
      </c>
      <c r="AD1341" t="s">
        <v>72</v>
      </c>
      <c r="AE1341" t="s">
        <v>107</v>
      </c>
      <c r="AF1341" t="s">
        <v>72</v>
      </c>
      <c r="AG1341" t="s">
        <v>72</v>
      </c>
      <c r="AH1341" t="s">
        <v>72</v>
      </c>
      <c r="AI1341" t="s">
        <v>72</v>
      </c>
      <c r="AJ1341" t="s">
        <v>108</v>
      </c>
      <c r="AK1341" t="s">
        <v>72</v>
      </c>
      <c r="AL1341" t="s">
        <v>85</v>
      </c>
      <c r="AN1341" t="s">
        <v>72</v>
      </c>
      <c r="AO1341" t="s">
        <v>72</v>
      </c>
      <c r="AP1341" t="s">
        <v>109</v>
      </c>
      <c r="AQ1341" t="s">
        <v>110</v>
      </c>
      <c r="AR1341" t="s">
        <v>161</v>
      </c>
      <c r="AS1341" t="s">
        <v>162</v>
      </c>
      <c r="AT1341" t="s">
        <v>72</v>
      </c>
      <c r="AU1341" t="s">
        <v>10877</v>
      </c>
      <c r="AV1341" t="s">
        <v>72</v>
      </c>
      <c r="AW1341" t="s">
        <v>72</v>
      </c>
      <c r="AX1341" t="s">
        <v>72</v>
      </c>
      <c r="AY1341" t="s">
        <v>72</v>
      </c>
      <c r="AZ1341" t="s">
        <v>72</v>
      </c>
      <c r="BA1341" t="s">
        <v>72</v>
      </c>
    </row>
    <row r="1342" spans="1:53" x14ac:dyDescent="0.3">
      <c r="A1342" t="s">
        <v>10878</v>
      </c>
      <c r="B1342" t="s">
        <v>10879</v>
      </c>
      <c r="C1342" t="s">
        <v>61</v>
      </c>
      <c r="F1342" t="s">
        <v>10880</v>
      </c>
      <c r="G1342" t="s">
        <v>10858</v>
      </c>
      <c r="H1342" t="s">
        <v>5572</v>
      </c>
      <c r="I1342" t="s">
        <v>65</v>
      </c>
      <c r="J1342" t="s">
        <v>66</v>
      </c>
      <c r="K1342" t="s">
        <v>67</v>
      </c>
      <c r="L1342" t="s">
        <v>679</v>
      </c>
      <c r="M1342" t="s">
        <v>69</v>
      </c>
      <c r="N1342" t="s">
        <v>70</v>
      </c>
      <c r="O1342" t="s">
        <v>680</v>
      </c>
      <c r="P1342" t="s">
        <v>72</v>
      </c>
      <c r="Q1342" t="s">
        <v>10881</v>
      </c>
      <c r="R1342" t="s">
        <v>74</v>
      </c>
      <c r="S1342" t="s">
        <v>10754</v>
      </c>
      <c r="T1342" t="s">
        <v>9431</v>
      </c>
      <c r="U1342" t="s">
        <v>10756</v>
      </c>
      <c r="V1342" t="s">
        <v>10882</v>
      </c>
      <c r="W1342" t="s">
        <v>79</v>
      </c>
      <c r="X1342" t="s">
        <v>340</v>
      </c>
      <c r="Y1342" t="s">
        <v>190</v>
      </c>
      <c r="Z1342" t="s">
        <v>796</v>
      </c>
      <c r="AA1342" t="s">
        <v>10869</v>
      </c>
      <c r="AB1342" t="s">
        <v>72</v>
      </c>
      <c r="AC1342" t="s">
        <v>72</v>
      </c>
      <c r="AD1342" t="s">
        <v>72</v>
      </c>
      <c r="AE1342" t="s">
        <v>83</v>
      </c>
      <c r="AF1342" t="s">
        <v>72</v>
      </c>
      <c r="AG1342" t="s">
        <v>72</v>
      </c>
      <c r="AH1342" t="s">
        <v>72</v>
      </c>
      <c r="AI1342" t="s">
        <v>72</v>
      </c>
      <c r="AJ1342" t="s">
        <v>72</v>
      </c>
      <c r="AK1342" t="s">
        <v>84</v>
      </c>
      <c r="AL1342" t="s">
        <v>85</v>
      </c>
      <c r="AN1342" t="s">
        <v>72</v>
      </c>
      <c r="AO1342" t="s">
        <v>72</v>
      </c>
      <c r="AP1342" t="s">
        <v>72</v>
      </c>
      <c r="AQ1342" t="s">
        <v>72</v>
      </c>
      <c r="AR1342" t="s">
        <v>72</v>
      </c>
      <c r="AS1342" t="s">
        <v>72</v>
      </c>
      <c r="AT1342" t="s">
        <v>72</v>
      </c>
      <c r="AU1342" t="s">
        <v>10883</v>
      </c>
      <c r="AV1342" t="s">
        <v>87</v>
      </c>
      <c r="AW1342" t="s">
        <v>72</v>
      </c>
      <c r="AX1342" t="s">
        <v>72</v>
      </c>
      <c r="AY1342" t="s">
        <v>88</v>
      </c>
      <c r="AZ1342" t="s">
        <v>89</v>
      </c>
      <c r="BA1342" t="s">
        <v>90</v>
      </c>
    </row>
    <row r="1343" spans="1:53" x14ac:dyDescent="0.3">
      <c r="A1343" t="s">
        <v>10884</v>
      </c>
      <c r="B1343" t="s">
        <v>10885</v>
      </c>
      <c r="C1343" t="s">
        <v>61</v>
      </c>
      <c r="F1343" t="s">
        <v>10886</v>
      </c>
      <c r="G1343" t="s">
        <v>10858</v>
      </c>
      <c r="H1343" t="s">
        <v>5572</v>
      </c>
      <c r="I1343" t="s">
        <v>65</v>
      </c>
      <c r="J1343" t="s">
        <v>66</v>
      </c>
      <c r="K1343" t="s">
        <v>67</v>
      </c>
      <c r="L1343" t="s">
        <v>679</v>
      </c>
      <c r="M1343" t="s">
        <v>69</v>
      </c>
      <c r="N1343" t="s">
        <v>70</v>
      </c>
      <c r="O1343" t="s">
        <v>680</v>
      </c>
      <c r="P1343" t="s">
        <v>72</v>
      </c>
      <c r="Q1343" t="s">
        <v>10887</v>
      </c>
      <c r="R1343" t="s">
        <v>74</v>
      </c>
      <c r="S1343" t="s">
        <v>1501</v>
      </c>
      <c r="T1343" t="s">
        <v>607</v>
      </c>
      <c r="U1343" t="s">
        <v>10710</v>
      </c>
      <c r="V1343" t="s">
        <v>10888</v>
      </c>
      <c r="W1343" t="s">
        <v>79</v>
      </c>
      <c r="X1343" t="s">
        <v>340</v>
      </c>
      <c r="Y1343" t="s">
        <v>190</v>
      </c>
      <c r="Z1343" t="s">
        <v>813</v>
      </c>
      <c r="AA1343" t="s">
        <v>72</v>
      </c>
      <c r="AB1343" t="s">
        <v>72</v>
      </c>
      <c r="AC1343" t="s">
        <v>72</v>
      </c>
      <c r="AD1343" t="s">
        <v>72</v>
      </c>
      <c r="AE1343" t="s">
        <v>107</v>
      </c>
      <c r="AF1343" t="s">
        <v>72</v>
      </c>
      <c r="AG1343" t="s">
        <v>72</v>
      </c>
      <c r="AH1343" t="s">
        <v>72</v>
      </c>
      <c r="AI1343" t="s">
        <v>72</v>
      </c>
      <c r="AJ1343" t="s">
        <v>108</v>
      </c>
      <c r="AK1343" t="s">
        <v>72</v>
      </c>
      <c r="AL1343" t="s">
        <v>85</v>
      </c>
      <c r="AN1343" t="s">
        <v>72</v>
      </c>
      <c r="AO1343" t="s">
        <v>72</v>
      </c>
      <c r="AP1343" t="s">
        <v>109</v>
      </c>
      <c r="AQ1343" t="s">
        <v>110</v>
      </c>
      <c r="AR1343" t="s">
        <v>161</v>
      </c>
      <c r="AS1343" t="s">
        <v>162</v>
      </c>
      <c r="AT1343" t="s">
        <v>72</v>
      </c>
      <c r="AU1343" t="s">
        <v>10889</v>
      </c>
      <c r="AV1343" t="s">
        <v>72</v>
      </c>
      <c r="AW1343" t="s">
        <v>72</v>
      </c>
      <c r="AX1343" t="s">
        <v>72</v>
      </c>
      <c r="AY1343" t="s">
        <v>72</v>
      </c>
      <c r="AZ1343" t="s">
        <v>72</v>
      </c>
      <c r="BA1343" t="s">
        <v>72</v>
      </c>
    </row>
    <row r="1344" spans="1:53" x14ac:dyDescent="0.3">
      <c r="A1344" t="s">
        <v>10890</v>
      </c>
      <c r="B1344" t="s">
        <v>10891</v>
      </c>
      <c r="C1344" t="s">
        <v>61</v>
      </c>
      <c r="F1344" t="s">
        <v>10892</v>
      </c>
      <c r="G1344" t="s">
        <v>10858</v>
      </c>
      <c r="H1344" t="s">
        <v>5572</v>
      </c>
      <c r="I1344" t="s">
        <v>65</v>
      </c>
      <c r="J1344" t="s">
        <v>66</v>
      </c>
      <c r="K1344" t="s">
        <v>67</v>
      </c>
      <c r="L1344" t="s">
        <v>679</v>
      </c>
      <c r="M1344" t="s">
        <v>69</v>
      </c>
      <c r="N1344" t="s">
        <v>70</v>
      </c>
      <c r="O1344" t="s">
        <v>680</v>
      </c>
      <c r="P1344" t="s">
        <v>72</v>
      </c>
      <c r="Q1344" t="s">
        <v>10893</v>
      </c>
      <c r="R1344" t="s">
        <v>74</v>
      </c>
      <c r="S1344" t="s">
        <v>10754</v>
      </c>
      <c r="T1344" t="s">
        <v>10894</v>
      </c>
      <c r="U1344" t="s">
        <v>10895</v>
      </c>
      <c r="V1344" t="s">
        <v>10896</v>
      </c>
      <c r="W1344" t="s">
        <v>79</v>
      </c>
      <c r="X1344" t="s">
        <v>190</v>
      </c>
      <c r="Y1344" t="s">
        <v>190</v>
      </c>
      <c r="Z1344" t="s">
        <v>10897</v>
      </c>
      <c r="AA1344" t="s">
        <v>10898</v>
      </c>
      <c r="AB1344" t="s">
        <v>72</v>
      </c>
      <c r="AC1344" t="s">
        <v>72</v>
      </c>
      <c r="AD1344" t="s">
        <v>72</v>
      </c>
      <c r="AE1344" t="s">
        <v>83</v>
      </c>
      <c r="AF1344" t="s">
        <v>72</v>
      </c>
      <c r="AG1344" t="s">
        <v>72</v>
      </c>
      <c r="AH1344" t="s">
        <v>72</v>
      </c>
      <c r="AI1344" t="s">
        <v>72</v>
      </c>
      <c r="AJ1344" t="s">
        <v>72</v>
      </c>
      <c r="AK1344" t="s">
        <v>84</v>
      </c>
      <c r="AL1344" t="s">
        <v>85</v>
      </c>
      <c r="AN1344" t="s">
        <v>72</v>
      </c>
      <c r="AO1344" t="s">
        <v>72</v>
      </c>
      <c r="AP1344" t="s">
        <v>72</v>
      </c>
      <c r="AQ1344" t="s">
        <v>72</v>
      </c>
      <c r="AR1344" t="s">
        <v>72</v>
      </c>
      <c r="AS1344" t="s">
        <v>72</v>
      </c>
      <c r="AT1344" t="s">
        <v>72</v>
      </c>
      <c r="AU1344" t="s">
        <v>10899</v>
      </c>
      <c r="AV1344" t="s">
        <v>87</v>
      </c>
      <c r="AW1344" t="s">
        <v>72</v>
      </c>
      <c r="AX1344" t="s">
        <v>72</v>
      </c>
      <c r="AY1344" t="s">
        <v>88</v>
      </c>
      <c r="AZ1344" t="s">
        <v>89</v>
      </c>
      <c r="BA1344" t="s">
        <v>90</v>
      </c>
    </row>
    <row r="1345" spans="1:53" x14ac:dyDescent="0.3">
      <c r="A1345" t="s">
        <v>10900</v>
      </c>
      <c r="B1345" t="s">
        <v>10901</v>
      </c>
      <c r="C1345" t="s">
        <v>61</v>
      </c>
      <c r="F1345" t="s">
        <v>10902</v>
      </c>
      <c r="G1345" t="s">
        <v>10858</v>
      </c>
      <c r="H1345" t="s">
        <v>5572</v>
      </c>
      <c r="I1345" t="s">
        <v>65</v>
      </c>
      <c r="J1345" t="s">
        <v>66</v>
      </c>
      <c r="K1345" t="s">
        <v>67</v>
      </c>
      <c r="L1345" t="s">
        <v>679</v>
      </c>
      <c r="M1345" t="s">
        <v>69</v>
      </c>
      <c r="N1345" t="s">
        <v>70</v>
      </c>
      <c r="O1345" t="s">
        <v>680</v>
      </c>
      <c r="P1345" t="s">
        <v>72</v>
      </c>
      <c r="Q1345" t="s">
        <v>10903</v>
      </c>
      <c r="R1345" t="s">
        <v>74</v>
      </c>
      <c r="S1345" t="s">
        <v>10754</v>
      </c>
      <c r="T1345" t="s">
        <v>10904</v>
      </c>
      <c r="U1345" t="s">
        <v>10905</v>
      </c>
      <c r="V1345" t="s">
        <v>10906</v>
      </c>
      <c r="W1345" t="s">
        <v>79</v>
      </c>
      <c r="X1345" t="s">
        <v>340</v>
      </c>
      <c r="Y1345" t="s">
        <v>190</v>
      </c>
      <c r="Z1345" t="s">
        <v>813</v>
      </c>
      <c r="AA1345" t="s">
        <v>10869</v>
      </c>
      <c r="AB1345" t="s">
        <v>72</v>
      </c>
      <c r="AC1345" t="s">
        <v>72</v>
      </c>
      <c r="AD1345" t="s">
        <v>72</v>
      </c>
      <c r="AE1345" t="s">
        <v>107</v>
      </c>
      <c r="AF1345" t="s">
        <v>72</v>
      </c>
      <c r="AG1345" t="s">
        <v>72</v>
      </c>
      <c r="AH1345" t="s">
        <v>72</v>
      </c>
      <c r="AI1345" t="s">
        <v>72</v>
      </c>
      <c r="AJ1345" t="s">
        <v>108</v>
      </c>
      <c r="AK1345" t="s">
        <v>72</v>
      </c>
      <c r="AL1345" t="s">
        <v>85</v>
      </c>
      <c r="AN1345" t="s">
        <v>72</v>
      </c>
      <c r="AO1345" t="s">
        <v>72</v>
      </c>
      <c r="AP1345" t="s">
        <v>109</v>
      </c>
      <c r="AQ1345" t="s">
        <v>110</v>
      </c>
      <c r="AR1345" t="s">
        <v>161</v>
      </c>
      <c r="AS1345" t="s">
        <v>162</v>
      </c>
      <c r="AT1345" t="s">
        <v>72</v>
      </c>
      <c r="AU1345" t="s">
        <v>10907</v>
      </c>
      <c r="AV1345" t="s">
        <v>72</v>
      </c>
      <c r="AW1345" t="s">
        <v>72</v>
      </c>
      <c r="AX1345" t="s">
        <v>72</v>
      </c>
      <c r="AY1345" t="s">
        <v>72</v>
      </c>
      <c r="AZ1345" t="s">
        <v>72</v>
      </c>
      <c r="BA1345" t="s">
        <v>72</v>
      </c>
    </row>
    <row r="1346" spans="1:53" x14ac:dyDescent="0.3">
      <c r="A1346" t="s">
        <v>10908</v>
      </c>
      <c r="B1346" t="s">
        <v>10909</v>
      </c>
      <c r="C1346" t="s">
        <v>61</v>
      </c>
      <c r="F1346" t="s">
        <v>10910</v>
      </c>
      <c r="G1346" t="s">
        <v>10858</v>
      </c>
      <c r="H1346" t="s">
        <v>5572</v>
      </c>
      <c r="I1346" t="s">
        <v>65</v>
      </c>
      <c r="J1346" t="s">
        <v>66</v>
      </c>
      <c r="K1346" t="s">
        <v>67</v>
      </c>
      <c r="L1346" t="s">
        <v>679</v>
      </c>
      <c r="M1346" t="s">
        <v>69</v>
      </c>
      <c r="N1346" t="s">
        <v>70</v>
      </c>
      <c r="O1346" t="s">
        <v>680</v>
      </c>
      <c r="P1346" t="s">
        <v>72</v>
      </c>
      <c r="Q1346" t="s">
        <v>10911</v>
      </c>
      <c r="R1346" t="s">
        <v>74</v>
      </c>
      <c r="S1346" t="s">
        <v>10754</v>
      </c>
      <c r="T1346" t="s">
        <v>10777</v>
      </c>
      <c r="U1346" t="s">
        <v>10904</v>
      </c>
      <c r="V1346" t="s">
        <v>10912</v>
      </c>
      <c r="W1346" t="s">
        <v>103</v>
      </c>
      <c r="X1346" t="s">
        <v>716</v>
      </c>
      <c r="Y1346" t="s">
        <v>2998</v>
      </c>
      <c r="Z1346" t="s">
        <v>796</v>
      </c>
      <c r="AA1346" t="s">
        <v>10913</v>
      </c>
      <c r="AB1346" t="s">
        <v>72</v>
      </c>
      <c r="AC1346" t="s">
        <v>72</v>
      </c>
      <c r="AD1346" t="s">
        <v>72</v>
      </c>
      <c r="AE1346" t="s">
        <v>83</v>
      </c>
      <c r="AF1346" t="s">
        <v>72</v>
      </c>
      <c r="AG1346" t="s">
        <v>72</v>
      </c>
      <c r="AH1346" t="s">
        <v>72</v>
      </c>
      <c r="AI1346" t="s">
        <v>72</v>
      </c>
      <c r="AJ1346" t="s">
        <v>72</v>
      </c>
      <c r="AK1346" t="s">
        <v>84</v>
      </c>
      <c r="AL1346" t="s">
        <v>72</v>
      </c>
      <c r="AN1346" t="s">
        <v>72</v>
      </c>
      <c r="AO1346" t="s">
        <v>72</v>
      </c>
      <c r="AP1346" t="s">
        <v>72</v>
      </c>
      <c r="AQ1346" t="s">
        <v>72</v>
      </c>
      <c r="AR1346" t="s">
        <v>72</v>
      </c>
      <c r="AS1346" t="s">
        <v>72</v>
      </c>
      <c r="AT1346" t="s">
        <v>72</v>
      </c>
      <c r="AU1346" t="s">
        <v>10914</v>
      </c>
      <c r="AV1346" t="s">
        <v>87</v>
      </c>
      <c r="AW1346" t="s">
        <v>72</v>
      </c>
      <c r="AX1346" t="s">
        <v>72</v>
      </c>
      <c r="AY1346" t="s">
        <v>88</v>
      </c>
      <c r="AZ1346" t="s">
        <v>89</v>
      </c>
      <c r="BA1346" t="s">
        <v>90</v>
      </c>
    </row>
    <row r="1347" spans="1:53" x14ac:dyDescent="0.3">
      <c r="A1347" t="s">
        <v>10915</v>
      </c>
      <c r="B1347" t="s">
        <v>10916</v>
      </c>
      <c r="C1347" t="s">
        <v>61</v>
      </c>
      <c r="F1347" t="s">
        <v>10917</v>
      </c>
      <c r="G1347" t="s">
        <v>10858</v>
      </c>
      <c r="H1347" t="s">
        <v>5572</v>
      </c>
      <c r="I1347" t="s">
        <v>65</v>
      </c>
      <c r="J1347" t="s">
        <v>66</v>
      </c>
      <c r="K1347" t="s">
        <v>67</v>
      </c>
      <c r="L1347" t="s">
        <v>679</v>
      </c>
      <c r="M1347" t="s">
        <v>69</v>
      </c>
      <c r="N1347" t="s">
        <v>70</v>
      </c>
      <c r="O1347" t="s">
        <v>680</v>
      </c>
      <c r="P1347" t="s">
        <v>72</v>
      </c>
      <c r="Q1347" t="s">
        <v>10918</v>
      </c>
      <c r="R1347" t="s">
        <v>74</v>
      </c>
      <c r="S1347" t="s">
        <v>10754</v>
      </c>
      <c r="T1347" t="s">
        <v>10756</v>
      </c>
      <c r="U1347" t="s">
        <v>10919</v>
      </c>
      <c r="V1347" t="s">
        <v>10920</v>
      </c>
      <c r="W1347" t="s">
        <v>79</v>
      </c>
      <c r="X1347" t="s">
        <v>340</v>
      </c>
      <c r="Y1347" t="s">
        <v>190</v>
      </c>
      <c r="Z1347" t="s">
        <v>796</v>
      </c>
      <c r="AA1347" t="s">
        <v>10869</v>
      </c>
      <c r="AB1347" t="s">
        <v>72</v>
      </c>
      <c r="AC1347" t="s">
        <v>72</v>
      </c>
      <c r="AD1347" t="s">
        <v>72</v>
      </c>
      <c r="AE1347" t="s">
        <v>83</v>
      </c>
      <c r="AF1347" t="s">
        <v>72</v>
      </c>
      <c r="AG1347" t="s">
        <v>72</v>
      </c>
      <c r="AH1347" t="s">
        <v>72</v>
      </c>
      <c r="AI1347" t="s">
        <v>72</v>
      </c>
      <c r="AJ1347" t="s">
        <v>72</v>
      </c>
      <c r="AK1347" t="s">
        <v>84</v>
      </c>
      <c r="AL1347" t="s">
        <v>85</v>
      </c>
      <c r="AN1347" t="s">
        <v>72</v>
      </c>
      <c r="AO1347" t="s">
        <v>72</v>
      </c>
      <c r="AP1347" t="s">
        <v>72</v>
      </c>
      <c r="AQ1347" t="s">
        <v>72</v>
      </c>
      <c r="AR1347" t="s">
        <v>72</v>
      </c>
      <c r="AS1347" t="s">
        <v>72</v>
      </c>
      <c r="AT1347" t="s">
        <v>72</v>
      </c>
      <c r="AU1347" t="s">
        <v>10921</v>
      </c>
      <c r="AV1347" t="s">
        <v>87</v>
      </c>
      <c r="AW1347" t="s">
        <v>72</v>
      </c>
      <c r="AX1347" t="s">
        <v>72</v>
      </c>
      <c r="AY1347" t="s">
        <v>88</v>
      </c>
      <c r="AZ1347" t="s">
        <v>89</v>
      </c>
      <c r="BA1347" t="s">
        <v>90</v>
      </c>
    </row>
    <row r="1348" spans="1:53" x14ac:dyDescent="0.3">
      <c r="A1348" t="s">
        <v>10922</v>
      </c>
      <c r="B1348" t="s">
        <v>10923</v>
      </c>
      <c r="C1348" t="s">
        <v>61</v>
      </c>
      <c r="F1348" t="s">
        <v>10924</v>
      </c>
      <c r="G1348" t="s">
        <v>10925</v>
      </c>
      <c r="H1348" t="s">
        <v>5572</v>
      </c>
      <c r="I1348" t="s">
        <v>65</v>
      </c>
      <c r="J1348" t="s">
        <v>66</v>
      </c>
      <c r="K1348" t="s">
        <v>67</v>
      </c>
      <c r="L1348" t="s">
        <v>679</v>
      </c>
      <c r="M1348" t="s">
        <v>69</v>
      </c>
      <c r="N1348" t="s">
        <v>70</v>
      </c>
      <c r="O1348" t="s">
        <v>680</v>
      </c>
      <c r="P1348" t="s">
        <v>72</v>
      </c>
      <c r="Q1348" t="s">
        <v>10926</v>
      </c>
      <c r="R1348" t="s">
        <v>74</v>
      </c>
      <c r="S1348" t="s">
        <v>1501</v>
      </c>
      <c r="T1348" t="s">
        <v>10710</v>
      </c>
      <c r="U1348" t="s">
        <v>10875</v>
      </c>
      <c r="V1348" t="s">
        <v>10927</v>
      </c>
      <c r="W1348" t="s">
        <v>79</v>
      </c>
      <c r="X1348" t="s">
        <v>340</v>
      </c>
      <c r="Y1348" t="s">
        <v>190</v>
      </c>
      <c r="Z1348" t="s">
        <v>796</v>
      </c>
      <c r="AA1348" t="s">
        <v>72</v>
      </c>
      <c r="AB1348" t="s">
        <v>72</v>
      </c>
      <c r="AC1348" t="s">
        <v>72</v>
      </c>
      <c r="AD1348" t="s">
        <v>72</v>
      </c>
      <c r="AE1348" t="s">
        <v>83</v>
      </c>
      <c r="AF1348" t="s">
        <v>72</v>
      </c>
      <c r="AG1348" t="s">
        <v>72</v>
      </c>
      <c r="AH1348" t="s">
        <v>72</v>
      </c>
      <c r="AI1348" t="s">
        <v>72</v>
      </c>
      <c r="AJ1348" t="s">
        <v>72</v>
      </c>
      <c r="AK1348" t="s">
        <v>84</v>
      </c>
      <c r="AL1348" t="s">
        <v>85</v>
      </c>
      <c r="AN1348" t="s">
        <v>72</v>
      </c>
      <c r="AO1348" t="s">
        <v>72</v>
      </c>
      <c r="AP1348" t="s">
        <v>72</v>
      </c>
      <c r="AQ1348" t="s">
        <v>72</v>
      </c>
      <c r="AR1348" t="s">
        <v>72</v>
      </c>
      <c r="AS1348" t="s">
        <v>72</v>
      </c>
      <c r="AT1348" t="s">
        <v>72</v>
      </c>
      <c r="AU1348" t="s">
        <v>10928</v>
      </c>
      <c r="AV1348" t="s">
        <v>87</v>
      </c>
      <c r="AW1348" t="s">
        <v>72</v>
      </c>
      <c r="AX1348" t="s">
        <v>72</v>
      </c>
      <c r="AY1348" t="s">
        <v>88</v>
      </c>
      <c r="AZ1348" t="s">
        <v>89</v>
      </c>
      <c r="BA1348" t="s">
        <v>90</v>
      </c>
    </row>
    <row r="1349" spans="1:53" x14ac:dyDescent="0.3">
      <c r="A1349" t="s">
        <v>10929</v>
      </c>
      <c r="B1349" t="s">
        <v>10930</v>
      </c>
      <c r="C1349" t="s">
        <v>61</v>
      </c>
      <c r="F1349" t="s">
        <v>10931</v>
      </c>
      <c r="G1349" t="s">
        <v>10925</v>
      </c>
      <c r="H1349" t="s">
        <v>5572</v>
      </c>
      <c r="I1349" t="s">
        <v>65</v>
      </c>
      <c r="J1349" t="s">
        <v>66</v>
      </c>
      <c r="K1349" t="s">
        <v>67</v>
      </c>
      <c r="L1349" t="s">
        <v>679</v>
      </c>
      <c r="M1349" t="s">
        <v>69</v>
      </c>
      <c r="N1349" t="s">
        <v>70</v>
      </c>
      <c r="O1349" t="s">
        <v>680</v>
      </c>
      <c r="P1349" t="s">
        <v>72</v>
      </c>
      <c r="Q1349" t="s">
        <v>10932</v>
      </c>
      <c r="R1349" t="s">
        <v>74</v>
      </c>
      <c r="S1349" t="s">
        <v>1501</v>
      </c>
      <c r="T1349" t="s">
        <v>10710</v>
      </c>
      <c r="U1349" t="s">
        <v>7993</v>
      </c>
      <c r="V1349" t="s">
        <v>10933</v>
      </c>
      <c r="W1349" t="s">
        <v>79</v>
      </c>
      <c r="X1349" t="s">
        <v>340</v>
      </c>
      <c r="Y1349" t="s">
        <v>190</v>
      </c>
      <c r="Z1349" t="s">
        <v>813</v>
      </c>
      <c r="AA1349" t="s">
        <v>72</v>
      </c>
      <c r="AB1349" t="s">
        <v>72</v>
      </c>
      <c r="AC1349" t="s">
        <v>72</v>
      </c>
      <c r="AD1349" t="s">
        <v>72</v>
      </c>
      <c r="AE1349" t="s">
        <v>107</v>
      </c>
      <c r="AF1349" t="s">
        <v>72</v>
      </c>
      <c r="AG1349" t="s">
        <v>72</v>
      </c>
      <c r="AH1349" t="s">
        <v>72</v>
      </c>
      <c r="AI1349" t="s">
        <v>72</v>
      </c>
      <c r="AJ1349" t="s">
        <v>108</v>
      </c>
      <c r="AK1349" t="s">
        <v>72</v>
      </c>
      <c r="AL1349" t="s">
        <v>85</v>
      </c>
      <c r="AN1349" t="s">
        <v>72</v>
      </c>
      <c r="AO1349" t="s">
        <v>72</v>
      </c>
      <c r="AP1349" t="s">
        <v>109</v>
      </c>
      <c r="AQ1349" t="s">
        <v>110</v>
      </c>
      <c r="AR1349" t="s">
        <v>161</v>
      </c>
      <c r="AS1349" t="s">
        <v>162</v>
      </c>
      <c r="AT1349" t="s">
        <v>72</v>
      </c>
      <c r="AU1349" t="s">
        <v>10934</v>
      </c>
      <c r="AV1349" t="s">
        <v>72</v>
      </c>
      <c r="AW1349" t="s">
        <v>72</v>
      </c>
      <c r="AX1349" t="s">
        <v>72</v>
      </c>
      <c r="AY1349" t="s">
        <v>72</v>
      </c>
      <c r="AZ1349" t="s">
        <v>72</v>
      </c>
      <c r="BA1349" t="s">
        <v>72</v>
      </c>
    </row>
    <row r="1350" spans="1:53" x14ac:dyDescent="0.3">
      <c r="A1350" t="s">
        <v>10935</v>
      </c>
      <c r="B1350" t="s">
        <v>10936</v>
      </c>
      <c r="C1350" t="s">
        <v>61</v>
      </c>
      <c r="F1350" t="s">
        <v>10937</v>
      </c>
      <c r="G1350" t="s">
        <v>10925</v>
      </c>
      <c r="H1350" t="s">
        <v>5572</v>
      </c>
      <c r="I1350" t="s">
        <v>65</v>
      </c>
      <c r="J1350" t="s">
        <v>66</v>
      </c>
      <c r="K1350" t="s">
        <v>67</v>
      </c>
      <c r="L1350" t="s">
        <v>679</v>
      </c>
      <c r="M1350" t="s">
        <v>69</v>
      </c>
      <c r="N1350" t="s">
        <v>70</v>
      </c>
      <c r="O1350" t="s">
        <v>680</v>
      </c>
      <c r="P1350" t="s">
        <v>72</v>
      </c>
      <c r="Q1350" t="s">
        <v>10938</v>
      </c>
      <c r="R1350" t="s">
        <v>74</v>
      </c>
      <c r="S1350" t="s">
        <v>1501</v>
      </c>
      <c r="T1350" t="s">
        <v>10710</v>
      </c>
      <c r="U1350" t="s">
        <v>7993</v>
      </c>
      <c r="V1350" t="s">
        <v>10939</v>
      </c>
      <c r="W1350" t="s">
        <v>79</v>
      </c>
      <c r="X1350" t="s">
        <v>259</v>
      </c>
      <c r="Y1350" t="s">
        <v>80</v>
      </c>
      <c r="Z1350" t="s">
        <v>10940</v>
      </c>
      <c r="AA1350" t="s">
        <v>72</v>
      </c>
      <c r="AB1350" t="s">
        <v>72</v>
      </c>
      <c r="AC1350" t="s">
        <v>72</v>
      </c>
      <c r="AD1350" t="s">
        <v>72</v>
      </c>
      <c r="AE1350" t="s">
        <v>83</v>
      </c>
      <c r="AF1350" t="s">
        <v>72</v>
      </c>
      <c r="AG1350" t="s">
        <v>72</v>
      </c>
      <c r="AH1350" t="s">
        <v>72</v>
      </c>
      <c r="AI1350" t="s">
        <v>72</v>
      </c>
      <c r="AJ1350" t="s">
        <v>72</v>
      </c>
      <c r="AK1350" t="s">
        <v>84</v>
      </c>
      <c r="AL1350" t="s">
        <v>85</v>
      </c>
      <c r="AN1350" t="s">
        <v>72</v>
      </c>
      <c r="AO1350" t="s">
        <v>72</v>
      </c>
      <c r="AP1350" t="s">
        <v>72</v>
      </c>
      <c r="AQ1350" t="s">
        <v>72</v>
      </c>
      <c r="AR1350" t="s">
        <v>72</v>
      </c>
      <c r="AS1350" t="s">
        <v>72</v>
      </c>
      <c r="AT1350" t="s">
        <v>72</v>
      </c>
      <c r="AU1350" t="s">
        <v>10941</v>
      </c>
      <c r="AV1350" t="s">
        <v>87</v>
      </c>
      <c r="AW1350" t="s">
        <v>72</v>
      </c>
      <c r="AX1350" t="s">
        <v>72</v>
      </c>
      <c r="AY1350" t="s">
        <v>88</v>
      </c>
      <c r="AZ1350" t="s">
        <v>89</v>
      </c>
      <c r="BA1350" t="s">
        <v>90</v>
      </c>
    </row>
    <row r="1351" spans="1:53" x14ac:dyDescent="0.3">
      <c r="A1351" t="s">
        <v>10942</v>
      </c>
      <c r="B1351" t="s">
        <v>10943</v>
      </c>
      <c r="C1351" t="s">
        <v>61</v>
      </c>
      <c r="F1351" t="s">
        <v>10944</v>
      </c>
      <c r="G1351" t="s">
        <v>10925</v>
      </c>
      <c r="H1351" t="s">
        <v>5572</v>
      </c>
      <c r="I1351" t="s">
        <v>65</v>
      </c>
      <c r="J1351" t="s">
        <v>66</v>
      </c>
      <c r="K1351" t="s">
        <v>67</v>
      </c>
      <c r="L1351" t="s">
        <v>679</v>
      </c>
      <c r="M1351" t="s">
        <v>69</v>
      </c>
      <c r="N1351" t="s">
        <v>70</v>
      </c>
      <c r="O1351" t="s">
        <v>680</v>
      </c>
      <c r="P1351" t="s">
        <v>72</v>
      </c>
      <c r="Q1351" t="s">
        <v>10945</v>
      </c>
      <c r="R1351" t="s">
        <v>74</v>
      </c>
      <c r="S1351" t="s">
        <v>1501</v>
      </c>
      <c r="T1351" t="s">
        <v>10710</v>
      </c>
      <c r="U1351" t="s">
        <v>7993</v>
      </c>
      <c r="V1351" t="s">
        <v>10946</v>
      </c>
      <c r="W1351" t="s">
        <v>79</v>
      </c>
      <c r="X1351" t="s">
        <v>340</v>
      </c>
      <c r="Y1351" t="s">
        <v>190</v>
      </c>
      <c r="Z1351" t="s">
        <v>796</v>
      </c>
      <c r="AA1351" t="s">
        <v>10947</v>
      </c>
      <c r="AB1351" t="s">
        <v>72</v>
      </c>
      <c r="AC1351" t="s">
        <v>72</v>
      </c>
      <c r="AD1351" t="s">
        <v>72</v>
      </c>
      <c r="AE1351" t="s">
        <v>83</v>
      </c>
      <c r="AF1351" t="s">
        <v>72</v>
      </c>
      <c r="AG1351" t="s">
        <v>72</v>
      </c>
      <c r="AH1351" t="s">
        <v>72</v>
      </c>
      <c r="AI1351" t="s">
        <v>72</v>
      </c>
      <c r="AJ1351" t="s">
        <v>72</v>
      </c>
      <c r="AK1351" t="s">
        <v>84</v>
      </c>
      <c r="AL1351" t="s">
        <v>85</v>
      </c>
      <c r="AN1351" t="s">
        <v>72</v>
      </c>
      <c r="AO1351" t="s">
        <v>72</v>
      </c>
      <c r="AP1351" t="s">
        <v>72</v>
      </c>
      <c r="AQ1351" t="s">
        <v>72</v>
      </c>
      <c r="AR1351" t="s">
        <v>72</v>
      </c>
      <c r="AS1351" t="s">
        <v>72</v>
      </c>
      <c r="AT1351" t="s">
        <v>72</v>
      </c>
      <c r="AU1351" t="s">
        <v>10948</v>
      </c>
      <c r="AV1351" t="s">
        <v>87</v>
      </c>
      <c r="AW1351" t="s">
        <v>72</v>
      </c>
      <c r="AX1351" t="s">
        <v>72</v>
      </c>
      <c r="AY1351" t="s">
        <v>88</v>
      </c>
      <c r="AZ1351" t="s">
        <v>89</v>
      </c>
      <c r="BA1351" t="s">
        <v>90</v>
      </c>
    </row>
    <row r="1352" spans="1:53" x14ac:dyDescent="0.3">
      <c r="A1352" t="s">
        <v>10949</v>
      </c>
      <c r="B1352" t="s">
        <v>10950</v>
      </c>
      <c r="C1352" t="s">
        <v>61</v>
      </c>
      <c r="F1352" t="s">
        <v>10951</v>
      </c>
      <c r="G1352" t="s">
        <v>10925</v>
      </c>
      <c r="H1352" t="s">
        <v>5572</v>
      </c>
      <c r="I1352" t="s">
        <v>65</v>
      </c>
      <c r="J1352" t="s">
        <v>66</v>
      </c>
      <c r="K1352" t="s">
        <v>67</v>
      </c>
      <c r="L1352" t="s">
        <v>679</v>
      </c>
      <c r="M1352" t="s">
        <v>69</v>
      </c>
      <c r="N1352" t="s">
        <v>70</v>
      </c>
      <c r="O1352" t="s">
        <v>680</v>
      </c>
      <c r="P1352" t="s">
        <v>72</v>
      </c>
      <c r="Q1352" t="s">
        <v>10952</v>
      </c>
      <c r="R1352" t="s">
        <v>74</v>
      </c>
      <c r="S1352" t="s">
        <v>1501</v>
      </c>
      <c r="T1352" t="s">
        <v>2215</v>
      </c>
      <c r="U1352" t="s">
        <v>5581</v>
      </c>
      <c r="V1352" t="s">
        <v>10953</v>
      </c>
      <c r="W1352" t="s">
        <v>103</v>
      </c>
      <c r="X1352" t="s">
        <v>306</v>
      </c>
      <c r="Y1352" t="s">
        <v>374</v>
      </c>
      <c r="Z1352" t="s">
        <v>796</v>
      </c>
      <c r="AA1352" t="s">
        <v>10954</v>
      </c>
      <c r="AB1352" t="s">
        <v>72</v>
      </c>
      <c r="AC1352" t="s">
        <v>72</v>
      </c>
      <c r="AD1352" t="s">
        <v>72</v>
      </c>
      <c r="AE1352" t="s">
        <v>83</v>
      </c>
      <c r="AF1352" t="s">
        <v>72</v>
      </c>
      <c r="AG1352" t="s">
        <v>72</v>
      </c>
      <c r="AH1352" t="s">
        <v>72</v>
      </c>
      <c r="AI1352" t="s">
        <v>72</v>
      </c>
      <c r="AJ1352" t="s">
        <v>72</v>
      </c>
      <c r="AK1352" t="s">
        <v>84</v>
      </c>
      <c r="AL1352" t="s">
        <v>72</v>
      </c>
      <c r="AN1352" t="s">
        <v>72</v>
      </c>
      <c r="AO1352" t="s">
        <v>72</v>
      </c>
      <c r="AP1352" t="s">
        <v>72</v>
      </c>
      <c r="AQ1352" t="s">
        <v>72</v>
      </c>
      <c r="AR1352" t="s">
        <v>72</v>
      </c>
      <c r="AS1352" t="s">
        <v>72</v>
      </c>
      <c r="AT1352" t="s">
        <v>72</v>
      </c>
      <c r="AU1352" t="s">
        <v>10955</v>
      </c>
      <c r="AV1352" t="s">
        <v>87</v>
      </c>
      <c r="AW1352" t="s">
        <v>72</v>
      </c>
      <c r="AX1352" t="s">
        <v>72</v>
      </c>
      <c r="AY1352" t="s">
        <v>88</v>
      </c>
      <c r="AZ1352" t="s">
        <v>89</v>
      </c>
      <c r="BA1352" t="s">
        <v>90</v>
      </c>
    </row>
    <row r="1353" spans="1:53" x14ac:dyDescent="0.3">
      <c r="A1353" t="s">
        <v>10956</v>
      </c>
      <c r="B1353" t="s">
        <v>10957</v>
      </c>
      <c r="C1353" t="s">
        <v>61</v>
      </c>
      <c r="F1353" t="s">
        <v>10958</v>
      </c>
      <c r="G1353" t="s">
        <v>10925</v>
      </c>
      <c r="H1353" t="s">
        <v>5572</v>
      </c>
      <c r="I1353" t="s">
        <v>65</v>
      </c>
      <c r="J1353" t="s">
        <v>66</v>
      </c>
      <c r="K1353" t="s">
        <v>67</v>
      </c>
      <c r="L1353" t="s">
        <v>679</v>
      </c>
      <c r="M1353" t="s">
        <v>69</v>
      </c>
      <c r="N1353" t="s">
        <v>70</v>
      </c>
      <c r="O1353" t="s">
        <v>680</v>
      </c>
      <c r="P1353" t="s">
        <v>72</v>
      </c>
      <c r="Q1353" t="s">
        <v>10959</v>
      </c>
      <c r="R1353" t="s">
        <v>74</v>
      </c>
      <c r="S1353" t="s">
        <v>10754</v>
      </c>
      <c r="T1353" t="s">
        <v>10960</v>
      </c>
      <c r="U1353" t="s">
        <v>10961</v>
      </c>
      <c r="V1353" t="s">
        <v>10962</v>
      </c>
      <c r="W1353" t="s">
        <v>79</v>
      </c>
      <c r="X1353" t="s">
        <v>340</v>
      </c>
      <c r="Y1353" t="s">
        <v>190</v>
      </c>
      <c r="Z1353" t="s">
        <v>796</v>
      </c>
      <c r="AA1353" t="s">
        <v>10869</v>
      </c>
      <c r="AB1353" t="s">
        <v>72</v>
      </c>
      <c r="AC1353" t="s">
        <v>72</v>
      </c>
      <c r="AD1353" t="s">
        <v>72</v>
      </c>
      <c r="AE1353" t="s">
        <v>83</v>
      </c>
      <c r="AF1353" t="s">
        <v>72</v>
      </c>
      <c r="AG1353" t="s">
        <v>72</v>
      </c>
      <c r="AH1353" t="s">
        <v>72</v>
      </c>
      <c r="AI1353" t="s">
        <v>72</v>
      </c>
      <c r="AJ1353" t="s">
        <v>72</v>
      </c>
      <c r="AK1353" t="s">
        <v>84</v>
      </c>
      <c r="AL1353" t="s">
        <v>85</v>
      </c>
      <c r="AN1353" t="s">
        <v>72</v>
      </c>
      <c r="AO1353" t="s">
        <v>72</v>
      </c>
      <c r="AP1353" t="s">
        <v>72</v>
      </c>
      <c r="AQ1353" t="s">
        <v>72</v>
      </c>
      <c r="AR1353" t="s">
        <v>72</v>
      </c>
      <c r="AS1353" t="s">
        <v>72</v>
      </c>
      <c r="AT1353" t="s">
        <v>72</v>
      </c>
      <c r="AU1353" t="s">
        <v>10963</v>
      </c>
      <c r="AV1353" t="s">
        <v>87</v>
      </c>
      <c r="AW1353" t="s">
        <v>72</v>
      </c>
      <c r="AX1353" t="s">
        <v>72</v>
      </c>
      <c r="AY1353" t="s">
        <v>88</v>
      </c>
      <c r="AZ1353" t="s">
        <v>89</v>
      </c>
      <c r="BA1353" t="s">
        <v>90</v>
      </c>
    </row>
    <row r="1354" spans="1:53" x14ac:dyDescent="0.3">
      <c r="A1354" t="s">
        <v>10964</v>
      </c>
      <c r="B1354" t="s">
        <v>10965</v>
      </c>
      <c r="C1354" t="s">
        <v>61</v>
      </c>
      <c r="F1354" t="s">
        <v>10966</v>
      </c>
      <c r="G1354" t="s">
        <v>10925</v>
      </c>
      <c r="H1354" t="s">
        <v>5572</v>
      </c>
      <c r="I1354" t="s">
        <v>65</v>
      </c>
      <c r="J1354" t="s">
        <v>66</v>
      </c>
      <c r="K1354" t="s">
        <v>67</v>
      </c>
      <c r="L1354" t="s">
        <v>679</v>
      </c>
      <c r="M1354" t="s">
        <v>69</v>
      </c>
      <c r="N1354" t="s">
        <v>70</v>
      </c>
      <c r="O1354" t="s">
        <v>680</v>
      </c>
      <c r="P1354" t="s">
        <v>72</v>
      </c>
      <c r="Q1354" t="s">
        <v>10967</v>
      </c>
      <c r="R1354" t="s">
        <v>74</v>
      </c>
      <c r="S1354" t="s">
        <v>10754</v>
      </c>
      <c r="T1354" t="s">
        <v>9431</v>
      </c>
      <c r="U1354" t="s">
        <v>10756</v>
      </c>
      <c r="V1354" t="s">
        <v>10968</v>
      </c>
      <c r="W1354" t="s">
        <v>79</v>
      </c>
      <c r="X1354" t="s">
        <v>340</v>
      </c>
      <c r="Y1354" t="s">
        <v>190</v>
      </c>
      <c r="Z1354" t="s">
        <v>813</v>
      </c>
      <c r="AA1354" t="s">
        <v>10969</v>
      </c>
      <c r="AB1354" t="s">
        <v>72</v>
      </c>
      <c r="AC1354" t="s">
        <v>72</v>
      </c>
      <c r="AD1354" t="s">
        <v>72</v>
      </c>
      <c r="AE1354" t="s">
        <v>107</v>
      </c>
      <c r="AF1354" t="s">
        <v>72</v>
      </c>
      <c r="AG1354" t="s">
        <v>72</v>
      </c>
      <c r="AH1354" t="s">
        <v>72</v>
      </c>
      <c r="AI1354" t="s">
        <v>72</v>
      </c>
      <c r="AJ1354" t="s">
        <v>108</v>
      </c>
      <c r="AK1354" t="s">
        <v>72</v>
      </c>
      <c r="AL1354" t="s">
        <v>148</v>
      </c>
      <c r="AN1354" t="s">
        <v>72</v>
      </c>
      <c r="AO1354" t="s">
        <v>72</v>
      </c>
      <c r="AP1354" t="s">
        <v>109</v>
      </c>
      <c r="AQ1354" t="s">
        <v>110</v>
      </c>
      <c r="AR1354" t="s">
        <v>161</v>
      </c>
      <c r="AS1354" t="s">
        <v>162</v>
      </c>
      <c r="AT1354" t="s">
        <v>72</v>
      </c>
      <c r="AU1354" t="s">
        <v>10970</v>
      </c>
      <c r="AV1354" t="s">
        <v>72</v>
      </c>
      <c r="AW1354" t="s">
        <v>72</v>
      </c>
      <c r="AX1354" t="s">
        <v>72</v>
      </c>
      <c r="AY1354" t="s">
        <v>72</v>
      </c>
      <c r="AZ1354" t="s">
        <v>72</v>
      </c>
      <c r="BA1354" t="s">
        <v>72</v>
      </c>
    </row>
    <row r="1355" spans="1:53" x14ac:dyDescent="0.3">
      <c r="A1355" t="s">
        <v>10971</v>
      </c>
      <c r="B1355" t="s">
        <v>10972</v>
      </c>
      <c r="C1355" t="s">
        <v>61</v>
      </c>
      <c r="F1355" t="s">
        <v>10973</v>
      </c>
      <c r="G1355" t="s">
        <v>10925</v>
      </c>
      <c r="H1355" t="s">
        <v>5572</v>
      </c>
      <c r="I1355" t="s">
        <v>65</v>
      </c>
      <c r="J1355" t="s">
        <v>66</v>
      </c>
      <c r="K1355" t="s">
        <v>67</v>
      </c>
      <c r="L1355" t="s">
        <v>679</v>
      </c>
      <c r="M1355" t="s">
        <v>69</v>
      </c>
      <c r="N1355" t="s">
        <v>70</v>
      </c>
      <c r="O1355" t="s">
        <v>680</v>
      </c>
      <c r="P1355" t="s">
        <v>72</v>
      </c>
      <c r="Q1355" t="s">
        <v>10974</v>
      </c>
      <c r="R1355" t="s">
        <v>74</v>
      </c>
      <c r="S1355" t="s">
        <v>10754</v>
      </c>
      <c r="T1355" t="s">
        <v>10756</v>
      </c>
      <c r="U1355" t="s">
        <v>10919</v>
      </c>
      <c r="V1355" t="s">
        <v>10975</v>
      </c>
      <c r="W1355" t="s">
        <v>79</v>
      </c>
      <c r="X1355" t="s">
        <v>340</v>
      </c>
      <c r="Y1355" t="s">
        <v>190</v>
      </c>
      <c r="Z1355" t="s">
        <v>813</v>
      </c>
      <c r="AA1355" t="s">
        <v>10976</v>
      </c>
      <c r="AB1355" t="s">
        <v>72</v>
      </c>
      <c r="AC1355" t="s">
        <v>72</v>
      </c>
      <c r="AD1355" t="s">
        <v>72</v>
      </c>
      <c r="AE1355" t="s">
        <v>107</v>
      </c>
      <c r="AF1355" t="s">
        <v>72</v>
      </c>
      <c r="AG1355" t="s">
        <v>72</v>
      </c>
      <c r="AH1355" t="s">
        <v>72</v>
      </c>
      <c r="AI1355" t="s">
        <v>72</v>
      </c>
      <c r="AJ1355" t="s">
        <v>108</v>
      </c>
      <c r="AK1355" t="s">
        <v>72</v>
      </c>
      <c r="AL1355" t="s">
        <v>148</v>
      </c>
      <c r="AN1355" t="s">
        <v>72</v>
      </c>
      <c r="AO1355" t="s">
        <v>72</v>
      </c>
      <c r="AP1355" t="s">
        <v>109</v>
      </c>
      <c r="AQ1355" t="s">
        <v>110</v>
      </c>
      <c r="AR1355" t="s">
        <v>161</v>
      </c>
      <c r="AS1355" t="s">
        <v>162</v>
      </c>
      <c r="AT1355" t="s">
        <v>72</v>
      </c>
      <c r="AU1355" t="s">
        <v>10977</v>
      </c>
      <c r="AV1355" t="s">
        <v>72</v>
      </c>
      <c r="AW1355" t="s">
        <v>72</v>
      </c>
      <c r="AX1355" t="s">
        <v>72</v>
      </c>
      <c r="AY1355" t="s">
        <v>72</v>
      </c>
      <c r="AZ1355" t="s">
        <v>72</v>
      </c>
      <c r="BA1355" t="s">
        <v>72</v>
      </c>
    </row>
    <row r="1356" spans="1:53" x14ac:dyDescent="0.3">
      <c r="A1356" t="s">
        <v>10978</v>
      </c>
      <c r="B1356" t="s">
        <v>10979</v>
      </c>
      <c r="C1356" t="s">
        <v>61</v>
      </c>
      <c r="F1356" t="s">
        <v>10980</v>
      </c>
      <c r="G1356" t="s">
        <v>10925</v>
      </c>
      <c r="H1356" t="s">
        <v>5572</v>
      </c>
      <c r="I1356" t="s">
        <v>65</v>
      </c>
      <c r="J1356" t="s">
        <v>66</v>
      </c>
      <c r="K1356" t="s">
        <v>67</v>
      </c>
      <c r="L1356" t="s">
        <v>679</v>
      </c>
      <c r="M1356" t="s">
        <v>69</v>
      </c>
      <c r="N1356" t="s">
        <v>70</v>
      </c>
      <c r="O1356" t="s">
        <v>680</v>
      </c>
      <c r="P1356" t="s">
        <v>72</v>
      </c>
      <c r="Q1356" t="s">
        <v>10981</v>
      </c>
      <c r="R1356" t="s">
        <v>74</v>
      </c>
      <c r="S1356" t="s">
        <v>10754</v>
      </c>
      <c r="T1356" t="s">
        <v>9115</v>
      </c>
      <c r="U1356" t="s">
        <v>10895</v>
      </c>
      <c r="V1356" t="s">
        <v>10982</v>
      </c>
      <c r="W1356" t="s">
        <v>79</v>
      </c>
      <c r="X1356" t="s">
        <v>190</v>
      </c>
      <c r="Y1356" t="s">
        <v>190</v>
      </c>
      <c r="Z1356" t="s">
        <v>10983</v>
      </c>
      <c r="AA1356" t="s">
        <v>10984</v>
      </c>
      <c r="AB1356" t="s">
        <v>72</v>
      </c>
      <c r="AC1356" t="s">
        <v>72</v>
      </c>
      <c r="AD1356" t="s">
        <v>72</v>
      </c>
      <c r="AE1356" t="s">
        <v>83</v>
      </c>
      <c r="AF1356" t="s">
        <v>72</v>
      </c>
      <c r="AG1356" t="s">
        <v>72</v>
      </c>
      <c r="AH1356" t="s">
        <v>72</v>
      </c>
      <c r="AI1356" t="s">
        <v>72</v>
      </c>
      <c r="AJ1356" t="s">
        <v>72</v>
      </c>
      <c r="AK1356" t="s">
        <v>84</v>
      </c>
      <c r="AL1356" t="s">
        <v>85</v>
      </c>
      <c r="AN1356" t="s">
        <v>72</v>
      </c>
      <c r="AO1356" t="s">
        <v>72</v>
      </c>
      <c r="AP1356" t="s">
        <v>72</v>
      </c>
      <c r="AQ1356" t="s">
        <v>72</v>
      </c>
      <c r="AR1356" t="s">
        <v>72</v>
      </c>
      <c r="AS1356" t="s">
        <v>72</v>
      </c>
      <c r="AT1356" t="s">
        <v>72</v>
      </c>
      <c r="AU1356" t="s">
        <v>10985</v>
      </c>
      <c r="AV1356" t="s">
        <v>87</v>
      </c>
      <c r="AW1356" t="s">
        <v>72</v>
      </c>
      <c r="AX1356" t="s">
        <v>72</v>
      </c>
      <c r="AY1356" t="s">
        <v>88</v>
      </c>
      <c r="AZ1356" t="s">
        <v>89</v>
      </c>
      <c r="BA1356" t="s">
        <v>90</v>
      </c>
    </row>
    <row r="1357" spans="1:53" x14ac:dyDescent="0.3">
      <c r="A1357" t="s">
        <v>10986</v>
      </c>
      <c r="B1357" t="s">
        <v>10987</v>
      </c>
      <c r="C1357" t="s">
        <v>61</v>
      </c>
      <c r="F1357" t="s">
        <v>10988</v>
      </c>
      <c r="G1357" t="s">
        <v>10989</v>
      </c>
      <c r="H1357" t="s">
        <v>6271</v>
      </c>
      <c r="I1357" t="s">
        <v>65</v>
      </c>
      <c r="J1357" t="s">
        <v>66</v>
      </c>
      <c r="K1357" t="s">
        <v>67</v>
      </c>
      <c r="L1357" t="s">
        <v>3864</v>
      </c>
      <c r="M1357" t="s">
        <v>69</v>
      </c>
      <c r="N1357" t="s">
        <v>70</v>
      </c>
      <c r="O1357" t="s">
        <v>3520</v>
      </c>
      <c r="P1357" t="s">
        <v>72</v>
      </c>
      <c r="Q1357" t="s">
        <v>10990</v>
      </c>
      <c r="R1357" t="s">
        <v>139</v>
      </c>
      <c r="S1357" t="s">
        <v>8790</v>
      </c>
      <c r="T1357" t="s">
        <v>2255</v>
      </c>
      <c r="U1357" t="s">
        <v>8791</v>
      </c>
      <c r="V1357" t="s">
        <v>10991</v>
      </c>
      <c r="W1357" t="s">
        <v>103</v>
      </c>
      <c r="X1357" t="s">
        <v>4346</v>
      </c>
      <c r="Y1357" t="s">
        <v>105</v>
      </c>
      <c r="Z1357" t="s">
        <v>8801</v>
      </c>
      <c r="AA1357" t="s">
        <v>2637</v>
      </c>
      <c r="AB1357" t="s">
        <v>72</v>
      </c>
      <c r="AC1357" t="s">
        <v>72</v>
      </c>
      <c r="AD1357" t="s">
        <v>72</v>
      </c>
      <c r="AE1357" t="s">
        <v>83</v>
      </c>
      <c r="AF1357" t="s">
        <v>72</v>
      </c>
      <c r="AG1357" t="s">
        <v>72</v>
      </c>
      <c r="AH1357" t="s">
        <v>72</v>
      </c>
      <c r="AI1357" t="s">
        <v>72</v>
      </c>
      <c r="AJ1357" t="s">
        <v>72</v>
      </c>
      <c r="AK1357" t="s">
        <v>84</v>
      </c>
      <c r="AL1357" t="s">
        <v>72</v>
      </c>
      <c r="AN1357" t="s">
        <v>72</v>
      </c>
      <c r="AO1357" t="s">
        <v>72</v>
      </c>
      <c r="AP1357" t="s">
        <v>72</v>
      </c>
      <c r="AQ1357" t="s">
        <v>72</v>
      </c>
      <c r="AR1357" t="s">
        <v>72</v>
      </c>
      <c r="AS1357" t="s">
        <v>72</v>
      </c>
      <c r="AT1357" t="s">
        <v>72</v>
      </c>
      <c r="AU1357" t="s">
        <v>10992</v>
      </c>
      <c r="AV1357" t="s">
        <v>87</v>
      </c>
      <c r="AW1357" t="s">
        <v>72</v>
      </c>
      <c r="AX1357" t="s">
        <v>72</v>
      </c>
      <c r="AY1357" t="s">
        <v>237</v>
      </c>
      <c r="AZ1357" t="s">
        <v>89</v>
      </c>
      <c r="BA1357" t="s">
        <v>90</v>
      </c>
    </row>
    <row r="1358" spans="1:53" x14ac:dyDescent="0.3">
      <c r="A1358" t="s">
        <v>10993</v>
      </c>
      <c r="B1358" t="s">
        <v>10994</v>
      </c>
      <c r="C1358" t="s">
        <v>61</v>
      </c>
      <c r="F1358" t="s">
        <v>10995</v>
      </c>
      <c r="G1358" t="s">
        <v>10989</v>
      </c>
      <c r="H1358" t="s">
        <v>6271</v>
      </c>
      <c r="I1358" t="s">
        <v>65</v>
      </c>
      <c r="J1358" t="s">
        <v>66</v>
      </c>
      <c r="K1358" t="s">
        <v>67</v>
      </c>
      <c r="L1358" t="s">
        <v>3864</v>
      </c>
      <c r="M1358" t="s">
        <v>69</v>
      </c>
      <c r="N1358" t="s">
        <v>70</v>
      </c>
      <c r="O1358" t="s">
        <v>3520</v>
      </c>
      <c r="P1358" t="s">
        <v>72</v>
      </c>
      <c r="Q1358" t="s">
        <v>10996</v>
      </c>
      <c r="R1358" t="s">
        <v>139</v>
      </c>
      <c r="S1358" t="s">
        <v>8790</v>
      </c>
      <c r="T1358" t="s">
        <v>8791</v>
      </c>
      <c r="U1358" t="s">
        <v>8799</v>
      </c>
      <c r="V1358" t="s">
        <v>10997</v>
      </c>
      <c r="W1358" t="s">
        <v>103</v>
      </c>
      <c r="X1358" t="s">
        <v>2225</v>
      </c>
      <c r="Y1358" t="s">
        <v>4035</v>
      </c>
      <c r="Z1358" t="s">
        <v>10998</v>
      </c>
      <c r="AA1358" t="s">
        <v>2637</v>
      </c>
      <c r="AB1358" t="s">
        <v>72</v>
      </c>
      <c r="AC1358" t="s">
        <v>72</v>
      </c>
      <c r="AD1358" t="s">
        <v>72</v>
      </c>
      <c r="AE1358" t="s">
        <v>83</v>
      </c>
      <c r="AF1358" t="s">
        <v>72</v>
      </c>
      <c r="AG1358" t="s">
        <v>72</v>
      </c>
      <c r="AH1358" t="s">
        <v>72</v>
      </c>
      <c r="AI1358" t="s">
        <v>72</v>
      </c>
      <c r="AJ1358" t="s">
        <v>72</v>
      </c>
      <c r="AK1358" t="s">
        <v>84</v>
      </c>
      <c r="AL1358" t="s">
        <v>72</v>
      </c>
      <c r="AN1358" t="s">
        <v>72</v>
      </c>
      <c r="AO1358" t="s">
        <v>72</v>
      </c>
      <c r="AP1358" t="s">
        <v>72</v>
      </c>
      <c r="AQ1358" t="s">
        <v>72</v>
      </c>
      <c r="AR1358" t="s">
        <v>72</v>
      </c>
      <c r="AS1358" t="s">
        <v>72</v>
      </c>
      <c r="AT1358" t="s">
        <v>72</v>
      </c>
      <c r="AU1358" t="s">
        <v>10999</v>
      </c>
      <c r="AV1358" t="s">
        <v>87</v>
      </c>
      <c r="AW1358" t="s">
        <v>72</v>
      </c>
      <c r="AX1358" t="s">
        <v>72</v>
      </c>
      <c r="AY1358" t="s">
        <v>237</v>
      </c>
      <c r="AZ1358" t="s">
        <v>89</v>
      </c>
      <c r="BA1358" t="s">
        <v>90</v>
      </c>
    </row>
    <row r="1359" spans="1:53" x14ac:dyDescent="0.3">
      <c r="A1359" t="s">
        <v>11000</v>
      </c>
      <c r="B1359" t="s">
        <v>11001</v>
      </c>
      <c r="C1359" t="s">
        <v>61</v>
      </c>
      <c r="F1359" t="s">
        <v>11002</v>
      </c>
      <c r="G1359" t="s">
        <v>10989</v>
      </c>
      <c r="H1359" t="s">
        <v>6271</v>
      </c>
      <c r="I1359" t="s">
        <v>65</v>
      </c>
      <c r="J1359" t="s">
        <v>66</v>
      </c>
      <c r="K1359" t="s">
        <v>67</v>
      </c>
      <c r="L1359" t="s">
        <v>3864</v>
      </c>
      <c r="M1359" t="s">
        <v>69</v>
      </c>
      <c r="N1359" t="s">
        <v>70</v>
      </c>
      <c r="O1359" t="s">
        <v>3520</v>
      </c>
      <c r="P1359" t="s">
        <v>72</v>
      </c>
      <c r="Q1359" t="s">
        <v>11003</v>
      </c>
      <c r="R1359" t="s">
        <v>139</v>
      </c>
      <c r="S1359" t="s">
        <v>8790</v>
      </c>
      <c r="T1359" t="s">
        <v>606</v>
      </c>
      <c r="U1359" t="s">
        <v>11004</v>
      </c>
      <c r="V1359" t="s">
        <v>11005</v>
      </c>
      <c r="W1359" t="s">
        <v>103</v>
      </c>
      <c r="X1359" t="s">
        <v>1576</v>
      </c>
      <c r="Y1359" t="s">
        <v>105</v>
      </c>
      <c r="Z1359" t="s">
        <v>8801</v>
      </c>
      <c r="AA1359" t="s">
        <v>2637</v>
      </c>
      <c r="AB1359" t="s">
        <v>72</v>
      </c>
      <c r="AC1359" t="s">
        <v>72</v>
      </c>
      <c r="AD1359" t="s">
        <v>72</v>
      </c>
      <c r="AE1359" t="s">
        <v>83</v>
      </c>
      <c r="AF1359" t="s">
        <v>72</v>
      </c>
      <c r="AG1359" t="s">
        <v>72</v>
      </c>
      <c r="AH1359" t="s">
        <v>72</v>
      </c>
      <c r="AI1359" t="s">
        <v>72</v>
      </c>
      <c r="AJ1359" t="s">
        <v>72</v>
      </c>
      <c r="AK1359" t="s">
        <v>84</v>
      </c>
      <c r="AL1359" t="s">
        <v>72</v>
      </c>
      <c r="AN1359" t="s">
        <v>72</v>
      </c>
      <c r="AO1359" t="s">
        <v>72</v>
      </c>
      <c r="AP1359" t="s">
        <v>72</v>
      </c>
      <c r="AQ1359" t="s">
        <v>72</v>
      </c>
      <c r="AR1359" t="s">
        <v>72</v>
      </c>
      <c r="AS1359" t="s">
        <v>72</v>
      </c>
      <c r="AT1359" t="s">
        <v>72</v>
      </c>
      <c r="AU1359" t="s">
        <v>11006</v>
      </c>
      <c r="AV1359" t="s">
        <v>87</v>
      </c>
      <c r="AW1359" t="s">
        <v>72</v>
      </c>
      <c r="AX1359" t="s">
        <v>72</v>
      </c>
      <c r="AY1359" t="s">
        <v>237</v>
      </c>
      <c r="AZ1359" t="s">
        <v>89</v>
      </c>
      <c r="BA1359" t="s">
        <v>90</v>
      </c>
    </row>
    <row r="1360" spans="1:53" x14ac:dyDescent="0.3">
      <c r="A1360" t="s">
        <v>11007</v>
      </c>
      <c r="B1360" t="s">
        <v>11008</v>
      </c>
      <c r="C1360" t="s">
        <v>61</v>
      </c>
      <c r="F1360" t="s">
        <v>11009</v>
      </c>
      <c r="G1360" t="s">
        <v>10989</v>
      </c>
      <c r="H1360" t="s">
        <v>6271</v>
      </c>
      <c r="I1360" t="s">
        <v>65</v>
      </c>
      <c r="J1360" t="s">
        <v>66</v>
      </c>
      <c r="K1360" t="s">
        <v>67</v>
      </c>
      <c r="L1360" t="s">
        <v>3864</v>
      </c>
      <c r="M1360" t="s">
        <v>69</v>
      </c>
      <c r="N1360" t="s">
        <v>70</v>
      </c>
      <c r="O1360" t="s">
        <v>3520</v>
      </c>
      <c r="P1360" t="s">
        <v>72</v>
      </c>
      <c r="Q1360" t="s">
        <v>11010</v>
      </c>
      <c r="R1360" t="s">
        <v>139</v>
      </c>
      <c r="S1360" t="s">
        <v>8807</v>
      </c>
      <c r="T1360" t="s">
        <v>4612</v>
      </c>
      <c r="U1360" t="s">
        <v>8798</v>
      </c>
      <c r="V1360" t="s">
        <v>11011</v>
      </c>
      <c r="W1360" t="s">
        <v>103</v>
      </c>
      <c r="X1360" t="s">
        <v>373</v>
      </c>
      <c r="Y1360" t="s">
        <v>105</v>
      </c>
      <c r="Z1360" t="s">
        <v>375</v>
      </c>
      <c r="AA1360" t="s">
        <v>2637</v>
      </c>
      <c r="AB1360" t="s">
        <v>72</v>
      </c>
      <c r="AC1360" t="s">
        <v>72</v>
      </c>
      <c r="AD1360" t="s">
        <v>72</v>
      </c>
      <c r="AE1360" t="s">
        <v>83</v>
      </c>
      <c r="AF1360" t="s">
        <v>72</v>
      </c>
      <c r="AG1360" t="s">
        <v>72</v>
      </c>
      <c r="AH1360" t="s">
        <v>72</v>
      </c>
      <c r="AI1360" t="s">
        <v>72</v>
      </c>
      <c r="AJ1360" t="s">
        <v>72</v>
      </c>
      <c r="AK1360" t="s">
        <v>84</v>
      </c>
      <c r="AL1360" t="s">
        <v>72</v>
      </c>
      <c r="AN1360" t="s">
        <v>72</v>
      </c>
      <c r="AO1360" t="s">
        <v>72</v>
      </c>
      <c r="AP1360" t="s">
        <v>72</v>
      </c>
      <c r="AQ1360" t="s">
        <v>72</v>
      </c>
      <c r="AR1360" t="s">
        <v>72</v>
      </c>
      <c r="AS1360" t="s">
        <v>72</v>
      </c>
      <c r="AT1360" t="s">
        <v>72</v>
      </c>
      <c r="AU1360" t="s">
        <v>11012</v>
      </c>
      <c r="AV1360" t="s">
        <v>87</v>
      </c>
      <c r="AW1360" t="s">
        <v>72</v>
      </c>
      <c r="AX1360" t="s">
        <v>72</v>
      </c>
      <c r="AY1360" t="s">
        <v>237</v>
      </c>
      <c r="AZ1360" t="s">
        <v>89</v>
      </c>
      <c r="BA1360" t="s">
        <v>90</v>
      </c>
    </row>
    <row r="1361" spans="1:53" x14ac:dyDescent="0.3">
      <c r="A1361" t="s">
        <v>11013</v>
      </c>
      <c r="B1361" t="s">
        <v>11014</v>
      </c>
      <c r="C1361" t="s">
        <v>61</v>
      </c>
      <c r="F1361" t="s">
        <v>11015</v>
      </c>
      <c r="G1361" t="s">
        <v>10989</v>
      </c>
      <c r="H1361" t="s">
        <v>6271</v>
      </c>
      <c r="I1361" t="s">
        <v>65</v>
      </c>
      <c r="J1361" t="s">
        <v>66</v>
      </c>
      <c r="K1361" t="s">
        <v>67</v>
      </c>
      <c r="L1361" t="s">
        <v>3864</v>
      </c>
      <c r="M1361" t="s">
        <v>69</v>
      </c>
      <c r="N1361" t="s">
        <v>70</v>
      </c>
      <c r="O1361" t="s">
        <v>3520</v>
      </c>
      <c r="P1361" t="s">
        <v>72</v>
      </c>
      <c r="Q1361" t="s">
        <v>11016</v>
      </c>
      <c r="R1361" t="s">
        <v>139</v>
      </c>
      <c r="S1361" t="s">
        <v>8807</v>
      </c>
      <c r="T1361" t="s">
        <v>8814</v>
      </c>
      <c r="U1361" t="s">
        <v>11017</v>
      </c>
      <c r="V1361" t="s">
        <v>11018</v>
      </c>
      <c r="W1361" t="s">
        <v>103</v>
      </c>
      <c r="X1361" t="s">
        <v>1576</v>
      </c>
      <c r="Y1361" t="s">
        <v>374</v>
      </c>
      <c r="Z1361" t="s">
        <v>8801</v>
      </c>
      <c r="AA1361" t="s">
        <v>2637</v>
      </c>
      <c r="AB1361" t="s">
        <v>72</v>
      </c>
      <c r="AC1361" t="s">
        <v>72</v>
      </c>
      <c r="AD1361" t="s">
        <v>72</v>
      </c>
      <c r="AE1361" t="s">
        <v>83</v>
      </c>
      <c r="AF1361" t="s">
        <v>72</v>
      </c>
      <c r="AG1361" t="s">
        <v>72</v>
      </c>
      <c r="AH1361" t="s">
        <v>72</v>
      </c>
      <c r="AI1361" t="s">
        <v>72</v>
      </c>
      <c r="AJ1361" t="s">
        <v>72</v>
      </c>
      <c r="AK1361" t="s">
        <v>84</v>
      </c>
      <c r="AL1361" t="s">
        <v>72</v>
      </c>
      <c r="AN1361" t="s">
        <v>72</v>
      </c>
      <c r="AO1361" t="s">
        <v>72</v>
      </c>
      <c r="AP1361" t="s">
        <v>72</v>
      </c>
      <c r="AQ1361" t="s">
        <v>72</v>
      </c>
      <c r="AR1361" t="s">
        <v>72</v>
      </c>
      <c r="AS1361" t="s">
        <v>72</v>
      </c>
      <c r="AT1361" t="s">
        <v>72</v>
      </c>
      <c r="AU1361" t="s">
        <v>11019</v>
      </c>
      <c r="AV1361" t="s">
        <v>87</v>
      </c>
      <c r="AW1361" t="s">
        <v>72</v>
      </c>
      <c r="AX1361" t="s">
        <v>72</v>
      </c>
      <c r="AY1361" t="s">
        <v>237</v>
      </c>
      <c r="AZ1361" t="s">
        <v>89</v>
      </c>
      <c r="BA1361" t="s">
        <v>90</v>
      </c>
    </row>
    <row r="1362" spans="1:53" x14ac:dyDescent="0.3">
      <c r="A1362" t="s">
        <v>11020</v>
      </c>
      <c r="B1362" t="s">
        <v>11021</v>
      </c>
      <c r="C1362" t="s">
        <v>61</v>
      </c>
      <c r="F1362" t="s">
        <v>11022</v>
      </c>
      <c r="G1362" t="s">
        <v>10989</v>
      </c>
      <c r="H1362" t="s">
        <v>6271</v>
      </c>
      <c r="I1362" t="s">
        <v>65</v>
      </c>
      <c r="J1362" t="s">
        <v>66</v>
      </c>
      <c r="K1362" t="s">
        <v>67</v>
      </c>
      <c r="L1362" t="s">
        <v>3864</v>
      </c>
      <c r="M1362" t="s">
        <v>69</v>
      </c>
      <c r="N1362" t="s">
        <v>70</v>
      </c>
      <c r="O1362" t="s">
        <v>3520</v>
      </c>
      <c r="P1362" t="s">
        <v>72</v>
      </c>
      <c r="Q1362" t="s">
        <v>11023</v>
      </c>
      <c r="R1362" t="s">
        <v>139</v>
      </c>
      <c r="S1362" t="s">
        <v>8822</v>
      </c>
      <c r="T1362" t="s">
        <v>11024</v>
      </c>
      <c r="U1362" t="s">
        <v>11025</v>
      </c>
      <c r="V1362" t="s">
        <v>11026</v>
      </c>
      <c r="W1362" t="s">
        <v>79</v>
      </c>
      <c r="X1362" t="s">
        <v>421</v>
      </c>
      <c r="Y1362" t="s">
        <v>80</v>
      </c>
      <c r="Z1362" t="s">
        <v>1468</v>
      </c>
      <c r="AA1362" t="s">
        <v>2637</v>
      </c>
      <c r="AB1362" t="s">
        <v>72</v>
      </c>
      <c r="AC1362" t="s">
        <v>72</v>
      </c>
      <c r="AD1362" t="s">
        <v>72</v>
      </c>
      <c r="AE1362" t="s">
        <v>83</v>
      </c>
      <c r="AF1362" t="s">
        <v>72</v>
      </c>
      <c r="AG1362" t="s">
        <v>72</v>
      </c>
      <c r="AH1362" t="s">
        <v>72</v>
      </c>
      <c r="AI1362" t="s">
        <v>72</v>
      </c>
      <c r="AJ1362" t="s">
        <v>72</v>
      </c>
      <c r="AK1362" t="s">
        <v>84</v>
      </c>
      <c r="AL1362" t="s">
        <v>85</v>
      </c>
      <c r="AN1362" t="s">
        <v>72</v>
      </c>
      <c r="AO1362" t="s">
        <v>72</v>
      </c>
      <c r="AP1362" t="s">
        <v>72</v>
      </c>
      <c r="AQ1362" t="s">
        <v>72</v>
      </c>
      <c r="AR1362" t="s">
        <v>72</v>
      </c>
      <c r="AS1362" t="s">
        <v>72</v>
      </c>
      <c r="AT1362" t="s">
        <v>72</v>
      </c>
      <c r="AU1362" t="s">
        <v>11027</v>
      </c>
      <c r="AV1362" t="s">
        <v>87</v>
      </c>
      <c r="AW1362" t="s">
        <v>72</v>
      </c>
      <c r="AX1362" t="s">
        <v>72</v>
      </c>
      <c r="AY1362" t="s">
        <v>237</v>
      </c>
      <c r="AZ1362" t="s">
        <v>89</v>
      </c>
      <c r="BA1362" t="s">
        <v>90</v>
      </c>
    </row>
    <row r="1363" spans="1:53" x14ac:dyDescent="0.3">
      <c r="A1363" t="s">
        <v>11028</v>
      </c>
      <c r="B1363" t="s">
        <v>11029</v>
      </c>
      <c r="C1363" t="s">
        <v>61</v>
      </c>
      <c r="F1363" t="s">
        <v>11030</v>
      </c>
      <c r="G1363" t="s">
        <v>10989</v>
      </c>
      <c r="H1363" t="s">
        <v>6271</v>
      </c>
      <c r="I1363" t="s">
        <v>65</v>
      </c>
      <c r="J1363" t="s">
        <v>66</v>
      </c>
      <c r="K1363" t="s">
        <v>67</v>
      </c>
      <c r="L1363" t="s">
        <v>4610</v>
      </c>
      <c r="M1363" t="s">
        <v>69</v>
      </c>
      <c r="N1363" t="s">
        <v>70</v>
      </c>
      <c r="O1363" t="s">
        <v>3520</v>
      </c>
      <c r="P1363" t="s">
        <v>72</v>
      </c>
      <c r="Q1363" t="s">
        <v>11031</v>
      </c>
      <c r="R1363" t="s">
        <v>139</v>
      </c>
      <c r="S1363" t="s">
        <v>8899</v>
      </c>
      <c r="T1363" t="s">
        <v>8910</v>
      </c>
      <c r="U1363" t="s">
        <v>8900</v>
      </c>
      <c r="V1363" t="s">
        <v>11032</v>
      </c>
      <c r="W1363" t="s">
        <v>103</v>
      </c>
      <c r="X1363" t="s">
        <v>1576</v>
      </c>
      <c r="Y1363" t="s">
        <v>105</v>
      </c>
      <c r="Z1363" t="s">
        <v>11033</v>
      </c>
      <c r="AA1363" t="s">
        <v>2637</v>
      </c>
      <c r="AB1363" t="s">
        <v>72</v>
      </c>
      <c r="AC1363" t="s">
        <v>72</v>
      </c>
      <c r="AD1363" t="s">
        <v>72</v>
      </c>
      <c r="AE1363" t="s">
        <v>107</v>
      </c>
      <c r="AF1363" t="s">
        <v>72</v>
      </c>
      <c r="AG1363" t="s">
        <v>72</v>
      </c>
      <c r="AH1363" t="s">
        <v>72</v>
      </c>
      <c r="AI1363" t="s">
        <v>72</v>
      </c>
      <c r="AJ1363" t="s">
        <v>108</v>
      </c>
      <c r="AK1363" t="s">
        <v>72</v>
      </c>
      <c r="AL1363" t="s">
        <v>72</v>
      </c>
      <c r="AN1363" t="s">
        <v>72</v>
      </c>
      <c r="AO1363" t="s">
        <v>72</v>
      </c>
      <c r="AP1363" t="s">
        <v>109</v>
      </c>
      <c r="AQ1363" t="s">
        <v>110</v>
      </c>
      <c r="AR1363" t="s">
        <v>111</v>
      </c>
      <c r="AS1363" t="s">
        <v>209</v>
      </c>
      <c r="AT1363" t="s">
        <v>72</v>
      </c>
      <c r="AU1363" t="s">
        <v>11034</v>
      </c>
      <c r="AV1363" t="s">
        <v>72</v>
      </c>
      <c r="AW1363" t="s">
        <v>72</v>
      </c>
      <c r="AX1363" t="s">
        <v>72</v>
      </c>
      <c r="AY1363" t="s">
        <v>72</v>
      </c>
      <c r="AZ1363" t="s">
        <v>72</v>
      </c>
      <c r="BA1363" t="s">
        <v>72</v>
      </c>
    </row>
    <row r="1364" spans="1:53" x14ac:dyDescent="0.3">
      <c r="A1364" t="s">
        <v>11035</v>
      </c>
      <c r="B1364" t="s">
        <v>11036</v>
      </c>
      <c r="C1364" t="s">
        <v>61</v>
      </c>
      <c r="F1364" t="s">
        <v>11037</v>
      </c>
      <c r="G1364" t="s">
        <v>10989</v>
      </c>
      <c r="H1364" t="s">
        <v>6271</v>
      </c>
      <c r="I1364" t="s">
        <v>65</v>
      </c>
      <c r="J1364" t="s">
        <v>66</v>
      </c>
      <c r="K1364" t="s">
        <v>67</v>
      </c>
      <c r="L1364" t="s">
        <v>3864</v>
      </c>
      <c r="M1364" t="s">
        <v>69</v>
      </c>
      <c r="N1364" t="s">
        <v>70</v>
      </c>
      <c r="O1364" t="s">
        <v>3520</v>
      </c>
      <c r="P1364" t="s">
        <v>72</v>
      </c>
      <c r="Q1364" t="s">
        <v>11038</v>
      </c>
      <c r="R1364" t="s">
        <v>139</v>
      </c>
      <c r="S1364" t="s">
        <v>8807</v>
      </c>
      <c r="T1364" t="s">
        <v>8814</v>
      </c>
      <c r="U1364" t="s">
        <v>8799</v>
      </c>
      <c r="V1364" t="s">
        <v>11039</v>
      </c>
      <c r="W1364" t="s">
        <v>103</v>
      </c>
      <c r="X1364" t="s">
        <v>104</v>
      </c>
      <c r="Y1364" t="s">
        <v>1963</v>
      </c>
      <c r="Z1364" t="s">
        <v>8801</v>
      </c>
      <c r="AA1364" t="s">
        <v>2637</v>
      </c>
      <c r="AB1364" t="s">
        <v>72</v>
      </c>
      <c r="AC1364" t="s">
        <v>72</v>
      </c>
      <c r="AD1364" t="s">
        <v>72</v>
      </c>
      <c r="AE1364" t="s">
        <v>83</v>
      </c>
      <c r="AF1364" t="s">
        <v>72</v>
      </c>
      <c r="AG1364" t="s">
        <v>72</v>
      </c>
      <c r="AH1364" t="s">
        <v>72</v>
      </c>
      <c r="AI1364" t="s">
        <v>72</v>
      </c>
      <c r="AJ1364" t="s">
        <v>72</v>
      </c>
      <c r="AK1364" t="s">
        <v>84</v>
      </c>
      <c r="AL1364" t="s">
        <v>72</v>
      </c>
      <c r="AN1364" t="s">
        <v>72</v>
      </c>
      <c r="AO1364" t="s">
        <v>72</v>
      </c>
      <c r="AP1364" t="s">
        <v>72</v>
      </c>
      <c r="AQ1364" t="s">
        <v>72</v>
      </c>
      <c r="AR1364" t="s">
        <v>72</v>
      </c>
      <c r="AS1364" t="s">
        <v>72</v>
      </c>
      <c r="AT1364" t="s">
        <v>72</v>
      </c>
      <c r="AU1364" t="s">
        <v>11040</v>
      </c>
      <c r="AV1364" t="s">
        <v>87</v>
      </c>
      <c r="AW1364" t="s">
        <v>72</v>
      </c>
      <c r="AX1364" t="s">
        <v>72</v>
      </c>
      <c r="AY1364" t="s">
        <v>237</v>
      </c>
      <c r="AZ1364" t="s">
        <v>89</v>
      </c>
      <c r="BA1364" t="s">
        <v>90</v>
      </c>
    </row>
    <row r="1365" spans="1:53" x14ac:dyDescent="0.3">
      <c r="A1365" t="s">
        <v>11041</v>
      </c>
      <c r="B1365" t="s">
        <v>11042</v>
      </c>
      <c r="C1365" t="s">
        <v>61</v>
      </c>
      <c r="F1365" t="s">
        <v>11043</v>
      </c>
      <c r="G1365" t="s">
        <v>11044</v>
      </c>
      <c r="H1365" t="s">
        <v>5530</v>
      </c>
      <c r="I1365" t="s">
        <v>65</v>
      </c>
      <c r="J1365" t="s">
        <v>66</v>
      </c>
      <c r="K1365" t="s">
        <v>67</v>
      </c>
      <c r="L1365" t="s">
        <v>68</v>
      </c>
      <c r="M1365" t="s">
        <v>69</v>
      </c>
      <c r="N1365" t="s">
        <v>70</v>
      </c>
      <c r="O1365" t="s">
        <v>71</v>
      </c>
      <c r="P1365" t="s">
        <v>72</v>
      </c>
      <c r="Q1365" t="s">
        <v>11045</v>
      </c>
      <c r="R1365" t="s">
        <v>74</v>
      </c>
      <c r="S1365" t="s">
        <v>2239</v>
      </c>
      <c r="T1365" t="s">
        <v>6064</v>
      </c>
      <c r="U1365" t="s">
        <v>6064</v>
      </c>
      <c r="V1365" t="s">
        <v>11046</v>
      </c>
      <c r="W1365" t="s">
        <v>497</v>
      </c>
      <c r="X1365" t="s">
        <v>80</v>
      </c>
      <c r="Y1365" t="s">
        <v>128</v>
      </c>
      <c r="Z1365" t="s">
        <v>82</v>
      </c>
      <c r="AA1365" t="s">
        <v>192</v>
      </c>
      <c r="AB1365" t="s">
        <v>72</v>
      </c>
      <c r="AC1365" t="s">
        <v>72</v>
      </c>
      <c r="AD1365" t="s">
        <v>72</v>
      </c>
      <c r="AE1365" t="s">
        <v>83</v>
      </c>
      <c r="AF1365" t="s">
        <v>72</v>
      </c>
      <c r="AG1365" t="s">
        <v>72</v>
      </c>
      <c r="AH1365" t="s">
        <v>72</v>
      </c>
      <c r="AI1365" t="s">
        <v>72</v>
      </c>
      <c r="AJ1365" t="s">
        <v>72</v>
      </c>
      <c r="AK1365" t="s">
        <v>84</v>
      </c>
      <c r="AL1365" t="s">
        <v>85</v>
      </c>
      <c r="AN1365" t="s">
        <v>72</v>
      </c>
      <c r="AO1365" t="s">
        <v>72</v>
      </c>
      <c r="AP1365" t="s">
        <v>72</v>
      </c>
      <c r="AQ1365" t="s">
        <v>72</v>
      </c>
      <c r="AR1365" t="s">
        <v>72</v>
      </c>
      <c r="AS1365" t="s">
        <v>72</v>
      </c>
      <c r="AT1365" t="s">
        <v>72</v>
      </c>
      <c r="AU1365" t="s">
        <v>11047</v>
      </c>
      <c r="AV1365" t="s">
        <v>87</v>
      </c>
      <c r="AW1365" t="s">
        <v>72</v>
      </c>
      <c r="AX1365" t="s">
        <v>72</v>
      </c>
      <c r="AY1365" t="s">
        <v>88</v>
      </c>
      <c r="AZ1365" t="s">
        <v>89</v>
      </c>
      <c r="BA1365" t="s">
        <v>11048</v>
      </c>
    </row>
    <row r="1366" spans="1:53" x14ac:dyDescent="0.3">
      <c r="A1366" t="s">
        <v>11049</v>
      </c>
      <c r="B1366" t="s">
        <v>11050</v>
      </c>
      <c r="C1366" t="s">
        <v>61</v>
      </c>
      <c r="F1366" t="s">
        <v>11051</v>
      </c>
      <c r="G1366" t="s">
        <v>11052</v>
      </c>
      <c r="H1366" t="s">
        <v>11053</v>
      </c>
      <c r="I1366" t="s">
        <v>65</v>
      </c>
      <c r="J1366" t="s">
        <v>66</v>
      </c>
      <c r="K1366" t="s">
        <v>67</v>
      </c>
      <c r="L1366" t="s">
        <v>11054</v>
      </c>
      <c r="M1366" t="s">
        <v>69</v>
      </c>
      <c r="N1366" t="s">
        <v>70</v>
      </c>
      <c r="O1366" t="s">
        <v>2812</v>
      </c>
      <c r="P1366" t="s">
        <v>72</v>
      </c>
      <c r="Q1366" t="s">
        <v>11055</v>
      </c>
      <c r="R1366" t="s">
        <v>74</v>
      </c>
      <c r="S1366" t="s">
        <v>11056</v>
      </c>
      <c r="T1366" t="s">
        <v>3721</v>
      </c>
      <c r="U1366" t="s">
        <v>4612</v>
      </c>
      <c r="V1366" t="s">
        <v>11057</v>
      </c>
      <c r="W1366" t="s">
        <v>103</v>
      </c>
      <c r="X1366" t="s">
        <v>159</v>
      </c>
      <c r="Y1366" t="s">
        <v>458</v>
      </c>
      <c r="Z1366" t="s">
        <v>5678</v>
      </c>
      <c r="AA1366" t="s">
        <v>11058</v>
      </c>
      <c r="AB1366" t="s">
        <v>72</v>
      </c>
      <c r="AC1366" t="s">
        <v>72</v>
      </c>
      <c r="AD1366" t="s">
        <v>72</v>
      </c>
      <c r="AE1366" t="s">
        <v>83</v>
      </c>
      <c r="AF1366" t="s">
        <v>72</v>
      </c>
      <c r="AG1366" t="s">
        <v>72</v>
      </c>
      <c r="AH1366" t="s">
        <v>72</v>
      </c>
      <c r="AI1366" t="s">
        <v>72</v>
      </c>
      <c r="AJ1366" t="s">
        <v>72</v>
      </c>
      <c r="AK1366" t="s">
        <v>84</v>
      </c>
      <c r="AL1366" t="s">
        <v>72</v>
      </c>
      <c r="AN1366" t="s">
        <v>72</v>
      </c>
      <c r="AO1366" t="s">
        <v>72</v>
      </c>
      <c r="AP1366" t="s">
        <v>72</v>
      </c>
      <c r="AQ1366" t="s">
        <v>72</v>
      </c>
      <c r="AR1366" t="s">
        <v>72</v>
      </c>
      <c r="AS1366" t="s">
        <v>72</v>
      </c>
      <c r="AT1366" t="s">
        <v>72</v>
      </c>
      <c r="AU1366" t="s">
        <v>11059</v>
      </c>
      <c r="AV1366" t="s">
        <v>87</v>
      </c>
      <c r="AW1366" t="s">
        <v>72</v>
      </c>
      <c r="AX1366" t="s">
        <v>72</v>
      </c>
      <c r="AY1366" t="s">
        <v>972</v>
      </c>
      <c r="AZ1366" t="s">
        <v>89</v>
      </c>
      <c r="BA1366" t="s">
        <v>964</v>
      </c>
    </row>
    <row r="1367" spans="1:53" x14ac:dyDescent="0.3">
      <c r="A1367" t="s">
        <v>11060</v>
      </c>
      <c r="B1367" t="s">
        <v>11061</v>
      </c>
      <c r="C1367" t="s">
        <v>61</v>
      </c>
      <c r="F1367" t="s">
        <v>11062</v>
      </c>
      <c r="G1367" t="s">
        <v>11052</v>
      </c>
      <c r="H1367" t="s">
        <v>11053</v>
      </c>
      <c r="I1367" t="s">
        <v>65</v>
      </c>
      <c r="J1367" t="s">
        <v>66</v>
      </c>
      <c r="K1367" t="s">
        <v>67</v>
      </c>
      <c r="L1367" t="s">
        <v>11054</v>
      </c>
      <c r="M1367" t="s">
        <v>69</v>
      </c>
      <c r="N1367" t="s">
        <v>70</v>
      </c>
      <c r="O1367" t="s">
        <v>2812</v>
      </c>
      <c r="P1367" t="s">
        <v>72</v>
      </c>
      <c r="Q1367" t="s">
        <v>11063</v>
      </c>
      <c r="R1367" t="s">
        <v>1303</v>
      </c>
      <c r="S1367" t="s">
        <v>11056</v>
      </c>
      <c r="T1367" t="s">
        <v>142</v>
      </c>
      <c r="U1367" t="s">
        <v>4612</v>
      </c>
      <c r="V1367" t="s">
        <v>11064</v>
      </c>
      <c r="W1367" t="s">
        <v>103</v>
      </c>
      <c r="X1367" t="s">
        <v>206</v>
      </c>
      <c r="Y1367" t="s">
        <v>105</v>
      </c>
      <c r="Z1367" t="s">
        <v>5678</v>
      </c>
      <c r="AA1367" t="s">
        <v>9619</v>
      </c>
      <c r="AB1367" t="s">
        <v>72</v>
      </c>
      <c r="AC1367" t="s">
        <v>72</v>
      </c>
      <c r="AD1367" t="s">
        <v>72</v>
      </c>
      <c r="AE1367" t="s">
        <v>83</v>
      </c>
      <c r="AF1367" t="s">
        <v>72</v>
      </c>
      <c r="AG1367" t="s">
        <v>72</v>
      </c>
      <c r="AH1367" t="s">
        <v>72</v>
      </c>
      <c r="AI1367" t="s">
        <v>72</v>
      </c>
      <c r="AJ1367" t="s">
        <v>72</v>
      </c>
      <c r="AK1367" t="s">
        <v>84</v>
      </c>
      <c r="AL1367" t="s">
        <v>72</v>
      </c>
      <c r="AN1367" t="s">
        <v>72</v>
      </c>
      <c r="AO1367" t="s">
        <v>72</v>
      </c>
      <c r="AP1367" t="s">
        <v>72</v>
      </c>
      <c r="AQ1367" t="s">
        <v>72</v>
      </c>
      <c r="AR1367" t="s">
        <v>72</v>
      </c>
      <c r="AS1367" t="s">
        <v>72</v>
      </c>
      <c r="AT1367" t="s">
        <v>72</v>
      </c>
      <c r="AU1367" t="s">
        <v>11065</v>
      </c>
      <c r="AV1367" t="s">
        <v>87</v>
      </c>
      <c r="AW1367" t="s">
        <v>72</v>
      </c>
      <c r="AX1367" t="s">
        <v>72</v>
      </c>
      <c r="AY1367" t="s">
        <v>972</v>
      </c>
      <c r="AZ1367" t="s">
        <v>89</v>
      </c>
      <c r="BA1367" t="s">
        <v>964</v>
      </c>
    </row>
    <row r="1368" spans="1:53" x14ac:dyDescent="0.3">
      <c r="A1368" t="s">
        <v>11066</v>
      </c>
      <c r="B1368" t="s">
        <v>11067</v>
      </c>
      <c r="C1368" t="s">
        <v>61</v>
      </c>
      <c r="F1368" t="s">
        <v>11068</v>
      </c>
      <c r="G1368" t="s">
        <v>11069</v>
      </c>
      <c r="H1368" t="s">
        <v>11070</v>
      </c>
      <c r="I1368" t="s">
        <v>65</v>
      </c>
      <c r="J1368" t="s">
        <v>66</v>
      </c>
      <c r="K1368" t="s">
        <v>67</v>
      </c>
      <c r="L1368" t="s">
        <v>269</v>
      </c>
      <c r="M1368" t="s">
        <v>69</v>
      </c>
      <c r="N1368" t="s">
        <v>70</v>
      </c>
      <c r="O1368" t="s">
        <v>270</v>
      </c>
      <c r="P1368" t="s">
        <v>72</v>
      </c>
      <c r="Q1368" t="s">
        <v>11071</v>
      </c>
      <c r="R1368" t="s">
        <v>139</v>
      </c>
      <c r="S1368" t="s">
        <v>11072</v>
      </c>
      <c r="T1368" t="s">
        <v>11073</v>
      </c>
      <c r="U1368" t="s">
        <v>11074</v>
      </c>
      <c r="V1368" t="s">
        <v>11075</v>
      </c>
      <c r="W1368" t="s">
        <v>497</v>
      </c>
      <c r="X1368" t="s">
        <v>340</v>
      </c>
      <c r="Y1368" t="s">
        <v>81</v>
      </c>
      <c r="Z1368" t="s">
        <v>277</v>
      </c>
      <c r="AA1368" t="s">
        <v>72</v>
      </c>
      <c r="AB1368" t="s">
        <v>72</v>
      </c>
      <c r="AC1368" t="s">
        <v>72</v>
      </c>
      <c r="AD1368" t="s">
        <v>72</v>
      </c>
      <c r="AE1368" t="s">
        <v>107</v>
      </c>
      <c r="AF1368" t="s">
        <v>72</v>
      </c>
      <c r="AG1368" t="s">
        <v>72</v>
      </c>
      <c r="AH1368" t="s">
        <v>72</v>
      </c>
      <c r="AI1368" t="s">
        <v>72</v>
      </c>
      <c r="AJ1368" t="s">
        <v>108</v>
      </c>
      <c r="AK1368" t="s">
        <v>72</v>
      </c>
      <c r="AL1368" t="s">
        <v>85</v>
      </c>
      <c r="AN1368" t="s">
        <v>72</v>
      </c>
      <c r="AO1368" t="s">
        <v>72</v>
      </c>
      <c r="AP1368" t="s">
        <v>109</v>
      </c>
      <c r="AQ1368" t="s">
        <v>110</v>
      </c>
      <c r="AR1368" t="s">
        <v>161</v>
      </c>
      <c r="AS1368" t="s">
        <v>162</v>
      </c>
      <c r="AT1368" t="s">
        <v>72</v>
      </c>
      <c r="AU1368" t="s">
        <v>11076</v>
      </c>
      <c r="AV1368" t="s">
        <v>72</v>
      </c>
      <c r="AW1368" t="s">
        <v>72</v>
      </c>
      <c r="AX1368" t="s">
        <v>72</v>
      </c>
      <c r="AY1368" t="s">
        <v>72</v>
      </c>
      <c r="AZ1368" t="s">
        <v>72</v>
      </c>
      <c r="BA1368" t="s">
        <v>72</v>
      </c>
    </row>
    <row r="1369" spans="1:53" x14ac:dyDescent="0.3">
      <c r="A1369" t="s">
        <v>11077</v>
      </c>
      <c r="B1369" t="s">
        <v>11078</v>
      </c>
      <c r="C1369" t="s">
        <v>61</v>
      </c>
      <c r="F1369" t="s">
        <v>11079</v>
      </c>
      <c r="G1369" t="s">
        <v>11069</v>
      </c>
      <c r="H1369" t="s">
        <v>11070</v>
      </c>
      <c r="I1369" t="s">
        <v>65</v>
      </c>
      <c r="J1369" t="s">
        <v>66</v>
      </c>
      <c r="K1369" t="s">
        <v>67</v>
      </c>
      <c r="L1369" t="s">
        <v>269</v>
      </c>
      <c r="M1369" t="s">
        <v>69</v>
      </c>
      <c r="N1369" t="s">
        <v>70</v>
      </c>
      <c r="O1369" t="s">
        <v>270</v>
      </c>
      <c r="P1369" t="s">
        <v>72</v>
      </c>
      <c r="Q1369" t="s">
        <v>11071</v>
      </c>
      <c r="R1369" t="s">
        <v>139</v>
      </c>
      <c r="S1369" t="s">
        <v>11072</v>
      </c>
      <c r="T1369" t="s">
        <v>11073</v>
      </c>
      <c r="U1369" t="s">
        <v>11074</v>
      </c>
      <c r="V1369" t="s">
        <v>11080</v>
      </c>
      <c r="W1369" t="s">
        <v>497</v>
      </c>
      <c r="X1369" t="s">
        <v>340</v>
      </c>
      <c r="Y1369" t="s">
        <v>81</v>
      </c>
      <c r="Z1369" t="s">
        <v>277</v>
      </c>
      <c r="AA1369" t="s">
        <v>5767</v>
      </c>
      <c r="AB1369" t="s">
        <v>72</v>
      </c>
      <c r="AC1369" t="s">
        <v>72</v>
      </c>
      <c r="AD1369" t="s">
        <v>72</v>
      </c>
      <c r="AE1369" t="s">
        <v>83</v>
      </c>
      <c r="AF1369" t="s">
        <v>72</v>
      </c>
      <c r="AG1369" t="s">
        <v>72</v>
      </c>
      <c r="AH1369" t="s">
        <v>72</v>
      </c>
      <c r="AI1369" t="s">
        <v>72</v>
      </c>
      <c r="AJ1369" t="s">
        <v>72</v>
      </c>
      <c r="AK1369" t="s">
        <v>84</v>
      </c>
      <c r="AL1369" t="s">
        <v>85</v>
      </c>
      <c r="AN1369" t="s">
        <v>72</v>
      </c>
      <c r="AO1369" t="s">
        <v>72</v>
      </c>
      <c r="AP1369" t="s">
        <v>72</v>
      </c>
      <c r="AQ1369" t="s">
        <v>72</v>
      </c>
      <c r="AR1369" t="s">
        <v>72</v>
      </c>
      <c r="AS1369" t="s">
        <v>72</v>
      </c>
      <c r="AT1369" t="s">
        <v>72</v>
      </c>
      <c r="AU1369" t="s">
        <v>11081</v>
      </c>
      <c r="AV1369" t="s">
        <v>87</v>
      </c>
      <c r="AW1369" t="s">
        <v>72</v>
      </c>
      <c r="AX1369" t="s">
        <v>72</v>
      </c>
      <c r="AY1369" t="s">
        <v>88</v>
      </c>
      <c r="AZ1369" t="s">
        <v>89</v>
      </c>
      <c r="BA1369" t="s">
        <v>90</v>
      </c>
    </row>
    <row r="1370" spans="1:53" x14ac:dyDescent="0.3">
      <c r="A1370" t="s">
        <v>11082</v>
      </c>
      <c r="B1370" t="s">
        <v>11083</v>
      </c>
      <c r="C1370" t="s">
        <v>61</v>
      </c>
      <c r="F1370" t="s">
        <v>11084</v>
      </c>
      <c r="G1370" t="s">
        <v>11085</v>
      </c>
      <c r="H1370" t="s">
        <v>11086</v>
      </c>
      <c r="I1370" t="s">
        <v>65</v>
      </c>
      <c r="J1370" t="s">
        <v>66</v>
      </c>
      <c r="K1370" t="s">
        <v>67</v>
      </c>
      <c r="L1370" t="s">
        <v>315</v>
      </c>
      <c r="M1370" t="s">
        <v>69</v>
      </c>
      <c r="N1370" t="s">
        <v>70</v>
      </c>
      <c r="O1370" t="s">
        <v>316</v>
      </c>
      <c r="P1370" t="s">
        <v>72</v>
      </c>
      <c r="Q1370" t="s">
        <v>11087</v>
      </c>
      <c r="R1370" t="s">
        <v>122</v>
      </c>
      <c r="S1370" t="s">
        <v>318</v>
      </c>
      <c r="T1370" t="s">
        <v>11088</v>
      </c>
      <c r="U1370" t="s">
        <v>11089</v>
      </c>
      <c r="V1370" t="s">
        <v>11090</v>
      </c>
      <c r="W1370" t="s">
        <v>79</v>
      </c>
      <c r="X1370" t="s">
        <v>340</v>
      </c>
      <c r="Y1370" t="s">
        <v>190</v>
      </c>
      <c r="Z1370" t="s">
        <v>146</v>
      </c>
      <c r="AA1370" t="s">
        <v>72</v>
      </c>
      <c r="AB1370" t="s">
        <v>72</v>
      </c>
      <c r="AC1370" t="s">
        <v>72</v>
      </c>
      <c r="AD1370" t="s">
        <v>72</v>
      </c>
      <c r="AE1370" t="s">
        <v>107</v>
      </c>
      <c r="AF1370" t="s">
        <v>72</v>
      </c>
      <c r="AG1370" t="s">
        <v>72</v>
      </c>
      <c r="AH1370" t="s">
        <v>72</v>
      </c>
      <c r="AI1370" t="s">
        <v>72</v>
      </c>
      <c r="AJ1370" t="s">
        <v>108</v>
      </c>
      <c r="AK1370" t="s">
        <v>72</v>
      </c>
      <c r="AL1370" t="s">
        <v>85</v>
      </c>
      <c r="AN1370" t="s">
        <v>72</v>
      </c>
      <c r="AO1370" t="s">
        <v>72</v>
      </c>
      <c r="AP1370" t="s">
        <v>109</v>
      </c>
      <c r="AQ1370" t="s">
        <v>110</v>
      </c>
      <c r="AR1370" t="s">
        <v>161</v>
      </c>
      <c r="AS1370" t="s">
        <v>162</v>
      </c>
      <c r="AT1370" t="s">
        <v>72</v>
      </c>
      <c r="AU1370" t="s">
        <v>11091</v>
      </c>
      <c r="AV1370" t="s">
        <v>72</v>
      </c>
      <c r="AW1370" t="s">
        <v>72</v>
      </c>
      <c r="AX1370" t="s">
        <v>72</v>
      </c>
      <c r="AY1370" t="s">
        <v>72</v>
      </c>
      <c r="AZ1370" t="s">
        <v>72</v>
      </c>
      <c r="BA1370" t="s">
        <v>72</v>
      </c>
    </row>
    <row r="1371" spans="1:53" x14ac:dyDescent="0.3">
      <c r="A1371" t="s">
        <v>11092</v>
      </c>
      <c r="B1371" t="s">
        <v>11093</v>
      </c>
      <c r="C1371" t="s">
        <v>61</v>
      </c>
      <c r="F1371" t="s">
        <v>11094</v>
      </c>
      <c r="G1371" t="s">
        <v>11095</v>
      </c>
      <c r="H1371" t="s">
        <v>11070</v>
      </c>
      <c r="I1371" t="s">
        <v>65</v>
      </c>
      <c r="J1371" t="s">
        <v>66</v>
      </c>
      <c r="K1371" t="s">
        <v>67</v>
      </c>
      <c r="L1371" t="s">
        <v>269</v>
      </c>
      <c r="M1371" t="s">
        <v>69</v>
      </c>
      <c r="N1371" t="s">
        <v>70</v>
      </c>
      <c r="O1371" t="s">
        <v>270</v>
      </c>
      <c r="P1371" t="s">
        <v>72</v>
      </c>
      <c r="Q1371" t="s">
        <v>11096</v>
      </c>
      <c r="R1371" t="s">
        <v>139</v>
      </c>
      <c r="S1371" t="s">
        <v>11072</v>
      </c>
      <c r="T1371" t="s">
        <v>11073</v>
      </c>
      <c r="U1371" t="s">
        <v>11074</v>
      </c>
      <c r="V1371" t="s">
        <v>11097</v>
      </c>
      <c r="W1371" t="s">
        <v>497</v>
      </c>
      <c r="X1371" t="s">
        <v>127</v>
      </c>
      <c r="Y1371" t="s">
        <v>128</v>
      </c>
      <c r="Z1371" t="s">
        <v>277</v>
      </c>
      <c r="AA1371" t="s">
        <v>11098</v>
      </c>
      <c r="AB1371" t="s">
        <v>72</v>
      </c>
      <c r="AC1371" t="s">
        <v>72</v>
      </c>
      <c r="AD1371" t="s">
        <v>72</v>
      </c>
      <c r="AE1371" t="s">
        <v>83</v>
      </c>
      <c r="AF1371" t="s">
        <v>72</v>
      </c>
      <c r="AG1371" t="s">
        <v>72</v>
      </c>
      <c r="AH1371" t="s">
        <v>72</v>
      </c>
      <c r="AI1371" t="s">
        <v>72</v>
      </c>
      <c r="AJ1371" t="s">
        <v>72</v>
      </c>
      <c r="AK1371" t="s">
        <v>84</v>
      </c>
      <c r="AL1371" t="s">
        <v>85</v>
      </c>
      <c r="AN1371" t="s">
        <v>72</v>
      </c>
      <c r="AO1371" t="s">
        <v>72</v>
      </c>
      <c r="AP1371" t="s">
        <v>72</v>
      </c>
      <c r="AQ1371" t="s">
        <v>72</v>
      </c>
      <c r="AR1371" t="s">
        <v>72</v>
      </c>
      <c r="AS1371" t="s">
        <v>72</v>
      </c>
      <c r="AT1371" t="s">
        <v>72</v>
      </c>
      <c r="AU1371" t="s">
        <v>11099</v>
      </c>
      <c r="AV1371" t="s">
        <v>87</v>
      </c>
      <c r="AW1371" t="s">
        <v>72</v>
      </c>
      <c r="AX1371" t="s">
        <v>72</v>
      </c>
      <c r="AY1371" t="s">
        <v>88</v>
      </c>
      <c r="AZ1371" t="s">
        <v>89</v>
      </c>
      <c r="BA1371" t="s">
        <v>90</v>
      </c>
    </row>
    <row r="1372" spans="1:53" x14ac:dyDescent="0.3">
      <c r="A1372" t="s">
        <v>11100</v>
      </c>
      <c r="B1372" t="s">
        <v>11101</v>
      </c>
      <c r="C1372" t="s">
        <v>61</v>
      </c>
      <c r="F1372" t="s">
        <v>11102</v>
      </c>
      <c r="G1372" t="s">
        <v>11095</v>
      </c>
      <c r="H1372" t="s">
        <v>11070</v>
      </c>
      <c r="I1372" t="s">
        <v>65</v>
      </c>
      <c r="J1372" t="s">
        <v>66</v>
      </c>
      <c r="K1372" t="s">
        <v>67</v>
      </c>
      <c r="L1372" t="s">
        <v>269</v>
      </c>
      <c r="M1372" t="s">
        <v>69</v>
      </c>
      <c r="N1372" t="s">
        <v>70</v>
      </c>
      <c r="O1372" t="s">
        <v>270</v>
      </c>
      <c r="P1372" t="s">
        <v>72</v>
      </c>
      <c r="Q1372" t="s">
        <v>11103</v>
      </c>
      <c r="R1372" t="s">
        <v>139</v>
      </c>
      <c r="S1372" t="s">
        <v>11072</v>
      </c>
      <c r="T1372" t="s">
        <v>11073</v>
      </c>
      <c r="U1372" t="s">
        <v>11104</v>
      </c>
      <c r="V1372" t="s">
        <v>11105</v>
      </c>
      <c r="W1372" t="s">
        <v>497</v>
      </c>
      <c r="X1372" t="s">
        <v>340</v>
      </c>
      <c r="Y1372" t="s">
        <v>81</v>
      </c>
      <c r="Z1372" t="s">
        <v>277</v>
      </c>
      <c r="AA1372" t="s">
        <v>72</v>
      </c>
      <c r="AB1372" t="s">
        <v>72</v>
      </c>
      <c r="AC1372" t="s">
        <v>72</v>
      </c>
      <c r="AD1372" t="s">
        <v>72</v>
      </c>
      <c r="AE1372" t="s">
        <v>107</v>
      </c>
      <c r="AF1372" t="s">
        <v>72</v>
      </c>
      <c r="AG1372" t="s">
        <v>72</v>
      </c>
      <c r="AH1372" t="s">
        <v>72</v>
      </c>
      <c r="AI1372" t="s">
        <v>72</v>
      </c>
      <c r="AJ1372" t="s">
        <v>108</v>
      </c>
      <c r="AK1372" t="s">
        <v>72</v>
      </c>
      <c r="AL1372" t="s">
        <v>85</v>
      </c>
      <c r="AN1372" t="s">
        <v>72</v>
      </c>
      <c r="AO1372" t="s">
        <v>72</v>
      </c>
      <c r="AP1372" t="s">
        <v>109</v>
      </c>
      <c r="AQ1372" t="s">
        <v>110</v>
      </c>
      <c r="AR1372" t="s">
        <v>161</v>
      </c>
      <c r="AS1372" t="s">
        <v>162</v>
      </c>
      <c r="AT1372" t="s">
        <v>72</v>
      </c>
      <c r="AU1372" t="s">
        <v>11106</v>
      </c>
      <c r="AV1372" t="s">
        <v>72</v>
      </c>
      <c r="AW1372" t="s">
        <v>72</v>
      </c>
      <c r="AX1372" t="s">
        <v>72</v>
      </c>
      <c r="AY1372" t="s">
        <v>72</v>
      </c>
      <c r="AZ1372" t="s">
        <v>72</v>
      </c>
      <c r="BA1372" t="s">
        <v>72</v>
      </c>
    </row>
    <row r="1373" spans="1:53" x14ac:dyDescent="0.3">
      <c r="A1373" t="s">
        <v>11107</v>
      </c>
      <c r="B1373" t="s">
        <v>11108</v>
      </c>
      <c r="C1373" t="s">
        <v>61</v>
      </c>
      <c r="F1373" t="s">
        <v>11109</v>
      </c>
      <c r="G1373" t="s">
        <v>11110</v>
      </c>
      <c r="H1373" t="s">
        <v>11111</v>
      </c>
      <c r="I1373" t="s">
        <v>65</v>
      </c>
      <c r="J1373" t="s">
        <v>66</v>
      </c>
      <c r="K1373" t="s">
        <v>67</v>
      </c>
      <c r="L1373" t="s">
        <v>5542</v>
      </c>
      <c r="M1373" t="s">
        <v>69</v>
      </c>
      <c r="N1373" t="s">
        <v>70</v>
      </c>
      <c r="O1373" t="s">
        <v>120</v>
      </c>
      <c r="P1373" t="s">
        <v>72</v>
      </c>
      <c r="Q1373" t="s">
        <v>11112</v>
      </c>
      <c r="R1373" t="s">
        <v>122</v>
      </c>
      <c r="S1373" t="s">
        <v>5622</v>
      </c>
      <c r="T1373" t="s">
        <v>11113</v>
      </c>
      <c r="U1373" t="s">
        <v>11114</v>
      </c>
      <c r="V1373" t="s">
        <v>11115</v>
      </c>
      <c r="W1373" t="s">
        <v>79</v>
      </c>
      <c r="X1373" t="s">
        <v>127</v>
      </c>
      <c r="Y1373" t="s">
        <v>128</v>
      </c>
      <c r="Z1373" t="s">
        <v>129</v>
      </c>
      <c r="AA1373" t="s">
        <v>72</v>
      </c>
      <c r="AB1373" t="s">
        <v>72</v>
      </c>
      <c r="AC1373" t="s">
        <v>72</v>
      </c>
      <c r="AD1373" t="s">
        <v>72</v>
      </c>
      <c r="AE1373" t="s">
        <v>83</v>
      </c>
      <c r="AF1373" t="s">
        <v>72</v>
      </c>
      <c r="AG1373" t="s">
        <v>72</v>
      </c>
      <c r="AH1373" t="s">
        <v>72</v>
      </c>
      <c r="AI1373" t="s">
        <v>72</v>
      </c>
      <c r="AJ1373" t="s">
        <v>72</v>
      </c>
      <c r="AK1373" t="s">
        <v>84</v>
      </c>
      <c r="AL1373" t="s">
        <v>85</v>
      </c>
      <c r="AN1373" t="s">
        <v>72</v>
      </c>
      <c r="AO1373" t="s">
        <v>72</v>
      </c>
      <c r="AP1373" t="s">
        <v>72</v>
      </c>
      <c r="AQ1373" t="s">
        <v>72</v>
      </c>
      <c r="AR1373" t="s">
        <v>72</v>
      </c>
      <c r="AS1373" t="s">
        <v>72</v>
      </c>
      <c r="AT1373" t="s">
        <v>72</v>
      </c>
      <c r="AU1373" t="s">
        <v>11116</v>
      </c>
      <c r="AV1373" t="s">
        <v>87</v>
      </c>
      <c r="AW1373" t="s">
        <v>72</v>
      </c>
      <c r="AX1373" t="s">
        <v>72</v>
      </c>
      <c r="AY1373" t="s">
        <v>131</v>
      </c>
      <c r="AZ1373" t="s">
        <v>89</v>
      </c>
      <c r="BA1373" t="s">
        <v>90</v>
      </c>
    </row>
    <row r="1374" spans="1:53" x14ac:dyDescent="0.3">
      <c r="A1374" t="s">
        <v>11117</v>
      </c>
      <c r="B1374" t="s">
        <v>11118</v>
      </c>
      <c r="C1374" t="s">
        <v>61</v>
      </c>
      <c r="F1374" t="s">
        <v>11119</v>
      </c>
      <c r="G1374" t="s">
        <v>11120</v>
      </c>
      <c r="H1374" t="s">
        <v>11070</v>
      </c>
      <c r="I1374" t="s">
        <v>65</v>
      </c>
      <c r="J1374" t="s">
        <v>66</v>
      </c>
      <c r="K1374" t="s">
        <v>67</v>
      </c>
      <c r="L1374" t="s">
        <v>269</v>
      </c>
      <c r="M1374" t="s">
        <v>69</v>
      </c>
      <c r="N1374" t="s">
        <v>70</v>
      </c>
      <c r="O1374" t="s">
        <v>270</v>
      </c>
      <c r="P1374" t="s">
        <v>72</v>
      </c>
      <c r="Q1374" t="s">
        <v>11121</v>
      </c>
      <c r="R1374" t="s">
        <v>139</v>
      </c>
      <c r="S1374" t="s">
        <v>3399</v>
      </c>
      <c r="T1374" t="s">
        <v>11122</v>
      </c>
      <c r="U1374" t="s">
        <v>11123</v>
      </c>
      <c r="V1374" t="s">
        <v>11124</v>
      </c>
      <c r="W1374" t="s">
        <v>497</v>
      </c>
      <c r="X1374" t="s">
        <v>340</v>
      </c>
      <c r="Y1374" t="s">
        <v>81</v>
      </c>
      <c r="Z1374" t="s">
        <v>277</v>
      </c>
      <c r="AA1374" t="s">
        <v>72</v>
      </c>
      <c r="AB1374" t="s">
        <v>72</v>
      </c>
      <c r="AC1374" t="s">
        <v>72</v>
      </c>
      <c r="AD1374" t="s">
        <v>72</v>
      </c>
      <c r="AE1374" t="s">
        <v>83</v>
      </c>
      <c r="AF1374" t="s">
        <v>72</v>
      </c>
      <c r="AG1374" t="s">
        <v>72</v>
      </c>
      <c r="AH1374" t="s">
        <v>72</v>
      </c>
      <c r="AI1374" t="s">
        <v>72</v>
      </c>
      <c r="AJ1374" t="s">
        <v>72</v>
      </c>
      <c r="AK1374" t="s">
        <v>84</v>
      </c>
      <c r="AL1374" t="s">
        <v>85</v>
      </c>
      <c r="AN1374" t="s">
        <v>72</v>
      </c>
      <c r="AO1374" t="s">
        <v>72</v>
      </c>
      <c r="AP1374" t="s">
        <v>72</v>
      </c>
      <c r="AQ1374" t="s">
        <v>72</v>
      </c>
      <c r="AR1374" t="s">
        <v>72</v>
      </c>
      <c r="AS1374" t="s">
        <v>72</v>
      </c>
      <c r="AT1374" t="s">
        <v>72</v>
      </c>
      <c r="AU1374" t="s">
        <v>11125</v>
      </c>
      <c r="AV1374" t="s">
        <v>87</v>
      </c>
      <c r="AW1374" t="s">
        <v>72</v>
      </c>
      <c r="AX1374" t="s">
        <v>72</v>
      </c>
      <c r="AY1374" t="s">
        <v>88</v>
      </c>
      <c r="AZ1374" t="s">
        <v>89</v>
      </c>
      <c r="BA1374" t="s">
        <v>90</v>
      </c>
    </row>
    <row r="1375" spans="1:53" x14ac:dyDescent="0.3">
      <c r="A1375" t="s">
        <v>11126</v>
      </c>
      <c r="B1375" t="s">
        <v>11127</v>
      </c>
      <c r="C1375" t="s">
        <v>61</v>
      </c>
      <c r="F1375" t="s">
        <v>11128</v>
      </c>
      <c r="G1375" t="s">
        <v>11129</v>
      </c>
      <c r="H1375" t="s">
        <v>11070</v>
      </c>
      <c r="I1375" t="s">
        <v>65</v>
      </c>
      <c r="J1375" t="s">
        <v>66</v>
      </c>
      <c r="K1375" t="s">
        <v>67</v>
      </c>
      <c r="L1375" t="s">
        <v>269</v>
      </c>
      <c r="M1375" t="s">
        <v>69</v>
      </c>
      <c r="N1375" t="s">
        <v>70</v>
      </c>
      <c r="O1375" t="s">
        <v>270</v>
      </c>
      <c r="P1375" t="s">
        <v>72</v>
      </c>
      <c r="Q1375" t="s">
        <v>11130</v>
      </c>
      <c r="R1375" t="s">
        <v>139</v>
      </c>
      <c r="S1375" t="s">
        <v>11072</v>
      </c>
      <c r="T1375" t="s">
        <v>11131</v>
      </c>
      <c r="U1375" t="s">
        <v>11132</v>
      </c>
      <c r="V1375" t="s">
        <v>11133</v>
      </c>
      <c r="W1375" t="s">
        <v>79</v>
      </c>
      <c r="X1375" t="s">
        <v>127</v>
      </c>
      <c r="Y1375" t="s">
        <v>128</v>
      </c>
      <c r="Z1375" t="s">
        <v>6451</v>
      </c>
      <c r="AA1375" t="s">
        <v>72</v>
      </c>
      <c r="AB1375" t="s">
        <v>72</v>
      </c>
      <c r="AC1375" t="s">
        <v>72</v>
      </c>
      <c r="AD1375" t="s">
        <v>72</v>
      </c>
      <c r="AE1375" t="s">
        <v>107</v>
      </c>
      <c r="AF1375" t="s">
        <v>72</v>
      </c>
      <c r="AG1375" t="s">
        <v>72</v>
      </c>
      <c r="AH1375" t="s">
        <v>72</v>
      </c>
      <c r="AI1375" t="s">
        <v>72</v>
      </c>
      <c r="AJ1375" t="s">
        <v>108</v>
      </c>
      <c r="AK1375" t="s">
        <v>72</v>
      </c>
      <c r="AL1375" t="s">
        <v>85</v>
      </c>
      <c r="AN1375" t="s">
        <v>72</v>
      </c>
      <c r="AO1375" t="s">
        <v>72</v>
      </c>
      <c r="AP1375" t="s">
        <v>109</v>
      </c>
      <c r="AQ1375" t="s">
        <v>110</v>
      </c>
      <c r="AR1375" t="s">
        <v>161</v>
      </c>
      <c r="AS1375" t="s">
        <v>162</v>
      </c>
      <c r="AT1375" t="s">
        <v>72</v>
      </c>
      <c r="AU1375" t="s">
        <v>11134</v>
      </c>
      <c r="AV1375" t="s">
        <v>72</v>
      </c>
      <c r="AW1375" t="s">
        <v>72</v>
      </c>
      <c r="AX1375" t="s">
        <v>72</v>
      </c>
      <c r="AY1375" t="s">
        <v>72</v>
      </c>
      <c r="AZ1375" t="s">
        <v>72</v>
      </c>
      <c r="BA1375" t="s">
        <v>72</v>
      </c>
    </row>
    <row r="1376" spans="1:53" x14ac:dyDescent="0.3">
      <c r="A1376" t="s">
        <v>11135</v>
      </c>
      <c r="B1376" t="s">
        <v>11136</v>
      </c>
      <c r="C1376" t="s">
        <v>61</v>
      </c>
      <c r="F1376" t="s">
        <v>11137</v>
      </c>
      <c r="G1376" t="s">
        <v>11138</v>
      </c>
      <c r="H1376" t="s">
        <v>11139</v>
      </c>
      <c r="I1376" t="s">
        <v>65</v>
      </c>
      <c r="J1376" t="s">
        <v>66</v>
      </c>
      <c r="K1376" t="s">
        <v>67</v>
      </c>
      <c r="L1376" t="s">
        <v>679</v>
      </c>
      <c r="M1376" t="s">
        <v>69</v>
      </c>
      <c r="N1376" t="s">
        <v>70</v>
      </c>
      <c r="O1376" t="s">
        <v>680</v>
      </c>
      <c r="P1376" t="s">
        <v>72</v>
      </c>
      <c r="Q1376" t="s">
        <v>11140</v>
      </c>
      <c r="R1376" t="s">
        <v>74</v>
      </c>
      <c r="S1376" t="s">
        <v>11141</v>
      </c>
      <c r="T1376" t="s">
        <v>11142</v>
      </c>
      <c r="U1376" t="s">
        <v>2248</v>
      </c>
      <c r="V1376" t="s">
        <v>11143</v>
      </c>
      <c r="W1376" t="s">
        <v>79</v>
      </c>
      <c r="X1376" t="s">
        <v>190</v>
      </c>
      <c r="Y1376" t="s">
        <v>80</v>
      </c>
      <c r="Z1376" t="s">
        <v>11144</v>
      </c>
      <c r="AA1376" t="s">
        <v>11145</v>
      </c>
      <c r="AB1376" t="s">
        <v>72</v>
      </c>
      <c r="AC1376" t="s">
        <v>72</v>
      </c>
      <c r="AD1376" t="s">
        <v>72</v>
      </c>
      <c r="AE1376" t="s">
        <v>83</v>
      </c>
      <c r="AF1376" t="s">
        <v>72</v>
      </c>
      <c r="AG1376" t="s">
        <v>72</v>
      </c>
      <c r="AH1376" t="s">
        <v>72</v>
      </c>
      <c r="AI1376" t="s">
        <v>72</v>
      </c>
      <c r="AJ1376" t="s">
        <v>72</v>
      </c>
      <c r="AK1376" t="s">
        <v>84</v>
      </c>
      <c r="AL1376" t="s">
        <v>85</v>
      </c>
      <c r="AN1376" t="s">
        <v>72</v>
      </c>
      <c r="AO1376" t="s">
        <v>72</v>
      </c>
      <c r="AP1376" t="s">
        <v>72</v>
      </c>
      <c r="AQ1376" t="s">
        <v>72</v>
      </c>
      <c r="AR1376" t="s">
        <v>72</v>
      </c>
      <c r="AS1376" t="s">
        <v>72</v>
      </c>
      <c r="AT1376" t="s">
        <v>72</v>
      </c>
      <c r="AU1376" t="s">
        <v>11146</v>
      </c>
      <c r="AV1376" t="s">
        <v>87</v>
      </c>
      <c r="AW1376" t="s">
        <v>72</v>
      </c>
      <c r="AX1376" t="s">
        <v>72</v>
      </c>
      <c r="AY1376" t="s">
        <v>88</v>
      </c>
      <c r="AZ1376" t="s">
        <v>89</v>
      </c>
      <c r="BA1376" t="s">
        <v>90</v>
      </c>
    </row>
    <row r="1377" spans="1:53" x14ac:dyDescent="0.3">
      <c r="A1377" t="s">
        <v>11147</v>
      </c>
      <c r="B1377" t="s">
        <v>11148</v>
      </c>
      <c r="C1377" t="s">
        <v>61</v>
      </c>
      <c r="F1377" t="s">
        <v>11149</v>
      </c>
      <c r="G1377" t="s">
        <v>11150</v>
      </c>
      <c r="H1377" t="s">
        <v>11111</v>
      </c>
      <c r="I1377" t="s">
        <v>65</v>
      </c>
      <c r="J1377" t="s">
        <v>66</v>
      </c>
      <c r="K1377" t="s">
        <v>67</v>
      </c>
      <c r="L1377" t="s">
        <v>5542</v>
      </c>
      <c r="M1377" t="s">
        <v>69</v>
      </c>
      <c r="N1377" t="s">
        <v>70</v>
      </c>
      <c r="O1377" t="s">
        <v>120</v>
      </c>
      <c r="P1377" t="s">
        <v>72</v>
      </c>
      <c r="Q1377" t="s">
        <v>11151</v>
      </c>
      <c r="R1377" t="s">
        <v>122</v>
      </c>
      <c r="S1377" t="s">
        <v>11152</v>
      </c>
      <c r="T1377" t="s">
        <v>8823</v>
      </c>
      <c r="U1377" t="s">
        <v>11153</v>
      </c>
      <c r="V1377" t="s">
        <v>11154</v>
      </c>
      <c r="W1377" t="s">
        <v>79</v>
      </c>
      <c r="X1377" t="s">
        <v>127</v>
      </c>
      <c r="Y1377" t="s">
        <v>128</v>
      </c>
      <c r="Z1377" t="s">
        <v>129</v>
      </c>
      <c r="AA1377" t="s">
        <v>72</v>
      </c>
      <c r="AB1377" t="s">
        <v>72</v>
      </c>
      <c r="AC1377" t="s">
        <v>72</v>
      </c>
      <c r="AD1377" t="s">
        <v>72</v>
      </c>
      <c r="AE1377" t="s">
        <v>83</v>
      </c>
      <c r="AF1377" t="s">
        <v>72</v>
      </c>
      <c r="AG1377" t="s">
        <v>72</v>
      </c>
      <c r="AH1377" t="s">
        <v>72</v>
      </c>
      <c r="AI1377" t="s">
        <v>72</v>
      </c>
      <c r="AJ1377" t="s">
        <v>72</v>
      </c>
      <c r="AK1377" t="s">
        <v>84</v>
      </c>
      <c r="AL1377" t="s">
        <v>85</v>
      </c>
      <c r="AN1377" t="s">
        <v>72</v>
      </c>
      <c r="AO1377" t="s">
        <v>72</v>
      </c>
      <c r="AP1377" t="s">
        <v>72</v>
      </c>
      <c r="AQ1377" t="s">
        <v>72</v>
      </c>
      <c r="AR1377" t="s">
        <v>72</v>
      </c>
      <c r="AS1377" t="s">
        <v>72</v>
      </c>
      <c r="AT1377" t="s">
        <v>72</v>
      </c>
      <c r="AU1377" t="s">
        <v>11155</v>
      </c>
      <c r="AV1377" t="s">
        <v>87</v>
      </c>
      <c r="AW1377" t="s">
        <v>72</v>
      </c>
      <c r="AX1377" t="s">
        <v>72</v>
      </c>
      <c r="AY1377" t="s">
        <v>131</v>
      </c>
      <c r="AZ1377" t="s">
        <v>89</v>
      </c>
      <c r="BA1377" t="s">
        <v>90</v>
      </c>
    </row>
    <row r="1378" spans="1:53" x14ac:dyDescent="0.3">
      <c r="A1378" t="s">
        <v>11156</v>
      </c>
      <c r="B1378" t="s">
        <v>11157</v>
      </c>
      <c r="C1378" t="s">
        <v>61</v>
      </c>
      <c r="F1378" t="s">
        <v>11158</v>
      </c>
      <c r="G1378" t="s">
        <v>11159</v>
      </c>
      <c r="H1378" t="s">
        <v>11160</v>
      </c>
      <c r="I1378" t="s">
        <v>65</v>
      </c>
      <c r="J1378" t="s">
        <v>66</v>
      </c>
      <c r="K1378" t="s">
        <v>67</v>
      </c>
      <c r="L1378" t="s">
        <v>5648</v>
      </c>
      <c r="M1378" t="s">
        <v>69</v>
      </c>
      <c r="N1378" t="s">
        <v>70</v>
      </c>
      <c r="O1378" t="s">
        <v>952</v>
      </c>
      <c r="P1378" t="s">
        <v>72</v>
      </c>
      <c r="Q1378" t="s">
        <v>11161</v>
      </c>
      <c r="R1378" t="s">
        <v>74</v>
      </c>
      <c r="S1378" t="s">
        <v>6472</v>
      </c>
      <c r="T1378" t="s">
        <v>11162</v>
      </c>
      <c r="U1378" t="s">
        <v>11163</v>
      </c>
      <c r="V1378" t="s">
        <v>11164</v>
      </c>
      <c r="W1378" t="s">
        <v>103</v>
      </c>
      <c r="X1378" t="s">
        <v>306</v>
      </c>
      <c r="Y1378" t="s">
        <v>105</v>
      </c>
      <c r="Z1378" t="s">
        <v>11165</v>
      </c>
      <c r="AA1378" t="s">
        <v>1712</v>
      </c>
      <c r="AB1378" t="s">
        <v>72</v>
      </c>
      <c r="AC1378" t="s">
        <v>72</v>
      </c>
      <c r="AD1378" t="s">
        <v>72</v>
      </c>
      <c r="AE1378" t="s">
        <v>107</v>
      </c>
      <c r="AF1378" t="s">
        <v>72</v>
      </c>
      <c r="AG1378" t="s">
        <v>72</v>
      </c>
      <c r="AH1378" t="s">
        <v>72</v>
      </c>
      <c r="AI1378" t="s">
        <v>72</v>
      </c>
      <c r="AJ1378" t="s">
        <v>108</v>
      </c>
      <c r="AK1378" t="s">
        <v>72</v>
      </c>
      <c r="AL1378" t="s">
        <v>72</v>
      </c>
      <c r="AN1378" t="s">
        <v>72</v>
      </c>
      <c r="AO1378" t="s">
        <v>72</v>
      </c>
      <c r="AP1378" t="s">
        <v>109</v>
      </c>
      <c r="AQ1378" t="s">
        <v>3196</v>
      </c>
      <c r="AR1378" t="s">
        <v>180</v>
      </c>
      <c r="AS1378" t="s">
        <v>11166</v>
      </c>
      <c r="AT1378" t="s">
        <v>72</v>
      </c>
      <c r="AU1378" t="s">
        <v>11167</v>
      </c>
      <c r="AV1378" t="s">
        <v>72</v>
      </c>
      <c r="AW1378" t="s">
        <v>72</v>
      </c>
      <c r="AX1378" t="s">
        <v>72</v>
      </c>
      <c r="AY1378" t="s">
        <v>72</v>
      </c>
      <c r="AZ1378" t="s">
        <v>72</v>
      </c>
      <c r="BA1378" t="s">
        <v>72</v>
      </c>
    </row>
    <row r="1379" spans="1:53" x14ac:dyDescent="0.3">
      <c r="A1379" t="s">
        <v>11168</v>
      </c>
      <c r="B1379" t="s">
        <v>11169</v>
      </c>
      <c r="C1379" t="s">
        <v>61</v>
      </c>
      <c r="F1379" t="s">
        <v>11170</v>
      </c>
      <c r="G1379" t="s">
        <v>11159</v>
      </c>
      <c r="H1379" t="s">
        <v>11160</v>
      </c>
      <c r="I1379" t="s">
        <v>65</v>
      </c>
      <c r="J1379" t="s">
        <v>66</v>
      </c>
      <c r="K1379" t="s">
        <v>67</v>
      </c>
      <c r="L1379" t="s">
        <v>5648</v>
      </c>
      <c r="M1379" t="s">
        <v>69</v>
      </c>
      <c r="N1379" t="s">
        <v>70</v>
      </c>
      <c r="O1379" t="s">
        <v>952</v>
      </c>
      <c r="P1379" t="s">
        <v>72</v>
      </c>
      <c r="Q1379" t="s">
        <v>11171</v>
      </c>
      <c r="R1379" t="s">
        <v>74</v>
      </c>
      <c r="S1379" t="s">
        <v>6472</v>
      </c>
      <c r="T1379" t="s">
        <v>11172</v>
      </c>
      <c r="U1379" t="s">
        <v>11163</v>
      </c>
      <c r="V1379" t="s">
        <v>11173</v>
      </c>
      <c r="W1379" t="s">
        <v>103</v>
      </c>
      <c r="X1379" t="s">
        <v>4317</v>
      </c>
      <c r="Y1379" t="s">
        <v>105</v>
      </c>
      <c r="Z1379" t="s">
        <v>11174</v>
      </c>
      <c r="AA1379" t="s">
        <v>961</v>
      </c>
      <c r="AB1379" t="s">
        <v>72</v>
      </c>
      <c r="AC1379" t="s">
        <v>72</v>
      </c>
      <c r="AD1379" t="s">
        <v>72</v>
      </c>
      <c r="AE1379" t="s">
        <v>107</v>
      </c>
      <c r="AF1379" t="s">
        <v>72</v>
      </c>
      <c r="AG1379" t="s">
        <v>72</v>
      </c>
      <c r="AH1379" t="s">
        <v>72</v>
      </c>
      <c r="AI1379" t="s">
        <v>72</v>
      </c>
      <c r="AJ1379" t="s">
        <v>108</v>
      </c>
      <c r="AK1379" t="s">
        <v>72</v>
      </c>
      <c r="AL1379" t="s">
        <v>72</v>
      </c>
      <c r="AN1379" t="s">
        <v>72</v>
      </c>
      <c r="AO1379" t="s">
        <v>72</v>
      </c>
      <c r="AP1379" t="s">
        <v>109</v>
      </c>
      <c r="AQ1379" t="s">
        <v>3196</v>
      </c>
      <c r="AR1379" t="s">
        <v>180</v>
      </c>
      <c r="AS1379" t="s">
        <v>11166</v>
      </c>
      <c r="AT1379" t="s">
        <v>72</v>
      </c>
      <c r="AU1379" t="s">
        <v>11175</v>
      </c>
      <c r="AV1379" t="s">
        <v>72</v>
      </c>
      <c r="AW1379" t="s">
        <v>72</v>
      </c>
      <c r="AX1379" t="s">
        <v>72</v>
      </c>
      <c r="AY1379" t="s">
        <v>72</v>
      </c>
      <c r="AZ1379" t="s">
        <v>72</v>
      </c>
      <c r="BA1379" t="s">
        <v>72</v>
      </c>
    </row>
    <row r="1380" spans="1:53" x14ac:dyDescent="0.3">
      <c r="A1380" t="s">
        <v>11176</v>
      </c>
      <c r="B1380" t="s">
        <v>11177</v>
      </c>
      <c r="C1380" t="s">
        <v>61</v>
      </c>
      <c r="F1380" t="s">
        <v>11178</v>
      </c>
      <c r="G1380" t="s">
        <v>11179</v>
      </c>
      <c r="H1380" t="s">
        <v>11180</v>
      </c>
      <c r="I1380" t="s">
        <v>65</v>
      </c>
      <c r="J1380" t="s">
        <v>66</v>
      </c>
      <c r="K1380" t="s">
        <v>67</v>
      </c>
      <c r="L1380" t="s">
        <v>371</v>
      </c>
      <c r="M1380" t="s">
        <v>69</v>
      </c>
      <c r="N1380" t="s">
        <v>70</v>
      </c>
      <c r="O1380" t="s">
        <v>469</v>
      </c>
      <c r="P1380" t="s">
        <v>72</v>
      </c>
      <c r="Q1380" t="s">
        <v>11181</v>
      </c>
      <c r="R1380" t="s">
        <v>74</v>
      </c>
      <c r="S1380" t="s">
        <v>11182</v>
      </c>
      <c r="T1380" t="s">
        <v>8098</v>
      </c>
      <c r="U1380" t="s">
        <v>11183</v>
      </c>
      <c r="V1380" t="s">
        <v>11184</v>
      </c>
      <c r="W1380" t="s">
        <v>103</v>
      </c>
      <c r="X1380" t="s">
        <v>11185</v>
      </c>
      <c r="Y1380" t="s">
        <v>2989</v>
      </c>
      <c r="Z1380" t="s">
        <v>11186</v>
      </c>
      <c r="AA1380" t="s">
        <v>11187</v>
      </c>
      <c r="AB1380" t="s">
        <v>72</v>
      </c>
      <c r="AC1380" t="s">
        <v>72</v>
      </c>
      <c r="AD1380" t="s">
        <v>72</v>
      </c>
      <c r="AE1380" t="s">
        <v>107</v>
      </c>
      <c r="AF1380" t="s">
        <v>72</v>
      </c>
      <c r="AG1380" t="s">
        <v>72</v>
      </c>
      <c r="AH1380" t="s">
        <v>72</v>
      </c>
      <c r="AI1380" t="s">
        <v>72</v>
      </c>
      <c r="AJ1380" t="s">
        <v>108</v>
      </c>
      <c r="AK1380" t="s">
        <v>72</v>
      </c>
      <c r="AL1380" t="s">
        <v>72</v>
      </c>
      <c r="AN1380" t="s">
        <v>72</v>
      </c>
      <c r="AO1380" t="s">
        <v>72</v>
      </c>
      <c r="AP1380" t="s">
        <v>109</v>
      </c>
      <c r="AQ1380" t="s">
        <v>110</v>
      </c>
      <c r="AR1380" t="s">
        <v>161</v>
      </c>
      <c r="AS1380" t="s">
        <v>162</v>
      </c>
      <c r="AT1380" t="s">
        <v>72</v>
      </c>
      <c r="AU1380" t="s">
        <v>11188</v>
      </c>
      <c r="AV1380" t="s">
        <v>72</v>
      </c>
      <c r="AW1380" t="s">
        <v>72</v>
      </c>
      <c r="AX1380" t="s">
        <v>72</v>
      </c>
      <c r="AY1380" t="s">
        <v>72</v>
      </c>
      <c r="AZ1380" t="s">
        <v>72</v>
      </c>
      <c r="BA1380" t="s">
        <v>72</v>
      </c>
    </row>
    <row r="1381" spans="1:53" x14ac:dyDescent="0.3">
      <c r="A1381" t="s">
        <v>11189</v>
      </c>
      <c r="B1381" t="s">
        <v>11190</v>
      </c>
      <c r="C1381" t="s">
        <v>61</v>
      </c>
      <c r="F1381" t="s">
        <v>11191</v>
      </c>
      <c r="G1381" t="s">
        <v>11192</v>
      </c>
      <c r="H1381" t="s">
        <v>11160</v>
      </c>
      <c r="I1381" t="s">
        <v>65</v>
      </c>
      <c r="J1381" t="s">
        <v>66</v>
      </c>
      <c r="K1381" t="s">
        <v>67</v>
      </c>
      <c r="L1381" t="s">
        <v>5648</v>
      </c>
      <c r="M1381" t="s">
        <v>69</v>
      </c>
      <c r="N1381" t="s">
        <v>70</v>
      </c>
      <c r="O1381" t="s">
        <v>952</v>
      </c>
      <c r="P1381" t="s">
        <v>72</v>
      </c>
      <c r="Q1381" t="s">
        <v>11193</v>
      </c>
      <c r="R1381" t="s">
        <v>74</v>
      </c>
      <c r="S1381" t="s">
        <v>6472</v>
      </c>
      <c r="T1381" t="s">
        <v>606</v>
      </c>
      <c r="U1381" t="s">
        <v>942</v>
      </c>
      <c r="V1381" t="s">
        <v>11194</v>
      </c>
      <c r="W1381" t="s">
        <v>103</v>
      </c>
      <c r="X1381" t="s">
        <v>306</v>
      </c>
      <c r="Y1381" t="s">
        <v>105</v>
      </c>
      <c r="Z1381" t="s">
        <v>11195</v>
      </c>
      <c r="AA1381" t="s">
        <v>1712</v>
      </c>
      <c r="AB1381" t="s">
        <v>72</v>
      </c>
      <c r="AC1381" t="s">
        <v>72</v>
      </c>
      <c r="AD1381" t="s">
        <v>72</v>
      </c>
      <c r="AE1381" t="s">
        <v>83</v>
      </c>
      <c r="AF1381" t="s">
        <v>72</v>
      </c>
      <c r="AG1381" t="s">
        <v>72</v>
      </c>
      <c r="AH1381" t="s">
        <v>72</v>
      </c>
      <c r="AI1381" t="s">
        <v>72</v>
      </c>
      <c r="AJ1381" t="s">
        <v>72</v>
      </c>
      <c r="AK1381" t="s">
        <v>84</v>
      </c>
      <c r="AL1381" t="s">
        <v>72</v>
      </c>
      <c r="AN1381" t="s">
        <v>72</v>
      </c>
      <c r="AO1381" t="s">
        <v>72</v>
      </c>
      <c r="AP1381" t="s">
        <v>72</v>
      </c>
      <c r="AQ1381" t="s">
        <v>72</v>
      </c>
      <c r="AR1381" t="s">
        <v>72</v>
      </c>
      <c r="AS1381" t="s">
        <v>72</v>
      </c>
      <c r="AT1381" t="s">
        <v>72</v>
      </c>
      <c r="AU1381" t="s">
        <v>11196</v>
      </c>
      <c r="AV1381" t="s">
        <v>87</v>
      </c>
      <c r="AW1381" t="s">
        <v>72</v>
      </c>
      <c r="AX1381" t="s">
        <v>72</v>
      </c>
      <c r="AY1381" t="s">
        <v>237</v>
      </c>
      <c r="AZ1381" t="s">
        <v>89</v>
      </c>
      <c r="BA1381" t="s">
        <v>90</v>
      </c>
    </row>
    <row r="1382" spans="1:53" x14ac:dyDescent="0.3">
      <c r="A1382" t="s">
        <v>11197</v>
      </c>
      <c r="B1382" t="s">
        <v>11198</v>
      </c>
      <c r="C1382" t="s">
        <v>61</v>
      </c>
      <c r="F1382" t="s">
        <v>11199</v>
      </c>
      <c r="G1382" t="s">
        <v>11200</v>
      </c>
      <c r="H1382" t="s">
        <v>11201</v>
      </c>
      <c r="I1382" t="s">
        <v>65</v>
      </c>
      <c r="J1382" t="s">
        <v>66</v>
      </c>
      <c r="K1382" t="s">
        <v>67</v>
      </c>
      <c r="L1382" t="s">
        <v>216</v>
      </c>
      <c r="M1382" t="s">
        <v>69</v>
      </c>
      <c r="N1382" t="s">
        <v>70</v>
      </c>
      <c r="O1382" t="s">
        <v>543</v>
      </c>
      <c r="P1382" t="s">
        <v>72</v>
      </c>
      <c r="Q1382" t="s">
        <v>11202</v>
      </c>
      <c r="R1382" t="s">
        <v>139</v>
      </c>
      <c r="S1382" t="s">
        <v>11203</v>
      </c>
      <c r="T1382" t="s">
        <v>11204</v>
      </c>
      <c r="U1382" t="s">
        <v>11205</v>
      </c>
      <c r="V1382" t="s">
        <v>11206</v>
      </c>
      <c r="W1382" t="s">
        <v>103</v>
      </c>
      <c r="X1382" t="s">
        <v>7963</v>
      </c>
      <c r="Y1382" t="s">
        <v>307</v>
      </c>
      <c r="Z1382" t="s">
        <v>146</v>
      </c>
      <c r="AA1382" t="s">
        <v>11207</v>
      </c>
      <c r="AB1382" t="s">
        <v>72</v>
      </c>
      <c r="AC1382" t="s">
        <v>72</v>
      </c>
      <c r="AD1382" t="s">
        <v>72</v>
      </c>
      <c r="AE1382" t="s">
        <v>83</v>
      </c>
      <c r="AF1382" t="s">
        <v>72</v>
      </c>
      <c r="AG1382" t="s">
        <v>72</v>
      </c>
      <c r="AH1382" t="s">
        <v>72</v>
      </c>
      <c r="AI1382" t="s">
        <v>72</v>
      </c>
      <c r="AJ1382" t="s">
        <v>72</v>
      </c>
      <c r="AK1382" t="s">
        <v>84</v>
      </c>
      <c r="AL1382" t="s">
        <v>72</v>
      </c>
      <c r="AN1382" t="s">
        <v>72</v>
      </c>
      <c r="AO1382" t="s">
        <v>72</v>
      </c>
      <c r="AP1382" t="s">
        <v>72</v>
      </c>
      <c r="AQ1382" t="s">
        <v>72</v>
      </c>
      <c r="AR1382" t="s">
        <v>72</v>
      </c>
      <c r="AS1382" t="s">
        <v>72</v>
      </c>
      <c r="AT1382" t="s">
        <v>72</v>
      </c>
      <c r="AU1382" t="s">
        <v>11208</v>
      </c>
      <c r="AV1382" t="s">
        <v>87</v>
      </c>
      <c r="AW1382" t="s">
        <v>72</v>
      </c>
      <c r="AX1382" t="s">
        <v>72</v>
      </c>
      <c r="AY1382" t="s">
        <v>131</v>
      </c>
      <c r="AZ1382" t="s">
        <v>89</v>
      </c>
      <c r="BA1382" t="s">
        <v>90</v>
      </c>
    </row>
    <row r="1383" spans="1:53" x14ac:dyDescent="0.3">
      <c r="A1383" t="s">
        <v>11209</v>
      </c>
      <c r="B1383" t="s">
        <v>11210</v>
      </c>
      <c r="C1383" t="s">
        <v>61</v>
      </c>
      <c r="F1383" t="s">
        <v>11211</v>
      </c>
      <c r="G1383" t="s">
        <v>11200</v>
      </c>
      <c r="H1383" t="s">
        <v>11201</v>
      </c>
      <c r="I1383" t="s">
        <v>65</v>
      </c>
      <c r="J1383" t="s">
        <v>66</v>
      </c>
      <c r="K1383" t="s">
        <v>67</v>
      </c>
      <c r="L1383" t="s">
        <v>216</v>
      </c>
      <c r="M1383" t="s">
        <v>69</v>
      </c>
      <c r="N1383" t="s">
        <v>70</v>
      </c>
      <c r="O1383" t="s">
        <v>543</v>
      </c>
      <c r="P1383" t="s">
        <v>72</v>
      </c>
      <c r="Q1383" t="s">
        <v>11212</v>
      </c>
      <c r="R1383" t="s">
        <v>139</v>
      </c>
      <c r="S1383" t="s">
        <v>11203</v>
      </c>
      <c r="T1383" t="s">
        <v>11213</v>
      </c>
      <c r="U1383" t="s">
        <v>11214</v>
      </c>
      <c r="V1383" t="s">
        <v>11215</v>
      </c>
      <c r="W1383" t="s">
        <v>103</v>
      </c>
      <c r="X1383" t="s">
        <v>306</v>
      </c>
      <c r="Y1383" t="s">
        <v>307</v>
      </c>
      <c r="Z1383" t="s">
        <v>146</v>
      </c>
      <c r="AA1383" t="s">
        <v>11216</v>
      </c>
      <c r="AB1383" t="s">
        <v>72</v>
      </c>
      <c r="AC1383" t="s">
        <v>72</v>
      </c>
      <c r="AD1383" t="s">
        <v>72</v>
      </c>
      <c r="AE1383" t="s">
        <v>83</v>
      </c>
      <c r="AF1383" t="s">
        <v>72</v>
      </c>
      <c r="AG1383" t="s">
        <v>72</v>
      </c>
      <c r="AH1383" t="s">
        <v>72</v>
      </c>
      <c r="AI1383" t="s">
        <v>72</v>
      </c>
      <c r="AJ1383" t="s">
        <v>72</v>
      </c>
      <c r="AK1383" t="s">
        <v>84</v>
      </c>
      <c r="AL1383" t="s">
        <v>72</v>
      </c>
      <c r="AN1383" t="s">
        <v>72</v>
      </c>
      <c r="AO1383" t="s">
        <v>72</v>
      </c>
      <c r="AP1383" t="s">
        <v>72</v>
      </c>
      <c r="AQ1383" t="s">
        <v>72</v>
      </c>
      <c r="AR1383" t="s">
        <v>72</v>
      </c>
      <c r="AS1383" t="s">
        <v>72</v>
      </c>
      <c r="AT1383" t="s">
        <v>72</v>
      </c>
      <c r="AU1383" t="s">
        <v>11217</v>
      </c>
      <c r="AV1383" t="s">
        <v>87</v>
      </c>
      <c r="AW1383" t="s">
        <v>72</v>
      </c>
      <c r="AX1383" t="s">
        <v>72</v>
      </c>
      <c r="AY1383" t="s">
        <v>131</v>
      </c>
      <c r="AZ1383" t="s">
        <v>89</v>
      </c>
      <c r="BA1383" t="s">
        <v>90</v>
      </c>
    </row>
    <row r="1384" spans="1:53" x14ac:dyDescent="0.3">
      <c r="A1384" t="s">
        <v>11218</v>
      </c>
      <c r="B1384" t="s">
        <v>11219</v>
      </c>
      <c r="C1384" t="s">
        <v>61</v>
      </c>
      <c r="F1384" t="s">
        <v>11220</v>
      </c>
      <c r="G1384" t="s">
        <v>11200</v>
      </c>
      <c r="H1384" t="s">
        <v>11221</v>
      </c>
      <c r="I1384" t="s">
        <v>65</v>
      </c>
      <c r="J1384" t="s">
        <v>66</v>
      </c>
      <c r="K1384" t="s">
        <v>67</v>
      </c>
      <c r="L1384" t="s">
        <v>199</v>
      </c>
      <c r="M1384" t="s">
        <v>69</v>
      </c>
      <c r="N1384" t="s">
        <v>70</v>
      </c>
      <c r="O1384" t="s">
        <v>170</v>
      </c>
      <c r="P1384" t="s">
        <v>72</v>
      </c>
      <c r="Q1384" t="s">
        <v>11222</v>
      </c>
      <c r="R1384" t="s">
        <v>11223</v>
      </c>
      <c r="S1384" t="s">
        <v>11224</v>
      </c>
      <c r="T1384" t="s">
        <v>11225</v>
      </c>
      <c r="U1384" t="s">
        <v>1882</v>
      </c>
      <c r="V1384" t="s">
        <v>11226</v>
      </c>
      <c r="W1384" t="s">
        <v>79</v>
      </c>
      <c r="X1384" t="s">
        <v>80</v>
      </c>
      <c r="Y1384" t="s">
        <v>80</v>
      </c>
      <c r="Z1384" t="s">
        <v>11227</v>
      </c>
      <c r="AA1384" t="s">
        <v>11228</v>
      </c>
      <c r="AB1384" t="s">
        <v>72</v>
      </c>
      <c r="AC1384" t="s">
        <v>72</v>
      </c>
      <c r="AD1384" t="s">
        <v>72</v>
      </c>
      <c r="AE1384" t="s">
        <v>107</v>
      </c>
      <c r="AF1384" t="s">
        <v>72</v>
      </c>
      <c r="AG1384" t="s">
        <v>72</v>
      </c>
      <c r="AH1384" t="s">
        <v>72</v>
      </c>
      <c r="AI1384" t="s">
        <v>72</v>
      </c>
      <c r="AJ1384" t="s">
        <v>108</v>
      </c>
      <c r="AK1384" t="s">
        <v>72</v>
      </c>
      <c r="AL1384" t="s">
        <v>85</v>
      </c>
      <c r="AN1384" t="s">
        <v>72</v>
      </c>
      <c r="AO1384" t="s">
        <v>72</v>
      </c>
      <c r="AP1384" t="s">
        <v>109</v>
      </c>
      <c r="AQ1384" t="s">
        <v>179</v>
      </c>
      <c r="AR1384" t="s">
        <v>180</v>
      </c>
      <c r="AS1384" t="s">
        <v>181</v>
      </c>
      <c r="AT1384" t="s">
        <v>72</v>
      </c>
      <c r="AU1384" t="s">
        <v>11229</v>
      </c>
      <c r="AV1384" t="s">
        <v>72</v>
      </c>
      <c r="AW1384" t="s">
        <v>72</v>
      </c>
      <c r="AX1384" t="s">
        <v>72</v>
      </c>
      <c r="AY1384" t="s">
        <v>72</v>
      </c>
      <c r="AZ1384" t="s">
        <v>72</v>
      </c>
      <c r="BA1384" t="s">
        <v>72</v>
      </c>
    </row>
    <row r="1385" spans="1:53" x14ac:dyDescent="0.3">
      <c r="A1385" t="s">
        <v>11230</v>
      </c>
      <c r="B1385" t="s">
        <v>11231</v>
      </c>
      <c r="C1385" t="s">
        <v>61</v>
      </c>
      <c r="F1385" t="s">
        <v>11232</v>
      </c>
      <c r="G1385" t="s">
        <v>11233</v>
      </c>
      <c r="H1385" t="s">
        <v>11234</v>
      </c>
      <c r="I1385" t="s">
        <v>65</v>
      </c>
      <c r="J1385" t="s">
        <v>66</v>
      </c>
      <c r="K1385" t="s">
        <v>67</v>
      </c>
      <c r="L1385" t="s">
        <v>11235</v>
      </c>
      <c r="M1385" t="s">
        <v>69</v>
      </c>
      <c r="N1385" t="s">
        <v>70</v>
      </c>
      <c r="O1385" t="s">
        <v>1030</v>
      </c>
      <c r="P1385" t="s">
        <v>72</v>
      </c>
      <c r="Q1385" t="s">
        <v>11236</v>
      </c>
      <c r="R1385" t="s">
        <v>74</v>
      </c>
      <c r="S1385" t="s">
        <v>11237</v>
      </c>
      <c r="T1385" t="s">
        <v>11238</v>
      </c>
      <c r="U1385" t="s">
        <v>11238</v>
      </c>
      <c r="V1385" t="s">
        <v>6600</v>
      </c>
      <c r="W1385" t="s">
        <v>79</v>
      </c>
      <c r="X1385" t="s">
        <v>127</v>
      </c>
      <c r="Y1385" t="s">
        <v>128</v>
      </c>
      <c r="Z1385" t="s">
        <v>146</v>
      </c>
      <c r="AA1385" t="s">
        <v>11239</v>
      </c>
      <c r="AB1385" t="s">
        <v>72</v>
      </c>
      <c r="AC1385" t="s">
        <v>72</v>
      </c>
      <c r="AD1385" t="s">
        <v>72</v>
      </c>
      <c r="AE1385" t="s">
        <v>83</v>
      </c>
      <c r="AF1385" t="s">
        <v>72</v>
      </c>
      <c r="AG1385" t="s">
        <v>72</v>
      </c>
      <c r="AH1385" t="s">
        <v>72</v>
      </c>
      <c r="AI1385" t="s">
        <v>72</v>
      </c>
      <c r="AJ1385" t="s">
        <v>72</v>
      </c>
      <c r="AK1385" t="s">
        <v>84</v>
      </c>
      <c r="AL1385" t="s">
        <v>85</v>
      </c>
      <c r="AN1385" t="s">
        <v>72</v>
      </c>
      <c r="AO1385" t="s">
        <v>72</v>
      </c>
      <c r="AP1385" t="s">
        <v>72</v>
      </c>
      <c r="AQ1385" t="s">
        <v>72</v>
      </c>
      <c r="AR1385" t="s">
        <v>72</v>
      </c>
      <c r="AS1385" t="s">
        <v>72</v>
      </c>
      <c r="AT1385" t="s">
        <v>72</v>
      </c>
      <c r="AU1385" t="s">
        <v>11240</v>
      </c>
      <c r="AV1385" t="s">
        <v>87</v>
      </c>
      <c r="AW1385" t="s">
        <v>72</v>
      </c>
      <c r="AX1385" t="s">
        <v>72</v>
      </c>
      <c r="AY1385" t="s">
        <v>88</v>
      </c>
      <c r="AZ1385" t="s">
        <v>89</v>
      </c>
      <c r="BA1385" t="s">
        <v>90</v>
      </c>
    </row>
    <row r="1386" spans="1:53" x14ac:dyDescent="0.3">
      <c r="A1386" t="s">
        <v>11241</v>
      </c>
      <c r="B1386" t="s">
        <v>11242</v>
      </c>
      <c r="C1386" t="s">
        <v>61</v>
      </c>
      <c r="F1386" t="s">
        <v>11243</v>
      </c>
      <c r="G1386" t="s">
        <v>11233</v>
      </c>
      <c r="H1386" t="s">
        <v>11234</v>
      </c>
      <c r="I1386" t="s">
        <v>65</v>
      </c>
      <c r="J1386" t="s">
        <v>66</v>
      </c>
      <c r="K1386" t="s">
        <v>67</v>
      </c>
      <c r="L1386" t="s">
        <v>11235</v>
      </c>
      <c r="M1386" t="s">
        <v>69</v>
      </c>
      <c r="N1386" t="s">
        <v>70</v>
      </c>
      <c r="O1386" t="s">
        <v>1030</v>
      </c>
      <c r="P1386" t="s">
        <v>72</v>
      </c>
      <c r="Q1386" t="s">
        <v>11244</v>
      </c>
      <c r="R1386" t="s">
        <v>74</v>
      </c>
      <c r="S1386" t="s">
        <v>11245</v>
      </c>
      <c r="T1386" t="s">
        <v>11238</v>
      </c>
      <c r="U1386" t="s">
        <v>11238</v>
      </c>
      <c r="V1386" t="s">
        <v>3199</v>
      </c>
      <c r="W1386" t="s">
        <v>79</v>
      </c>
      <c r="X1386" t="s">
        <v>127</v>
      </c>
      <c r="Y1386" t="s">
        <v>128</v>
      </c>
      <c r="Z1386" t="s">
        <v>146</v>
      </c>
      <c r="AA1386" t="s">
        <v>11246</v>
      </c>
      <c r="AB1386" t="s">
        <v>72</v>
      </c>
      <c r="AC1386" t="s">
        <v>72</v>
      </c>
      <c r="AD1386" t="s">
        <v>72</v>
      </c>
      <c r="AE1386" t="s">
        <v>83</v>
      </c>
      <c r="AF1386" t="s">
        <v>72</v>
      </c>
      <c r="AG1386" t="s">
        <v>72</v>
      </c>
      <c r="AH1386" t="s">
        <v>72</v>
      </c>
      <c r="AI1386" t="s">
        <v>72</v>
      </c>
      <c r="AJ1386" t="s">
        <v>72</v>
      </c>
      <c r="AK1386" t="s">
        <v>84</v>
      </c>
      <c r="AL1386" t="s">
        <v>85</v>
      </c>
      <c r="AN1386" t="s">
        <v>72</v>
      </c>
      <c r="AO1386" t="s">
        <v>72</v>
      </c>
      <c r="AP1386" t="s">
        <v>72</v>
      </c>
      <c r="AQ1386" t="s">
        <v>72</v>
      </c>
      <c r="AR1386" t="s">
        <v>72</v>
      </c>
      <c r="AS1386" t="s">
        <v>72</v>
      </c>
      <c r="AT1386" t="s">
        <v>72</v>
      </c>
      <c r="AU1386" t="s">
        <v>11247</v>
      </c>
      <c r="AV1386" t="s">
        <v>87</v>
      </c>
      <c r="AW1386" t="s">
        <v>72</v>
      </c>
      <c r="AX1386" t="s">
        <v>72</v>
      </c>
      <c r="AY1386" t="s">
        <v>88</v>
      </c>
      <c r="AZ1386" t="s">
        <v>89</v>
      </c>
      <c r="BA1386" t="s">
        <v>90</v>
      </c>
    </row>
    <row r="1387" spans="1:53" x14ac:dyDescent="0.3">
      <c r="A1387" t="s">
        <v>11248</v>
      </c>
      <c r="B1387" t="s">
        <v>11249</v>
      </c>
      <c r="C1387" t="s">
        <v>61</v>
      </c>
      <c r="F1387" t="s">
        <v>11250</v>
      </c>
      <c r="G1387" t="s">
        <v>11233</v>
      </c>
      <c r="H1387" t="s">
        <v>11234</v>
      </c>
      <c r="I1387" t="s">
        <v>65</v>
      </c>
      <c r="J1387" t="s">
        <v>66</v>
      </c>
      <c r="K1387" t="s">
        <v>67</v>
      </c>
      <c r="L1387" t="s">
        <v>11235</v>
      </c>
      <c r="M1387" t="s">
        <v>69</v>
      </c>
      <c r="N1387" t="s">
        <v>70</v>
      </c>
      <c r="O1387" t="s">
        <v>1030</v>
      </c>
      <c r="P1387" t="s">
        <v>72</v>
      </c>
      <c r="Q1387" t="s">
        <v>11251</v>
      </c>
      <c r="R1387" t="s">
        <v>74</v>
      </c>
      <c r="S1387" t="s">
        <v>11245</v>
      </c>
      <c r="T1387" t="s">
        <v>11238</v>
      </c>
      <c r="U1387" t="s">
        <v>11235</v>
      </c>
      <c r="V1387" t="s">
        <v>3199</v>
      </c>
      <c r="W1387" t="s">
        <v>79</v>
      </c>
      <c r="X1387" t="s">
        <v>127</v>
      </c>
      <c r="Y1387" t="s">
        <v>128</v>
      </c>
      <c r="Z1387" t="s">
        <v>146</v>
      </c>
      <c r="AA1387" t="s">
        <v>11252</v>
      </c>
      <c r="AB1387" t="s">
        <v>72</v>
      </c>
      <c r="AC1387" t="s">
        <v>72</v>
      </c>
      <c r="AD1387" t="s">
        <v>72</v>
      </c>
      <c r="AE1387" t="s">
        <v>83</v>
      </c>
      <c r="AF1387" t="s">
        <v>72</v>
      </c>
      <c r="AG1387" t="s">
        <v>72</v>
      </c>
      <c r="AH1387" t="s">
        <v>72</v>
      </c>
      <c r="AI1387" t="s">
        <v>72</v>
      </c>
      <c r="AJ1387" t="s">
        <v>72</v>
      </c>
      <c r="AK1387" t="s">
        <v>84</v>
      </c>
      <c r="AL1387" t="s">
        <v>85</v>
      </c>
      <c r="AN1387" t="s">
        <v>72</v>
      </c>
      <c r="AO1387" t="s">
        <v>72</v>
      </c>
      <c r="AP1387" t="s">
        <v>72</v>
      </c>
      <c r="AQ1387" t="s">
        <v>72</v>
      </c>
      <c r="AR1387" t="s">
        <v>72</v>
      </c>
      <c r="AS1387" t="s">
        <v>72</v>
      </c>
      <c r="AT1387" t="s">
        <v>72</v>
      </c>
      <c r="AU1387" t="s">
        <v>11253</v>
      </c>
      <c r="AV1387" t="s">
        <v>87</v>
      </c>
      <c r="AW1387" t="s">
        <v>72</v>
      </c>
      <c r="AX1387" t="s">
        <v>72</v>
      </c>
      <c r="AY1387" t="s">
        <v>88</v>
      </c>
      <c r="AZ1387" t="s">
        <v>89</v>
      </c>
      <c r="BA1387" t="s">
        <v>90</v>
      </c>
    </row>
    <row r="1388" spans="1:53" x14ac:dyDescent="0.3">
      <c r="A1388" t="s">
        <v>11254</v>
      </c>
      <c r="B1388" t="s">
        <v>11255</v>
      </c>
      <c r="C1388" t="s">
        <v>61</v>
      </c>
      <c r="F1388" t="s">
        <v>11256</v>
      </c>
      <c r="G1388" t="s">
        <v>11233</v>
      </c>
      <c r="H1388" t="s">
        <v>11234</v>
      </c>
      <c r="I1388" t="s">
        <v>65</v>
      </c>
      <c r="J1388" t="s">
        <v>66</v>
      </c>
      <c r="K1388" t="s">
        <v>67</v>
      </c>
      <c r="L1388" t="s">
        <v>11235</v>
      </c>
      <c r="M1388" t="s">
        <v>69</v>
      </c>
      <c r="N1388" t="s">
        <v>70</v>
      </c>
      <c r="O1388" t="s">
        <v>1030</v>
      </c>
      <c r="P1388" t="s">
        <v>72</v>
      </c>
      <c r="Q1388" t="s">
        <v>11257</v>
      </c>
      <c r="R1388" t="s">
        <v>11258</v>
      </c>
      <c r="S1388" t="s">
        <v>11259</v>
      </c>
      <c r="T1388" t="s">
        <v>11238</v>
      </c>
      <c r="U1388" t="s">
        <v>11235</v>
      </c>
      <c r="V1388" t="s">
        <v>3199</v>
      </c>
      <c r="W1388" t="s">
        <v>79</v>
      </c>
      <c r="X1388" t="s">
        <v>127</v>
      </c>
      <c r="Y1388" t="s">
        <v>128</v>
      </c>
      <c r="Z1388" t="s">
        <v>146</v>
      </c>
      <c r="AA1388" t="s">
        <v>11260</v>
      </c>
      <c r="AB1388" t="s">
        <v>72</v>
      </c>
      <c r="AC1388" t="s">
        <v>72</v>
      </c>
      <c r="AD1388" t="s">
        <v>72</v>
      </c>
      <c r="AE1388" t="s">
        <v>83</v>
      </c>
      <c r="AF1388" t="s">
        <v>72</v>
      </c>
      <c r="AG1388" t="s">
        <v>72</v>
      </c>
      <c r="AH1388" t="s">
        <v>72</v>
      </c>
      <c r="AI1388" t="s">
        <v>72</v>
      </c>
      <c r="AJ1388" t="s">
        <v>72</v>
      </c>
      <c r="AK1388" t="s">
        <v>84</v>
      </c>
      <c r="AL1388" t="s">
        <v>85</v>
      </c>
      <c r="AN1388" t="s">
        <v>72</v>
      </c>
      <c r="AO1388" t="s">
        <v>72</v>
      </c>
      <c r="AP1388" t="s">
        <v>72</v>
      </c>
      <c r="AQ1388" t="s">
        <v>72</v>
      </c>
      <c r="AR1388" t="s">
        <v>72</v>
      </c>
      <c r="AS1388" t="s">
        <v>72</v>
      </c>
      <c r="AT1388" t="s">
        <v>72</v>
      </c>
      <c r="AU1388" t="s">
        <v>11261</v>
      </c>
      <c r="AV1388" t="s">
        <v>87</v>
      </c>
      <c r="AW1388" t="s">
        <v>72</v>
      </c>
      <c r="AX1388" t="s">
        <v>72</v>
      </c>
      <c r="AY1388" t="s">
        <v>88</v>
      </c>
      <c r="AZ1388" t="s">
        <v>89</v>
      </c>
      <c r="BA1388" t="s">
        <v>90</v>
      </c>
    </row>
    <row r="1389" spans="1:53" x14ac:dyDescent="0.3">
      <c r="A1389" t="s">
        <v>11262</v>
      </c>
      <c r="B1389" t="s">
        <v>11263</v>
      </c>
      <c r="C1389" t="s">
        <v>61</v>
      </c>
      <c r="F1389" t="s">
        <v>11264</v>
      </c>
      <c r="G1389" t="s">
        <v>11265</v>
      </c>
      <c r="H1389" t="s">
        <v>11139</v>
      </c>
      <c r="I1389" t="s">
        <v>65</v>
      </c>
      <c r="J1389" t="s">
        <v>66</v>
      </c>
      <c r="K1389" t="s">
        <v>67</v>
      </c>
      <c r="L1389" t="s">
        <v>679</v>
      </c>
      <c r="M1389" t="s">
        <v>69</v>
      </c>
      <c r="N1389" t="s">
        <v>70</v>
      </c>
      <c r="O1389" t="s">
        <v>680</v>
      </c>
      <c r="P1389" t="s">
        <v>72</v>
      </c>
      <c r="Q1389" t="s">
        <v>11266</v>
      </c>
      <c r="R1389" t="s">
        <v>74</v>
      </c>
      <c r="S1389" t="s">
        <v>11141</v>
      </c>
      <c r="T1389" t="s">
        <v>5533</v>
      </c>
      <c r="U1389" t="s">
        <v>11267</v>
      </c>
      <c r="V1389" t="s">
        <v>11268</v>
      </c>
      <c r="W1389" t="s">
        <v>79</v>
      </c>
      <c r="X1389" t="s">
        <v>190</v>
      </c>
      <c r="Y1389" t="s">
        <v>80</v>
      </c>
      <c r="Z1389" t="s">
        <v>11269</v>
      </c>
      <c r="AA1389" t="s">
        <v>11270</v>
      </c>
      <c r="AB1389" t="s">
        <v>72</v>
      </c>
      <c r="AC1389" t="s">
        <v>72</v>
      </c>
      <c r="AD1389" t="s">
        <v>72</v>
      </c>
      <c r="AE1389" t="s">
        <v>83</v>
      </c>
      <c r="AF1389" t="s">
        <v>72</v>
      </c>
      <c r="AG1389" t="s">
        <v>72</v>
      </c>
      <c r="AH1389" t="s">
        <v>72</v>
      </c>
      <c r="AI1389" t="s">
        <v>72</v>
      </c>
      <c r="AJ1389" t="s">
        <v>72</v>
      </c>
      <c r="AK1389" t="s">
        <v>84</v>
      </c>
      <c r="AL1389" t="s">
        <v>85</v>
      </c>
      <c r="AN1389" t="s">
        <v>72</v>
      </c>
      <c r="AO1389" t="s">
        <v>72</v>
      </c>
      <c r="AP1389" t="s">
        <v>72</v>
      </c>
      <c r="AQ1389" t="s">
        <v>72</v>
      </c>
      <c r="AR1389" t="s">
        <v>72</v>
      </c>
      <c r="AS1389" t="s">
        <v>72</v>
      </c>
      <c r="AT1389" t="s">
        <v>72</v>
      </c>
      <c r="AU1389" t="s">
        <v>11271</v>
      </c>
      <c r="AV1389" t="s">
        <v>87</v>
      </c>
      <c r="AW1389" t="s">
        <v>72</v>
      </c>
      <c r="AX1389" t="s">
        <v>72</v>
      </c>
      <c r="AY1389" t="s">
        <v>88</v>
      </c>
      <c r="AZ1389" t="s">
        <v>89</v>
      </c>
      <c r="BA1389" t="s">
        <v>90</v>
      </c>
    </row>
    <row r="1390" spans="1:53" x14ac:dyDescent="0.3">
      <c r="A1390" t="s">
        <v>11272</v>
      </c>
      <c r="B1390" t="s">
        <v>11273</v>
      </c>
      <c r="C1390" t="s">
        <v>61</v>
      </c>
      <c r="F1390" t="s">
        <v>11274</v>
      </c>
      <c r="G1390" t="s">
        <v>11275</v>
      </c>
      <c r="H1390" t="s">
        <v>11276</v>
      </c>
      <c r="I1390" t="s">
        <v>65</v>
      </c>
      <c r="J1390" t="s">
        <v>66</v>
      </c>
      <c r="K1390" t="s">
        <v>67</v>
      </c>
      <c r="L1390" t="s">
        <v>216</v>
      </c>
      <c r="M1390" t="s">
        <v>69</v>
      </c>
      <c r="N1390" t="s">
        <v>70</v>
      </c>
      <c r="O1390" t="s">
        <v>3738</v>
      </c>
      <c r="P1390" t="s">
        <v>72</v>
      </c>
      <c r="Q1390" t="s">
        <v>11277</v>
      </c>
      <c r="R1390" t="s">
        <v>139</v>
      </c>
      <c r="S1390" t="s">
        <v>3741</v>
      </c>
      <c r="T1390" t="s">
        <v>11278</v>
      </c>
      <c r="U1390" t="s">
        <v>11279</v>
      </c>
      <c r="V1390" t="s">
        <v>11280</v>
      </c>
      <c r="W1390" t="s">
        <v>79</v>
      </c>
      <c r="X1390" t="s">
        <v>127</v>
      </c>
      <c r="Y1390" t="s">
        <v>128</v>
      </c>
      <c r="Z1390" t="s">
        <v>3756</v>
      </c>
      <c r="AA1390" t="s">
        <v>72</v>
      </c>
      <c r="AB1390" t="s">
        <v>72</v>
      </c>
      <c r="AC1390" t="s">
        <v>72</v>
      </c>
      <c r="AD1390" t="s">
        <v>72</v>
      </c>
      <c r="AE1390" t="s">
        <v>83</v>
      </c>
      <c r="AF1390" t="s">
        <v>72</v>
      </c>
      <c r="AG1390" t="s">
        <v>72</v>
      </c>
      <c r="AH1390" t="s">
        <v>72</v>
      </c>
      <c r="AI1390" t="s">
        <v>72</v>
      </c>
      <c r="AJ1390" t="s">
        <v>72</v>
      </c>
      <c r="AK1390" t="s">
        <v>84</v>
      </c>
      <c r="AL1390" t="s">
        <v>148</v>
      </c>
      <c r="AN1390" t="s">
        <v>72</v>
      </c>
      <c r="AO1390" t="s">
        <v>72</v>
      </c>
      <c r="AP1390" t="s">
        <v>72</v>
      </c>
      <c r="AQ1390" t="s">
        <v>72</v>
      </c>
      <c r="AR1390" t="s">
        <v>72</v>
      </c>
      <c r="AS1390" t="s">
        <v>72</v>
      </c>
      <c r="AT1390" t="s">
        <v>72</v>
      </c>
      <c r="AU1390" t="s">
        <v>11281</v>
      </c>
      <c r="AV1390" t="s">
        <v>87</v>
      </c>
      <c r="AW1390" t="s">
        <v>72</v>
      </c>
      <c r="AX1390" t="s">
        <v>72</v>
      </c>
      <c r="AY1390" t="s">
        <v>131</v>
      </c>
      <c r="AZ1390" t="s">
        <v>89</v>
      </c>
      <c r="BA1390" t="s">
        <v>90</v>
      </c>
    </row>
    <row r="1391" spans="1:53" x14ac:dyDescent="0.3">
      <c r="A1391" t="s">
        <v>11282</v>
      </c>
      <c r="B1391" t="s">
        <v>11283</v>
      </c>
      <c r="C1391" t="s">
        <v>61</v>
      </c>
      <c r="F1391" t="s">
        <v>11284</v>
      </c>
      <c r="G1391" t="s">
        <v>11275</v>
      </c>
      <c r="H1391" t="s">
        <v>11276</v>
      </c>
      <c r="I1391" t="s">
        <v>65</v>
      </c>
      <c r="J1391" t="s">
        <v>66</v>
      </c>
      <c r="K1391" t="s">
        <v>67</v>
      </c>
      <c r="L1391" t="s">
        <v>216</v>
      </c>
      <c r="M1391" t="s">
        <v>69</v>
      </c>
      <c r="N1391" t="s">
        <v>70</v>
      </c>
      <c r="O1391" t="s">
        <v>3738</v>
      </c>
      <c r="P1391" t="s">
        <v>72</v>
      </c>
      <c r="Q1391" t="s">
        <v>11285</v>
      </c>
      <c r="R1391" t="s">
        <v>6509</v>
      </c>
      <c r="S1391" t="s">
        <v>3741</v>
      </c>
      <c r="T1391" t="s">
        <v>3743</v>
      </c>
      <c r="U1391" t="s">
        <v>3742</v>
      </c>
      <c r="V1391" t="s">
        <v>11286</v>
      </c>
      <c r="W1391" t="s">
        <v>79</v>
      </c>
      <c r="X1391" t="s">
        <v>127</v>
      </c>
      <c r="Y1391" t="s">
        <v>128</v>
      </c>
      <c r="Z1391" t="s">
        <v>3756</v>
      </c>
      <c r="AA1391" t="s">
        <v>72</v>
      </c>
      <c r="AB1391" t="s">
        <v>72</v>
      </c>
      <c r="AC1391" t="s">
        <v>72</v>
      </c>
      <c r="AD1391" t="s">
        <v>72</v>
      </c>
      <c r="AE1391" t="s">
        <v>107</v>
      </c>
      <c r="AF1391" t="s">
        <v>72</v>
      </c>
      <c r="AG1391" t="s">
        <v>72</v>
      </c>
      <c r="AH1391" t="s">
        <v>72</v>
      </c>
      <c r="AI1391" t="s">
        <v>72</v>
      </c>
      <c r="AJ1391" t="s">
        <v>108</v>
      </c>
      <c r="AK1391" t="s">
        <v>72</v>
      </c>
      <c r="AL1391" t="s">
        <v>85</v>
      </c>
      <c r="AN1391" t="s">
        <v>72</v>
      </c>
      <c r="AO1391" t="s">
        <v>72</v>
      </c>
      <c r="AP1391" t="s">
        <v>109</v>
      </c>
      <c r="AQ1391" t="s">
        <v>110</v>
      </c>
      <c r="AR1391" t="s">
        <v>161</v>
      </c>
      <c r="AS1391" t="s">
        <v>162</v>
      </c>
      <c r="AT1391" t="s">
        <v>72</v>
      </c>
      <c r="AU1391" t="s">
        <v>11287</v>
      </c>
      <c r="AV1391" t="s">
        <v>72</v>
      </c>
      <c r="AW1391" t="s">
        <v>72</v>
      </c>
      <c r="AX1391" t="s">
        <v>72</v>
      </c>
      <c r="AY1391" t="s">
        <v>72</v>
      </c>
      <c r="AZ1391" t="s">
        <v>72</v>
      </c>
      <c r="BA1391" t="s">
        <v>72</v>
      </c>
    </row>
    <row r="1392" spans="1:53" x14ac:dyDescent="0.3">
      <c r="A1392" t="s">
        <v>11288</v>
      </c>
      <c r="B1392" t="s">
        <v>11289</v>
      </c>
      <c r="C1392" t="s">
        <v>61</v>
      </c>
      <c r="F1392" t="s">
        <v>11290</v>
      </c>
      <c r="G1392" t="s">
        <v>11275</v>
      </c>
      <c r="H1392" t="s">
        <v>11276</v>
      </c>
      <c r="I1392" t="s">
        <v>65</v>
      </c>
      <c r="J1392" t="s">
        <v>66</v>
      </c>
      <c r="K1392" t="s">
        <v>67</v>
      </c>
      <c r="L1392" t="s">
        <v>216</v>
      </c>
      <c r="M1392" t="s">
        <v>69</v>
      </c>
      <c r="N1392" t="s">
        <v>70</v>
      </c>
      <c r="O1392" t="s">
        <v>3738</v>
      </c>
      <c r="P1392" t="s">
        <v>72</v>
      </c>
      <c r="Q1392" t="s">
        <v>11291</v>
      </c>
      <c r="R1392" t="s">
        <v>11292</v>
      </c>
      <c r="S1392" t="s">
        <v>11292</v>
      </c>
      <c r="T1392" t="s">
        <v>10625</v>
      </c>
      <c r="U1392" t="s">
        <v>11293</v>
      </c>
      <c r="V1392" t="s">
        <v>11294</v>
      </c>
      <c r="W1392" t="s">
        <v>79</v>
      </c>
      <c r="X1392" t="s">
        <v>127</v>
      </c>
      <c r="Y1392" t="s">
        <v>128</v>
      </c>
      <c r="Z1392" t="s">
        <v>3756</v>
      </c>
      <c r="AA1392" t="s">
        <v>72</v>
      </c>
      <c r="AB1392" t="s">
        <v>72</v>
      </c>
      <c r="AC1392" t="s">
        <v>72</v>
      </c>
      <c r="AD1392" t="s">
        <v>72</v>
      </c>
      <c r="AE1392" t="s">
        <v>107</v>
      </c>
      <c r="AF1392" t="s">
        <v>72</v>
      </c>
      <c r="AG1392" t="s">
        <v>72</v>
      </c>
      <c r="AH1392" t="s">
        <v>72</v>
      </c>
      <c r="AI1392" t="s">
        <v>72</v>
      </c>
      <c r="AJ1392" t="s">
        <v>108</v>
      </c>
      <c r="AK1392" t="s">
        <v>72</v>
      </c>
      <c r="AL1392" t="s">
        <v>85</v>
      </c>
      <c r="AN1392" t="s">
        <v>72</v>
      </c>
      <c r="AO1392" t="s">
        <v>72</v>
      </c>
      <c r="AP1392" t="s">
        <v>109</v>
      </c>
      <c r="AQ1392" t="s">
        <v>110</v>
      </c>
      <c r="AR1392" t="s">
        <v>161</v>
      </c>
      <c r="AS1392" t="s">
        <v>162</v>
      </c>
      <c r="AT1392" t="s">
        <v>72</v>
      </c>
      <c r="AU1392" t="s">
        <v>11295</v>
      </c>
      <c r="AV1392" t="s">
        <v>72</v>
      </c>
      <c r="AW1392" t="s">
        <v>72</v>
      </c>
      <c r="AX1392" t="s">
        <v>72</v>
      </c>
      <c r="AY1392" t="s">
        <v>72</v>
      </c>
      <c r="AZ1392" t="s">
        <v>72</v>
      </c>
      <c r="BA1392" t="s">
        <v>72</v>
      </c>
    </row>
    <row r="1393" spans="1:53" x14ac:dyDescent="0.3">
      <c r="A1393" t="s">
        <v>11296</v>
      </c>
      <c r="B1393" t="s">
        <v>11297</v>
      </c>
      <c r="C1393" t="s">
        <v>61</v>
      </c>
      <c r="F1393" t="s">
        <v>11298</v>
      </c>
      <c r="G1393" t="s">
        <v>11275</v>
      </c>
      <c r="H1393" t="s">
        <v>11276</v>
      </c>
      <c r="I1393" t="s">
        <v>65</v>
      </c>
      <c r="J1393" t="s">
        <v>66</v>
      </c>
      <c r="K1393" t="s">
        <v>67</v>
      </c>
      <c r="L1393" t="s">
        <v>216</v>
      </c>
      <c r="M1393" t="s">
        <v>69</v>
      </c>
      <c r="N1393" t="s">
        <v>70</v>
      </c>
      <c r="O1393" t="s">
        <v>3738</v>
      </c>
      <c r="P1393" t="s">
        <v>72</v>
      </c>
      <c r="Q1393" t="s">
        <v>11299</v>
      </c>
      <c r="R1393" t="s">
        <v>11300</v>
      </c>
      <c r="S1393" t="s">
        <v>11292</v>
      </c>
      <c r="T1393" t="s">
        <v>3886</v>
      </c>
      <c r="U1393" t="s">
        <v>10625</v>
      </c>
      <c r="V1393" t="s">
        <v>11301</v>
      </c>
      <c r="W1393" t="s">
        <v>79</v>
      </c>
      <c r="X1393" t="s">
        <v>127</v>
      </c>
      <c r="Y1393" t="s">
        <v>128</v>
      </c>
      <c r="Z1393" t="s">
        <v>3756</v>
      </c>
      <c r="AA1393" t="s">
        <v>72</v>
      </c>
      <c r="AB1393" t="s">
        <v>72</v>
      </c>
      <c r="AC1393" t="s">
        <v>72</v>
      </c>
      <c r="AD1393" t="s">
        <v>72</v>
      </c>
      <c r="AE1393" t="s">
        <v>83</v>
      </c>
      <c r="AF1393" t="s">
        <v>72</v>
      </c>
      <c r="AG1393" t="s">
        <v>72</v>
      </c>
      <c r="AH1393" t="s">
        <v>72</v>
      </c>
      <c r="AI1393" t="s">
        <v>72</v>
      </c>
      <c r="AJ1393" t="s">
        <v>72</v>
      </c>
      <c r="AK1393" t="s">
        <v>84</v>
      </c>
      <c r="AL1393" t="s">
        <v>85</v>
      </c>
      <c r="AN1393" t="s">
        <v>72</v>
      </c>
      <c r="AO1393" t="s">
        <v>72</v>
      </c>
      <c r="AP1393" t="s">
        <v>72</v>
      </c>
      <c r="AQ1393" t="s">
        <v>72</v>
      </c>
      <c r="AR1393" t="s">
        <v>72</v>
      </c>
      <c r="AS1393" t="s">
        <v>72</v>
      </c>
      <c r="AT1393" t="s">
        <v>72</v>
      </c>
      <c r="AU1393" t="s">
        <v>11302</v>
      </c>
      <c r="AV1393" t="s">
        <v>87</v>
      </c>
      <c r="AW1393" t="s">
        <v>72</v>
      </c>
      <c r="AX1393" t="s">
        <v>72</v>
      </c>
      <c r="AY1393" t="s">
        <v>131</v>
      </c>
      <c r="AZ1393" t="s">
        <v>89</v>
      </c>
      <c r="BA1393" t="s">
        <v>90</v>
      </c>
    </row>
    <row r="1394" spans="1:53" x14ac:dyDescent="0.3">
      <c r="A1394" t="s">
        <v>11303</v>
      </c>
      <c r="B1394" t="s">
        <v>11304</v>
      </c>
      <c r="C1394" t="s">
        <v>61</v>
      </c>
      <c r="F1394" t="s">
        <v>11305</v>
      </c>
      <c r="G1394" t="s">
        <v>11275</v>
      </c>
      <c r="H1394" t="s">
        <v>11276</v>
      </c>
      <c r="I1394" t="s">
        <v>65</v>
      </c>
      <c r="J1394" t="s">
        <v>66</v>
      </c>
      <c r="K1394" t="s">
        <v>67</v>
      </c>
      <c r="L1394" t="s">
        <v>216</v>
      </c>
      <c r="M1394" t="s">
        <v>69</v>
      </c>
      <c r="N1394" t="s">
        <v>70</v>
      </c>
      <c r="O1394" t="s">
        <v>3738</v>
      </c>
      <c r="P1394" t="s">
        <v>72</v>
      </c>
      <c r="Q1394" t="s">
        <v>11306</v>
      </c>
      <c r="R1394" t="s">
        <v>139</v>
      </c>
      <c r="S1394" t="s">
        <v>11292</v>
      </c>
      <c r="T1394" t="s">
        <v>11307</v>
      </c>
      <c r="U1394" t="s">
        <v>11308</v>
      </c>
      <c r="V1394" t="s">
        <v>11309</v>
      </c>
      <c r="W1394" t="s">
        <v>103</v>
      </c>
      <c r="X1394" t="s">
        <v>250</v>
      </c>
      <c r="Y1394" t="s">
        <v>959</v>
      </c>
      <c r="Z1394" t="s">
        <v>375</v>
      </c>
      <c r="AA1394" t="s">
        <v>72</v>
      </c>
      <c r="AB1394" t="s">
        <v>72</v>
      </c>
      <c r="AC1394" t="s">
        <v>72</v>
      </c>
      <c r="AD1394" t="s">
        <v>72</v>
      </c>
      <c r="AE1394" t="s">
        <v>83</v>
      </c>
      <c r="AF1394" t="s">
        <v>72</v>
      </c>
      <c r="AG1394" t="s">
        <v>72</v>
      </c>
      <c r="AH1394" t="s">
        <v>72</v>
      </c>
      <c r="AI1394" t="s">
        <v>72</v>
      </c>
      <c r="AJ1394" t="s">
        <v>72</v>
      </c>
      <c r="AK1394" t="s">
        <v>84</v>
      </c>
      <c r="AL1394" t="s">
        <v>72</v>
      </c>
      <c r="AN1394" t="s">
        <v>72</v>
      </c>
      <c r="AO1394" t="s">
        <v>72</v>
      </c>
      <c r="AP1394" t="s">
        <v>72</v>
      </c>
      <c r="AQ1394" t="s">
        <v>72</v>
      </c>
      <c r="AR1394" t="s">
        <v>72</v>
      </c>
      <c r="AS1394" t="s">
        <v>72</v>
      </c>
      <c r="AT1394" t="s">
        <v>72</v>
      </c>
      <c r="AU1394" t="s">
        <v>11310</v>
      </c>
      <c r="AV1394" t="s">
        <v>87</v>
      </c>
      <c r="AW1394" t="s">
        <v>72</v>
      </c>
      <c r="AX1394" t="s">
        <v>72</v>
      </c>
      <c r="AY1394" t="s">
        <v>131</v>
      </c>
      <c r="AZ1394" t="s">
        <v>89</v>
      </c>
      <c r="BA1394" t="s">
        <v>90</v>
      </c>
    </row>
    <row r="1395" spans="1:53" x14ac:dyDescent="0.3">
      <c r="A1395" t="s">
        <v>11311</v>
      </c>
      <c r="B1395" t="s">
        <v>11312</v>
      </c>
      <c r="C1395" t="s">
        <v>61</v>
      </c>
      <c r="F1395" t="s">
        <v>11313</v>
      </c>
      <c r="G1395" t="s">
        <v>11275</v>
      </c>
      <c r="H1395" t="s">
        <v>11276</v>
      </c>
      <c r="I1395" t="s">
        <v>65</v>
      </c>
      <c r="J1395" t="s">
        <v>66</v>
      </c>
      <c r="K1395" t="s">
        <v>67</v>
      </c>
      <c r="L1395" t="s">
        <v>216</v>
      </c>
      <c r="M1395" t="s">
        <v>69</v>
      </c>
      <c r="N1395" t="s">
        <v>70</v>
      </c>
      <c r="O1395" t="s">
        <v>3738</v>
      </c>
      <c r="P1395" t="s">
        <v>72</v>
      </c>
      <c r="Q1395" t="s">
        <v>11314</v>
      </c>
      <c r="R1395" t="s">
        <v>139</v>
      </c>
      <c r="S1395" t="s">
        <v>11292</v>
      </c>
      <c r="T1395" t="s">
        <v>11307</v>
      </c>
      <c r="U1395" t="s">
        <v>11308</v>
      </c>
      <c r="V1395" t="s">
        <v>11315</v>
      </c>
      <c r="W1395" t="s">
        <v>103</v>
      </c>
      <c r="X1395" t="s">
        <v>617</v>
      </c>
      <c r="Y1395" t="s">
        <v>105</v>
      </c>
      <c r="Z1395" t="s">
        <v>3841</v>
      </c>
      <c r="AA1395" t="s">
        <v>72</v>
      </c>
      <c r="AB1395" t="s">
        <v>72</v>
      </c>
      <c r="AC1395" t="s">
        <v>72</v>
      </c>
      <c r="AD1395" t="s">
        <v>72</v>
      </c>
      <c r="AE1395" t="s">
        <v>107</v>
      </c>
      <c r="AF1395" t="s">
        <v>72</v>
      </c>
      <c r="AG1395" t="s">
        <v>72</v>
      </c>
      <c r="AH1395" t="s">
        <v>72</v>
      </c>
      <c r="AI1395" t="s">
        <v>72</v>
      </c>
      <c r="AJ1395" t="s">
        <v>108</v>
      </c>
      <c r="AK1395" t="s">
        <v>72</v>
      </c>
      <c r="AL1395" t="s">
        <v>72</v>
      </c>
      <c r="AN1395" t="s">
        <v>72</v>
      </c>
      <c r="AO1395" t="s">
        <v>72</v>
      </c>
      <c r="AP1395" t="s">
        <v>109</v>
      </c>
      <c r="AQ1395" t="s">
        <v>110</v>
      </c>
      <c r="AR1395" t="s">
        <v>111</v>
      </c>
      <c r="AS1395" t="s">
        <v>3842</v>
      </c>
      <c r="AT1395" t="s">
        <v>72</v>
      </c>
      <c r="AU1395" t="s">
        <v>11316</v>
      </c>
      <c r="AV1395" t="s">
        <v>72</v>
      </c>
      <c r="AW1395" t="s">
        <v>72</v>
      </c>
      <c r="AX1395" t="s">
        <v>72</v>
      </c>
      <c r="AY1395" t="s">
        <v>72</v>
      </c>
      <c r="AZ1395" t="s">
        <v>72</v>
      </c>
      <c r="BA1395" t="s">
        <v>72</v>
      </c>
    </row>
    <row r="1396" spans="1:53" x14ac:dyDescent="0.3">
      <c r="A1396" t="s">
        <v>11317</v>
      </c>
      <c r="B1396" t="s">
        <v>11318</v>
      </c>
      <c r="C1396" t="s">
        <v>61</v>
      </c>
      <c r="F1396" t="s">
        <v>11319</v>
      </c>
      <c r="G1396" t="s">
        <v>11320</v>
      </c>
      <c r="H1396" t="s">
        <v>11321</v>
      </c>
      <c r="I1396" t="s">
        <v>65</v>
      </c>
      <c r="J1396" t="s">
        <v>66</v>
      </c>
      <c r="K1396" t="s">
        <v>67</v>
      </c>
      <c r="L1396" t="s">
        <v>1385</v>
      </c>
      <c r="M1396" t="s">
        <v>69</v>
      </c>
      <c r="N1396" t="s">
        <v>70</v>
      </c>
      <c r="O1396" t="s">
        <v>594</v>
      </c>
      <c r="P1396" t="s">
        <v>72</v>
      </c>
      <c r="Q1396" t="s">
        <v>11322</v>
      </c>
      <c r="R1396" t="s">
        <v>11323</v>
      </c>
      <c r="S1396" t="s">
        <v>11324</v>
      </c>
      <c r="T1396" t="s">
        <v>11325</v>
      </c>
      <c r="U1396" t="s">
        <v>7502</v>
      </c>
      <c r="V1396" t="s">
        <v>11326</v>
      </c>
      <c r="W1396" t="s">
        <v>79</v>
      </c>
      <c r="X1396" t="s">
        <v>80</v>
      </c>
      <c r="Y1396" t="s">
        <v>128</v>
      </c>
      <c r="Z1396" t="s">
        <v>11327</v>
      </c>
      <c r="AA1396" t="s">
        <v>11328</v>
      </c>
      <c r="AB1396" t="s">
        <v>72</v>
      </c>
      <c r="AC1396" t="s">
        <v>72</v>
      </c>
      <c r="AD1396" t="s">
        <v>72</v>
      </c>
      <c r="AE1396" t="s">
        <v>83</v>
      </c>
      <c r="AF1396" t="s">
        <v>72</v>
      </c>
      <c r="AG1396" t="s">
        <v>72</v>
      </c>
      <c r="AH1396" t="s">
        <v>72</v>
      </c>
      <c r="AI1396" t="s">
        <v>72</v>
      </c>
      <c r="AJ1396" t="s">
        <v>72</v>
      </c>
      <c r="AK1396" t="s">
        <v>84</v>
      </c>
      <c r="AL1396" t="s">
        <v>85</v>
      </c>
      <c r="AN1396" t="s">
        <v>72</v>
      </c>
      <c r="AO1396" t="s">
        <v>72</v>
      </c>
      <c r="AP1396" t="s">
        <v>72</v>
      </c>
      <c r="AQ1396" t="s">
        <v>72</v>
      </c>
      <c r="AR1396" t="s">
        <v>72</v>
      </c>
      <c r="AS1396" t="s">
        <v>72</v>
      </c>
      <c r="AT1396" t="s">
        <v>72</v>
      </c>
      <c r="AU1396" t="s">
        <v>11329</v>
      </c>
      <c r="AV1396" t="s">
        <v>87</v>
      </c>
      <c r="AW1396" t="s">
        <v>72</v>
      </c>
      <c r="AX1396" t="s">
        <v>72</v>
      </c>
      <c r="AY1396" t="s">
        <v>253</v>
      </c>
      <c r="AZ1396" t="s">
        <v>89</v>
      </c>
      <c r="BA1396" t="s">
        <v>90</v>
      </c>
    </row>
    <row r="1397" spans="1:53" x14ac:dyDescent="0.3">
      <c r="A1397" t="s">
        <v>11330</v>
      </c>
      <c r="B1397" t="s">
        <v>11331</v>
      </c>
      <c r="C1397" t="s">
        <v>61</v>
      </c>
      <c r="F1397" t="s">
        <v>11332</v>
      </c>
      <c r="G1397" t="s">
        <v>11320</v>
      </c>
      <c r="H1397" t="s">
        <v>11321</v>
      </c>
      <c r="I1397" t="s">
        <v>65</v>
      </c>
      <c r="J1397" t="s">
        <v>66</v>
      </c>
      <c r="K1397" t="s">
        <v>67</v>
      </c>
      <c r="L1397" t="s">
        <v>1385</v>
      </c>
      <c r="M1397" t="s">
        <v>69</v>
      </c>
      <c r="N1397" t="s">
        <v>70</v>
      </c>
      <c r="O1397" t="s">
        <v>594</v>
      </c>
      <c r="P1397" t="s">
        <v>72</v>
      </c>
      <c r="Q1397" t="s">
        <v>11333</v>
      </c>
      <c r="R1397" t="s">
        <v>139</v>
      </c>
      <c r="S1397" t="s">
        <v>11334</v>
      </c>
      <c r="T1397" t="s">
        <v>7502</v>
      </c>
      <c r="U1397" t="s">
        <v>7495</v>
      </c>
      <c r="V1397" t="s">
        <v>11335</v>
      </c>
      <c r="W1397" t="s">
        <v>79</v>
      </c>
      <c r="X1397" t="s">
        <v>80</v>
      </c>
      <c r="Y1397" t="s">
        <v>128</v>
      </c>
      <c r="Z1397" t="s">
        <v>11336</v>
      </c>
      <c r="AA1397" t="s">
        <v>11335</v>
      </c>
      <c r="AB1397" t="s">
        <v>72</v>
      </c>
      <c r="AC1397" t="s">
        <v>72</v>
      </c>
      <c r="AD1397" t="s">
        <v>72</v>
      </c>
      <c r="AE1397" t="s">
        <v>83</v>
      </c>
      <c r="AF1397" t="s">
        <v>72</v>
      </c>
      <c r="AG1397" t="s">
        <v>72</v>
      </c>
      <c r="AH1397" t="s">
        <v>72</v>
      </c>
      <c r="AI1397" t="s">
        <v>72</v>
      </c>
      <c r="AJ1397" t="s">
        <v>72</v>
      </c>
      <c r="AK1397" t="s">
        <v>84</v>
      </c>
      <c r="AL1397" t="s">
        <v>85</v>
      </c>
      <c r="AN1397" t="s">
        <v>72</v>
      </c>
      <c r="AO1397" t="s">
        <v>72</v>
      </c>
      <c r="AP1397" t="s">
        <v>72</v>
      </c>
      <c r="AQ1397" t="s">
        <v>72</v>
      </c>
      <c r="AR1397" t="s">
        <v>72</v>
      </c>
      <c r="AS1397" t="s">
        <v>72</v>
      </c>
      <c r="AT1397" t="s">
        <v>72</v>
      </c>
      <c r="AU1397" t="s">
        <v>11337</v>
      </c>
      <c r="AV1397" t="s">
        <v>87</v>
      </c>
      <c r="AW1397" t="s">
        <v>72</v>
      </c>
      <c r="AX1397" t="s">
        <v>72</v>
      </c>
      <c r="AY1397" t="s">
        <v>88</v>
      </c>
      <c r="AZ1397" t="s">
        <v>89</v>
      </c>
      <c r="BA1397" t="s">
        <v>90</v>
      </c>
    </row>
    <row r="1398" spans="1:53" x14ac:dyDescent="0.3">
      <c r="A1398" t="s">
        <v>11338</v>
      </c>
      <c r="B1398" t="s">
        <v>11339</v>
      </c>
      <c r="C1398" t="s">
        <v>61</v>
      </c>
      <c r="F1398" t="s">
        <v>11340</v>
      </c>
      <c r="G1398" t="s">
        <v>11341</v>
      </c>
      <c r="H1398" t="s">
        <v>11086</v>
      </c>
      <c r="I1398" t="s">
        <v>65</v>
      </c>
      <c r="J1398" t="s">
        <v>66</v>
      </c>
      <c r="K1398" t="s">
        <v>67</v>
      </c>
      <c r="L1398" t="s">
        <v>315</v>
      </c>
      <c r="M1398" t="s">
        <v>69</v>
      </c>
      <c r="N1398" t="s">
        <v>70</v>
      </c>
      <c r="O1398" t="s">
        <v>316</v>
      </c>
      <c r="P1398" t="s">
        <v>72</v>
      </c>
      <c r="Q1398" t="s">
        <v>11342</v>
      </c>
      <c r="R1398" t="s">
        <v>122</v>
      </c>
      <c r="S1398" t="s">
        <v>318</v>
      </c>
      <c r="T1398" t="s">
        <v>11343</v>
      </c>
      <c r="U1398" t="s">
        <v>11344</v>
      </c>
      <c r="V1398" t="s">
        <v>11345</v>
      </c>
      <c r="W1398" t="s">
        <v>79</v>
      </c>
      <c r="X1398" t="s">
        <v>128</v>
      </c>
      <c r="Y1398" t="s">
        <v>127</v>
      </c>
      <c r="Z1398" t="s">
        <v>129</v>
      </c>
      <c r="AA1398" t="s">
        <v>72</v>
      </c>
      <c r="AB1398" t="s">
        <v>72</v>
      </c>
      <c r="AC1398" t="s">
        <v>72</v>
      </c>
      <c r="AD1398" t="s">
        <v>72</v>
      </c>
      <c r="AE1398" t="s">
        <v>107</v>
      </c>
      <c r="AF1398" t="s">
        <v>72</v>
      </c>
      <c r="AG1398" t="s">
        <v>72</v>
      </c>
      <c r="AH1398" t="s">
        <v>72</v>
      </c>
      <c r="AI1398" t="s">
        <v>72</v>
      </c>
      <c r="AJ1398" t="s">
        <v>108</v>
      </c>
      <c r="AK1398" t="s">
        <v>72</v>
      </c>
      <c r="AL1398" t="s">
        <v>85</v>
      </c>
      <c r="AN1398" t="s">
        <v>72</v>
      </c>
      <c r="AO1398" t="s">
        <v>72</v>
      </c>
      <c r="AP1398" t="s">
        <v>109</v>
      </c>
      <c r="AQ1398" t="s">
        <v>110</v>
      </c>
      <c r="AR1398" t="s">
        <v>161</v>
      </c>
      <c r="AS1398" t="s">
        <v>162</v>
      </c>
      <c r="AT1398" t="s">
        <v>72</v>
      </c>
      <c r="AU1398" t="s">
        <v>11346</v>
      </c>
      <c r="AV1398" t="s">
        <v>72</v>
      </c>
      <c r="AW1398" t="s">
        <v>72</v>
      </c>
      <c r="AX1398" t="s">
        <v>72</v>
      </c>
      <c r="AY1398" t="s">
        <v>72</v>
      </c>
      <c r="AZ1398" t="s">
        <v>72</v>
      </c>
      <c r="BA1398" t="s">
        <v>72</v>
      </c>
    </row>
    <row r="1399" spans="1:53" x14ac:dyDescent="0.3">
      <c r="A1399" t="s">
        <v>11347</v>
      </c>
      <c r="B1399" t="s">
        <v>11348</v>
      </c>
      <c r="C1399" t="s">
        <v>61</v>
      </c>
      <c r="F1399" t="s">
        <v>11349</v>
      </c>
      <c r="G1399" t="s">
        <v>11341</v>
      </c>
      <c r="H1399" t="s">
        <v>11086</v>
      </c>
      <c r="I1399" t="s">
        <v>65</v>
      </c>
      <c r="J1399" t="s">
        <v>66</v>
      </c>
      <c r="K1399" t="s">
        <v>67</v>
      </c>
      <c r="L1399" t="s">
        <v>315</v>
      </c>
      <c r="M1399" t="s">
        <v>69</v>
      </c>
      <c r="N1399" t="s">
        <v>70</v>
      </c>
      <c r="O1399" t="s">
        <v>316</v>
      </c>
      <c r="P1399" t="s">
        <v>72</v>
      </c>
      <c r="Q1399" t="s">
        <v>11350</v>
      </c>
      <c r="R1399" t="s">
        <v>122</v>
      </c>
      <c r="S1399" t="s">
        <v>318</v>
      </c>
      <c r="T1399" t="s">
        <v>11351</v>
      </c>
      <c r="U1399" t="s">
        <v>11352</v>
      </c>
      <c r="V1399" t="s">
        <v>11353</v>
      </c>
      <c r="W1399" t="s">
        <v>79</v>
      </c>
      <c r="X1399" t="s">
        <v>128</v>
      </c>
      <c r="Y1399" t="s">
        <v>127</v>
      </c>
      <c r="Z1399" t="s">
        <v>129</v>
      </c>
      <c r="AA1399" t="s">
        <v>72</v>
      </c>
      <c r="AB1399" t="s">
        <v>72</v>
      </c>
      <c r="AC1399" t="s">
        <v>72</v>
      </c>
      <c r="AD1399" t="s">
        <v>72</v>
      </c>
      <c r="AE1399" t="s">
        <v>107</v>
      </c>
      <c r="AF1399" t="s">
        <v>72</v>
      </c>
      <c r="AG1399" t="s">
        <v>72</v>
      </c>
      <c r="AH1399" t="s">
        <v>72</v>
      </c>
      <c r="AI1399" t="s">
        <v>72</v>
      </c>
      <c r="AJ1399" t="s">
        <v>108</v>
      </c>
      <c r="AK1399" t="s">
        <v>72</v>
      </c>
      <c r="AL1399" t="s">
        <v>85</v>
      </c>
      <c r="AN1399" t="s">
        <v>72</v>
      </c>
      <c r="AO1399" t="s">
        <v>72</v>
      </c>
      <c r="AP1399" t="s">
        <v>109</v>
      </c>
      <c r="AQ1399" t="s">
        <v>110</v>
      </c>
      <c r="AR1399" t="s">
        <v>161</v>
      </c>
      <c r="AS1399" t="s">
        <v>162</v>
      </c>
      <c r="AT1399" t="s">
        <v>72</v>
      </c>
      <c r="AU1399" t="s">
        <v>11354</v>
      </c>
      <c r="AV1399" t="s">
        <v>72</v>
      </c>
      <c r="AW1399" t="s">
        <v>72</v>
      </c>
      <c r="AX1399" t="s">
        <v>72</v>
      </c>
      <c r="AY1399" t="s">
        <v>72</v>
      </c>
      <c r="AZ1399" t="s">
        <v>72</v>
      </c>
      <c r="BA1399" t="s">
        <v>72</v>
      </c>
    </row>
    <row r="1400" spans="1:53" x14ac:dyDescent="0.3">
      <c r="A1400" t="s">
        <v>11355</v>
      </c>
      <c r="B1400" t="s">
        <v>11356</v>
      </c>
      <c r="C1400" t="s">
        <v>61</v>
      </c>
      <c r="F1400" t="s">
        <v>11357</v>
      </c>
      <c r="G1400" t="s">
        <v>11358</v>
      </c>
      <c r="H1400" t="s">
        <v>11359</v>
      </c>
      <c r="I1400" t="s">
        <v>65</v>
      </c>
      <c r="J1400" t="s">
        <v>66</v>
      </c>
      <c r="K1400" t="s">
        <v>67</v>
      </c>
      <c r="L1400" t="s">
        <v>2671</v>
      </c>
      <c r="M1400" t="s">
        <v>69</v>
      </c>
      <c r="N1400" t="s">
        <v>70</v>
      </c>
      <c r="O1400" t="s">
        <v>2672</v>
      </c>
      <c r="P1400" t="s">
        <v>72</v>
      </c>
      <c r="Q1400" t="s">
        <v>11360</v>
      </c>
      <c r="R1400" t="s">
        <v>139</v>
      </c>
      <c r="S1400" t="s">
        <v>11361</v>
      </c>
      <c r="T1400" t="s">
        <v>11362</v>
      </c>
      <c r="U1400" t="s">
        <v>11363</v>
      </c>
      <c r="V1400" t="s">
        <v>11364</v>
      </c>
      <c r="W1400" t="s">
        <v>103</v>
      </c>
      <c r="X1400" t="s">
        <v>250</v>
      </c>
      <c r="Y1400" t="s">
        <v>4035</v>
      </c>
      <c r="Z1400" t="s">
        <v>11365</v>
      </c>
      <c r="AA1400" t="s">
        <v>11366</v>
      </c>
      <c r="AB1400" t="s">
        <v>72</v>
      </c>
      <c r="AC1400" t="s">
        <v>72</v>
      </c>
      <c r="AD1400" t="s">
        <v>72</v>
      </c>
      <c r="AE1400" t="s">
        <v>107</v>
      </c>
      <c r="AF1400" t="s">
        <v>72</v>
      </c>
      <c r="AG1400" t="s">
        <v>72</v>
      </c>
      <c r="AH1400" t="s">
        <v>72</v>
      </c>
      <c r="AI1400" t="s">
        <v>72</v>
      </c>
      <c r="AJ1400" t="s">
        <v>108</v>
      </c>
      <c r="AK1400" t="s">
        <v>72</v>
      </c>
      <c r="AL1400" t="s">
        <v>72</v>
      </c>
      <c r="AN1400" t="s">
        <v>72</v>
      </c>
      <c r="AO1400" t="s">
        <v>72</v>
      </c>
      <c r="AP1400" t="s">
        <v>109</v>
      </c>
      <c r="AQ1400" t="s">
        <v>1072</v>
      </c>
      <c r="AR1400" t="s">
        <v>161</v>
      </c>
      <c r="AS1400" t="s">
        <v>1073</v>
      </c>
      <c r="AT1400" t="s">
        <v>72</v>
      </c>
      <c r="AU1400" t="s">
        <v>11367</v>
      </c>
      <c r="AV1400" t="s">
        <v>72</v>
      </c>
      <c r="AW1400" t="s">
        <v>72</v>
      </c>
      <c r="AX1400" t="s">
        <v>72</v>
      </c>
      <c r="AY1400" t="s">
        <v>72</v>
      </c>
      <c r="AZ1400" t="s">
        <v>72</v>
      </c>
      <c r="BA1400" t="s">
        <v>72</v>
      </c>
    </row>
    <row r="1401" spans="1:53" x14ac:dyDescent="0.3">
      <c r="A1401" t="s">
        <v>11368</v>
      </c>
      <c r="B1401" t="s">
        <v>11369</v>
      </c>
      <c r="C1401" t="s">
        <v>61</v>
      </c>
      <c r="F1401" t="s">
        <v>11370</v>
      </c>
      <c r="G1401" t="s">
        <v>11371</v>
      </c>
      <c r="H1401" t="s">
        <v>11321</v>
      </c>
      <c r="I1401" t="s">
        <v>65</v>
      </c>
      <c r="J1401" t="s">
        <v>66</v>
      </c>
      <c r="K1401" t="s">
        <v>67</v>
      </c>
      <c r="L1401" t="s">
        <v>1385</v>
      </c>
      <c r="M1401" t="s">
        <v>69</v>
      </c>
      <c r="N1401" t="s">
        <v>70</v>
      </c>
      <c r="O1401" t="s">
        <v>594</v>
      </c>
      <c r="P1401" t="s">
        <v>72</v>
      </c>
      <c r="Q1401" t="s">
        <v>11372</v>
      </c>
      <c r="R1401" t="s">
        <v>139</v>
      </c>
      <c r="S1401" t="s">
        <v>11324</v>
      </c>
      <c r="T1401" t="s">
        <v>7502</v>
      </c>
      <c r="U1401" t="s">
        <v>7495</v>
      </c>
      <c r="V1401" t="s">
        <v>11373</v>
      </c>
      <c r="W1401" t="s">
        <v>79</v>
      </c>
      <c r="X1401" t="s">
        <v>80</v>
      </c>
      <c r="Y1401" t="s">
        <v>128</v>
      </c>
      <c r="Z1401" t="s">
        <v>849</v>
      </c>
      <c r="AA1401" t="s">
        <v>11374</v>
      </c>
      <c r="AB1401" t="s">
        <v>72</v>
      </c>
      <c r="AC1401" t="s">
        <v>72</v>
      </c>
      <c r="AD1401" t="s">
        <v>72</v>
      </c>
      <c r="AE1401" t="s">
        <v>83</v>
      </c>
      <c r="AF1401" t="s">
        <v>72</v>
      </c>
      <c r="AG1401" t="s">
        <v>72</v>
      </c>
      <c r="AH1401" t="s">
        <v>72</v>
      </c>
      <c r="AI1401" t="s">
        <v>72</v>
      </c>
      <c r="AJ1401" t="s">
        <v>72</v>
      </c>
      <c r="AK1401" t="s">
        <v>84</v>
      </c>
      <c r="AL1401" t="s">
        <v>85</v>
      </c>
      <c r="AN1401" t="s">
        <v>72</v>
      </c>
      <c r="AO1401" t="s">
        <v>72</v>
      </c>
      <c r="AP1401" t="s">
        <v>72</v>
      </c>
      <c r="AQ1401" t="s">
        <v>72</v>
      </c>
      <c r="AR1401" t="s">
        <v>72</v>
      </c>
      <c r="AS1401" t="s">
        <v>72</v>
      </c>
      <c r="AT1401" t="s">
        <v>72</v>
      </c>
      <c r="AU1401" t="s">
        <v>11375</v>
      </c>
      <c r="AV1401" t="s">
        <v>87</v>
      </c>
      <c r="AW1401" t="s">
        <v>72</v>
      </c>
      <c r="AX1401" t="s">
        <v>72</v>
      </c>
      <c r="AY1401" t="s">
        <v>253</v>
      </c>
      <c r="AZ1401" t="s">
        <v>89</v>
      </c>
      <c r="BA1401" t="s">
        <v>90</v>
      </c>
    </row>
    <row r="1402" spans="1:53" x14ac:dyDescent="0.3">
      <c r="A1402" t="s">
        <v>11376</v>
      </c>
      <c r="B1402" t="s">
        <v>11377</v>
      </c>
      <c r="C1402" t="s">
        <v>61</v>
      </c>
      <c r="F1402" t="s">
        <v>11378</v>
      </c>
      <c r="G1402" t="s">
        <v>11371</v>
      </c>
      <c r="H1402" t="s">
        <v>11321</v>
      </c>
      <c r="I1402" t="s">
        <v>65</v>
      </c>
      <c r="J1402" t="s">
        <v>66</v>
      </c>
      <c r="K1402" t="s">
        <v>67</v>
      </c>
      <c r="L1402" t="s">
        <v>1385</v>
      </c>
      <c r="M1402" t="s">
        <v>69</v>
      </c>
      <c r="N1402" t="s">
        <v>70</v>
      </c>
      <c r="O1402" t="s">
        <v>594</v>
      </c>
      <c r="P1402" t="s">
        <v>72</v>
      </c>
      <c r="Q1402" t="s">
        <v>11379</v>
      </c>
      <c r="R1402" t="s">
        <v>139</v>
      </c>
      <c r="S1402" t="s">
        <v>11324</v>
      </c>
      <c r="T1402" t="s">
        <v>5956</v>
      </c>
      <c r="U1402" t="s">
        <v>11380</v>
      </c>
      <c r="V1402" t="s">
        <v>11381</v>
      </c>
      <c r="W1402" t="s">
        <v>79</v>
      </c>
      <c r="X1402" t="s">
        <v>80</v>
      </c>
      <c r="Y1402" t="s">
        <v>128</v>
      </c>
      <c r="Z1402" t="s">
        <v>849</v>
      </c>
      <c r="AA1402" t="s">
        <v>11382</v>
      </c>
      <c r="AB1402" t="s">
        <v>72</v>
      </c>
      <c r="AC1402" t="s">
        <v>72</v>
      </c>
      <c r="AD1402" t="s">
        <v>72</v>
      </c>
      <c r="AE1402" t="s">
        <v>83</v>
      </c>
      <c r="AF1402" t="s">
        <v>72</v>
      </c>
      <c r="AG1402" t="s">
        <v>72</v>
      </c>
      <c r="AH1402" t="s">
        <v>72</v>
      </c>
      <c r="AI1402" t="s">
        <v>72</v>
      </c>
      <c r="AJ1402" t="s">
        <v>72</v>
      </c>
      <c r="AK1402" t="s">
        <v>84</v>
      </c>
      <c r="AL1402" t="s">
        <v>85</v>
      </c>
      <c r="AN1402" t="s">
        <v>72</v>
      </c>
      <c r="AO1402" t="s">
        <v>72</v>
      </c>
      <c r="AP1402" t="s">
        <v>72</v>
      </c>
      <c r="AQ1402" t="s">
        <v>72</v>
      </c>
      <c r="AR1402" t="s">
        <v>72</v>
      </c>
      <c r="AS1402" t="s">
        <v>72</v>
      </c>
      <c r="AT1402" t="s">
        <v>72</v>
      </c>
      <c r="AU1402" t="s">
        <v>11383</v>
      </c>
      <c r="AV1402" t="s">
        <v>87</v>
      </c>
      <c r="AW1402" t="s">
        <v>72</v>
      </c>
      <c r="AX1402" t="s">
        <v>72</v>
      </c>
      <c r="AY1402" t="s">
        <v>253</v>
      </c>
      <c r="AZ1402" t="s">
        <v>89</v>
      </c>
      <c r="BA1402" t="s">
        <v>90</v>
      </c>
    </row>
    <row r="1403" spans="1:53" x14ac:dyDescent="0.3">
      <c r="A1403" t="s">
        <v>11384</v>
      </c>
      <c r="B1403" t="s">
        <v>11385</v>
      </c>
      <c r="C1403" t="s">
        <v>61</v>
      </c>
      <c r="F1403" t="s">
        <v>11386</v>
      </c>
      <c r="G1403" t="s">
        <v>11387</v>
      </c>
      <c r="H1403" t="s">
        <v>11201</v>
      </c>
      <c r="I1403" t="s">
        <v>65</v>
      </c>
      <c r="J1403" t="s">
        <v>66</v>
      </c>
      <c r="K1403" t="s">
        <v>67</v>
      </c>
      <c r="L1403" t="s">
        <v>216</v>
      </c>
      <c r="M1403" t="s">
        <v>69</v>
      </c>
      <c r="N1403" t="s">
        <v>70</v>
      </c>
      <c r="O1403" t="s">
        <v>543</v>
      </c>
      <c r="P1403" t="s">
        <v>72</v>
      </c>
      <c r="Q1403" t="s">
        <v>11388</v>
      </c>
      <c r="R1403" t="s">
        <v>139</v>
      </c>
      <c r="S1403" t="s">
        <v>11203</v>
      </c>
      <c r="T1403" t="s">
        <v>11389</v>
      </c>
      <c r="U1403" t="s">
        <v>11390</v>
      </c>
      <c r="V1403" t="s">
        <v>11391</v>
      </c>
      <c r="W1403" t="s">
        <v>103</v>
      </c>
      <c r="X1403" t="s">
        <v>250</v>
      </c>
      <c r="Y1403" t="s">
        <v>458</v>
      </c>
      <c r="Z1403" t="s">
        <v>11392</v>
      </c>
      <c r="AA1403" t="s">
        <v>11393</v>
      </c>
      <c r="AB1403" t="s">
        <v>72</v>
      </c>
      <c r="AC1403" t="s">
        <v>72</v>
      </c>
      <c r="AD1403" t="s">
        <v>72</v>
      </c>
      <c r="AE1403" t="s">
        <v>107</v>
      </c>
      <c r="AF1403" t="s">
        <v>72</v>
      </c>
      <c r="AG1403" t="s">
        <v>72</v>
      </c>
      <c r="AH1403" t="s">
        <v>72</v>
      </c>
      <c r="AI1403" t="s">
        <v>72</v>
      </c>
      <c r="AJ1403" t="s">
        <v>108</v>
      </c>
      <c r="AK1403" t="s">
        <v>72</v>
      </c>
      <c r="AL1403" t="s">
        <v>72</v>
      </c>
      <c r="AN1403" t="s">
        <v>72</v>
      </c>
      <c r="AO1403" t="s">
        <v>72</v>
      </c>
      <c r="AP1403" t="s">
        <v>109</v>
      </c>
      <c r="AQ1403" t="s">
        <v>1072</v>
      </c>
      <c r="AR1403" t="s">
        <v>161</v>
      </c>
      <c r="AS1403" t="s">
        <v>1073</v>
      </c>
      <c r="AT1403" t="s">
        <v>72</v>
      </c>
      <c r="AU1403" t="s">
        <v>11394</v>
      </c>
      <c r="AV1403" t="s">
        <v>72</v>
      </c>
      <c r="AW1403" t="s">
        <v>72</v>
      </c>
      <c r="AX1403" t="s">
        <v>72</v>
      </c>
      <c r="AY1403" t="s">
        <v>72</v>
      </c>
      <c r="AZ1403" t="s">
        <v>72</v>
      </c>
      <c r="BA1403" t="s">
        <v>72</v>
      </c>
    </row>
    <row r="1404" spans="1:53" x14ac:dyDescent="0.3">
      <c r="A1404" t="s">
        <v>11395</v>
      </c>
      <c r="B1404" t="s">
        <v>11396</v>
      </c>
      <c r="C1404" t="s">
        <v>61</v>
      </c>
      <c r="F1404" t="s">
        <v>11397</v>
      </c>
      <c r="G1404" t="s">
        <v>11398</v>
      </c>
      <c r="H1404" t="s">
        <v>11399</v>
      </c>
      <c r="I1404" t="s">
        <v>65</v>
      </c>
      <c r="J1404" t="s">
        <v>66</v>
      </c>
      <c r="K1404" t="s">
        <v>67</v>
      </c>
      <c r="L1404" t="s">
        <v>242</v>
      </c>
      <c r="M1404" t="s">
        <v>69</v>
      </c>
      <c r="N1404" t="s">
        <v>70</v>
      </c>
      <c r="O1404" t="s">
        <v>243</v>
      </c>
      <c r="P1404" t="s">
        <v>72</v>
      </c>
      <c r="Q1404" t="s">
        <v>11400</v>
      </c>
      <c r="R1404" t="s">
        <v>11401</v>
      </c>
      <c r="S1404" t="s">
        <v>5205</v>
      </c>
      <c r="T1404" t="s">
        <v>1484</v>
      </c>
      <c r="U1404" t="s">
        <v>3825</v>
      </c>
      <c r="V1404" t="s">
        <v>11402</v>
      </c>
      <c r="W1404" t="s">
        <v>79</v>
      </c>
      <c r="X1404" t="s">
        <v>127</v>
      </c>
      <c r="Y1404" t="s">
        <v>128</v>
      </c>
      <c r="Z1404" t="s">
        <v>146</v>
      </c>
      <c r="AA1404" t="s">
        <v>5069</v>
      </c>
      <c r="AB1404" t="s">
        <v>72</v>
      </c>
      <c r="AC1404" t="s">
        <v>72</v>
      </c>
      <c r="AD1404" t="s">
        <v>72</v>
      </c>
      <c r="AE1404" t="s">
        <v>83</v>
      </c>
      <c r="AF1404" t="s">
        <v>72</v>
      </c>
      <c r="AG1404" t="s">
        <v>72</v>
      </c>
      <c r="AH1404" t="s">
        <v>72</v>
      </c>
      <c r="AI1404" t="s">
        <v>72</v>
      </c>
      <c r="AJ1404" t="s">
        <v>72</v>
      </c>
      <c r="AK1404" t="s">
        <v>84</v>
      </c>
      <c r="AL1404" t="s">
        <v>85</v>
      </c>
      <c r="AN1404" t="s">
        <v>72</v>
      </c>
      <c r="AO1404" t="s">
        <v>72</v>
      </c>
      <c r="AP1404" t="s">
        <v>72</v>
      </c>
      <c r="AQ1404" t="s">
        <v>72</v>
      </c>
      <c r="AR1404" t="s">
        <v>72</v>
      </c>
      <c r="AS1404" t="s">
        <v>72</v>
      </c>
      <c r="AT1404" t="s">
        <v>72</v>
      </c>
      <c r="AU1404" t="s">
        <v>11403</v>
      </c>
      <c r="AV1404" t="s">
        <v>87</v>
      </c>
      <c r="AW1404" t="s">
        <v>72</v>
      </c>
      <c r="AX1404" t="s">
        <v>72</v>
      </c>
      <c r="AY1404" t="s">
        <v>88</v>
      </c>
      <c r="AZ1404" t="s">
        <v>89</v>
      </c>
      <c r="BA1404" t="s">
        <v>90</v>
      </c>
    </row>
    <row r="1405" spans="1:53" x14ac:dyDescent="0.3">
      <c r="A1405" t="s">
        <v>11404</v>
      </c>
      <c r="B1405" t="s">
        <v>11405</v>
      </c>
      <c r="C1405" t="s">
        <v>61</v>
      </c>
      <c r="F1405" t="s">
        <v>11406</v>
      </c>
      <c r="G1405" t="s">
        <v>11398</v>
      </c>
      <c r="H1405" t="s">
        <v>11399</v>
      </c>
      <c r="I1405" t="s">
        <v>65</v>
      </c>
      <c r="J1405" t="s">
        <v>66</v>
      </c>
      <c r="K1405" t="s">
        <v>67</v>
      </c>
      <c r="L1405" t="s">
        <v>242</v>
      </c>
      <c r="M1405" t="s">
        <v>69</v>
      </c>
      <c r="N1405" t="s">
        <v>70</v>
      </c>
      <c r="O1405" t="s">
        <v>243</v>
      </c>
      <c r="P1405" t="s">
        <v>72</v>
      </c>
      <c r="Q1405" t="s">
        <v>11407</v>
      </c>
      <c r="R1405" t="s">
        <v>1772</v>
      </c>
      <c r="S1405" t="s">
        <v>5205</v>
      </c>
      <c r="T1405" t="s">
        <v>3825</v>
      </c>
      <c r="U1405" t="s">
        <v>5271</v>
      </c>
      <c r="V1405" t="s">
        <v>11408</v>
      </c>
      <c r="W1405" t="s">
        <v>79</v>
      </c>
      <c r="X1405" t="s">
        <v>340</v>
      </c>
      <c r="Y1405" t="s">
        <v>190</v>
      </c>
      <c r="Z1405" t="s">
        <v>146</v>
      </c>
      <c r="AA1405" t="s">
        <v>5069</v>
      </c>
      <c r="AB1405" t="s">
        <v>72</v>
      </c>
      <c r="AC1405" t="s">
        <v>72</v>
      </c>
      <c r="AD1405" t="s">
        <v>72</v>
      </c>
      <c r="AE1405" t="s">
        <v>83</v>
      </c>
      <c r="AF1405" t="s">
        <v>72</v>
      </c>
      <c r="AG1405" t="s">
        <v>72</v>
      </c>
      <c r="AH1405" t="s">
        <v>72</v>
      </c>
      <c r="AI1405" t="s">
        <v>72</v>
      </c>
      <c r="AJ1405" t="s">
        <v>72</v>
      </c>
      <c r="AK1405" t="s">
        <v>84</v>
      </c>
      <c r="AL1405" t="s">
        <v>85</v>
      </c>
      <c r="AN1405" t="s">
        <v>72</v>
      </c>
      <c r="AO1405" t="s">
        <v>72</v>
      </c>
      <c r="AP1405" t="s">
        <v>72</v>
      </c>
      <c r="AQ1405" t="s">
        <v>72</v>
      </c>
      <c r="AR1405" t="s">
        <v>72</v>
      </c>
      <c r="AS1405" t="s">
        <v>72</v>
      </c>
      <c r="AT1405" t="s">
        <v>72</v>
      </c>
      <c r="AU1405" t="s">
        <v>11409</v>
      </c>
      <c r="AV1405" t="s">
        <v>87</v>
      </c>
      <c r="AW1405" t="s">
        <v>72</v>
      </c>
      <c r="AX1405" t="s">
        <v>72</v>
      </c>
      <c r="AY1405" t="s">
        <v>88</v>
      </c>
      <c r="AZ1405" t="s">
        <v>89</v>
      </c>
      <c r="BA1405" t="s">
        <v>90</v>
      </c>
    </row>
    <row r="1406" spans="1:53" x14ac:dyDescent="0.3">
      <c r="A1406" t="s">
        <v>11410</v>
      </c>
      <c r="B1406" t="s">
        <v>11411</v>
      </c>
      <c r="C1406" t="s">
        <v>61</v>
      </c>
      <c r="F1406" t="s">
        <v>11412</v>
      </c>
      <c r="G1406" t="s">
        <v>11413</v>
      </c>
      <c r="H1406" t="s">
        <v>11111</v>
      </c>
      <c r="I1406" t="s">
        <v>65</v>
      </c>
      <c r="J1406" t="s">
        <v>66</v>
      </c>
      <c r="K1406" t="s">
        <v>67</v>
      </c>
      <c r="L1406" t="s">
        <v>5542</v>
      </c>
      <c r="M1406" t="s">
        <v>69</v>
      </c>
      <c r="N1406" t="s">
        <v>70</v>
      </c>
      <c r="O1406" t="s">
        <v>120</v>
      </c>
      <c r="P1406" t="s">
        <v>72</v>
      </c>
      <c r="Q1406" t="s">
        <v>11414</v>
      </c>
      <c r="R1406" t="s">
        <v>74</v>
      </c>
      <c r="S1406" t="s">
        <v>11152</v>
      </c>
      <c r="T1406" t="s">
        <v>11415</v>
      </c>
      <c r="U1406" t="s">
        <v>2336</v>
      </c>
      <c r="V1406" t="s">
        <v>11416</v>
      </c>
      <c r="W1406" t="s">
        <v>79</v>
      </c>
      <c r="X1406" t="s">
        <v>127</v>
      </c>
      <c r="Y1406" t="s">
        <v>128</v>
      </c>
      <c r="Z1406" t="s">
        <v>129</v>
      </c>
      <c r="AA1406" t="s">
        <v>72</v>
      </c>
      <c r="AB1406" t="s">
        <v>72</v>
      </c>
      <c r="AC1406" t="s">
        <v>72</v>
      </c>
      <c r="AD1406" t="s">
        <v>72</v>
      </c>
      <c r="AE1406" t="s">
        <v>83</v>
      </c>
      <c r="AF1406" t="s">
        <v>72</v>
      </c>
      <c r="AG1406" t="s">
        <v>72</v>
      </c>
      <c r="AH1406" t="s">
        <v>72</v>
      </c>
      <c r="AI1406" t="s">
        <v>72</v>
      </c>
      <c r="AJ1406" t="s">
        <v>72</v>
      </c>
      <c r="AK1406" t="s">
        <v>84</v>
      </c>
      <c r="AL1406" t="s">
        <v>85</v>
      </c>
      <c r="AN1406" t="s">
        <v>72</v>
      </c>
      <c r="AO1406" t="s">
        <v>72</v>
      </c>
      <c r="AP1406" t="s">
        <v>72</v>
      </c>
      <c r="AQ1406" t="s">
        <v>72</v>
      </c>
      <c r="AR1406" t="s">
        <v>72</v>
      </c>
      <c r="AS1406" t="s">
        <v>72</v>
      </c>
      <c r="AT1406" t="s">
        <v>72</v>
      </c>
      <c r="AU1406" t="s">
        <v>11417</v>
      </c>
      <c r="AV1406" t="s">
        <v>87</v>
      </c>
      <c r="AW1406" t="s">
        <v>72</v>
      </c>
      <c r="AX1406" t="s">
        <v>72</v>
      </c>
      <c r="AY1406" t="s">
        <v>131</v>
      </c>
      <c r="AZ1406" t="s">
        <v>89</v>
      </c>
      <c r="BA1406" t="s">
        <v>90</v>
      </c>
    </row>
    <row r="1407" spans="1:53" x14ac:dyDescent="0.3">
      <c r="A1407" t="s">
        <v>11418</v>
      </c>
      <c r="B1407" t="s">
        <v>11419</v>
      </c>
      <c r="C1407" t="s">
        <v>61</v>
      </c>
      <c r="F1407" t="s">
        <v>11420</v>
      </c>
      <c r="G1407" t="s">
        <v>11413</v>
      </c>
      <c r="H1407" t="s">
        <v>11111</v>
      </c>
      <c r="I1407" t="s">
        <v>65</v>
      </c>
      <c r="J1407" t="s">
        <v>66</v>
      </c>
      <c r="K1407" t="s">
        <v>67</v>
      </c>
      <c r="L1407" t="s">
        <v>5888</v>
      </c>
      <c r="M1407" t="s">
        <v>69</v>
      </c>
      <c r="N1407" t="s">
        <v>70</v>
      </c>
      <c r="O1407" t="s">
        <v>120</v>
      </c>
      <c r="P1407" t="s">
        <v>72</v>
      </c>
      <c r="Q1407" t="s">
        <v>11421</v>
      </c>
      <c r="R1407" t="s">
        <v>122</v>
      </c>
      <c r="S1407" t="s">
        <v>11422</v>
      </c>
      <c r="T1407" t="s">
        <v>11423</v>
      </c>
      <c r="U1407" t="s">
        <v>11424</v>
      </c>
      <c r="V1407" t="s">
        <v>11425</v>
      </c>
      <c r="W1407" t="s">
        <v>79</v>
      </c>
      <c r="X1407" t="s">
        <v>127</v>
      </c>
      <c r="Y1407" t="s">
        <v>128</v>
      </c>
      <c r="Z1407" t="s">
        <v>129</v>
      </c>
      <c r="AA1407" t="s">
        <v>72</v>
      </c>
      <c r="AB1407" t="s">
        <v>72</v>
      </c>
      <c r="AC1407" t="s">
        <v>72</v>
      </c>
      <c r="AD1407" t="s">
        <v>72</v>
      </c>
      <c r="AE1407" t="s">
        <v>83</v>
      </c>
      <c r="AF1407" t="s">
        <v>72</v>
      </c>
      <c r="AG1407" t="s">
        <v>72</v>
      </c>
      <c r="AH1407" t="s">
        <v>72</v>
      </c>
      <c r="AI1407" t="s">
        <v>72</v>
      </c>
      <c r="AJ1407" t="s">
        <v>72</v>
      </c>
      <c r="AK1407" t="s">
        <v>84</v>
      </c>
      <c r="AL1407" t="s">
        <v>85</v>
      </c>
      <c r="AN1407" t="s">
        <v>72</v>
      </c>
      <c r="AO1407" t="s">
        <v>72</v>
      </c>
      <c r="AP1407" t="s">
        <v>72</v>
      </c>
      <c r="AQ1407" t="s">
        <v>72</v>
      </c>
      <c r="AR1407" t="s">
        <v>72</v>
      </c>
      <c r="AS1407" t="s">
        <v>72</v>
      </c>
      <c r="AT1407" t="s">
        <v>72</v>
      </c>
      <c r="AU1407" t="s">
        <v>11426</v>
      </c>
      <c r="AV1407" t="s">
        <v>87</v>
      </c>
      <c r="AW1407" t="s">
        <v>72</v>
      </c>
      <c r="AX1407" t="s">
        <v>72</v>
      </c>
      <c r="AY1407" t="s">
        <v>131</v>
      </c>
      <c r="AZ1407" t="s">
        <v>89</v>
      </c>
      <c r="BA1407" t="s">
        <v>90</v>
      </c>
    </row>
    <row r="1408" spans="1:53" x14ac:dyDescent="0.3">
      <c r="A1408" t="s">
        <v>11427</v>
      </c>
      <c r="B1408" t="s">
        <v>11428</v>
      </c>
      <c r="C1408" t="s">
        <v>61</v>
      </c>
      <c r="F1408" t="s">
        <v>11429</v>
      </c>
      <c r="G1408" t="s">
        <v>11413</v>
      </c>
      <c r="H1408" t="s">
        <v>11111</v>
      </c>
      <c r="I1408" t="s">
        <v>65</v>
      </c>
      <c r="J1408" t="s">
        <v>66</v>
      </c>
      <c r="K1408" t="s">
        <v>67</v>
      </c>
      <c r="L1408" t="s">
        <v>5542</v>
      </c>
      <c r="M1408" t="s">
        <v>69</v>
      </c>
      <c r="N1408" t="s">
        <v>70</v>
      </c>
      <c r="O1408" t="s">
        <v>120</v>
      </c>
      <c r="P1408" t="s">
        <v>72</v>
      </c>
      <c r="Q1408" t="s">
        <v>11430</v>
      </c>
      <c r="R1408" t="s">
        <v>74</v>
      </c>
      <c r="S1408" t="s">
        <v>11422</v>
      </c>
      <c r="T1408" t="s">
        <v>11431</v>
      </c>
      <c r="U1408" t="s">
        <v>6211</v>
      </c>
      <c r="V1408" t="s">
        <v>11432</v>
      </c>
      <c r="W1408" t="s">
        <v>79</v>
      </c>
      <c r="X1408" t="s">
        <v>127</v>
      </c>
      <c r="Y1408" t="s">
        <v>128</v>
      </c>
      <c r="Z1408" t="s">
        <v>129</v>
      </c>
      <c r="AA1408" t="s">
        <v>72</v>
      </c>
      <c r="AB1408" t="s">
        <v>72</v>
      </c>
      <c r="AC1408" t="s">
        <v>72</v>
      </c>
      <c r="AD1408" t="s">
        <v>72</v>
      </c>
      <c r="AE1408" t="s">
        <v>83</v>
      </c>
      <c r="AF1408" t="s">
        <v>72</v>
      </c>
      <c r="AG1408" t="s">
        <v>72</v>
      </c>
      <c r="AH1408" t="s">
        <v>72</v>
      </c>
      <c r="AI1408" t="s">
        <v>72</v>
      </c>
      <c r="AJ1408" t="s">
        <v>72</v>
      </c>
      <c r="AK1408" t="s">
        <v>84</v>
      </c>
      <c r="AL1408" t="s">
        <v>85</v>
      </c>
      <c r="AN1408" t="s">
        <v>72</v>
      </c>
      <c r="AO1408" t="s">
        <v>72</v>
      </c>
      <c r="AP1408" t="s">
        <v>72</v>
      </c>
      <c r="AQ1408" t="s">
        <v>72</v>
      </c>
      <c r="AR1408" t="s">
        <v>72</v>
      </c>
      <c r="AS1408" t="s">
        <v>72</v>
      </c>
      <c r="AT1408" t="s">
        <v>72</v>
      </c>
      <c r="AU1408" t="s">
        <v>11433</v>
      </c>
      <c r="AV1408" t="s">
        <v>87</v>
      </c>
      <c r="AW1408" t="s">
        <v>72</v>
      </c>
      <c r="AX1408" t="s">
        <v>72</v>
      </c>
      <c r="AY1408" t="s">
        <v>131</v>
      </c>
      <c r="AZ1408" t="s">
        <v>89</v>
      </c>
      <c r="BA1408" t="s">
        <v>90</v>
      </c>
    </row>
    <row r="1409" spans="1:53" x14ac:dyDescent="0.3">
      <c r="A1409" t="s">
        <v>11434</v>
      </c>
      <c r="B1409" t="s">
        <v>11435</v>
      </c>
      <c r="C1409" t="s">
        <v>61</v>
      </c>
      <c r="F1409" t="s">
        <v>11436</v>
      </c>
      <c r="G1409" t="s">
        <v>11413</v>
      </c>
      <c r="H1409" t="s">
        <v>11111</v>
      </c>
      <c r="I1409" t="s">
        <v>65</v>
      </c>
      <c r="J1409" t="s">
        <v>66</v>
      </c>
      <c r="K1409" t="s">
        <v>67</v>
      </c>
      <c r="L1409" t="s">
        <v>5542</v>
      </c>
      <c r="M1409" t="s">
        <v>69</v>
      </c>
      <c r="N1409" t="s">
        <v>70</v>
      </c>
      <c r="O1409" t="s">
        <v>120</v>
      </c>
      <c r="P1409" t="s">
        <v>72</v>
      </c>
      <c r="Q1409" t="s">
        <v>11437</v>
      </c>
      <c r="R1409" t="s">
        <v>74</v>
      </c>
      <c r="S1409" t="s">
        <v>11422</v>
      </c>
      <c r="T1409" t="s">
        <v>11438</v>
      </c>
      <c r="U1409" t="s">
        <v>11439</v>
      </c>
      <c r="V1409" t="s">
        <v>11440</v>
      </c>
      <c r="W1409" t="s">
        <v>79</v>
      </c>
      <c r="X1409" t="s">
        <v>127</v>
      </c>
      <c r="Y1409" t="s">
        <v>128</v>
      </c>
      <c r="Z1409" t="s">
        <v>129</v>
      </c>
      <c r="AA1409" t="s">
        <v>72</v>
      </c>
      <c r="AB1409" t="s">
        <v>72</v>
      </c>
      <c r="AC1409" t="s">
        <v>72</v>
      </c>
      <c r="AD1409" t="s">
        <v>72</v>
      </c>
      <c r="AE1409" t="s">
        <v>83</v>
      </c>
      <c r="AF1409" t="s">
        <v>72</v>
      </c>
      <c r="AG1409" t="s">
        <v>72</v>
      </c>
      <c r="AH1409" t="s">
        <v>72</v>
      </c>
      <c r="AI1409" t="s">
        <v>72</v>
      </c>
      <c r="AJ1409" t="s">
        <v>72</v>
      </c>
      <c r="AK1409" t="s">
        <v>84</v>
      </c>
      <c r="AL1409" t="s">
        <v>85</v>
      </c>
      <c r="AN1409" t="s">
        <v>72</v>
      </c>
      <c r="AO1409" t="s">
        <v>72</v>
      </c>
      <c r="AP1409" t="s">
        <v>72</v>
      </c>
      <c r="AQ1409" t="s">
        <v>72</v>
      </c>
      <c r="AR1409" t="s">
        <v>72</v>
      </c>
      <c r="AS1409" t="s">
        <v>72</v>
      </c>
      <c r="AT1409" t="s">
        <v>72</v>
      </c>
      <c r="AU1409" t="s">
        <v>11441</v>
      </c>
      <c r="AV1409" t="s">
        <v>87</v>
      </c>
      <c r="AW1409" t="s">
        <v>72</v>
      </c>
      <c r="AX1409" t="s">
        <v>72</v>
      </c>
      <c r="AY1409" t="s">
        <v>131</v>
      </c>
      <c r="AZ1409" t="s">
        <v>89</v>
      </c>
      <c r="BA1409" t="s">
        <v>90</v>
      </c>
    </row>
    <row r="1410" spans="1:53" x14ac:dyDescent="0.3">
      <c r="A1410" t="s">
        <v>11442</v>
      </c>
      <c r="B1410" t="s">
        <v>11443</v>
      </c>
      <c r="C1410" t="s">
        <v>61</v>
      </c>
      <c r="F1410" t="s">
        <v>11444</v>
      </c>
      <c r="G1410" t="s">
        <v>11413</v>
      </c>
      <c r="H1410" t="s">
        <v>11359</v>
      </c>
      <c r="I1410" t="s">
        <v>65</v>
      </c>
      <c r="J1410" t="s">
        <v>66</v>
      </c>
      <c r="K1410" t="s">
        <v>67</v>
      </c>
      <c r="L1410" t="s">
        <v>2671</v>
      </c>
      <c r="M1410" t="s">
        <v>69</v>
      </c>
      <c r="N1410" t="s">
        <v>70</v>
      </c>
      <c r="O1410" t="s">
        <v>2672</v>
      </c>
      <c r="P1410" t="s">
        <v>72</v>
      </c>
      <c r="Q1410" t="s">
        <v>11445</v>
      </c>
      <c r="R1410" t="s">
        <v>11446</v>
      </c>
      <c r="S1410" t="s">
        <v>11361</v>
      </c>
      <c r="T1410" t="s">
        <v>2791</v>
      </c>
      <c r="U1410" t="s">
        <v>11447</v>
      </c>
      <c r="V1410" t="s">
        <v>11448</v>
      </c>
      <c r="W1410" t="s">
        <v>103</v>
      </c>
      <c r="X1410" t="s">
        <v>104</v>
      </c>
      <c r="Y1410" t="s">
        <v>4035</v>
      </c>
      <c r="Z1410" t="s">
        <v>7516</v>
      </c>
      <c r="AA1410" t="s">
        <v>11449</v>
      </c>
      <c r="AB1410" t="s">
        <v>72</v>
      </c>
      <c r="AC1410" t="s">
        <v>72</v>
      </c>
      <c r="AD1410" t="s">
        <v>72</v>
      </c>
      <c r="AE1410" t="s">
        <v>107</v>
      </c>
      <c r="AF1410" t="s">
        <v>72</v>
      </c>
      <c r="AG1410" t="s">
        <v>72</v>
      </c>
      <c r="AH1410" t="s">
        <v>72</v>
      </c>
      <c r="AI1410" t="s">
        <v>72</v>
      </c>
      <c r="AJ1410" t="s">
        <v>108</v>
      </c>
      <c r="AK1410" t="s">
        <v>72</v>
      </c>
      <c r="AL1410" t="s">
        <v>72</v>
      </c>
      <c r="AN1410" t="s">
        <v>72</v>
      </c>
      <c r="AO1410" t="s">
        <v>72</v>
      </c>
      <c r="AP1410" t="s">
        <v>109</v>
      </c>
      <c r="AQ1410" t="s">
        <v>1072</v>
      </c>
      <c r="AR1410" t="s">
        <v>161</v>
      </c>
      <c r="AS1410" t="s">
        <v>1073</v>
      </c>
      <c r="AT1410" t="s">
        <v>72</v>
      </c>
      <c r="AU1410" t="s">
        <v>11450</v>
      </c>
      <c r="AV1410" t="s">
        <v>72</v>
      </c>
      <c r="AW1410" t="s">
        <v>72</v>
      </c>
      <c r="AX1410" t="s">
        <v>72</v>
      </c>
      <c r="AY1410" t="s">
        <v>72</v>
      </c>
      <c r="AZ1410" t="s">
        <v>72</v>
      </c>
      <c r="BA1410" t="s">
        <v>72</v>
      </c>
    </row>
    <row r="1411" spans="1:53" x14ac:dyDescent="0.3">
      <c r="A1411" t="s">
        <v>11451</v>
      </c>
      <c r="B1411" t="s">
        <v>11452</v>
      </c>
      <c r="C1411" t="s">
        <v>61</v>
      </c>
      <c r="F1411" t="s">
        <v>11453</v>
      </c>
      <c r="G1411" t="s">
        <v>11454</v>
      </c>
      <c r="H1411" t="s">
        <v>11221</v>
      </c>
      <c r="I1411" t="s">
        <v>65</v>
      </c>
      <c r="J1411" t="s">
        <v>66</v>
      </c>
      <c r="K1411" t="s">
        <v>67</v>
      </c>
      <c r="L1411" t="s">
        <v>199</v>
      </c>
      <c r="M1411" t="s">
        <v>69</v>
      </c>
      <c r="N1411" t="s">
        <v>70</v>
      </c>
      <c r="O1411" t="s">
        <v>170</v>
      </c>
      <c r="P1411" t="s">
        <v>72</v>
      </c>
      <c r="Q1411" t="s">
        <v>11455</v>
      </c>
      <c r="R1411" t="s">
        <v>139</v>
      </c>
      <c r="S1411" t="s">
        <v>11456</v>
      </c>
      <c r="T1411" t="s">
        <v>11457</v>
      </c>
      <c r="U1411" t="s">
        <v>11458</v>
      </c>
      <c r="V1411" t="s">
        <v>11459</v>
      </c>
      <c r="W1411" t="s">
        <v>79</v>
      </c>
      <c r="X1411" t="s">
        <v>80</v>
      </c>
      <c r="Y1411" t="s">
        <v>80</v>
      </c>
      <c r="Z1411" t="s">
        <v>8118</v>
      </c>
      <c r="AA1411" t="s">
        <v>11460</v>
      </c>
      <c r="AB1411" t="s">
        <v>72</v>
      </c>
      <c r="AC1411" t="s">
        <v>72</v>
      </c>
      <c r="AD1411" t="s">
        <v>72</v>
      </c>
      <c r="AE1411" t="s">
        <v>107</v>
      </c>
      <c r="AF1411" t="s">
        <v>72</v>
      </c>
      <c r="AG1411" t="s">
        <v>72</v>
      </c>
      <c r="AH1411" t="s">
        <v>72</v>
      </c>
      <c r="AI1411" t="s">
        <v>72</v>
      </c>
      <c r="AJ1411" t="s">
        <v>108</v>
      </c>
      <c r="AK1411" t="s">
        <v>72</v>
      </c>
      <c r="AL1411" t="s">
        <v>85</v>
      </c>
      <c r="AN1411" t="s">
        <v>72</v>
      </c>
      <c r="AO1411" t="s">
        <v>72</v>
      </c>
      <c r="AP1411" t="s">
        <v>109</v>
      </c>
      <c r="AQ1411" t="s">
        <v>179</v>
      </c>
      <c r="AR1411" t="s">
        <v>180</v>
      </c>
      <c r="AS1411" t="s">
        <v>181</v>
      </c>
      <c r="AT1411" t="s">
        <v>72</v>
      </c>
      <c r="AU1411" t="s">
        <v>11461</v>
      </c>
      <c r="AV1411" t="s">
        <v>72</v>
      </c>
      <c r="AW1411" t="s">
        <v>72</v>
      </c>
      <c r="AX1411" t="s">
        <v>72</v>
      </c>
      <c r="AY1411" t="s">
        <v>72</v>
      </c>
      <c r="AZ1411" t="s">
        <v>72</v>
      </c>
      <c r="BA1411" t="s">
        <v>72</v>
      </c>
    </row>
    <row r="1412" spans="1:53" x14ac:dyDescent="0.3">
      <c r="A1412" t="s">
        <v>11462</v>
      </c>
      <c r="B1412" t="s">
        <v>11463</v>
      </c>
      <c r="C1412" t="s">
        <v>61</v>
      </c>
      <c r="F1412" t="s">
        <v>11464</v>
      </c>
      <c r="G1412" t="s">
        <v>11465</v>
      </c>
      <c r="H1412" t="s">
        <v>11234</v>
      </c>
      <c r="I1412" t="s">
        <v>65</v>
      </c>
      <c r="J1412" t="s">
        <v>66</v>
      </c>
      <c r="K1412" t="s">
        <v>67</v>
      </c>
      <c r="L1412" t="s">
        <v>11235</v>
      </c>
      <c r="M1412" t="s">
        <v>69</v>
      </c>
      <c r="N1412" t="s">
        <v>70</v>
      </c>
      <c r="O1412" t="s">
        <v>1030</v>
      </c>
      <c r="P1412" t="s">
        <v>72</v>
      </c>
      <c r="Q1412" t="s">
        <v>11466</v>
      </c>
      <c r="R1412" t="s">
        <v>74</v>
      </c>
      <c r="S1412" t="s">
        <v>11259</v>
      </c>
      <c r="T1412" t="s">
        <v>11238</v>
      </c>
      <c r="U1412" t="s">
        <v>11235</v>
      </c>
      <c r="V1412" t="s">
        <v>11467</v>
      </c>
      <c r="W1412" t="s">
        <v>79</v>
      </c>
      <c r="X1412" t="s">
        <v>127</v>
      </c>
      <c r="Y1412" t="s">
        <v>128</v>
      </c>
      <c r="Z1412" t="s">
        <v>146</v>
      </c>
      <c r="AA1412" t="s">
        <v>11468</v>
      </c>
      <c r="AB1412" t="s">
        <v>72</v>
      </c>
      <c r="AC1412" t="s">
        <v>72</v>
      </c>
      <c r="AD1412" t="s">
        <v>72</v>
      </c>
      <c r="AE1412" t="s">
        <v>83</v>
      </c>
      <c r="AF1412" t="s">
        <v>72</v>
      </c>
      <c r="AG1412" t="s">
        <v>72</v>
      </c>
      <c r="AH1412" t="s">
        <v>72</v>
      </c>
      <c r="AI1412" t="s">
        <v>72</v>
      </c>
      <c r="AJ1412" t="s">
        <v>72</v>
      </c>
      <c r="AK1412" t="s">
        <v>84</v>
      </c>
      <c r="AL1412" t="s">
        <v>85</v>
      </c>
      <c r="AN1412" t="s">
        <v>72</v>
      </c>
      <c r="AO1412" t="s">
        <v>72</v>
      </c>
      <c r="AP1412" t="s">
        <v>72</v>
      </c>
      <c r="AQ1412" t="s">
        <v>72</v>
      </c>
      <c r="AR1412" t="s">
        <v>72</v>
      </c>
      <c r="AS1412" t="s">
        <v>72</v>
      </c>
      <c r="AT1412" t="s">
        <v>72</v>
      </c>
      <c r="AU1412" t="s">
        <v>11469</v>
      </c>
      <c r="AV1412" t="s">
        <v>87</v>
      </c>
      <c r="AW1412" t="s">
        <v>72</v>
      </c>
      <c r="AX1412" t="s">
        <v>72</v>
      </c>
      <c r="AY1412" t="s">
        <v>131</v>
      </c>
      <c r="AZ1412" t="s">
        <v>89</v>
      </c>
      <c r="BA1412" t="s">
        <v>90</v>
      </c>
    </row>
    <row r="1413" spans="1:53" x14ac:dyDescent="0.3">
      <c r="A1413" t="s">
        <v>11470</v>
      </c>
      <c r="B1413" t="s">
        <v>11471</v>
      </c>
      <c r="C1413" t="s">
        <v>61</v>
      </c>
      <c r="F1413" t="s">
        <v>11472</v>
      </c>
      <c r="G1413" t="s">
        <v>11465</v>
      </c>
      <c r="H1413" t="s">
        <v>11234</v>
      </c>
      <c r="I1413" t="s">
        <v>65</v>
      </c>
      <c r="J1413" t="s">
        <v>66</v>
      </c>
      <c r="K1413" t="s">
        <v>67</v>
      </c>
      <c r="L1413" t="s">
        <v>11235</v>
      </c>
      <c r="M1413" t="s">
        <v>69</v>
      </c>
      <c r="N1413" t="s">
        <v>70</v>
      </c>
      <c r="O1413" t="s">
        <v>1030</v>
      </c>
      <c r="P1413" t="s">
        <v>72</v>
      </c>
      <c r="Q1413" t="s">
        <v>11473</v>
      </c>
      <c r="R1413" t="s">
        <v>74</v>
      </c>
      <c r="S1413" t="s">
        <v>11259</v>
      </c>
      <c r="T1413" t="s">
        <v>11238</v>
      </c>
      <c r="U1413" t="s">
        <v>11235</v>
      </c>
      <c r="V1413" t="s">
        <v>11474</v>
      </c>
      <c r="W1413" t="s">
        <v>79</v>
      </c>
      <c r="X1413" t="s">
        <v>127</v>
      </c>
      <c r="Y1413" t="s">
        <v>128</v>
      </c>
      <c r="Z1413" t="s">
        <v>146</v>
      </c>
      <c r="AA1413" t="s">
        <v>11475</v>
      </c>
      <c r="AB1413" t="s">
        <v>72</v>
      </c>
      <c r="AC1413" t="s">
        <v>72</v>
      </c>
      <c r="AD1413" t="s">
        <v>72</v>
      </c>
      <c r="AE1413" t="s">
        <v>83</v>
      </c>
      <c r="AF1413" t="s">
        <v>72</v>
      </c>
      <c r="AG1413" t="s">
        <v>72</v>
      </c>
      <c r="AH1413" t="s">
        <v>72</v>
      </c>
      <c r="AI1413" t="s">
        <v>72</v>
      </c>
      <c r="AJ1413" t="s">
        <v>72</v>
      </c>
      <c r="AK1413" t="s">
        <v>84</v>
      </c>
      <c r="AL1413" t="s">
        <v>148</v>
      </c>
      <c r="AN1413" t="s">
        <v>72</v>
      </c>
      <c r="AO1413" t="s">
        <v>72</v>
      </c>
      <c r="AP1413" t="s">
        <v>72</v>
      </c>
      <c r="AQ1413" t="s">
        <v>72</v>
      </c>
      <c r="AR1413" t="s">
        <v>72</v>
      </c>
      <c r="AS1413" t="s">
        <v>72</v>
      </c>
      <c r="AT1413" t="s">
        <v>72</v>
      </c>
      <c r="AU1413" t="s">
        <v>11476</v>
      </c>
      <c r="AV1413" t="s">
        <v>87</v>
      </c>
      <c r="AW1413" t="s">
        <v>72</v>
      </c>
      <c r="AX1413" t="s">
        <v>72</v>
      </c>
      <c r="AY1413" t="s">
        <v>131</v>
      </c>
      <c r="AZ1413" t="s">
        <v>89</v>
      </c>
      <c r="BA1413" t="s">
        <v>90</v>
      </c>
    </row>
    <row r="1414" spans="1:53" x14ac:dyDescent="0.3">
      <c r="A1414" t="s">
        <v>11477</v>
      </c>
      <c r="B1414" t="s">
        <v>11478</v>
      </c>
      <c r="C1414" t="s">
        <v>61</v>
      </c>
      <c r="F1414" t="s">
        <v>11479</v>
      </c>
      <c r="G1414" t="s">
        <v>11465</v>
      </c>
      <c r="H1414" t="s">
        <v>11234</v>
      </c>
      <c r="I1414" t="s">
        <v>65</v>
      </c>
      <c r="J1414" t="s">
        <v>66</v>
      </c>
      <c r="K1414" t="s">
        <v>67</v>
      </c>
      <c r="L1414" t="s">
        <v>11235</v>
      </c>
      <c r="M1414" t="s">
        <v>69</v>
      </c>
      <c r="N1414" t="s">
        <v>70</v>
      </c>
      <c r="O1414" t="s">
        <v>1030</v>
      </c>
      <c r="P1414" t="s">
        <v>72</v>
      </c>
      <c r="Q1414" t="s">
        <v>11480</v>
      </c>
      <c r="R1414" t="s">
        <v>74</v>
      </c>
      <c r="S1414" t="s">
        <v>11259</v>
      </c>
      <c r="T1414" t="s">
        <v>11238</v>
      </c>
      <c r="U1414" t="s">
        <v>11235</v>
      </c>
      <c r="V1414" t="s">
        <v>11481</v>
      </c>
      <c r="W1414" t="s">
        <v>79</v>
      </c>
      <c r="X1414" t="s">
        <v>127</v>
      </c>
      <c r="Y1414" t="s">
        <v>128</v>
      </c>
      <c r="Z1414" t="s">
        <v>146</v>
      </c>
      <c r="AA1414" t="s">
        <v>11482</v>
      </c>
      <c r="AB1414" t="s">
        <v>72</v>
      </c>
      <c r="AC1414" t="s">
        <v>72</v>
      </c>
      <c r="AD1414" t="s">
        <v>72</v>
      </c>
      <c r="AE1414" t="s">
        <v>83</v>
      </c>
      <c r="AF1414" t="s">
        <v>72</v>
      </c>
      <c r="AG1414" t="s">
        <v>72</v>
      </c>
      <c r="AH1414" t="s">
        <v>72</v>
      </c>
      <c r="AI1414" t="s">
        <v>72</v>
      </c>
      <c r="AJ1414" t="s">
        <v>72</v>
      </c>
      <c r="AK1414" t="s">
        <v>84</v>
      </c>
      <c r="AL1414" t="s">
        <v>85</v>
      </c>
      <c r="AN1414" t="s">
        <v>72</v>
      </c>
      <c r="AO1414" t="s">
        <v>72</v>
      </c>
      <c r="AP1414" t="s">
        <v>72</v>
      </c>
      <c r="AQ1414" t="s">
        <v>72</v>
      </c>
      <c r="AR1414" t="s">
        <v>72</v>
      </c>
      <c r="AS1414" t="s">
        <v>72</v>
      </c>
      <c r="AT1414" t="s">
        <v>72</v>
      </c>
      <c r="AU1414" t="s">
        <v>11483</v>
      </c>
      <c r="AV1414" t="s">
        <v>87</v>
      </c>
      <c r="AW1414" t="s">
        <v>72</v>
      </c>
      <c r="AX1414" t="s">
        <v>72</v>
      </c>
      <c r="AY1414" t="s">
        <v>131</v>
      </c>
      <c r="AZ1414" t="s">
        <v>89</v>
      </c>
      <c r="BA1414" t="s">
        <v>90</v>
      </c>
    </row>
    <row r="1415" spans="1:53" x14ac:dyDescent="0.3">
      <c r="A1415" t="s">
        <v>11484</v>
      </c>
      <c r="B1415" t="s">
        <v>11485</v>
      </c>
      <c r="C1415" t="s">
        <v>61</v>
      </c>
      <c r="F1415" t="s">
        <v>11486</v>
      </c>
      <c r="G1415" t="s">
        <v>11487</v>
      </c>
      <c r="H1415" t="s">
        <v>11234</v>
      </c>
      <c r="I1415" t="s">
        <v>65</v>
      </c>
      <c r="J1415" t="s">
        <v>66</v>
      </c>
      <c r="K1415" t="s">
        <v>67</v>
      </c>
      <c r="L1415" t="s">
        <v>11235</v>
      </c>
      <c r="M1415" t="s">
        <v>69</v>
      </c>
      <c r="N1415" t="s">
        <v>70</v>
      </c>
      <c r="O1415" t="s">
        <v>1030</v>
      </c>
      <c r="P1415" t="s">
        <v>72</v>
      </c>
      <c r="Q1415" t="s">
        <v>11488</v>
      </c>
      <c r="R1415" t="s">
        <v>74</v>
      </c>
      <c r="S1415" t="s">
        <v>11259</v>
      </c>
      <c r="T1415" t="s">
        <v>11238</v>
      </c>
      <c r="U1415" t="s">
        <v>11489</v>
      </c>
      <c r="V1415" t="s">
        <v>11490</v>
      </c>
      <c r="W1415" t="s">
        <v>79</v>
      </c>
      <c r="X1415" t="s">
        <v>127</v>
      </c>
      <c r="Y1415" t="s">
        <v>128</v>
      </c>
      <c r="Z1415" t="s">
        <v>146</v>
      </c>
      <c r="AA1415" t="s">
        <v>11491</v>
      </c>
      <c r="AB1415" t="s">
        <v>72</v>
      </c>
      <c r="AC1415" t="s">
        <v>72</v>
      </c>
      <c r="AD1415" t="s">
        <v>72</v>
      </c>
      <c r="AE1415" t="s">
        <v>83</v>
      </c>
      <c r="AF1415" t="s">
        <v>72</v>
      </c>
      <c r="AG1415" t="s">
        <v>72</v>
      </c>
      <c r="AH1415" t="s">
        <v>72</v>
      </c>
      <c r="AI1415" t="s">
        <v>72</v>
      </c>
      <c r="AJ1415" t="s">
        <v>72</v>
      </c>
      <c r="AK1415" t="s">
        <v>84</v>
      </c>
      <c r="AL1415" t="s">
        <v>85</v>
      </c>
      <c r="AN1415" t="s">
        <v>72</v>
      </c>
      <c r="AO1415" t="s">
        <v>72</v>
      </c>
      <c r="AP1415" t="s">
        <v>72</v>
      </c>
      <c r="AQ1415" t="s">
        <v>72</v>
      </c>
      <c r="AR1415" t="s">
        <v>72</v>
      </c>
      <c r="AS1415" t="s">
        <v>72</v>
      </c>
      <c r="AT1415" t="s">
        <v>72</v>
      </c>
      <c r="AU1415" t="s">
        <v>11492</v>
      </c>
      <c r="AV1415" t="s">
        <v>87</v>
      </c>
      <c r="AW1415" t="s">
        <v>72</v>
      </c>
      <c r="AX1415" t="s">
        <v>72</v>
      </c>
      <c r="AY1415" t="s">
        <v>131</v>
      </c>
      <c r="AZ1415" t="s">
        <v>89</v>
      </c>
      <c r="BA1415" t="s">
        <v>90</v>
      </c>
    </row>
    <row r="1416" spans="1:53" x14ac:dyDescent="0.3">
      <c r="A1416" t="s">
        <v>11493</v>
      </c>
      <c r="B1416" t="s">
        <v>11494</v>
      </c>
      <c r="C1416" t="s">
        <v>61</v>
      </c>
      <c r="F1416" t="s">
        <v>11495</v>
      </c>
      <c r="G1416" t="s">
        <v>11487</v>
      </c>
      <c r="H1416" t="s">
        <v>11234</v>
      </c>
      <c r="I1416" t="s">
        <v>65</v>
      </c>
      <c r="J1416" t="s">
        <v>66</v>
      </c>
      <c r="K1416" t="s">
        <v>67</v>
      </c>
      <c r="L1416" t="s">
        <v>11235</v>
      </c>
      <c r="M1416" t="s">
        <v>69</v>
      </c>
      <c r="N1416" t="s">
        <v>70</v>
      </c>
      <c r="O1416" t="s">
        <v>1030</v>
      </c>
      <c r="P1416" t="s">
        <v>72</v>
      </c>
      <c r="Q1416" t="s">
        <v>11496</v>
      </c>
      <c r="R1416" t="s">
        <v>74</v>
      </c>
      <c r="S1416" t="s">
        <v>11259</v>
      </c>
      <c r="T1416" t="s">
        <v>11238</v>
      </c>
      <c r="U1416" t="s">
        <v>11489</v>
      </c>
      <c r="V1416" t="s">
        <v>11497</v>
      </c>
      <c r="W1416" t="s">
        <v>79</v>
      </c>
      <c r="X1416" t="s">
        <v>127</v>
      </c>
      <c r="Y1416" t="s">
        <v>128</v>
      </c>
      <c r="Z1416" t="s">
        <v>146</v>
      </c>
      <c r="AA1416" t="s">
        <v>11498</v>
      </c>
      <c r="AB1416" t="s">
        <v>72</v>
      </c>
      <c r="AC1416" t="s">
        <v>72</v>
      </c>
      <c r="AD1416" t="s">
        <v>72</v>
      </c>
      <c r="AE1416" t="s">
        <v>83</v>
      </c>
      <c r="AF1416" t="s">
        <v>72</v>
      </c>
      <c r="AG1416" t="s">
        <v>72</v>
      </c>
      <c r="AH1416" t="s">
        <v>72</v>
      </c>
      <c r="AI1416" t="s">
        <v>72</v>
      </c>
      <c r="AJ1416" t="s">
        <v>72</v>
      </c>
      <c r="AK1416" t="s">
        <v>84</v>
      </c>
      <c r="AL1416" t="s">
        <v>85</v>
      </c>
      <c r="AN1416" t="s">
        <v>72</v>
      </c>
      <c r="AO1416" t="s">
        <v>72</v>
      </c>
      <c r="AP1416" t="s">
        <v>72</v>
      </c>
      <c r="AQ1416" t="s">
        <v>72</v>
      </c>
      <c r="AR1416" t="s">
        <v>72</v>
      </c>
      <c r="AS1416" t="s">
        <v>72</v>
      </c>
      <c r="AT1416" t="s">
        <v>72</v>
      </c>
      <c r="AU1416" t="s">
        <v>11499</v>
      </c>
      <c r="AV1416" t="s">
        <v>87</v>
      </c>
      <c r="AW1416" t="s">
        <v>72</v>
      </c>
      <c r="AX1416" t="s">
        <v>72</v>
      </c>
      <c r="AY1416" t="s">
        <v>131</v>
      </c>
      <c r="AZ1416" t="s">
        <v>89</v>
      </c>
      <c r="BA1416" t="s">
        <v>90</v>
      </c>
    </row>
    <row r="1417" spans="1:53" x14ac:dyDescent="0.3">
      <c r="A1417" t="s">
        <v>11500</v>
      </c>
      <c r="B1417" t="s">
        <v>11501</v>
      </c>
      <c r="C1417" t="s">
        <v>61</v>
      </c>
      <c r="F1417" t="s">
        <v>11502</v>
      </c>
      <c r="G1417" t="s">
        <v>11503</v>
      </c>
      <c r="H1417" t="s">
        <v>11504</v>
      </c>
      <c r="I1417" t="s">
        <v>65</v>
      </c>
      <c r="J1417" t="s">
        <v>66</v>
      </c>
      <c r="K1417" t="s">
        <v>67</v>
      </c>
      <c r="L1417" t="s">
        <v>68</v>
      </c>
      <c r="M1417" t="s">
        <v>69</v>
      </c>
      <c r="N1417" t="s">
        <v>70</v>
      </c>
      <c r="O1417" t="s">
        <v>71</v>
      </c>
      <c r="P1417" t="s">
        <v>72</v>
      </c>
      <c r="Q1417" t="s">
        <v>11505</v>
      </c>
      <c r="R1417" t="s">
        <v>74</v>
      </c>
      <c r="S1417" t="s">
        <v>6039</v>
      </c>
      <c r="T1417" t="s">
        <v>11506</v>
      </c>
      <c r="U1417" t="s">
        <v>11507</v>
      </c>
      <c r="V1417" t="s">
        <v>11508</v>
      </c>
      <c r="W1417" t="s">
        <v>103</v>
      </c>
      <c r="X1417" t="s">
        <v>6133</v>
      </c>
      <c r="Y1417" t="s">
        <v>105</v>
      </c>
      <c r="Z1417" t="s">
        <v>5678</v>
      </c>
      <c r="AA1417" t="s">
        <v>72</v>
      </c>
      <c r="AB1417" t="s">
        <v>72</v>
      </c>
      <c r="AC1417" t="s">
        <v>72</v>
      </c>
      <c r="AD1417" t="s">
        <v>72</v>
      </c>
      <c r="AE1417" t="s">
        <v>83</v>
      </c>
      <c r="AF1417" t="s">
        <v>72</v>
      </c>
      <c r="AG1417" t="s">
        <v>72</v>
      </c>
      <c r="AH1417" t="s">
        <v>72</v>
      </c>
      <c r="AI1417" t="s">
        <v>72</v>
      </c>
      <c r="AJ1417" t="s">
        <v>72</v>
      </c>
      <c r="AK1417" t="s">
        <v>84</v>
      </c>
      <c r="AL1417" t="s">
        <v>72</v>
      </c>
      <c r="AN1417" t="s">
        <v>72</v>
      </c>
      <c r="AO1417" t="s">
        <v>72</v>
      </c>
      <c r="AP1417" t="s">
        <v>72</v>
      </c>
      <c r="AQ1417" t="s">
        <v>72</v>
      </c>
      <c r="AR1417" t="s">
        <v>72</v>
      </c>
      <c r="AS1417" t="s">
        <v>72</v>
      </c>
      <c r="AT1417" t="s">
        <v>72</v>
      </c>
      <c r="AU1417" t="s">
        <v>11509</v>
      </c>
      <c r="AV1417" t="s">
        <v>87</v>
      </c>
      <c r="AW1417" t="s">
        <v>72</v>
      </c>
      <c r="AX1417" t="s">
        <v>72</v>
      </c>
      <c r="AY1417" t="s">
        <v>972</v>
      </c>
      <c r="AZ1417" t="s">
        <v>89</v>
      </c>
      <c r="BA1417" t="s">
        <v>964</v>
      </c>
    </row>
    <row r="1418" spans="1:53" x14ac:dyDescent="0.3">
      <c r="A1418" t="s">
        <v>11510</v>
      </c>
      <c r="B1418" t="s">
        <v>11511</v>
      </c>
      <c r="C1418" t="s">
        <v>61</v>
      </c>
      <c r="F1418" t="s">
        <v>11512</v>
      </c>
      <c r="G1418" t="s">
        <v>11503</v>
      </c>
      <c r="H1418" t="s">
        <v>11504</v>
      </c>
      <c r="I1418" t="s">
        <v>65</v>
      </c>
      <c r="J1418" t="s">
        <v>66</v>
      </c>
      <c r="K1418" t="s">
        <v>67</v>
      </c>
      <c r="L1418" t="s">
        <v>68</v>
      </c>
      <c r="M1418" t="s">
        <v>69</v>
      </c>
      <c r="N1418" t="s">
        <v>70</v>
      </c>
      <c r="O1418" t="s">
        <v>71</v>
      </c>
      <c r="P1418" t="s">
        <v>72</v>
      </c>
      <c r="Q1418" t="s">
        <v>11513</v>
      </c>
      <c r="R1418" t="s">
        <v>74</v>
      </c>
      <c r="S1418" t="s">
        <v>5532</v>
      </c>
      <c r="T1418" t="s">
        <v>11514</v>
      </c>
      <c r="U1418" t="s">
        <v>303</v>
      </c>
      <c r="V1418" t="s">
        <v>11515</v>
      </c>
      <c r="W1418" t="s">
        <v>79</v>
      </c>
      <c r="X1418" t="s">
        <v>340</v>
      </c>
      <c r="Y1418" t="s">
        <v>81</v>
      </c>
      <c r="Z1418" t="s">
        <v>129</v>
      </c>
      <c r="AA1418" t="s">
        <v>192</v>
      </c>
      <c r="AB1418" t="s">
        <v>72</v>
      </c>
      <c r="AC1418" t="s">
        <v>72</v>
      </c>
      <c r="AD1418" t="s">
        <v>72</v>
      </c>
      <c r="AE1418" t="s">
        <v>83</v>
      </c>
      <c r="AF1418" t="s">
        <v>72</v>
      </c>
      <c r="AG1418" t="s">
        <v>72</v>
      </c>
      <c r="AH1418" t="s">
        <v>72</v>
      </c>
      <c r="AI1418" t="s">
        <v>72</v>
      </c>
      <c r="AJ1418" t="s">
        <v>72</v>
      </c>
      <c r="AK1418" t="s">
        <v>84</v>
      </c>
      <c r="AL1418" t="s">
        <v>85</v>
      </c>
      <c r="AN1418" t="s">
        <v>72</v>
      </c>
      <c r="AO1418" t="s">
        <v>72</v>
      </c>
      <c r="AP1418" t="s">
        <v>72</v>
      </c>
      <c r="AQ1418" t="s">
        <v>72</v>
      </c>
      <c r="AR1418" t="s">
        <v>72</v>
      </c>
      <c r="AS1418" t="s">
        <v>72</v>
      </c>
      <c r="AT1418" t="s">
        <v>72</v>
      </c>
      <c r="AU1418" t="s">
        <v>11516</v>
      </c>
      <c r="AV1418" t="s">
        <v>87</v>
      </c>
      <c r="AW1418" t="s">
        <v>72</v>
      </c>
      <c r="AX1418" t="s">
        <v>72</v>
      </c>
      <c r="AY1418" t="s">
        <v>88</v>
      </c>
      <c r="AZ1418" t="s">
        <v>89</v>
      </c>
      <c r="BA1418" t="s">
        <v>90</v>
      </c>
    </row>
    <row r="1419" spans="1:53" x14ac:dyDescent="0.3">
      <c r="A1419" t="s">
        <v>11517</v>
      </c>
      <c r="B1419" t="s">
        <v>11518</v>
      </c>
      <c r="C1419" t="s">
        <v>61</v>
      </c>
      <c r="F1419" t="s">
        <v>11519</v>
      </c>
      <c r="G1419" t="s">
        <v>11503</v>
      </c>
      <c r="H1419" t="s">
        <v>11504</v>
      </c>
      <c r="I1419" t="s">
        <v>65</v>
      </c>
      <c r="J1419" t="s">
        <v>66</v>
      </c>
      <c r="K1419" t="s">
        <v>67</v>
      </c>
      <c r="L1419" t="s">
        <v>68</v>
      </c>
      <c r="M1419" t="s">
        <v>69</v>
      </c>
      <c r="N1419" t="s">
        <v>70</v>
      </c>
      <c r="O1419" t="s">
        <v>71</v>
      </c>
      <c r="P1419" t="s">
        <v>72</v>
      </c>
      <c r="Q1419" t="s">
        <v>11520</v>
      </c>
      <c r="R1419" t="s">
        <v>74</v>
      </c>
      <c r="S1419" t="s">
        <v>155</v>
      </c>
      <c r="T1419" t="s">
        <v>11514</v>
      </c>
      <c r="U1419" t="s">
        <v>303</v>
      </c>
      <c r="V1419" t="s">
        <v>11521</v>
      </c>
      <c r="W1419" t="s">
        <v>79</v>
      </c>
      <c r="X1419" t="s">
        <v>340</v>
      </c>
      <c r="Y1419" t="s">
        <v>81</v>
      </c>
      <c r="Z1419" t="s">
        <v>129</v>
      </c>
      <c r="AA1419" t="s">
        <v>11522</v>
      </c>
      <c r="AB1419" t="s">
        <v>72</v>
      </c>
      <c r="AC1419" t="s">
        <v>72</v>
      </c>
      <c r="AD1419" t="s">
        <v>72</v>
      </c>
      <c r="AE1419" t="s">
        <v>83</v>
      </c>
      <c r="AF1419" t="s">
        <v>72</v>
      </c>
      <c r="AG1419" t="s">
        <v>72</v>
      </c>
      <c r="AH1419" t="s">
        <v>72</v>
      </c>
      <c r="AI1419" t="s">
        <v>72</v>
      </c>
      <c r="AJ1419" t="s">
        <v>72</v>
      </c>
      <c r="AK1419" t="s">
        <v>84</v>
      </c>
      <c r="AL1419" t="s">
        <v>85</v>
      </c>
      <c r="AN1419" t="s">
        <v>72</v>
      </c>
      <c r="AO1419" t="s">
        <v>72</v>
      </c>
      <c r="AP1419" t="s">
        <v>72</v>
      </c>
      <c r="AQ1419" t="s">
        <v>72</v>
      </c>
      <c r="AR1419" t="s">
        <v>72</v>
      </c>
      <c r="AS1419" t="s">
        <v>72</v>
      </c>
      <c r="AT1419" t="s">
        <v>72</v>
      </c>
      <c r="AU1419" t="s">
        <v>11523</v>
      </c>
      <c r="AV1419" t="s">
        <v>87</v>
      </c>
      <c r="AW1419" t="s">
        <v>72</v>
      </c>
      <c r="AX1419" t="s">
        <v>72</v>
      </c>
      <c r="AY1419" t="s">
        <v>88</v>
      </c>
      <c r="AZ1419" t="s">
        <v>89</v>
      </c>
      <c r="BA1419" t="s">
        <v>90</v>
      </c>
    </row>
    <row r="1420" spans="1:53" x14ac:dyDescent="0.3">
      <c r="A1420" t="s">
        <v>11524</v>
      </c>
      <c r="B1420" t="s">
        <v>11525</v>
      </c>
      <c r="C1420" t="s">
        <v>61</v>
      </c>
      <c r="F1420" t="s">
        <v>11526</v>
      </c>
      <c r="G1420" t="s">
        <v>11527</v>
      </c>
      <c r="H1420" t="s">
        <v>11359</v>
      </c>
      <c r="I1420" t="s">
        <v>65</v>
      </c>
      <c r="J1420" t="s">
        <v>66</v>
      </c>
      <c r="K1420" t="s">
        <v>67</v>
      </c>
      <c r="L1420" t="s">
        <v>2671</v>
      </c>
      <c r="M1420" t="s">
        <v>69</v>
      </c>
      <c r="N1420" t="s">
        <v>70</v>
      </c>
      <c r="O1420" t="s">
        <v>2672</v>
      </c>
      <c r="P1420" t="s">
        <v>72</v>
      </c>
      <c r="Q1420" t="s">
        <v>11528</v>
      </c>
      <c r="R1420" t="s">
        <v>74</v>
      </c>
      <c r="S1420" t="s">
        <v>11361</v>
      </c>
      <c r="T1420" t="s">
        <v>11529</v>
      </c>
      <c r="U1420" t="s">
        <v>11530</v>
      </c>
      <c r="V1420" t="s">
        <v>11531</v>
      </c>
      <c r="W1420" t="s">
        <v>103</v>
      </c>
      <c r="X1420" t="s">
        <v>3249</v>
      </c>
      <c r="Y1420" t="s">
        <v>105</v>
      </c>
      <c r="Z1420" t="s">
        <v>11365</v>
      </c>
      <c r="AA1420" t="s">
        <v>11532</v>
      </c>
      <c r="AB1420" t="s">
        <v>72</v>
      </c>
      <c r="AC1420" t="s">
        <v>72</v>
      </c>
      <c r="AD1420" t="s">
        <v>72</v>
      </c>
      <c r="AE1420" t="s">
        <v>107</v>
      </c>
      <c r="AF1420" t="s">
        <v>72</v>
      </c>
      <c r="AG1420" t="s">
        <v>72</v>
      </c>
      <c r="AH1420" t="s">
        <v>72</v>
      </c>
      <c r="AI1420" t="s">
        <v>72</v>
      </c>
      <c r="AJ1420" t="s">
        <v>108</v>
      </c>
      <c r="AK1420" t="s">
        <v>72</v>
      </c>
      <c r="AL1420" t="s">
        <v>72</v>
      </c>
      <c r="AN1420" t="s">
        <v>72</v>
      </c>
      <c r="AO1420" t="s">
        <v>72</v>
      </c>
      <c r="AP1420" t="s">
        <v>109</v>
      </c>
      <c r="AQ1420" t="s">
        <v>1072</v>
      </c>
      <c r="AR1420" t="s">
        <v>161</v>
      </c>
      <c r="AS1420" t="s">
        <v>1073</v>
      </c>
      <c r="AT1420" t="s">
        <v>72</v>
      </c>
      <c r="AU1420" t="s">
        <v>11533</v>
      </c>
      <c r="AV1420" t="s">
        <v>72</v>
      </c>
      <c r="AW1420" t="s">
        <v>72</v>
      </c>
      <c r="AX1420" t="s">
        <v>72</v>
      </c>
      <c r="AY1420" t="s">
        <v>72</v>
      </c>
      <c r="AZ1420" t="s">
        <v>72</v>
      </c>
      <c r="BA1420" t="s">
        <v>72</v>
      </c>
    </row>
    <row r="1421" spans="1:53" x14ac:dyDescent="0.3">
      <c r="A1421" t="s">
        <v>11534</v>
      </c>
      <c r="B1421" t="s">
        <v>11535</v>
      </c>
      <c r="C1421" t="s">
        <v>61</v>
      </c>
      <c r="F1421" t="s">
        <v>11536</v>
      </c>
      <c r="G1421" t="s">
        <v>11527</v>
      </c>
      <c r="H1421" t="s">
        <v>11359</v>
      </c>
      <c r="I1421" t="s">
        <v>65</v>
      </c>
      <c r="J1421" t="s">
        <v>66</v>
      </c>
      <c r="K1421" t="s">
        <v>67</v>
      </c>
      <c r="L1421" t="s">
        <v>2671</v>
      </c>
      <c r="M1421" t="s">
        <v>69</v>
      </c>
      <c r="N1421" t="s">
        <v>70</v>
      </c>
      <c r="O1421" t="s">
        <v>2672</v>
      </c>
      <c r="P1421" t="s">
        <v>72</v>
      </c>
      <c r="Q1421" t="s">
        <v>11537</v>
      </c>
      <c r="R1421" t="s">
        <v>74</v>
      </c>
      <c r="S1421" t="s">
        <v>11361</v>
      </c>
      <c r="T1421" t="s">
        <v>11538</v>
      </c>
      <c r="U1421" t="s">
        <v>11539</v>
      </c>
      <c r="V1421" t="s">
        <v>11540</v>
      </c>
      <c r="W1421" t="s">
        <v>79</v>
      </c>
      <c r="X1421" t="s">
        <v>127</v>
      </c>
      <c r="Y1421" t="s">
        <v>128</v>
      </c>
      <c r="Z1421" t="s">
        <v>129</v>
      </c>
      <c r="AA1421" t="s">
        <v>11541</v>
      </c>
      <c r="AB1421" t="s">
        <v>72</v>
      </c>
      <c r="AC1421" t="s">
        <v>72</v>
      </c>
      <c r="AD1421" t="s">
        <v>72</v>
      </c>
      <c r="AE1421" t="s">
        <v>83</v>
      </c>
      <c r="AF1421" t="s">
        <v>72</v>
      </c>
      <c r="AG1421" t="s">
        <v>72</v>
      </c>
      <c r="AH1421" t="s">
        <v>72</v>
      </c>
      <c r="AI1421" t="s">
        <v>72</v>
      </c>
      <c r="AJ1421" t="s">
        <v>72</v>
      </c>
      <c r="AK1421" t="s">
        <v>84</v>
      </c>
      <c r="AL1421" t="s">
        <v>85</v>
      </c>
      <c r="AN1421" t="s">
        <v>72</v>
      </c>
      <c r="AO1421" t="s">
        <v>72</v>
      </c>
      <c r="AP1421" t="s">
        <v>72</v>
      </c>
      <c r="AQ1421" t="s">
        <v>72</v>
      </c>
      <c r="AR1421" t="s">
        <v>72</v>
      </c>
      <c r="AS1421" t="s">
        <v>72</v>
      </c>
      <c r="AT1421" t="s">
        <v>72</v>
      </c>
      <c r="AU1421" t="s">
        <v>11542</v>
      </c>
      <c r="AV1421" t="s">
        <v>87</v>
      </c>
      <c r="AW1421" t="s">
        <v>72</v>
      </c>
      <c r="AX1421" t="s">
        <v>72</v>
      </c>
      <c r="AY1421" t="s">
        <v>131</v>
      </c>
      <c r="AZ1421" t="s">
        <v>89</v>
      </c>
      <c r="BA1421" t="s">
        <v>90</v>
      </c>
    </row>
    <row r="1422" spans="1:53" x14ac:dyDescent="0.3">
      <c r="A1422" t="s">
        <v>11543</v>
      </c>
      <c r="B1422" t="s">
        <v>11544</v>
      </c>
      <c r="C1422" t="s">
        <v>61</v>
      </c>
      <c r="F1422" t="s">
        <v>11545</v>
      </c>
      <c r="G1422" t="s">
        <v>11546</v>
      </c>
      <c r="H1422" t="s">
        <v>11547</v>
      </c>
      <c r="I1422" t="s">
        <v>65</v>
      </c>
      <c r="J1422" t="s">
        <v>66</v>
      </c>
      <c r="K1422" t="s">
        <v>67</v>
      </c>
      <c r="L1422" t="s">
        <v>199</v>
      </c>
      <c r="M1422" t="s">
        <v>69</v>
      </c>
      <c r="N1422" t="s">
        <v>70</v>
      </c>
      <c r="O1422" t="s">
        <v>200</v>
      </c>
      <c r="P1422" t="s">
        <v>72</v>
      </c>
      <c r="Q1422" t="s">
        <v>11548</v>
      </c>
      <c r="R1422" t="s">
        <v>74</v>
      </c>
      <c r="S1422" t="s">
        <v>11549</v>
      </c>
      <c r="T1422" t="s">
        <v>11550</v>
      </c>
      <c r="U1422" t="s">
        <v>7187</v>
      </c>
      <c r="V1422" t="s">
        <v>11551</v>
      </c>
      <c r="W1422" t="s">
        <v>103</v>
      </c>
      <c r="X1422" t="s">
        <v>4317</v>
      </c>
      <c r="Y1422" t="s">
        <v>105</v>
      </c>
      <c r="Z1422" t="s">
        <v>11552</v>
      </c>
      <c r="AA1422" t="s">
        <v>11553</v>
      </c>
      <c r="AB1422" t="s">
        <v>72</v>
      </c>
      <c r="AC1422" t="s">
        <v>72</v>
      </c>
      <c r="AD1422" t="s">
        <v>72</v>
      </c>
      <c r="AE1422" t="s">
        <v>107</v>
      </c>
      <c r="AF1422" t="s">
        <v>72</v>
      </c>
      <c r="AG1422" t="s">
        <v>72</v>
      </c>
      <c r="AH1422" t="s">
        <v>72</v>
      </c>
      <c r="AI1422" t="s">
        <v>72</v>
      </c>
      <c r="AJ1422" t="s">
        <v>108</v>
      </c>
      <c r="AK1422" t="s">
        <v>72</v>
      </c>
      <c r="AL1422" t="s">
        <v>72</v>
      </c>
      <c r="AN1422" t="s">
        <v>72</v>
      </c>
      <c r="AO1422" t="s">
        <v>72</v>
      </c>
      <c r="AP1422" t="s">
        <v>109</v>
      </c>
      <c r="AQ1422" t="s">
        <v>179</v>
      </c>
      <c r="AR1422" t="s">
        <v>180</v>
      </c>
      <c r="AS1422" t="s">
        <v>11554</v>
      </c>
      <c r="AT1422" t="s">
        <v>72</v>
      </c>
      <c r="AU1422" t="s">
        <v>11555</v>
      </c>
      <c r="AV1422" t="s">
        <v>72</v>
      </c>
      <c r="AW1422" t="s">
        <v>72</v>
      </c>
      <c r="AX1422" t="s">
        <v>72</v>
      </c>
      <c r="AY1422" t="s">
        <v>72</v>
      </c>
      <c r="AZ1422" t="s">
        <v>72</v>
      </c>
      <c r="BA1422" t="s">
        <v>72</v>
      </c>
    </row>
    <row r="1423" spans="1:53" x14ac:dyDescent="0.3">
      <c r="A1423" t="s">
        <v>11556</v>
      </c>
      <c r="B1423" t="s">
        <v>11557</v>
      </c>
      <c r="C1423" t="s">
        <v>61</v>
      </c>
      <c r="F1423" t="s">
        <v>11558</v>
      </c>
      <c r="G1423" t="s">
        <v>11546</v>
      </c>
      <c r="H1423" t="s">
        <v>11547</v>
      </c>
      <c r="I1423" t="s">
        <v>65</v>
      </c>
      <c r="J1423" t="s">
        <v>66</v>
      </c>
      <c r="K1423" t="s">
        <v>67</v>
      </c>
      <c r="L1423" t="s">
        <v>199</v>
      </c>
      <c r="M1423" t="s">
        <v>69</v>
      </c>
      <c r="N1423" t="s">
        <v>70</v>
      </c>
      <c r="O1423" t="s">
        <v>200</v>
      </c>
      <c r="P1423" t="s">
        <v>72</v>
      </c>
      <c r="Q1423" t="s">
        <v>11559</v>
      </c>
      <c r="R1423" t="s">
        <v>74</v>
      </c>
      <c r="S1423" t="s">
        <v>11549</v>
      </c>
      <c r="T1423" t="s">
        <v>11560</v>
      </c>
      <c r="U1423" t="s">
        <v>11225</v>
      </c>
      <c r="V1423" t="s">
        <v>11561</v>
      </c>
      <c r="W1423" t="s">
        <v>103</v>
      </c>
      <c r="X1423" t="s">
        <v>11562</v>
      </c>
      <c r="Y1423" t="s">
        <v>105</v>
      </c>
      <c r="Z1423" t="s">
        <v>3277</v>
      </c>
      <c r="AA1423" t="s">
        <v>11563</v>
      </c>
      <c r="AB1423" t="s">
        <v>72</v>
      </c>
      <c r="AC1423" t="s">
        <v>72</v>
      </c>
      <c r="AD1423" t="s">
        <v>72</v>
      </c>
      <c r="AE1423" t="s">
        <v>107</v>
      </c>
      <c r="AF1423" t="s">
        <v>72</v>
      </c>
      <c r="AG1423" t="s">
        <v>72</v>
      </c>
      <c r="AH1423" t="s">
        <v>72</v>
      </c>
      <c r="AI1423" t="s">
        <v>72</v>
      </c>
      <c r="AJ1423" t="s">
        <v>108</v>
      </c>
      <c r="AK1423" t="s">
        <v>72</v>
      </c>
      <c r="AL1423" t="s">
        <v>72</v>
      </c>
      <c r="AN1423" t="s">
        <v>72</v>
      </c>
      <c r="AO1423" t="s">
        <v>72</v>
      </c>
      <c r="AP1423" t="s">
        <v>109</v>
      </c>
      <c r="AQ1423" t="s">
        <v>619</v>
      </c>
      <c r="AR1423" t="s">
        <v>161</v>
      </c>
      <c r="AS1423" t="s">
        <v>162</v>
      </c>
      <c r="AT1423" t="s">
        <v>72</v>
      </c>
      <c r="AU1423" t="s">
        <v>11564</v>
      </c>
      <c r="AV1423" t="s">
        <v>72</v>
      </c>
      <c r="AW1423" t="s">
        <v>72</v>
      </c>
      <c r="AX1423" t="s">
        <v>72</v>
      </c>
      <c r="AY1423" t="s">
        <v>72</v>
      </c>
      <c r="AZ1423" t="s">
        <v>72</v>
      </c>
      <c r="BA1423" t="s">
        <v>72</v>
      </c>
    </row>
    <row r="1424" spans="1:53" x14ac:dyDescent="0.3">
      <c r="A1424" t="s">
        <v>11565</v>
      </c>
      <c r="B1424" t="s">
        <v>11566</v>
      </c>
      <c r="C1424" t="s">
        <v>61</v>
      </c>
      <c r="F1424" t="s">
        <v>11567</v>
      </c>
      <c r="G1424" t="s">
        <v>11546</v>
      </c>
      <c r="H1424" t="s">
        <v>11547</v>
      </c>
      <c r="I1424" t="s">
        <v>65</v>
      </c>
      <c r="J1424" t="s">
        <v>66</v>
      </c>
      <c r="K1424" t="s">
        <v>67</v>
      </c>
      <c r="L1424" t="s">
        <v>199</v>
      </c>
      <c r="M1424" t="s">
        <v>69</v>
      </c>
      <c r="N1424" t="s">
        <v>70</v>
      </c>
      <c r="O1424" t="s">
        <v>200</v>
      </c>
      <c r="P1424" t="s">
        <v>72</v>
      </c>
      <c r="Q1424" t="s">
        <v>11568</v>
      </c>
      <c r="R1424" t="s">
        <v>74</v>
      </c>
      <c r="S1424" t="s">
        <v>11549</v>
      </c>
      <c r="T1424" t="s">
        <v>11569</v>
      </c>
      <c r="U1424" t="s">
        <v>11570</v>
      </c>
      <c r="V1424" t="s">
        <v>11571</v>
      </c>
      <c r="W1424" t="s">
        <v>103</v>
      </c>
      <c r="X1424" t="s">
        <v>11572</v>
      </c>
      <c r="Y1424" t="s">
        <v>1047</v>
      </c>
      <c r="Z1424" t="s">
        <v>11573</v>
      </c>
      <c r="AA1424" t="s">
        <v>11574</v>
      </c>
      <c r="AB1424" t="s">
        <v>72</v>
      </c>
      <c r="AC1424" t="s">
        <v>72</v>
      </c>
      <c r="AD1424" t="s">
        <v>72</v>
      </c>
      <c r="AE1424" t="s">
        <v>107</v>
      </c>
      <c r="AF1424" t="s">
        <v>72</v>
      </c>
      <c r="AG1424" t="s">
        <v>72</v>
      </c>
      <c r="AH1424" t="s">
        <v>72</v>
      </c>
      <c r="AI1424" t="s">
        <v>72</v>
      </c>
      <c r="AJ1424" t="s">
        <v>108</v>
      </c>
      <c r="AK1424" t="s">
        <v>72</v>
      </c>
      <c r="AL1424" t="s">
        <v>72</v>
      </c>
      <c r="AN1424" t="s">
        <v>72</v>
      </c>
      <c r="AO1424" t="s">
        <v>72</v>
      </c>
      <c r="AP1424" t="s">
        <v>109</v>
      </c>
      <c r="AQ1424" t="s">
        <v>179</v>
      </c>
      <c r="AR1424" t="s">
        <v>180</v>
      </c>
      <c r="AS1424" t="s">
        <v>11554</v>
      </c>
      <c r="AT1424" t="s">
        <v>72</v>
      </c>
      <c r="AU1424" t="s">
        <v>11575</v>
      </c>
      <c r="AV1424" t="s">
        <v>72</v>
      </c>
      <c r="AW1424" t="s">
        <v>72</v>
      </c>
      <c r="AX1424" t="s">
        <v>72</v>
      </c>
      <c r="AY1424" t="s">
        <v>72</v>
      </c>
      <c r="AZ1424" t="s">
        <v>72</v>
      </c>
      <c r="BA1424" t="s">
        <v>72</v>
      </c>
    </row>
    <row r="1425" spans="1:53" x14ac:dyDescent="0.3">
      <c r="A1425" t="s">
        <v>11576</v>
      </c>
      <c r="B1425" t="s">
        <v>11577</v>
      </c>
      <c r="C1425" t="s">
        <v>61</v>
      </c>
      <c r="F1425" t="s">
        <v>11578</v>
      </c>
      <c r="G1425" t="s">
        <v>11546</v>
      </c>
      <c r="H1425" t="s">
        <v>11070</v>
      </c>
      <c r="I1425" t="s">
        <v>65</v>
      </c>
      <c r="J1425" t="s">
        <v>66</v>
      </c>
      <c r="K1425" t="s">
        <v>67</v>
      </c>
      <c r="L1425" t="s">
        <v>269</v>
      </c>
      <c r="M1425" t="s">
        <v>69</v>
      </c>
      <c r="N1425" t="s">
        <v>70</v>
      </c>
      <c r="O1425" t="s">
        <v>270</v>
      </c>
      <c r="P1425" t="s">
        <v>72</v>
      </c>
      <c r="Q1425" t="s">
        <v>11579</v>
      </c>
      <c r="R1425" t="s">
        <v>139</v>
      </c>
      <c r="S1425" t="s">
        <v>11580</v>
      </c>
      <c r="T1425" t="s">
        <v>11581</v>
      </c>
      <c r="U1425" t="s">
        <v>11582</v>
      </c>
      <c r="V1425" t="s">
        <v>11583</v>
      </c>
      <c r="W1425" t="s">
        <v>79</v>
      </c>
      <c r="X1425" t="s">
        <v>127</v>
      </c>
      <c r="Y1425" t="s">
        <v>128</v>
      </c>
      <c r="Z1425" t="s">
        <v>6451</v>
      </c>
      <c r="AA1425" t="s">
        <v>72</v>
      </c>
      <c r="AB1425" t="s">
        <v>72</v>
      </c>
      <c r="AC1425" t="s">
        <v>72</v>
      </c>
      <c r="AD1425" t="s">
        <v>72</v>
      </c>
      <c r="AE1425" t="s">
        <v>107</v>
      </c>
      <c r="AF1425" t="s">
        <v>72</v>
      </c>
      <c r="AG1425" t="s">
        <v>72</v>
      </c>
      <c r="AH1425" t="s">
        <v>72</v>
      </c>
      <c r="AI1425" t="s">
        <v>72</v>
      </c>
      <c r="AJ1425" t="s">
        <v>108</v>
      </c>
      <c r="AK1425" t="s">
        <v>72</v>
      </c>
      <c r="AL1425" t="s">
        <v>85</v>
      </c>
      <c r="AN1425" t="s">
        <v>72</v>
      </c>
      <c r="AO1425" t="s">
        <v>72</v>
      </c>
      <c r="AP1425" t="s">
        <v>109</v>
      </c>
      <c r="AQ1425" t="s">
        <v>110</v>
      </c>
      <c r="AR1425" t="s">
        <v>161</v>
      </c>
      <c r="AS1425" t="s">
        <v>162</v>
      </c>
      <c r="AT1425" t="s">
        <v>72</v>
      </c>
      <c r="AU1425" t="s">
        <v>11584</v>
      </c>
      <c r="AV1425" t="s">
        <v>72</v>
      </c>
      <c r="AW1425" t="s">
        <v>72</v>
      </c>
      <c r="AX1425" t="s">
        <v>72</v>
      </c>
      <c r="AY1425" t="s">
        <v>72</v>
      </c>
      <c r="AZ1425" t="s">
        <v>72</v>
      </c>
      <c r="BA1425" t="s">
        <v>72</v>
      </c>
    </row>
    <row r="1426" spans="1:53" x14ac:dyDescent="0.3">
      <c r="A1426" t="s">
        <v>11585</v>
      </c>
      <c r="B1426" t="s">
        <v>11586</v>
      </c>
      <c r="C1426" t="s">
        <v>61</v>
      </c>
      <c r="F1426" t="s">
        <v>11587</v>
      </c>
      <c r="G1426" t="s">
        <v>11588</v>
      </c>
      <c r="H1426" t="s">
        <v>11589</v>
      </c>
      <c r="I1426" t="s">
        <v>65</v>
      </c>
      <c r="J1426" t="s">
        <v>66</v>
      </c>
      <c r="K1426" t="s">
        <v>67</v>
      </c>
      <c r="L1426" t="s">
        <v>11590</v>
      </c>
      <c r="M1426" t="s">
        <v>69</v>
      </c>
      <c r="N1426" t="s">
        <v>70</v>
      </c>
      <c r="O1426" t="s">
        <v>1065</v>
      </c>
      <c r="P1426" t="s">
        <v>72</v>
      </c>
      <c r="Q1426" t="s">
        <v>11591</v>
      </c>
      <c r="R1426" t="s">
        <v>1067</v>
      </c>
      <c r="S1426" t="s">
        <v>11592</v>
      </c>
      <c r="T1426" t="s">
        <v>606</v>
      </c>
      <c r="U1426" t="s">
        <v>303</v>
      </c>
      <c r="V1426" t="s">
        <v>11593</v>
      </c>
      <c r="W1426" t="s">
        <v>79</v>
      </c>
      <c r="X1426" t="s">
        <v>421</v>
      </c>
      <c r="Y1426" t="s">
        <v>80</v>
      </c>
      <c r="Z1426" t="s">
        <v>686</v>
      </c>
      <c r="AA1426" t="s">
        <v>10031</v>
      </c>
      <c r="AB1426" t="s">
        <v>72</v>
      </c>
      <c r="AC1426" t="s">
        <v>72</v>
      </c>
      <c r="AD1426" t="s">
        <v>72</v>
      </c>
      <c r="AE1426" t="s">
        <v>107</v>
      </c>
      <c r="AF1426" t="s">
        <v>72</v>
      </c>
      <c r="AG1426" t="s">
        <v>72</v>
      </c>
      <c r="AH1426" t="s">
        <v>72</v>
      </c>
      <c r="AI1426" t="s">
        <v>72</v>
      </c>
      <c r="AJ1426" t="s">
        <v>108</v>
      </c>
      <c r="AK1426" t="s">
        <v>72</v>
      </c>
      <c r="AL1426" t="s">
        <v>85</v>
      </c>
      <c r="AN1426" t="s">
        <v>72</v>
      </c>
      <c r="AO1426" t="s">
        <v>72</v>
      </c>
      <c r="AP1426" t="s">
        <v>109</v>
      </c>
      <c r="AQ1426" t="s">
        <v>110</v>
      </c>
      <c r="AR1426" t="s">
        <v>161</v>
      </c>
      <c r="AS1426" t="s">
        <v>162</v>
      </c>
      <c r="AT1426" t="s">
        <v>72</v>
      </c>
      <c r="AU1426" t="s">
        <v>11594</v>
      </c>
      <c r="AV1426" t="s">
        <v>72</v>
      </c>
      <c r="AW1426" t="s">
        <v>72</v>
      </c>
      <c r="AX1426" t="s">
        <v>72</v>
      </c>
      <c r="AY1426" t="s">
        <v>72</v>
      </c>
      <c r="AZ1426" t="s">
        <v>72</v>
      </c>
      <c r="BA1426" t="s">
        <v>72</v>
      </c>
    </row>
    <row r="1427" spans="1:53" x14ac:dyDescent="0.3">
      <c r="A1427" t="s">
        <v>11595</v>
      </c>
      <c r="B1427" t="s">
        <v>11596</v>
      </c>
      <c r="C1427" t="s">
        <v>61</v>
      </c>
      <c r="F1427" t="s">
        <v>11597</v>
      </c>
      <c r="G1427" t="s">
        <v>11588</v>
      </c>
      <c r="H1427" t="s">
        <v>11589</v>
      </c>
      <c r="I1427" t="s">
        <v>65</v>
      </c>
      <c r="J1427" t="s">
        <v>66</v>
      </c>
      <c r="K1427" t="s">
        <v>67</v>
      </c>
      <c r="L1427" t="s">
        <v>11590</v>
      </c>
      <c r="M1427" t="s">
        <v>69</v>
      </c>
      <c r="N1427" t="s">
        <v>70</v>
      </c>
      <c r="O1427" t="s">
        <v>1065</v>
      </c>
      <c r="P1427" t="s">
        <v>72</v>
      </c>
      <c r="Q1427" t="s">
        <v>11598</v>
      </c>
      <c r="R1427" t="s">
        <v>1067</v>
      </c>
      <c r="S1427" t="s">
        <v>11592</v>
      </c>
      <c r="T1427" t="s">
        <v>1821</v>
      </c>
      <c r="U1427" t="s">
        <v>303</v>
      </c>
      <c r="V1427" t="s">
        <v>11599</v>
      </c>
      <c r="W1427" t="s">
        <v>79</v>
      </c>
      <c r="X1427" t="s">
        <v>421</v>
      </c>
      <c r="Y1427" t="s">
        <v>80</v>
      </c>
      <c r="Z1427" t="s">
        <v>11600</v>
      </c>
      <c r="AA1427" t="s">
        <v>11601</v>
      </c>
      <c r="AB1427" t="s">
        <v>72</v>
      </c>
      <c r="AC1427" t="s">
        <v>72</v>
      </c>
      <c r="AD1427" t="s">
        <v>72</v>
      </c>
      <c r="AE1427" t="s">
        <v>83</v>
      </c>
      <c r="AF1427" t="s">
        <v>72</v>
      </c>
      <c r="AG1427" t="s">
        <v>72</v>
      </c>
      <c r="AH1427" t="s">
        <v>72</v>
      </c>
      <c r="AI1427" t="s">
        <v>72</v>
      </c>
      <c r="AJ1427" t="s">
        <v>72</v>
      </c>
      <c r="AK1427" t="s">
        <v>84</v>
      </c>
      <c r="AL1427" t="s">
        <v>85</v>
      </c>
      <c r="AN1427" t="s">
        <v>72</v>
      </c>
      <c r="AO1427" t="s">
        <v>72</v>
      </c>
      <c r="AP1427" t="s">
        <v>72</v>
      </c>
      <c r="AQ1427" t="s">
        <v>72</v>
      </c>
      <c r="AR1427" t="s">
        <v>72</v>
      </c>
      <c r="AS1427" t="s">
        <v>72</v>
      </c>
      <c r="AT1427" t="s">
        <v>72</v>
      </c>
      <c r="AU1427" t="s">
        <v>11602</v>
      </c>
      <c r="AV1427" t="s">
        <v>87</v>
      </c>
      <c r="AW1427" t="s">
        <v>72</v>
      </c>
      <c r="AX1427" t="s">
        <v>72</v>
      </c>
      <c r="AY1427" t="s">
        <v>131</v>
      </c>
      <c r="AZ1427" t="s">
        <v>89</v>
      </c>
      <c r="BA1427" t="s">
        <v>90</v>
      </c>
    </row>
    <row r="1428" spans="1:53" x14ac:dyDescent="0.3">
      <c r="A1428" t="s">
        <v>11603</v>
      </c>
      <c r="B1428" t="s">
        <v>11604</v>
      </c>
      <c r="C1428" t="s">
        <v>61</v>
      </c>
      <c r="F1428" t="s">
        <v>11605</v>
      </c>
      <c r="G1428" t="s">
        <v>11588</v>
      </c>
      <c r="H1428" t="s">
        <v>11589</v>
      </c>
      <c r="I1428" t="s">
        <v>65</v>
      </c>
      <c r="J1428" t="s">
        <v>66</v>
      </c>
      <c r="K1428" t="s">
        <v>67</v>
      </c>
      <c r="L1428" t="s">
        <v>11590</v>
      </c>
      <c r="M1428" t="s">
        <v>69</v>
      </c>
      <c r="N1428" t="s">
        <v>70</v>
      </c>
      <c r="O1428" t="s">
        <v>1065</v>
      </c>
      <c r="P1428" t="s">
        <v>72</v>
      </c>
      <c r="Q1428" t="s">
        <v>11606</v>
      </c>
      <c r="R1428" t="s">
        <v>1067</v>
      </c>
      <c r="S1428" t="s">
        <v>11607</v>
      </c>
      <c r="T1428" t="s">
        <v>11608</v>
      </c>
      <c r="U1428" t="s">
        <v>303</v>
      </c>
      <c r="V1428" t="s">
        <v>11609</v>
      </c>
      <c r="W1428" t="s">
        <v>103</v>
      </c>
      <c r="X1428" t="s">
        <v>206</v>
      </c>
      <c r="Y1428" t="s">
        <v>458</v>
      </c>
      <c r="Z1428" t="s">
        <v>11610</v>
      </c>
      <c r="AA1428" t="s">
        <v>11611</v>
      </c>
      <c r="AB1428" t="s">
        <v>72</v>
      </c>
      <c r="AC1428" t="s">
        <v>72</v>
      </c>
      <c r="AD1428" t="s">
        <v>72</v>
      </c>
      <c r="AE1428" t="s">
        <v>83</v>
      </c>
      <c r="AF1428" t="s">
        <v>72</v>
      </c>
      <c r="AG1428" t="s">
        <v>72</v>
      </c>
      <c r="AH1428" t="s">
        <v>72</v>
      </c>
      <c r="AI1428" t="s">
        <v>72</v>
      </c>
      <c r="AJ1428" t="s">
        <v>72</v>
      </c>
      <c r="AK1428" t="s">
        <v>11612</v>
      </c>
      <c r="AL1428" t="s">
        <v>72</v>
      </c>
      <c r="AN1428" t="s">
        <v>72</v>
      </c>
      <c r="AO1428" t="s">
        <v>72</v>
      </c>
      <c r="AP1428" t="s">
        <v>72</v>
      </c>
      <c r="AQ1428" t="s">
        <v>72</v>
      </c>
      <c r="AR1428" t="s">
        <v>72</v>
      </c>
      <c r="AS1428" t="s">
        <v>72</v>
      </c>
      <c r="AT1428" t="s">
        <v>72</v>
      </c>
      <c r="AU1428" t="s">
        <v>11613</v>
      </c>
      <c r="AV1428" t="s">
        <v>11614</v>
      </c>
      <c r="AW1428" t="s">
        <v>72</v>
      </c>
      <c r="AX1428" t="s">
        <v>72</v>
      </c>
      <c r="AY1428" t="s">
        <v>11615</v>
      </c>
      <c r="AZ1428" t="s">
        <v>11616</v>
      </c>
      <c r="BA1428" t="s">
        <v>11617</v>
      </c>
    </row>
    <row r="1429" spans="1:53" x14ac:dyDescent="0.3">
      <c r="A1429" t="s">
        <v>11618</v>
      </c>
      <c r="B1429" t="s">
        <v>11619</v>
      </c>
      <c r="C1429" t="s">
        <v>61</v>
      </c>
      <c r="F1429" t="s">
        <v>11620</v>
      </c>
      <c r="G1429" t="s">
        <v>11621</v>
      </c>
      <c r="H1429" t="s">
        <v>11622</v>
      </c>
      <c r="I1429" t="s">
        <v>65</v>
      </c>
      <c r="J1429" t="s">
        <v>66</v>
      </c>
      <c r="K1429" t="s">
        <v>67</v>
      </c>
      <c r="L1429" t="s">
        <v>216</v>
      </c>
      <c r="M1429" t="s">
        <v>69</v>
      </c>
      <c r="N1429" t="s">
        <v>70</v>
      </c>
      <c r="O1429" t="s">
        <v>217</v>
      </c>
      <c r="P1429" t="s">
        <v>72</v>
      </c>
      <c r="Q1429" t="s">
        <v>11623</v>
      </c>
      <c r="R1429" t="s">
        <v>74</v>
      </c>
      <c r="S1429" t="s">
        <v>11624</v>
      </c>
      <c r="T1429" t="s">
        <v>1280</v>
      </c>
      <c r="U1429" t="s">
        <v>10634</v>
      </c>
      <c r="V1429" t="s">
        <v>11625</v>
      </c>
      <c r="W1429" t="s">
        <v>79</v>
      </c>
      <c r="X1429" t="s">
        <v>80</v>
      </c>
      <c r="Y1429" t="s">
        <v>128</v>
      </c>
      <c r="Z1429" t="s">
        <v>11626</v>
      </c>
      <c r="AA1429" t="s">
        <v>72</v>
      </c>
      <c r="AB1429" t="s">
        <v>72</v>
      </c>
      <c r="AC1429" t="s">
        <v>72</v>
      </c>
      <c r="AD1429" t="s">
        <v>72</v>
      </c>
      <c r="AE1429" t="s">
        <v>107</v>
      </c>
      <c r="AF1429" t="s">
        <v>72</v>
      </c>
      <c r="AG1429" t="s">
        <v>72</v>
      </c>
      <c r="AH1429" t="s">
        <v>72</v>
      </c>
      <c r="AI1429" t="s">
        <v>72</v>
      </c>
      <c r="AJ1429" t="s">
        <v>108</v>
      </c>
      <c r="AK1429" t="s">
        <v>72</v>
      </c>
      <c r="AL1429" t="s">
        <v>148</v>
      </c>
      <c r="AN1429" t="s">
        <v>72</v>
      </c>
      <c r="AO1429" t="s">
        <v>72</v>
      </c>
      <c r="AP1429" t="s">
        <v>109</v>
      </c>
      <c r="AQ1429" t="s">
        <v>110</v>
      </c>
      <c r="AR1429" t="s">
        <v>161</v>
      </c>
      <c r="AS1429" t="s">
        <v>162</v>
      </c>
      <c r="AT1429" t="s">
        <v>72</v>
      </c>
      <c r="AU1429" t="s">
        <v>11627</v>
      </c>
      <c r="AV1429" t="s">
        <v>72</v>
      </c>
      <c r="AW1429" t="s">
        <v>72</v>
      </c>
      <c r="AX1429" t="s">
        <v>72</v>
      </c>
      <c r="AY1429" t="s">
        <v>72</v>
      </c>
      <c r="AZ1429" t="s">
        <v>72</v>
      </c>
      <c r="BA1429" t="s">
        <v>72</v>
      </c>
    </row>
    <row r="1430" spans="1:53" x14ac:dyDescent="0.3">
      <c r="A1430" t="s">
        <v>11628</v>
      </c>
      <c r="B1430" t="s">
        <v>11629</v>
      </c>
      <c r="C1430" t="s">
        <v>61</v>
      </c>
      <c r="F1430" t="s">
        <v>11630</v>
      </c>
      <c r="G1430" t="s">
        <v>11621</v>
      </c>
      <c r="H1430" t="s">
        <v>11631</v>
      </c>
      <c r="I1430" t="s">
        <v>65</v>
      </c>
      <c r="J1430" t="s">
        <v>66</v>
      </c>
      <c r="K1430" t="s">
        <v>67</v>
      </c>
      <c r="L1430" t="s">
        <v>8992</v>
      </c>
      <c r="M1430" t="s">
        <v>69</v>
      </c>
      <c r="N1430" t="s">
        <v>70</v>
      </c>
      <c r="O1430" t="s">
        <v>1417</v>
      </c>
      <c r="P1430" t="s">
        <v>72</v>
      </c>
      <c r="Q1430" t="s">
        <v>11632</v>
      </c>
      <c r="R1430" t="s">
        <v>122</v>
      </c>
      <c r="S1430" t="s">
        <v>11633</v>
      </c>
      <c r="T1430" t="s">
        <v>5533</v>
      </c>
      <c r="U1430" t="s">
        <v>11634</v>
      </c>
      <c r="V1430" t="s">
        <v>11635</v>
      </c>
      <c r="W1430" t="s">
        <v>79</v>
      </c>
      <c r="X1430" t="s">
        <v>127</v>
      </c>
      <c r="Y1430" t="s">
        <v>128</v>
      </c>
      <c r="Z1430" t="s">
        <v>129</v>
      </c>
      <c r="AA1430" t="s">
        <v>72</v>
      </c>
      <c r="AB1430" t="s">
        <v>72</v>
      </c>
      <c r="AC1430" t="s">
        <v>72</v>
      </c>
      <c r="AD1430" t="s">
        <v>72</v>
      </c>
      <c r="AE1430" t="s">
        <v>107</v>
      </c>
      <c r="AF1430" t="s">
        <v>72</v>
      </c>
      <c r="AG1430" t="s">
        <v>72</v>
      </c>
      <c r="AH1430" t="s">
        <v>72</v>
      </c>
      <c r="AI1430" t="s">
        <v>72</v>
      </c>
      <c r="AJ1430" t="s">
        <v>108</v>
      </c>
      <c r="AK1430" t="s">
        <v>72</v>
      </c>
      <c r="AL1430" t="s">
        <v>85</v>
      </c>
      <c r="AN1430" t="s">
        <v>72</v>
      </c>
      <c r="AO1430" t="s">
        <v>72</v>
      </c>
      <c r="AP1430" t="s">
        <v>109</v>
      </c>
      <c r="AQ1430" t="s">
        <v>110</v>
      </c>
      <c r="AR1430" t="s">
        <v>161</v>
      </c>
      <c r="AS1430" t="s">
        <v>162</v>
      </c>
      <c r="AT1430" t="s">
        <v>72</v>
      </c>
      <c r="AU1430" t="s">
        <v>11636</v>
      </c>
      <c r="AV1430" t="s">
        <v>72</v>
      </c>
      <c r="AW1430" t="s">
        <v>72</v>
      </c>
      <c r="AX1430" t="s">
        <v>72</v>
      </c>
      <c r="AY1430" t="s">
        <v>72</v>
      </c>
      <c r="AZ1430" t="s">
        <v>72</v>
      </c>
      <c r="BA1430" t="s">
        <v>72</v>
      </c>
    </row>
    <row r="1431" spans="1:53" x14ac:dyDescent="0.3">
      <c r="A1431" t="s">
        <v>11637</v>
      </c>
      <c r="B1431" t="s">
        <v>11638</v>
      </c>
      <c r="C1431" t="s">
        <v>61</v>
      </c>
      <c r="F1431" t="s">
        <v>11639</v>
      </c>
      <c r="G1431" t="s">
        <v>11640</v>
      </c>
      <c r="H1431" t="s">
        <v>11221</v>
      </c>
      <c r="I1431" t="s">
        <v>65</v>
      </c>
      <c r="J1431" t="s">
        <v>66</v>
      </c>
      <c r="K1431" t="s">
        <v>67</v>
      </c>
      <c r="L1431" t="s">
        <v>199</v>
      </c>
      <c r="M1431" t="s">
        <v>69</v>
      </c>
      <c r="N1431" t="s">
        <v>70</v>
      </c>
      <c r="O1431" t="s">
        <v>170</v>
      </c>
      <c r="P1431" t="s">
        <v>72</v>
      </c>
      <c r="Q1431" t="s">
        <v>11641</v>
      </c>
      <c r="R1431" t="s">
        <v>139</v>
      </c>
      <c r="S1431" t="s">
        <v>11224</v>
      </c>
      <c r="T1431" t="s">
        <v>11642</v>
      </c>
      <c r="U1431" t="s">
        <v>303</v>
      </c>
      <c r="V1431" t="s">
        <v>11643</v>
      </c>
      <c r="W1431" t="s">
        <v>103</v>
      </c>
      <c r="X1431" t="s">
        <v>104</v>
      </c>
      <c r="Y1431" t="s">
        <v>105</v>
      </c>
      <c r="Z1431" t="s">
        <v>11644</v>
      </c>
      <c r="AA1431" t="s">
        <v>11645</v>
      </c>
      <c r="AB1431" t="s">
        <v>72</v>
      </c>
      <c r="AC1431" t="s">
        <v>72</v>
      </c>
      <c r="AD1431" t="s">
        <v>72</v>
      </c>
      <c r="AE1431" t="s">
        <v>107</v>
      </c>
      <c r="AF1431" t="s">
        <v>72</v>
      </c>
      <c r="AG1431" t="s">
        <v>72</v>
      </c>
      <c r="AH1431" t="s">
        <v>72</v>
      </c>
      <c r="AI1431" t="s">
        <v>72</v>
      </c>
      <c r="AJ1431" t="s">
        <v>108</v>
      </c>
      <c r="AK1431" t="s">
        <v>72</v>
      </c>
      <c r="AL1431" t="s">
        <v>72</v>
      </c>
      <c r="AN1431" t="s">
        <v>72</v>
      </c>
      <c r="AO1431" t="s">
        <v>72</v>
      </c>
      <c r="AP1431" t="s">
        <v>109</v>
      </c>
      <c r="AQ1431" t="s">
        <v>179</v>
      </c>
      <c r="AR1431" t="s">
        <v>180</v>
      </c>
      <c r="AS1431" t="s">
        <v>181</v>
      </c>
      <c r="AT1431" t="s">
        <v>72</v>
      </c>
      <c r="AU1431" t="s">
        <v>11646</v>
      </c>
      <c r="AV1431" t="s">
        <v>72</v>
      </c>
      <c r="AW1431" t="s">
        <v>72</v>
      </c>
      <c r="AX1431" t="s">
        <v>72</v>
      </c>
      <c r="AY1431" t="s">
        <v>72</v>
      </c>
      <c r="AZ1431" t="s">
        <v>72</v>
      </c>
      <c r="BA1431" t="s">
        <v>72</v>
      </c>
    </row>
    <row r="1432" spans="1:53" x14ac:dyDescent="0.3">
      <c r="A1432" t="s">
        <v>11647</v>
      </c>
      <c r="B1432" t="s">
        <v>11648</v>
      </c>
      <c r="C1432" t="s">
        <v>61</v>
      </c>
      <c r="F1432" t="s">
        <v>11649</v>
      </c>
      <c r="G1432" t="s">
        <v>11650</v>
      </c>
      <c r="H1432" t="s">
        <v>11070</v>
      </c>
      <c r="I1432" t="s">
        <v>65</v>
      </c>
      <c r="J1432" t="s">
        <v>66</v>
      </c>
      <c r="K1432" t="s">
        <v>67</v>
      </c>
      <c r="L1432" t="s">
        <v>269</v>
      </c>
      <c r="M1432" t="s">
        <v>69</v>
      </c>
      <c r="N1432" t="s">
        <v>70</v>
      </c>
      <c r="O1432" t="s">
        <v>270</v>
      </c>
      <c r="P1432" t="s">
        <v>72</v>
      </c>
      <c r="Q1432" t="s">
        <v>11651</v>
      </c>
      <c r="R1432" t="s">
        <v>139</v>
      </c>
      <c r="S1432" t="s">
        <v>11580</v>
      </c>
      <c r="T1432" t="s">
        <v>11652</v>
      </c>
      <c r="U1432" t="s">
        <v>11653</v>
      </c>
      <c r="V1432" t="s">
        <v>11654</v>
      </c>
      <c r="W1432" t="s">
        <v>103</v>
      </c>
      <c r="X1432" t="s">
        <v>223</v>
      </c>
      <c r="Y1432" t="s">
        <v>307</v>
      </c>
      <c r="Z1432" t="s">
        <v>11655</v>
      </c>
      <c r="AA1432" t="s">
        <v>72</v>
      </c>
      <c r="AB1432" t="s">
        <v>72</v>
      </c>
      <c r="AC1432" t="s">
        <v>72</v>
      </c>
      <c r="AD1432" t="s">
        <v>72</v>
      </c>
      <c r="AE1432" t="s">
        <v>83</v>
      </c>
      <c r="AF1432" t="s">
        <v>72</v>
      </c>
      <c r="AG1432" t="s">
        <v>72</v>
      </c>
      <c r="AH1432" t="s">
        <v>72</v>
      </c>
      <c r="AI1432" t="s">
        <v>72</v>
      </c>
      <c r="AJ1432" t="s">
        <v>72</v>
      </c>
      <c r="AK1432" t="s">
        <v>84</v>
      </c>
      <c r="AL1432" t="s">
        <v>72</v>
      </c>
      <c r="AN1432" t="s">
        <v>72</v>
      </c>
      <c r="AO1432" t="s">
        <v>72</v>
      </c>
      <c r="AP1432" t="s">
        <v>72</v>
      </c>
      <c r="AQ1432" t="s">
        <v>72</v>
      </c>
      <c r="AR1432" t="s">
        <v>72</v>
      </c>
      <c r="AS1432" t="s">
        <v>72</v>
      </c>
      <c r="AT1432" t="s">
        <v>72</v>
      </c>
      <c r="AU1432" t="s">
        <v>11656</v>
      </c>
      <c r="AV1432" t="s">
        <v>87</v>
      </c>
      <c r="AW1432" t="s">
        <v>72</v>
      </c>
      <c r="AX1432" t="s">
        <v>72</v>
      </c>
      <c r="AY1432" t="s">
        <v>131</v>
      </c>
      <c r="AZ1432" t="s">
        <v>89</v>
      </c>
      <c r="BA1432" t="s">
        <v>90</v>
      </c>
    </row>
    <row r="1433" spans="1:53" x14ac:dyDescent="0.3">
      <c r="A1433" t="s">
        <v>11657</v>
      </c>
      <c r="B1433" t="s">
        <v>11658</v>
      </c>
      <c r="C1433" t="s">
        <v>61</v>
      </c>
      <c r="F1433" t="s">
        <v>11659</v>
      </c>
      <c r="G1433" t="s">
        <v>11660</v>
      </c>
      <c r="H1433" t="s">
        <v>11622</v>
      </c>
      <c r="I1433" t="s">
        <v>65</v>
      </c>
      <c r="J1433" t="s">
        <v>66</v>
      </c>
      <c r="K1433" t="s">
        <v>67</v>
      </c>
      <c r="L1433" t="s">
        <v>216</v>
      </c>
      <c r="M1433" t="s">
        <v>69</v>
      </c>
      <c r="N1433" t="s">
        <v>70</v>
      </c>
      <c r="O1433" t="s">
        <v>217</v>
      </c>
      <c r="P1433" t="s">
        <v>72</v>
      </c>
      <c r="Q1433" t="s">
        <v>11661</v>
      </c>
      <c r="R1433" t="s">
        <v>74</v>
      </c>
      <c r="S1433" t="s">
        <v>11662</v>
      </c>
      <c r="T1433" t="s">
        <v>11663</v>
      </c>
      <c r="U1433" t="s">
        <v>11664</v>
      </c>
      <c r="V1433" t="s">
        <v>11665</v>
      </c>
      <c r="W1433" t="s">
        <v>79</v>
      </c>
      <c r="X1433" t="s">
        <v>80</v>
      </c>
      <c r="Y1433" t="s">
        <v>128</v>
      </c>
      <c r="Z1433" t="s">
        <v>11626</v>
      </c>
      <c r="AA1433" t="s">
        <v>72</v>
      </c>
      <c r="AB1433" t="s">
        <v>72</v>
      </c>
      <c r="AC1433" t="s">
        <v>72</v>
      </c>
      <c r="AD1433" t="s">
        <v>72</v>
      </c>
      <c r="AE1433" t="s">
        <v>107</v>
      </c>
      <c r="AF1433" t="s">
        <v>72</v>
      </c>
      <c r="AG1433" t="s">
        <v>72</v>
      </c>
      <c r="AH1433" t="s">
        <v>72</v>
      </c>
      <c r="AI1433" t="s">
        <v>72</v>
      </c>
      <c r="AJ1433" t="s">
        <v>108</v>
      </c>
      <c r="AK1433" t="s">
        <v>72</v>
      </c>
      <c r="AL1433" t="s">
        <v>85</v>
      </c>
      <c r="AN1433" t="s">
        <v>72</v>
      </c>
      <c r="AO1433" t="s">
        <v>72</v>
      </c>
      <c r="AP1433" t="s">
        <v>109</v>
      </c>
      <c r="AQ1433" t="s">
        <v>110</v>
      </c>
      <c r="AR1433" t="s">
        <v>161</v>
      </c>
      <c r="AS1433" t="s">
        <v>162</v>
      </c>
      <c r="AT1433" t="s">
        <v>72</v>
      </c>
      <c r="AU1433" t="s">
        <v>11666</v>
      </c>
      <c r="AV1433" t="s">
        <v>72</v>
      </c>
      <c r="AW1433" t="s">
        <v>72</v>
      </c>
      <c r="AX1433" t="s">
        <v>72</v>
      </c>
      <c r="AY1433" t="s">
        <v>72</v>
      </c>
      <c r="AZ1433" t="s">
        <v>72</v>
      </c>
      <c r="BA1433" t="s">
        <v>72</v>
      </c>
    </row>
    <row r="1434" spans="1:53" x14ac:dyDescent="0.3">
      <c r="A1434" t="s">
        <v>11667</v>
      </c>
      <c r="B1434" t="s">
        <v>11668</v>
      </c>
      <c r="C1434" t="s">
        <v>61</v>
      </c>
      <c r="F1434" t="s">
        <v>11669</v>
      </c>
      <c r="G1434" t="s">
        <v>11660</v>
      </c>
      <c r="H1434" t="s">
        <v>11622</v>
      </c>
      <c r="I1434" t="s">
        <v>65</v>
      </c>
      <c r="J1434" t="s">
        <v>66</v>
      </c>
      <c r="K1434" t="s">
        <v>67</v>
      </c>
      <c r="L1434" t="s">
        <v>216</v>
      </c>
      <c r="M1434" t="s">
        <v>69</v>
      </c>
      <c r="N1434" t="s">
        <v>70</v>
      </c>
      <c r="O1434" t="s">
        <v>217</v>
      </c>
      <c r="P1434" t="s">
        <v>72</v>
      </c>
      <c r="Q1434" t="s">
        <v>11670</v>
      </c>
      <c r="R1434" t="s">
        <v>74</v>
      </c>
      <c r="S1434" t="s">
        <v>11671</v>
      </c>
      <c r="T1434" t="s">
        <v>320</v>
      </c>
      <c r="U1434" t="s">
        <v>1476</v>
      </c>
      <c r="V1434" t="s">
        <v>11672</v>
      </c>
      <c r="W1434" t="s">
        <v>79</v>
      </c>
      <c r="X1434" t="s">
        <v>80</v>
      </c>
      <c r="Y1434" t="s">
        <v>128</v>
      </c>
      <c r="Z1434" t="s">
        <v>841</v>
      </c>
      <c r="AA1434" t="s">
        <v>72</v>
      </c>
      <c r="AB1434" t="s">
        <v>72</v>
      </c>
      <c r="AC1434" t="s">
        <v>72</v>
      </c>
      <c r="AD1434" t="s">
        <v>72</v>
      </c>
      <c r="AE1434" t="s">
        <v>83</v>
      </c>
      <c r="AF1434" t="s">
        <v>72</v>
      </c>
      <c r="AG1434" t="s">
        <v>72</v>
      </c>
      <c r="AH1434" t="s">
        <v>72</v>
      </c>
      <c r="AI1434" t="s">
        <v>72</v>
      </c>
      <c r="AJ1434" t="s">
        <v>72</v>
      </c>
      <c r="AK1434" t="s">
        <v>84</v>
      </c>
      <c r="AL1434" t="s">
        <v>85</v>
      </c>
      <c r="AN1434" t="s">
        <v>72</v>
      </c>
      <c r="AO1434" t="s">
        <v>72</v>
      </c>
      <c r="AP1434" t="s">
        <v>72</v>
      </c>
      <c r="AQ1434" t="s">
        <v>72</v>
      </c>
      <c r="AR1434" t="s">
        <v>72</v>
      </c>
      <c r="AS1434" t="s">
        <v>72</v>
      </c>
      <c r="AT1434" t="s">
        <v>72</v>
      </c>
      <c r="AU1434" t="s">
        <v>11673</v>
      </c>
      <c r="AV1434" t="s">
        <v>87</v>
      </c>
      <c r="AW1434" t="s">
        <v>72</v>
      </c>
      <c r="AX1434" t="s">
        <v>72</v>
      </c>
      <c r="AY1434" t="s">
        <v>131</v>
      </c>
      <c r="AZ1434" t="s">
        <v>89</v>
      </c>
      <c r="BA1434" t="s">
        <v>90</v>
      </c>
    </row>
    <row r="1435" spans="1:53" x14ac:dyDescent="0.3">
      <c r="A1435" t="s">
        <v>11674</v>
      </c>
      <c r="B1435" t="s">
        <v>11675</v>
      </c>
      <c r="C1435" t="s">
        <v>61</v>
      </c>
      <c r="F1435" t="s">
        <v>11676</v>
      </c>
      <c r="G1435" t="s">
        <v>11677</v>
      </c>
      <c r="H1435" t="s">
        <v>11547</v>
      </c>
      <c r="I1435" t="s">
        <v>65</v>
      </c>
      <c r="J1435" t="s">
        <v>66</v>
      </c>
      <c r="K1435" t="s">
        <v>67</v>
      </c>
      <c r="L1435" t="s">
        <v>199</v>
      </c>
      <c r="M1435" t="s">
        <v>69</v>
      </c>
      <c r="N1435" t="s">
        <v>70</v>
      </c>
      <c r="O1435" t="s">
        <v>200</v>
      </c>
      <c r="P1435" t="s">
        <v>72</v>
      </c>
      <c r="Q1435" t="s">
        <v>11678</v>
      </c>
      <c r="R1435" t="s">
        <v>139</v>
      </c>
      <c r="S1435" t="s">
        <v>11549</v>
      </c>
      <c r="T1435" t="s">
        <v>11560</v>
      </c>
      <c r="U1435" t="s">
        <v>11679</v>
      </c>
      <c r="V1435" t="s">
        <v>11680</v>
      </c>
      <c r="W1435" t="s">
        <v>79</v>
      </c>
      <c r="X1435" t="s">
        <v>127</v>
      </c>
      <c r="Y1435" t="s">
        <v>128</v>
      </c>
      <c r="Z1435" t="s">
        <v>11681</v>
      </c>
      <c r="AA1435" t="s">
        <v>961</v>
      </c>
      <c r="AB1435" t="s">
        <v>72</v>
      </c>
      <c r="AC1435" t="s">
        <v>72</v>
      </c>
      <c r="AD1435" t="s">
        <v>72</v>
      </c>
      <c r="AE1435" t="s">
        <v>83</v>
      </c>
      <c r="AF1435" t="s">
        <v>72</v>
      </c>
      <c r="AG1435" t="s">
        <v>72</v>
      </c>
      <c r="AH1435" t="s">
        <v>72</v>
      </c>
      <c r="AI1435" t="s">
        <v>72</v>
      </c>
      <c r="AJ1435" t="s">
        <v>72</v>
      </c>
      <c r="AK1435" t="s">
        <v>84</v>
      </c>
      <c r="AL1435" t="s">
        <v>85</v>
      </c>
      <c r="AN1435" t="s">
        <v>72</v>
      </c>
      <c r="AO1435" t="s">
        <v>72</v>
      </c>
      <c r="AP1435" t="s">
        <v>72</v>
      </c>
      <c r="AQ1435" t="s">
        <v>72</v>
      </c>
      <c r="AR1435" t="s">
        <v>72</v>
      </c>
      <c r="AS1435" t="s">
        <v>72</v>
      </c>
      <c r="AT1435" t="s">
        <v>72</v>
      </c>
      <c r="AU1435" t="s">
        <v>11682</v>
      </c>
      <c r="AV1435" t="s">
        <v>87</v>
      </c>
      <c r="AW1435" t="s">
        <v>72</v>
      </c>
      <c r="AX1435" t="s">
        <v>72</v>
      </c>
      <c r="AY1435" t="s">
        <v>131</v>
      </c>
      <c r="AZ1435" t="s">
        <v>89</v>
      </c>
      <c r="BA1435" t="s">
        <v>90</v>
      </c>
    </row>
    <row r="1436" spans="1:53" x14ac:dyDescent="0.3">
      <c r="A1436" t="s">
        <v>11683</v>
      </c>
      <c r="B1436" t="s">
        <v>11684</v>
      </c>
      <c r="C1436" t="s">
        <v>61</v>
      </c>
      <c r="F1436" t="s">
        <v>11685</v>
      </c>
      <c r="G1436" t="s">
        <v>11677</v>
      </c>
      <c r="H1436" t="s">
        <v>11547</v>
      </c>
      <c r="I1436" t="s">
        <v>65</v>
      </c>
      <c r="J1436" t="s">
        <v>66</v>
      </c>
      <c r="K1436" t="s">
        <v>67</v>
      </c>
      <c r="L1436" t="s">
        <v>199</v>
      </c>
      <c r="M1436" t="s">
        <v>69</v>
      </c>
      <c r="N1436" t="s">
        <v>70</v>
      </c>
      <c r="O1436" t="s">
        <v>200</v>
      </c>
      <c r="P1436" t="s">
        <v>72</v>
      </c>
      <c r="Q1436" t="s">
        <v>11686</v>
      </c>
      <c r="R1436" t="s">
        <v>139</v>
      </c>
      <c r="S1436" t="s">
        <v>11549</v>
      </c>
      <c r="T1436" t="s">
        <v>11687</v>
      </c>
      <c r="U1436" t="s">
        <v>2205</v>
      </c>
      <c r="V1436" t="s">
        <v>11688</v>
      </c>
      <c r="W1436" t="s">
        <v>103</v>
      </c>
      <c r="X1436" t="s">
        <v>250</v>
      </c>
      <c r="Y1436" t="s">
        <v>105</v>
      </c>
      <c r="Z1436" t="s">
        <v>11689</v>
      </c>
      <c r="AA1436" t="s">
        <v>1712</v>
      </c>
      <c r="AB1436" t="s">
        <v>72</v>
      </c>
      <c r="AC1436" t="s">
        <v>72</v>
      </c>
      <c r="AD1436" t="s">
        <v>72</v>
      </c>
      <c r="AE1436" t="s">
        <v>107</v>
      </c>
      <c r="AF1436" t="s">
        <v>72</v>
      </c>
      <c r="AG1436" t="s">
        <v>72</v>
      </c>
      <c r="AH1436" t="s">
        <v>72</v>
      </c>
      <c r="AI1436" t="s">
        <v>72</v>
      </c>
      <c r="AJ1436" t="s">
        <v>108</v>
      </c>
      <c r="AK1436" t="s">
        <v>72</v>
      </c>
      <c r="AL1436" t="s">
        <v>72</v>
      </c>
      <c r="AN1436" t="s">
        <v>72</v>
      </c>
      <c r="AO1436" t="s">
        <v>72</v>
      </c>
      <c r="AP1436" t="s">
        <v>109</v>
      </c>
      <c r="AQ1436" t="s">
        <v>110</v>
      </c>
      <c r="AR1436" t="s">
        <v>111</v>
      </c>
      <c r="AS1436" t="s">
        <v>112</v>
      </c>
      <c r="AT1436" t="s">
        <v>72</v>
      </c>
      <c r="AU1436" t="s">
        <v>11690</v>
      </c>
      <c r="AV1436" t="s">
        <v>72</v>
      </c>
      <c r="AW1436" t="s">
        <v>72</v>
      </c>
      <c r="AX1436" t="s">
        <v>72</v>
      </c>
      <c r="AY1436" t="s">
        <v>72</v>
      </c>
      <c r="AZ1436" t="s">
        <v>72</v>
      </c>
      <c r="BA1436" t="s">
        <v>72</v>
      </c>
    </row>
    <row r="1437" spans="1:53" x14ac:dyDescent="0.3">
      <c r="A1437" t="s">
        <v>11691</v>
      </c>
      <c r="B1437" t="s">
        <v>11692</v>
      </c>
      <c r="C1437" t="s">
        <v>61</v>
      </c>
      <c r="F1437" t="s">
        <v>11693</v>
      </c>
      <c r="G1437" t="s">
        <v>11677</v>
      </c>
      <c r="H1437" t="s">
        <v>11547</v>
      </c>
      <c r="I1437" t="s">
        <v>65</v>
      </c>
      <c r="J1437" t="s">
        <v>66</v>
      </c>
      <c r="K1437" t="s">
        <v>67</v>
      </c>
      <c r="L1437" t="s">
        <v>199</v>
      </c>
      <c r="M1437" t="s">
        <v>69</v>
      </c>
      <c r="N1437" t="s">
        <v>70</v>
      </c>
      <c r="O1437" t="s">
        <v>200</v>
      </c>
      <c r="P1437" t="s">
        <v>72</v>
      </c>
      <c r="Q1437" t="s">
        <v>11694</v>
      </c>
      <c r="R1437" t="s">
        <v>139</v>
      </c>
      <c r="S1437" t="s">
        <v>11549</v>
      </c>
      <c r="T1437" t="s">
        <v>1866</v>
      </c>
      <c r="U1437" t="s">
        <v>141</v>
      </c>
      <c r="V1437" t="s">
        <v>11695</v>
      </c>
      <c r="W1437" t="s">
        <v>103</v>
      </c>
      <c r="X1437" t="s">
        <v>104</v>
      </c>
      <c r="Y1437" t="s">
        <v>2064</v>
      </c>
      <c r="Z1437" t="s">
        <v>11696</v>
      </c>
      <c r="AA1437" t="s">
        <v>1712</v>
      </c>
      <c r="AB1437" t="s">
        <v>72</v>
      </c>
      <c r="AC1437" t="s">
        <v>72</v>
      </c>
      <c r="AD1437" t="s">
        <v>72</v>
      </c>
      <c r="AE1437" t="s">
        <v>107</v>
      </c>
      <c r="AF1437" t="s">
        <v>72</v>
      </c>
      <c r="AG1437" t="s">
        <v>72</v>
      </c>
      <c r="AH1437" t="s">
        <v>72</v>
      </c>
      <c r="AI1437" t="s">
        <v>72</v>
      </c>
      <c r="AJ1437" t="s">
        <v>108</v>
      </c>
      <c r="AK1437" t="s">
        <v>72</v>
      </c>
      <c r="AL1437" t="s">
        <v>72</v>
      </c>
      <c r="AN1437" t="s">
        <v>72</v>
      </c>
      <c r="AO1437" t="s">
        <v>72</v>
      </c>
      <c r="AP1437" t="s">
        <v>109</v>
      </c>
      <c r="AQ1437" t="s">
        <v>110</v>
      </c>
      <c r="AR1437" t="s">
        <v>111</v>
      </c>
      <c r="AS1437" t="s">
        <v>11697</v>
      </c>
      <c r="AT1437" t="s">
        <v>72</v>
      </c>
      <c r="AU1437" t="s">
        <v>11698</v>
      </c>
      <c r="AV1437" t="s">
        <v>72</v>
      </c>
      <c r="AW1437" t="s">
        <v>72</v>
      </c>
      <c r="AX1437" t="s">
        <v>72</v>
      </c>
      <c r="AY1437" t="s">
        <v>72</v>
      </c>
      <c r="AZ1437" t="s">
        <v>72</v>
      </c>
      <c r="BA1437" t="s">
        <v>72</v>
      </c>
    </row>
    <row r="1438" spans="1:53" x14ac:dyDescent="0.3">
      <c r="A1438" t="s">
        <v>11699</v>
      </c>
      <c r="B1438" t="s">
        <v>11700</v>
      </c>
      <c r="C1438" t="s">
        <v>61</v>
      </c>
      <c r="F1438" t="s">
        <v>11701</v>
      </c>
      <c r="G1438" t="s">
        <v>11677</v>
      </c>
      <c r="H1438" t="s">
        <v>11547</v>
      </c>
      <c r="I1438" t="s">
        <v>65</v>
      </c>
      <c r="J1438" t="s">
        <v>66</v>
      </c>
      <c r="K1438" t="s">
        <v>67</v>
      </c>
      <c r="L1438" t="s">
        <v>199</v>
      </c>
      <c r="M1438" t="s">
        <v>69</v>
      </c>
      <c r="N1438" t="s">
        <v>70</v>
      </c>
      <c r="O1438" t="s">
        <v>200</v>
      </c>
      <c r="P1438" t="s">
        <v>72</v>
      </c>
      <c r="Q1438" t="s">
        <v>11702</v>
      </c>
      <c r="R1438" t="s">
        <v>139</v>
      </c>
      <c r="S1438" t="s">
        <v>11549</v>
      </c>
      <c r="T1438" t="s">
        <v>11703</v>
      </c>
      <c r="U1438" t="s">
        <v>11704</v>
      </c>
      <c r="V1438" t="s">
        <v>11705</v>
      </c>
      <c r="W1438" t="s">
        <v>79</v>
      </c>
      <c r="X1438" t="s">
        <v>340</v>
      </c>
      <c r="Y1438" t="s">
        <v>128</v>
      </c>
      <c r="Z1438" t="s">
        <v>129</v>
      </c>
      <c r="AA1438" t="s">
        <v>11706</v>
      </c>
      <c r="AB1438" t="s">
        <v>72</v>
      </c>
      <c r="AC1438" t="s">
        <v>72</v>
      </c>
      <c r="AD1438" t="s">
        <v>72</v>
      </c>
      <c r="AE1438" t="s">
        <v>83</v>
      </c>
      <c r="AF1438" t="s">
        <v>72</v>
      </c>
      <c r="AG1438" t="s">
        <v>72</v>
      </c>
      <c r="AH1438" t="s">
        <v>72</v>
      </c>
      <c r="AI1438" t="s">
        <v>72</v>
      </c>
      <c r="AJ1438" t="s">
        <v>72</v>
      </c>
      <c r="AK1438" t="s">
        <v>84</v>
      </c>
      <c r="AL1438" t="s">
        <v>85</v>
      </c>
      <c r="AN1438" t="s">
        <v>72</v>
      </c>
      <c r="AO1438" t="s">
        <v>72</v>
      </c>
      <c r="AP1438" t="s">
        <v>72</v>
      </c>
      <c r="AQ1438" t="s">
        <v>72</v>
      </c>
      <c r="AR1438" t="s">
        <v>72</v>
      </c>
      <c r="AS1438" t="s">
        <v>72</v>
      </c>
      <c r="AT1438" t="s">
        <v>72</v>
      </c>
      <c r="AU1438" t="s">
        <v>11707</v>
      </c>
      <c r="AV1438" t="s">
        <v>87</v>
      </c>
      <c r="AW1438" t="s">
        <v>72</v>
      </c>
      <c r="AX1438" t="s">
        <v>72</v>
      </c>
      <c r="AY1438" t="s">
        <v>131</v>
      </c>
      <c r="AZ1438" t="s">
        <v>89</v>
      </c>
      <c r="BA1438" t="s">
        <v>90</v>
      </c>
    </row>
    <row r="1439" spans="1:53" x14ac:dyDescent="0.3">
      <c r="A1439" t="s">
        <v>11708</v>
      </c>
      <c r="B1439" t="s">
        <v>11709</v>
      </c>
      <c r="C1439" t="s">
        <v>61</v>
      </c>
      <c r="F1439" t="s">
        <v>11710</v>
      </c>
      <c r="G1439" t="s">
        <v>11677</v>
      </c>
      <c r="H1439" t="s">
        <v>11547</v>
      </c>
      <c r="I1439" t="s">
        <v>65</v>
      </c>
      <c r="J1439" t="s">
        <v>66</v>
      </c>
      <c r="K1439" t="s">
        <v>67</v>
      </c>
      <c r="L1439" t="s">
        <v>199</v>
      </c>
      <c r="M1439" t="s">
        <v>69</v>
      </c>
      <c r="N1439" t="s">
        <v>70</v>
      </c>
      <c r="O1439" t="s">
        <v>200</v>
      </c>
      <c r="P1439" t="s">
        <v>72</v>
      </c>
      <c r="Q1439" t="s">
        <v>11711</v>
      </c>
      <c r="R1439" t="s">
        <v>139</v>
      </c>
      <c r="S1439" t="s">
        <v>11549</v>
      </c>
      <c r="T1439" t="s">
        <v>11712</v>
      </c>
      <c r="U1439" t="s">
        <v>11713</v>
      </c>
      <c r="V1439" t="s">
        <v>11714</v>
      </c>
      <c r="W1439" t="s">
        <v>103</v>
      </c>
      <c r="X1439" t="s">
        <v>11715</v>
      </c>
      <c r="Y1439" t="s">
        <v>1337</v>
      </c>
      <c r="Z1439" t="s">
        <v>11716</v>
      </c>
      <c r="AA1439" t="s">
        <v>961</v>
      </c>
      <c r="AB1439" t="s">
        <v>72</v>
      </c>
      <c r="AC1439" t="s">
        <v>72</v>
      </c>
      <c r="AD1439" t="s">
        <v>72</v>
      </c>
      <c r="AE1439" t="s">
        <v>107</v>
      </c>
      <c r="AF1439" t="s">
        <v>72</v>
      </c>
      <c r="AG1439" t="s">
        <v>72</v>
      </c>
      <c r="AH1439" t="s">
        <v>72</v>
      </c>
      <c r="AI1439" t="s">
        <v>72</v>
      </c>
      <c r="AJ1439" t="s">
        <v>108</v>
      </c>
      <c r="AK1439" t="s">
        <v>72</v>
      </c>
      <c r="AL1439" t="s">
        <v>72</v>
      </c>
      <c r="AN1439" t="s">
        <v>72</v>
      </c>
      <c r="AO1439" t="s">
        <v>72</v>
      </c>
      <c r="AP1439" t="s">
        <v>109</v>
      </c>
      <c r="AQ1439" t="s">
        <v>110</v>
      </c>
      <c r="AR1439" t="s">
        <v>111</v>
      </c>
      <c r="AS1439" t="s">
        <v>11697</v>
      </c>
      <c r="AT1439" t="s">
        <v>72</v>
      </c>
      <c r="AU1439" t="s">
        <v>11717</v>
      </c>
      <c r="AV1439" t="s">
        <v>72</v>
      </c>
      <c r="AW1439" t="s">
        <v>72</v>
      </c>
      <c r="AX1439" t="s">
        <v>72</v>
      </c>
      <c r="AY1439" t="s">
        <v>72</v>
      </c>
      <c r="AZ1439" t="s">
        <v>72</v>
      </c>
      <c r="BA1439" t="s">
        <v>72</v>
      </c>
    </row>
    <row r="1440" spans="1:53" x14ac:dyDescent="0.3">
      <c r="A1440" t="s">
        <v>11718</v>
      </c>
      <c r="B1440" t="s">
        <v>11719</v>
      </c>
      <c r="C1440" t="s">
        <v>61</v>
      </c>
      <c r="F1440" t="s">
        <v>11720</v>
      </c>
      <c r="G1440" t="s">
        <v>11721</v>
      </c>
      <c r="H1440" t="s">
        <v>11139</v>
      </c>
      <c r="I1440" t="s">
        <v>65</v>
      </c>
      <c r="J1440" t="s">
        <v>66</v>
      </c>
      <c r="K1440" t="s">
        <v>67</v>
      </c>
      <c r="L1440" t="s">
        <v>679</v>
      </c>
      <c r="M1440" t="s">
        <v>69</v>
      </c>
      <c r="N1440" t="s">
        <v>70</v>
      </c>
      <c r="O1440" t="s">
        <v>680</v>
      </c>
      <c r="P1440" t="s">
        <v>72</v>
      </c>
      <c r="Q1440" t="s">
        <v>11722</v>
      </c>
      <c r="R1440" t="s">
        <v>74</v>
      </c>
      <c r="S1440" t="s">
        <v>11141</v>
      </c>
      <c r="T1440" t="s">
        <v>11723</v>
      </c>
      <c r="U1440" t="s">
        <v>9191</v>
      </c>
      <c r="V1440" t="s">
        <v>11724</v>
      </c>
      <c r="W1440" t="s">
        <v>79</v>
      </c>
      <c r="X1440" t="s">
        <v>127</v>
      </c>
      <c r="Y1440" t="s">
        <v>128</v>
      </c>
      <c r="Z1440" t="s">
        <v>11725</v>
      </c>
      <c r="AA1440" t="s">
        <v>11726</v>
      </c>
      <c r="AB1440" t="s">
        <v>72</v>
      </c>
      <c r="AC1440" t="s">
        <v>72</v>
      </c>
      <c r="AD1440" t="s">
        <v>72</v>
      </c>
      <c r="AE1440" t="s">
        <v>83</v>
      </c>
      <c r="AF1440" t="s">
        <v>72</v>
      </c>
      <c r="AG1440" t="s">
        <v>72</v>
      </c>
      <c r="AH1440" t="s">
        <v>72</v>
      </c>
      <c r="AI1440" t="s">
        <v>72</v>
      </c>
      <c r="AJ1440" t="s">
        <v>72</v>
      </c>
      <c r="AK1440" t="s">
        <v>84</v>
      </c>
      <c r="AL1440" t="s">
        <v>148</v>
      </c>
      <c r="AN1440" t="s">
        <v>72</v>
      </c>
      <c r="AO1440" t="s">
        <v>72</v>
      </c>
      <c r="AP1440" t="s">
        <v>72</v>
      </c>
      <c r="AQ1440" t="s">
        <v>72</v>
      </c>
      <c r="AR1440" t="s">
        <v>72</v>
      </c>
      <c r="AS1440" t="s">
        <v>72</v>
      </c>
      <c r="AT1440" t="s">
        <v>72</v>
      </c>
      <c r="AU1440" t="s">
        <v>11727</v>
      </c>
      <c r="AV1440" t="s">
        <v>87</v>
      </c>
      <c r="AW1440" t="s">
        <v>72</v>
      </c>
      <c r="AX1440" t="s">
        <v>72</v>
      </c>
      <c r="AY1440" t="s">
        <v>131</v>
      </c>
      <c r="AZ1440" t="s">
        <v>89</v>
      </c>
      <c r="BA1440" t="s">
        <v>90</v>
      </c>
    </row>
    <row r="1441" spans="1:53" x14ac:dyDescent="0.3">
      <c r="A1441" t="s">
        <v>11728</v>
      </c>
      <c r="B1441" t="s">
        <v>11729</v>
      </c>
      <c r="C1441" t="s">
        <v>61</v>
      </c>
      <c r="F1441" t="s">
        <v>11730</v>
      </c>
      <c r="G1441" t="s">
        <v>11721</v>
      </c>
      <c r="H1441" t="s">
        <v>11139</v>
      </c>
      <c r="I1441" t="s">
        <v>65</v>
      </c>
      <c r="J1441" t="s">
        <v>66</v>
      </c>
      <c r="K1441" t="s">
        <v>67</v>
      </c>
      <c r="L1441" t="s">
        <v>679</v>
      </c>
      <c r="M1441" t="s">
        <v>69</v>
      </c>
      <c r="N1441" t="s">
        <v>70</v>
      </c>
      <c r="O1441" t="s">
        <v>680</v>
      </c>
      <c r="P1441" t="s">
        <v>72</v>
      </c>
      <c r="Q1441" t="s">
        <v>11722</v>
      </c>
      <c r="R1441" t="s">
        <v>74</v>
      </c>
      <c r="S1441" t="s">
        <v>11141</v>
      </c>
      <c r="T1441" t="s">
        <v>9191</v>
      </c>
      <c r="U1441" t="s">
        <v>5533</v>
      </c>
      <c r="V1441" t="s">
        <v>11731</v>
      </c>
      <c r="W1441" t="s">
        <v>79</v>
      </c>
      <c r="X1441" t="s">
        <v>128</v>
      </c>
      <c r="Y1441" t="s">
        <v>80</v>
      </c>
      <c r="Z1441" t="s">
        <v>11732</v>
      </c>
      <c r="AA1441" t="s">
        <v>11733</v>
      </c>
      <c r="AB1441" t="s">
        <v>72</v>
      </c>
      <c r="AC1441" t="s">
        <v>72</v>
      </c>
      <c r="AD1441" t="s">
        <v>72</v>
      </c>
      <c r="AE1441" t="s">
        <v>83</v>
      </c>
      <c r="AF1441" t="s">
        <v>72</v>
      </c>
      <c r="AG1441" t="s">
        <v>72</v>
      </c>
      <c r="AH1441" t="s">
        <v>72</v>
      </c>
      <c r="AI1441" t="s">
        <v>72</v>
      </c>
      <c r="AJ1441" t="s">
        <v>72</v>
      </c>
      <c r="AK1441" t="s">
        <v>84</v>
      </c>
      <c r="AL1441" t="s">
        <v>85</v>
      </c>
      <c r="AN1441" t="s">
        <v>72</v>
      </c>
      <c r="AO1441" t="s">
        <v>72</v>
      </c>
      <c r="AP1441" t="s">
        <v>72</v>
      </c>
      <c r="AQ1441" t="s">
        <v>72</v>
      </c>
      <c r="AR1441" t="s">
        <v>72</v>
      </c>
      <c r="AS1441" t="s">
        <v>72</v>
      </c>
      <c r="AT1441" t="s">
        <v>72</v>
      </c>
      <c r="AU1441" t="s">
        <v>11734</v>
      </c>
      <c r="AV1441" t="s">
        <v>87</v>
      </c>
      <c r="AW1441" t="s">
        <v>72</v>
      </c>
      <c r="AX1441" t="s">
        <v>72</v>
      </c>
      <c r="AY1441" t="s">
        <v>131</v>
      </c>
      <c r="AZ1441" t="s">
        <v>89</v>
      </c>
      <c r="BA1441" t="s">
        <v>90</v>
      </c>
    </row>
    <row r="1442" spans="1:53" x14ac:dyDescent="0.3">
      <c r="A1442" t="s">
        <v>11735</v>
      </c>
      <c r="B1442" t="s">
        <v>11736</v>
      </c>
      <c r="C1442" t="s">
        <v>61</v>
      </c>
      <c r="F1442" t="s">
        <v>11737</v>
      </c>
      <c r="G1442" t="s">
        <v>11721</v>
      </c>
      <c r="H1442" t="s">
        <v>11139</v>
      </c>
      <c r="I1442" t="s">
        <v>65</v>
      </c>
      <c r="J1442" t="s">
        <v>66</v>
      </c>
      <c r="K1442" t="s">
        <v>67</v>
      </c>
      <c r="L1442" t="s">
        <v>679</v>
      </c>
      <c r="M1442" t="s">
        <v>69</v>
      </c>
      <c r="N1442" t="s">
        <v>70</v>
      </c>
      <c r="O1442" t="s">
        <v>680</v>
      </c>
      <c r="P1442" t="s">
        <v>72</v>
      </c>
      <c r="Q1442" t="s">
        <v>11738</v>
      </c>
      <c r="R1442" t="s">
        <v>74</v>
      </c>
      <c r="S1442" t="s">
        <v>11141</v>
      </c>
      <c r="T1442" t="s">
        <v>11739</v>
      </c>
      <c r="U1442" t="s">
        <v>5533</v>
      </c>
      <c r="V1442" t="s">
        <v>11740</v>
      </c>
      <c r="W1442" t="s">
        <v>79</v>
      </c>
      <c r="X1442" t="s">
        <v>127</v>
      </c>
      <c r="Y1442" t="s">
        <v>128</v>
      </c>
      <c r="Z1442" t="s">
        <v>706</v>
      </c>
      <c r="AA1442" t="s">
        <v>5583</v>
      </c>
      <c r="AB1442" t="s">
        <v>72</v>
      </c>
      <c r="AC1442" t="s">
        <v>72</v>
      </c>
      <c r="AD1442" t="s">
        <v>72</v>
      </c>
      <c r="AE1442" t="s">
        <v>107</v>
      </c>
      <c r="AF1442" t="s">
        <v>72</v>
      </c>
      <c r="AG1442" t="s">
        <v>72</v>
      </c>
      <c r="AH1442" t="s">
        <v>72</v>
      </c>
      <c r="AI1442" t="s">
        <v>72</v>
      </c>
      <c r="AJ1442" t="s">
        <v>108</v>
      </c>
      <c r="AK1442" t="s">
        <v>72</v>
      </c>
      <c r="AL1442" t="s">
        <v>85</v>
      </c>
      <c r="AN1442" t="s">
        <v>72</v>
      </c>
      <c r="AO1442" t="s">
        <v>72</v>
      </c>
      <c r="AP1442" t="s">
        <v>109</v>
      </c>
      <c r="AQ1442" t="s">
        <v>110</v>
      </c>
      <c r="AR1442" t="s">
        <v>161</v>
      </c>
      <c r="AS1442" t="s">
        <v>162</v>
      </c>
      <c r="AT1442" t="s">
        <v>72</v>
      </c>
      <c r="AU1442" t="s">
        <v>11741</v>
      </c>
      <c r="AV1442" t="s">
        <v>72</v>
      </c>
      <c r="AW1442" t="s">
        <v>72</v>
      </c>
      <c r="AX1442" t="s">
        <v>72</v>
      </c>
      <c r="AY1442" t="s">
        <v>72</v>
      </c>
      <c r="AZ1442" t="s">
        <v>72</v>
      </c>
      <c r="BA1442" t="s">
        <v>72</v>
      </c>
    </row>
    <row r="1443" spans="1:53" x14ac:dyDescent="0.3">
      <c r="A1443" t="s">
        <v>11742</v>
      </c>
      <c r="B1443" t="s">
        <v>11743</v>
      </c>
      <c r="C1443" t="s">
        <v>61</v>
      </c>
      <c r="F1443" t="s">
        <v>11744</v>
      </c>
      <c r="G1443" t="s">
        <v>11721</v>
      </c>
      <c r="H1443" t="s">
        <v>11139</v>
      </c>
      <c r="I1443" t="s">
        <v>65</v>
      </c>
      <c r="J1443" t="s">
        <v>66</v>
      </c>
      <c r="K1443" t="s">
        <v>67</v>
      </c>
      <c r="L1443" t="s">
        <v>679</v>
      </c>
      <c r="M1443" t="s">
        <v>69</v>
      </c>
      <c r="N1443" t="s">
        <v>70</v>
      </c>
      <c r="O1443" t="s">
        <v>680</v>
      </c>
      <c r="P1443" t="s">
        <v>72</v>
      </c>
      <c r="Q1443" t="s">
        <v>11745</v>
      </c>
      <c r="R1443" t="s">
        <v>74</v>
      </c>
      <c r="S1443" t="s">
        <v>11141</v>
      </c>
      <c r="T1443" t="s">
        <v>11746</v>
      </c>
      <c r="U1443" t="s">
        <v>11747</v>
      </c>
      <c r="V1443" t="s">
        <v>11748</v>
      </c>
      <c r="W1443" t="s">
        <v>79</v>
      </c>
      <c r="X1443" t="s">
        <v>127</v>
      </c>
      <c r="Y1443" t="s">
        <v>128</v>
      </c>
      <c r="Z1443" t="s">
        <v>706</v>
      </c>
      <c r="AA1443" t="s">
        <v>11749</v>
      </c>
      <c r="AB1443" t="s">
        <v>72</v>
      </c>
      <c r="AC1443" t="s">
        <v>72</v>
      </c>
      <c r="AD1443" t="s">
        <v>72</v>
      </c>
      <c r="AE1443" t="s">
        <v>107</v>
      </c>
      <c r="AF1443" t="s">
        <v>72</v>
      </c>
      <c r="AG1443" t="s">
        <v>72</v>
      </c>
      <c r="AH1443" t="s">
        <v>72</v>
      </c>
      <c r="AI1443" t="s">
        <v>72</v>
      </c>
      <c r="AJ1443" t="s">
        <v>108</v>
      </c>
      <c r="AK1443" t="s">
        <v>72</v>
      </c>
      <c r="AL1443" t="s">
        <v>85</v>
      </c>
      <c r="AN1443" t="s">
        <v>72</v>
      </c>
      <c r="AO1443" t="s">
        <v>72</v>
      </c>
      <c r="AP1443" t="s">
        <v>109</v>
      </c>
      <c r="AQ1443" t="s">
        <v>110</v>
      </c>
      <c r="AR1443" t="s">
        <v>161</v>
      </c>
      <c r="AS1443" t="s">
        <v>162</v>
      </c>
      <c r="AT1443" t="s">
        <v>72</v>
      </c>
      <c r="AU1443" t="s">
        <v>11750</v>
      </c>
      <c r="AV1443" t="s">
        <v>72</v>
      </c>
      <c r="AW1443" t="s">
        <v>72</v>
      </c>
      <c r="AX1443" t="s">
        <v>72</v>
      </c>
      <c r="AY1443" t="s">
        <v>72</v>
      </c>
      <c r="AZ1443" t="s">
        <v>72</v>
      </c>
      <c r="BA1443" t="s">
        <v>72</v>
      </c>
    </row>
    <row r="1444" spans="1:53" x14ac:dyDescent="0.3">
      <c r="A1444" t="s">
        <v>11751</v>
      </c>
      <c r="B1444" t="s">
        <v>11752</v>
      </c>
      <c r="C1444" t="s">
        <v>61</v>
      </c>
      <c r="F1444" t="s">
        <v>11753</v>
      </c>
      <c r="G1444" t="s">
        <v>11721</v>
      </c>
      <c r="H1444" t="s">
        <v>11139</v>
      </c>
      <c r="I1444" t="s">
        <v>65</v>
      </c>
      <c r="J1444" t="s">
        <v>66</v>
      </c>
      <c r="K1444" t="s">
        <v>67</v>
      </c>
      <c r="L1444" t="s">
        <v>679</v>
      </c>
      <c r="M1444" t="s">
        <v>69</v>
      </c>
      <c r="N1444" t="s">
        <v>70</v>
      </c>
      <c r="O1444" t="s">
        <v>680</v>
      </c>
      <c r="P1444" t="s">
        <v>72</v>
      </c>
      <c r="Q1444" t="s">
        <v>11754</v>
      </c>
      <c r="R1444" t="s">
        <v>74</v>
      </c>
      <c r="S1444" t="s">
        <v>11141</v>
      </c>
      <c r="T1444" t="s">
        <v>11747</v>
      </c>
      <c r="U1444" t="s">
        <v>11746</v>
      </c>
      <c r="V1444" t="s">
        <v>11755</v>
      </c>
      <c r="W1444" t="s">
        <v>79</v>
      </c>
      <c r="X1444" t="s">
        <v>128</v>
      </c>
      <c r="Y1444" t="s">
        <v>80</v>
      </c>
      <c r="Z1444" t="s">
        <v>11732</v>
      </c>
      <c r="AA1444" t="s">
        <v>72</v>
      </c>
      <c r="AB1444" t="s">
        <v>72</v>
      </c>
      <c r="AC1444" t="s">
        <v>72</v>
      </c>
      <c r="AD1444" t="s">
        <v>72</v>
      </c>
      <c r="AE1444" t="s">
        <v>83</v>
      </c>
      <c r="AF1444" t="s">
        <v>72</v>
      </c>
      <c r="AG1444" t="s">
        <v>72</v>
      </c>
      <c r="AH1444" t="s">
        <v>72</v>
      </c>
      <c r="AI1444" t="s">
        <v>72</v>
      </c>
      <c r="AJ1444" t="s">
        <v>72</v>
      </c>
      <c r="AK1444" t="s">
        <v>84</v>
      </c>
      <c r="AL1444" t="s">
        <v>85</v>
      </c>
      <c r="AN1444" t="s">
        <v>72</v>
      </c>
      <c r="AO1444" t="s">
        <v>72</v>
      </c>
      <c r="AP1444" t="s">
        <v>72</v>
      </c>
      <c r="AQ1444" t="s">
        <v>72</v>
      </c>
      <c r="AR1444" t="s">
        <v>72</v>
      </c>
      <c r="AS1444" t="s">
        <v>72</v>
      </c>
      <c r="AT1444" t="s">
        <v>72</v>
      </c>
      <c r="AU1444" t="s">
        <v>11756</v>
      </c>
      <c r="AV1444" t="s">
        <v>87</v>
      </c>
      <c r="AW1444" t="s">
        <v>72</v>
      </c>
      <c r="AX1444" t="s">
        <v>72</v>
      </c>
      <c r="AY1444" t="s">
        <v>131</v>
      </c>
      <c r="AZ1444" t="s">
        <v>89</v>
      </c>
      <c r="BA1444" t="s">
        <v>90</v>
      </c>
    </row>
    <row r="1445" spans="1:53" x14ac:dyDescent="0.3">
      <c r="A1445" t="s">
        <v>11757</v>
      </c>
      <c r="B1445" t="s">
        <v>11758</v>
      </c>
      <c r="C1445" t="s">
        <v>61</v>
      </c>
      <c r="F1445" t="s">
        <v>11759</v>
      </c>
      <c r="G1445" t="s">
        <v>11721</v>
      </c>
      <c r="H1445" t="s">
        <v>11139</v>
      </c>
      <c r="I1445" t="s">
        <v>65</v>
      </c>
      <c r="J1445" t="s">
        <v>66</v>
      </c>
      <c r="K1445" t="s">
        <v>67</v>
      </c>
      <c r="L1445" t="s">
        <v>679</v>
      </c>
      <c r="M1445" t="s">
        <v>69</v>
      </c>
      <c r="N1445" t="s">
        <v>70</v>
      </c>
      <c r="O1445" t="s">
        <v>680</v>
      </c>
      <c r="P1445" t="s">
        <v>72</v>
      </c>
      <c r="Q1445" t="s">
        <v>11760</v>
      </c>
      <c r="R1445" t="s">
        <v>74</v>
      </c>
      <c r="S1445" t="s">
        <v>11141</v>
      </c>
      <c r="T1445" t="s">
        <v>11746</v>
      </c>
      <c r="U1445" t="s">
        <v>11747</v>
      </c>
      <c r="V1445" t="s">
        <v>3683</v>
      </c>
      <c r="W1445" t="s">
        <v>79</v>
      </c>
      <c r="X1445" t="s">
        <v>127</v>
      </c>
      <c r="Y1445" t="s">
        <v>128</v>
      </c>
      <c r="Z1445" t="s">
        <v>706</v>
      </c>
      <c r="AA1445" t="s">
        <v>11761</v>
      </c>
      <c r="AB1445" t="s">
        <v>72</v>
      </c>
      <c r="AC1445" t="s">
        <v>72</v>
      </c>
      <c r="AD1445" t="s">
        <v>72</v>
      </c>
      <c r="AE1445" t="s">
        <v>107</v>
      </c>
      <c r="AF1445" t="s">
        <v>72</v>
      </c>
      <c r="AG1445" t="s">
        <v>72</v>
      </c>
      <c r="AH1445" t="s">
        <v>72</v>
      </c>
      <c r="AI1445" t="s">
        <v>72</v>
      </c>
      <c r="AJ1445" t="s">
        <v>108</v>
      </c>
      <c r="AK1445" t="s">
        <v>72</v>
      </c>
      <c r="AL1445" t="s">
        <v>85</v>
      </c>
      <c r="AN1445" t="s">
        <v>72</v>
      </c>
      <c r="AO1445" t="s">
        <v>72</v>
      </c>
      <c r="AP1445" t="s">
        <v>109</v>
      </c>
      <c r="AQ1445" t="s">
        <v>110</v>
      </c>
      <c r="AR1445" t="s">
        <v>161</v>
      </c>
      <c r="AS1445" t="s">
        <v>162</v>
      </c>
      <c r="AT1445" t="s">
        <v>72</v>
      </c>
      <c r="AU1445" t="s">
        <v>11762</v>
      </c>
      <c r="AV1445" t="s">
        <v>72</v>
      </c>
      <c r="AW1445" t="s">
        <v>72</v>
      </c>
      <c r="AX1445" t="s">
        <v>72</v>
      </c>
      <c r="AY1445" t="s">
        <v>72</v>
      </c>
      <c r="AZ1445" t="s">
        <v>72</v>
      </c>
      <c r="BA1445" t="s">
        <v>72</v>
      </c>
    </row>
    <row r="1446" spans="1:53" x14ac:dyDescent="0.3">
      <c r="A1446" t="s">
        <v>11763</v>
      </c>
      <c r="B1446" t="s">
        <v>11764</v>
      </c>
      <c r="C1446" t="s">
        <v>61</v>
      </c>
      <c r="F1446" t="s">
        <v>11765</v>
      </c>
      <c r="G1446" t="s">
        <v>11721</v>
      </c>
      <c r="H1446" t="s">
        <v>11139</v>
      </c>
      <c r="I1446" t="s">
        <v>65</v>
      </c>
      <c r="J1446" t="s">
        <v>66</v>
      </c>
      <c r="K1446" t="s">
        <v>67</v>
      </c>
      <c r="L1446" t="s">
        <v>679</v>
      </c>
      <c r="M1446" t="s">
        <v>69</v>
      </c>
      <c r="N1446" t="s">
        <v>70</v>
      </c>
      <c r="O1446" t="s">
        <v>680</v>
      </c>
      <c r="P1446" t="s">
        <v>72</v>
      </c>
      <c r="Q1446" t="s">
        <v>11766</v>
      </c>
      <c r="R1446" t="s">
        <v>74</v>
      </c>
      <c r="S1446" t="s">
        <v>11141</v>
      </c>
      <c r="T1446" t="s">
        <v>5533</v>
      </c>
      <c r="U1446" t="s">
        <v>11767</v>
      </c>
      <c r="V1446" t="s">
        <v>11768</v>
      </c>
      <c r="W1446" t="s">
        <v>79</v>
      </c>
      <c r="X1446" t="s">
        <v>128</v>
      </c>
      <c r="Y1446" t="s">
        <v>80</v>
      </c>
      <c r="Z1446" t="s">
        <v>11732</v>
      </c>
      <c r="AA1446" t="s">
        <v>11769</v>
      </c>
      <c r="AB1446" t="s">
        <v>72</v>
      </c>
      <c r="AC1446" t="s">
        <v>72</v>
      </c>
      <c r="AD1446" t="s">
        <v>72</v>
      </c>
      <c r="AE1446" t="s">
        <v>83</v>
      </c>
      <c r="AF1446" t="s">
        <v>72</v>
      </c>
      <c r="AG1446" t="s">
        <v>72</v>
      </c>
      <c r="AH1446" t="s">
        <v>72</v>
      </c>
      <c r="AI1446" t="s">
        <v>72</v>
      </c>
      <c r="AJ1446" t="s">
        <v>72</v>
      </c>
      <c r="AK1446" t="s">
        <v>84</v>
      </c>
      <c r="AL1446" t="s">
        <v>85</v>
      </c>
      <c r="AN1446" t="s">
        <v>72</v>
      </c>
      <c r="AO1446" t="s">
        <v>72</v>
      </c>
      <c r="AP1446" t="s">
        <v>72</v>
      </c>
      <c r="AQ1446" t="s">
        <v>72</v>
      </c>
      <c r="AR1446" t="s">
        <v>72</v>
      </c>
      <c r="AS1446" t="s">
        <v>72</v>
      </c>
      <c r="AT1446" t="s">
        <v>72</v>
      </c>
      <c r="AU1446" t="s">
        <v>11770</v>
      </c>
      <c r="AV1446" t="s">
        <v>87</v>
      </c>
      <c r="AW1446" t="s">
        <v>72</v>
      </c>
      <c r="AX1446" t="s">
        <v>72</v>
      </c>
      <c r="AY1446" t="s">
        <v>131</v>
      </c>
      <c r="AZ1446" t="s">
        <v>89</v>
      </c>
      <c r="BA1446" t="s">
        <v>90</v>
      </c>
    </row>
    <row r="1447" spans="1:53" x14ac:dyDescent="0.3">
      <c r="A1447" t="s">
        <v>11771</v>
      </c>
      <c r="B1447" t="s">
        <v>11772</v>
      </c>
      <c r="C1447" t="s">
        <v>61</v>
      </c>
      <c r="F1447" t="s">
        <v>11773</v>
      </c>
      <c r="G1447" t="s">
        <v>11721</v>
      </c>
      <c r="H1447" t="s">
        <v>11139</v>
      </c>
      <c r="I1447" t="s">
        <v>65</v>
      </c>
      <c r="J1447" t="s">
        <v>66</v>
      </c>
      <c r="K1447" t="s">
        <v>67</v>
      </c>
      <c r="L1447" t="s">
        <v>679</v>
      </c>
      <c r="M1447" t="s">
        <v>69</v>
      </c>
      <c r="N1447" t="s">
        <v>70</v>
      </c>
      <c r="O1447" t="s">
        <v>680</v>
      </c>
      <c r="P1447" t="s">
        <v>72</v>
      </c>
      <c r="Q1447" t="s">
        <v>11774</v>
      </c>
      <c r="R1447" t="s">
        <v>74</v>
      </c>
      <c r="S1447" t="s">
        <v>11141</v>
      </c>
      <c r="T1447" t="s">
        <v>11723</v>
      </c>
      <c r="U1447" t="s">
        <v>11775</v>
      </c>
      <c r="V1447" t="s">
        <v>11776</v>
      </c>
      <c r="W1447" t="s">
        <v>79</v>
      </c>
      <c r="X1447" t="s">
        <v>128</v>
      </c>
      <c r="Y1447" t="s">
        <v>80</v>
      </c>
      <c r="Z1447" t="s">
        <v>11732</v>
      </c>
      <c r="AA1447" t="s">
        <v>3620</v>
      </c>
      <c r="AB1447" t="s">
        <v>72</v>
      </c>
      <c r="AC1447" t="s">
        <v>72</v>
      </c>
      <c r="AD1447" t="s">
        <v>72</v>
      </c>
      <c r="AE1447" t="s">
        <v>83</v>
      </c>
      <c r="AF1447" t="s">
        <v>72</v>
      </c>
      <c r="AG1447" t="s">
        <v>72</v>
      </c>
      <c r="AH1447" t="s">
        <v>72</v>
      </c>
      <c r="AI1447" t="s">
        <v>72</v>
      </c>
      <c r="AJ1447" t="s">
        <v>72</v>
      </c>
      <c r="AK1447" t="s">
        <v>84</v>
      </c>
      <c r="AL1447" t="s">
        <v>85</v>
      </c>
      <c r="AN1447" t="s">
        <v>72</v>
      </c>
      <c r="AO1447" t="s">
        <v>72</v>
      </c>
      <c r="AP1447" t="s">
        <v>72</v>
      </c>
      <c r="AQ1447" t="s">
        <v>72</v>
      </c>
      <c r="AR1447" t="s">
        <v>72</v>
      </c>
      <c r="AS1447" t="s">
        <v>72</v>
      </c>
      <c r="AT1447" t="s">
        <v>72</v>
      </c>
      <c r="AU1447" t="s">
        <v>11777</v>
      </c>
      <c r="AV1447" t="s">
        <v>87</v>
      </c>
      <c r="AW1447" t="s">
        <v>72</v>
      </c>
      <c r="AX1447" t="s">
        <v>72</v>
      </c>
      <c r="AY1447" t="s">
        <v>131</v>
      </c>
      <c r="AZ1447" t="s">
        <v>89</v>
      </c>
      <c r="BA1447" t="s">
        <v>90</v>
      </c>
    </row>
    <row r="1448" spans="1:53" x14ac:dyDescent="0.3">
      <c r="A1448" t="s">
        <v>11778</v>
      </c>
      <c r="B1448" t="s">
        <v>11779</v>
      </c>
      <c r="C1448" t="s">
        <v>61</v>
      </c>
      <c r="F1448" t="s">
        <v>11780</v>
      </c>
      <c r="G1448" t="s">
        <v>11721</v>
      </c>
      <c r="H1448" t="s">
        <v>11139</v>
      </c>
      <c r="I1448" t="s">
        <v>65</v>
      </c>
      <c r="J1448" t="s">
        <v>66</v>
      </c>
      <c r="K1448" t="s">
        <v>67</v>
      </c>
      <c r="L1448" t="s">
        <v>679</v>
      </c>
      <c r="M1448" t="s">
        <v>69</v>
      </c>
      <c r="N1448" t="s">
        <v>70</v>
      </c>
      <c r="O1448" t="s">
        <v>680</v>
      </c>
      <c r="P1448" t="s">
        <v>72</v>
      </c>
      <c r="Q1448" t="s">
        <v>11781</v>
      </c>
      <c r="R1448" t="s">
        <v>74</v>
      </c>
      <c r="S1448" t="s">
        <v>11782</v>
      </c>
      <c r="T1448" t="s">
        <v>1745</v>
      </c>
      <c r="U1448" t="s">
        <v>11783</v>
      </c>
      <c r="V1448" t="s">
        <v>11784</v>
      </c>
      <c r="W1448" t="s">
        <v>79</v>
      </c>
      <c r="X1448" t="s">
        <v>127</v>
      </c>
      <c r="Y1448" t="s">
        <v>128</v>
      </c>
      <c r="Z1448" t="s">
        <v>706</v>
      </c>
      <c r="AA1448" t="s">
        <v>5583</v>
      </c>
      <c r="AB1448" t="s">
        <v>72</v>
      </c>
      <c r="AC1448" t="s">
        <v>72</v>
      </c>
      <c r="AD1448" t="s">
        <v>72</v>
      </c>
      <c r="AE1448" t="s">
        <v>83</v>
      </c>
      <c r="AF1448" t="s">
        <v>72</v>
      </c>
      <c r="AG1448" t="s">
        <v>72</v>
      </c>
      <c r="AH1448" t="s">
        <v>72</v>
      </c>
      <c r="AI1448" t="s">
        <v>72</v>
      </c>
      <c r="AJ1448" t="s">
        <v>72</v>
      </c>
      <c r="AK1448" t="s">
        <v>84</v>
      </c>
      <c r="AL1448" t="s">
        <v>85</v>
      </c>
      <c r="AN1448" t="s">
        <v>72</v>
      </c>
      <c r="AO1448" t="s">
        <v>72</v>
      </c>
      <c r="AP1448" t="s">
        <v>72</v>
      </c>
      <c r="AQ1448" t="s">
        <v>72</v>
      </c>
      <c r="AR1448" t="s">
        <v>72</v>
      </c>
      <c r="AS1448" t="s">
        <v>72</v>
      </c>
      <c r="AT1448" t="s">
        <v>72</v>
      </c>
      <c r="AU1448" t="s">
        <v>11785</v>
      </c>
      <c r="AV1448" t="s">
        <v>87</v>
      </c>
      <c r="AW1448" t="s">
        <v>72</v>
      </c>
      <c r="AX1448" t="s">
        <v>72</v>
      </c>
      <c r="AY1448" t="s">
        <v>131</v>
      </c>
      <c r="AZ1448" t="s">
        <v>89</v>
      </c>
      <c r="BA1448" t="s">
        <v>90</v>
      </c>
    </row>
    <row r="1449" spans="1:53" x14ac:dyDescent="0.3">
      <c r="A1449" t="s">
        <v>11786</v>
      </c>
      <c r="B1449" t="s">
        <v>11787</v>
      </c>
      <c r="C1449" t="s">
        <v>61</v>
      </c>
      <c r="F1449" t="s">
        <v>11788</v>
      </c>
      <c r="G1449" t="s">
        <v>11789</v>
      </c>
      <c r="H1449" t="s">
        <v>11547</v>
      </c>
      <c r="I1449" t="s">
        <v>65</v>
      </c>
      <c r="J1449" t="s">
        <v>66</v>
      </c>
      <c r="K1449" t="s">
        <v>67</v>
      </c>
      <c r="L1449" t="s">
        <v>199</v>
      </c>
      <c r="M1449" t="s">
        <v>69</v>
      </c>
      <c r="N1449" t="s">
        <v>70</v>
      </c>
      <c r="O1449" t="s">
        <v>200</v>
      </c>
      <c r="P1449" t="s">
        <v>72</v>
      </c>
      <c r="Q1449" t="s">
        <v>11790</v>
      </c>
      <c r="R1449" t="s">
        <v>139</v>
      </c>
      <c r="S1449" t="s">
        <v>11549</v>
      </c>
      <c r="T1449" t="s">
        <v>11687</v>
      </c>
      <c r="U1449" t="s">
        <v>11791</v>
      </c>
      <c r="V1449" t="s">
        <v>11792</v>
      </c>
      <c r="W1449" t="s">
        <v>103</v>
      </c>
      <c r="X1449" t="s">
        <v>159</v>
      </c>
      <c r="Y1449" t="s">
        <v>105</v>
      </c>
      <c r="Z1449" t="s">
        <v>11793</v>
      </c>
      <c r="AA1449" t="s">
        <v>11794</v>
      </c>
      <c r="AB1449" t="s">
        <v>72</v>
      </c>
      <c r="AC1449" t="s">
        <v>72</v>
      </c>
      <c r="AD1449" t="s">
        <v>72</v>
      </c>
      <c r="AE1449" t="s">
        <v>107</v>
      </c>
      <c r="AF1449" t="s">
        <v>72</v>
      </c>
      <c r="AG1449" t="s">
        <v>72</v>
      </c>
      <c r="AH1449" t="s">
        <v>72</v>
      </c>
      <c r="AI1449" t="s">
        <v>72</v>
      </c>
      <c r="AJ1449" t="s">
        <v>108</v>
      </c>
      <c r="AK1449" t="s">
        <v>72</v>
      </c>
      <c r="AL1449" t="s">
        <v>72</v>
      </c>
      <c r="AN1449" t="s">
        <v>72</v>
      </c>
      <c r="AO1449" t="s">
        <v>72</v>
      </c>
      <c r="AP1449" t="s">
        <v>109</v>
      </c>
      <c r="AQ1449" t="s">
        <v>179</v>
      </c>
      <c r="AR1449" t="s">
        <v>180</v>
      </c>
      <c r="AS1449" t="s">
        <v>11554</v>
      </c>
      <c r="AT1449" t="s">
        <v>72</v>
      </c>
      <c r="AU1449" t="s">
        <v>11795</v>
      </c>
      <c r="AV1449" t="s">
        <v>72</v>
      </c>
      <c r="AW1449" t="s">
        <v>72</v>
      </c>
      <c r="AX1449" t="s">
        <v>72</v>
      </c>
      <c r="AY1449" t="s">
        <v>72</v>
      </c>
      <c r="AZ1449" t="s">
        <v>72</v>
      </c>
      <c r="BA1449" t="s">
        <v>72</v>
      </c>
    </row>
    <row r="1450" spans="1:53" x14ac:dyDescent="0.3">
      <c r="A1450" t="s">
        <v>11796</v>
      </c>
      <c r="B1450" t="s">
        <v>11797</v>
      </c>
      <c r="C1450" t="s">
        <v>61</v>
      </c>
      <c r="F1450" t="s">
        <v>11798</v>
      </c>
      <c r="G1450" t="s">
        <v>11799</v>
      </c>
      <c r="H1450" t="s">
        <v>11321</v>
      </c>
      <c r="I1450" t="s">
        <v>65</v>
      </c>
      <c r="J1450" t="s">
        <v>66</v>
      </c>
      <c r="K1450" t="s">
        <v>67</v>
      </c>
      <c r="L1450" t="s">
        <v>1385</v>
      </c>
      <c r="M1450" t="s">
        <v>69</v>
      </c>
      <c r="N1450" t="s">
        <v>70</v>
      </c>
      <c r="O1450" t="s">
        <v>594</v>
      </c>
      <c r="P1450" t="s">
        <v>72</v>
      </c>
      <c r="Q1450" t="s">
        <v>11800</v>
      </c>
      <c r="R1450" t="s">
        <v>139</v>
      </c>
      <c r="S1450" t="s">
        <v>11324</v>
      </c>
      <c r="T1450" t="s">
        <v>11380</v>
      </c>
      <c r="U1450" t="s">
        <v>7502</v>
      </c>
      <c r="V1450" t="s">
        <v>11801</v>
      </c>
      <c r="W1450" t="s">
        <v>79</v>
      </c>
      <c r="X1450" t="s">
        <v>80</v>
      </c>
      <c r="Y1450" t="s">
        <v>128</v>
      </c>
      <c r="Z1450" t="s">
        <v>11336</v>
      </c>
      <c r="AA1450" t="s">
        <v>11801</v>
      </c>
      <c r="AB1450" t="s">
        <v>72</v>
      </c>
      <c r="AC1450" t="s">
        <v>72</v>
      </c>
      <c r="AD1450" t="s">
        <v>72</v>
      </c>
      <c r="AE1450" t="s">
        <v>83</v>
      </c>
      <c r="AF1450" t="s">
        <v>72</v>
      </c>
      <c r="AG1450" t="s">
        <v>72</v>
      </c>
      <c r="AH1450" t="s">
        <v>72</v>
      </c>
      <c r="AI1450" t="s">
        <v>72</v>
      </c>
      <c r="AJ1450" t="s">
        <v>72</v>
      </c>
      <c r="AK1450" t="s">
        <v>84</v>
      </c>
      <c r="AL1450" t="s">
        <v>85</v>
      </c>
      <c r="AN1450" t="s">
        <v>72</v>
      </c>
      <c r="AO1450" t="s">
        <v>72</v>
      </c>
      <c r="AP1450" t="s">
        <v>72</v>
      </c>
      <c r="AQ1450" t="s">
        <v>72</v>
      </c>
      <c r="AR1450" t="s">
        <v>72</v>
      </c>
      <c r="AS1450" t="s">
        <v>72</v>
      </c>
      <c r="AT1450" t="s">
        <v>72</v>
      </c>
      <c r="AU1450" t="s">
        <v>11802</v>
      </c>
      <c r="AV1450" t="s">
        <v>87</v>
      </c>
      <c r="AW1450" t="s">
        <v>72</v>
      </c>
      <c r="AX1450" t="s">
        <v>72</v>
      </c>
      <c r="AY1450" t="s">
        <v>88</v>
      </c>
      <c r="AZ1450" t="s">
        <v>89</v>
      </c>
      <c r="BA1450" t="s">
        <v>90</v>
      </c>
    </row>
    <row r="1451" spans="1:53" x14ac:dyDescent="0.3">
      <c r="A1451" t="s">
        <v>11803</v>
      </c>
      <c r="B1451" t="s">
        <v>11804</v>
      </c>
      <c r="C1451" t="s">
        <v>61</v>
      </c>
      <c r="F1451" t="s">
        <v>11805</v>
      </c>
      <c r="G1451" t="s">
        <v>11799</v>
      </c>
      <c r="H1451" t="s">
        <v>11547</v>
      </c>
      <c r="I1451" t="s">
        <v>65</v>
      </c>
      <c r="J1451" t="s">
        <v>66</v>
      </c>
      <c r="K1451" t="s">
        <v>67</v>
      </c>
      <c r="L1451" t="s">
        <v>199</v>
      </c>
      <c r="M1451" t="s">
        <v>69</v>
      </c>
      <c r="N1451" t="s">
        <v>70</v>
      </c>
      <c r="O1451" t="s">
        <v>200</v>
      </c>
      <c r="P1451" t="s">
        <v>72</v>
      </c>
      <c r="Q1451" t="s">
        <v>11806</v>
      </c>
      <c r="R1451" t="s">
        <v>74</v>
      </c>
      <c r="S1451" t="s">
        <v>202</v>
      </c>
      <c r="T1451" t="s">
        <v>11807</v>
      </c>
      <c r="U1451" t="s">
        <v>11808</v>
      </c>
      <c r="V1451" t="s">
        <v>11809</v>
      </c>
      <c r="W1451" t="s">
        <v>103</v>
      </c>
      <c r="X1451" t="s">
        <v>4512</v>
      </c>
      <c r="Y1451" t="s">
        <v>11810</v>
      </c>
      <c r="Z1451" t="s">
        <v>11811</v>
      </c>
      <c r="AA1451" t="s">
        <v>1712</v>
      </c>
      <c r="AB1451" t="s">
        <v>72</v>
      </c>
      <c r="AC1451" t="s">
        <v>72</v>
      </c>
      <c r="AD1451" t="s">
        <v>72</v>
      </c>
      <c r="AE1451" t="s">
        <v>107</v>
      </c>
      <c r="AF1451" t="s">
        <v>72</v>
      </c>
      <c r="AG1451" t="s">
        <v>72</v>
      </c>
      <c r="AH1451" t="s">
        <v>72</v>
      </c>
      <c r="AI1451" t="s">
        <v>72</v>
      </c>
      <c r="AJ1451" t="s">
        <v>108</v>
      </c>
      <c r="AK1451" t="s">
        <v>72</v>
      </c>
      <c r="AL1451" t="s">
        <v>72</v>
      </c>
      <c r="AN1451" t="s">
        <v>72</v>
      </c>
      <c r="AO1451" t="s">
        <v>72</v>
      </c>
      <c r="AP1451" t="s">
        <v>109</v>
      </c>
      <c r="AQ1451" t="s">
        <v>110</v>
      </c>
      <c r="AR1451" t="s">
        <v>111</v>
      </c>
      <c r="AS1451" t="s">
        <v>11697</v>
      </c>
      <c r="AT1451" t="s">
        <v>72</v>
      </c>
      <c r="AU1451" t="s">
        <v>11812</v>
      </c>
      <c r="AV1451" t="s">
        <v>72</v>
      </c>
      <c r="AW1451" t="s">
        <v>72</v>
      </c>
      <c r="AX1451" t="s">
        <v>72</v>
      </c>
      <c r="AY1451" t="s">
        <v>72</v>
      </c>
      <c r="AZ1451" t="s">
        <v>72</v>
      </c>
      <c r="BA1451" t="s">
        <v>72</v>
      </c>
    </row>
    <row r="1452" spans="1:53" x14ac:dyDescent="0.3">
      <c r="A1452" t="s">
        <v>11813</v>
      </c>
      <c r="B1452" t="s">
        <v>11814</v>
      </c>
      <c r="C1452" t="s">
        <v>61</v>
      </c>
      <c r="F1452" t="s">
        <v>11815</v>
      </c>
      <c r="G1452" t="s">
        <v>11799</v>
      </c>
      <c r="H1452" t="s">
        <v>11234</v>
      </c>
      <c r="I1452" t="s">
        <v>65</v>
      </c>
      <c r="J1452" t="s">
        <v>66</v>
      </c>
      <c r="K1452" t="s">
        <v>67</v>
      </c>
      <c r="L1452" t="s">
        <v>11235</v>
      </c>
      <c r="M1452" t="s">
        <v>69</v>
      </c>
      <c r="N1452" t="s">
        <v>70</v>
      </c>
      <c r="O1452" t="s">
        <v>1030</v>
      </c>
      <c r="P1452" t="s">
        <v>72</v>
      </c>
      <c r="Q1452" t="s">
        <v>11816</v>
      </c>
      <c r="R1452" t="s">
        <v>74</v>
      </c>
      <c r="S1452" t="s">
        <v>11259</v>
      </c>
      <c r="T1452" t="s">
        <v>11238</v>
      </c>
      <c r="U1452" t="s">
        <v>11235</v>
      </c>
      <c r="V1452" t="s">
        <v>11817</v>
      </c>
      <c r="W1452" t="s">
        <v>79</v>
      </c>
      <c r="X1452" t="s">
        <v>127</v>
      </c>
      <c r="Y1452" t="s">
        <v>128</v>
      </c>
      <c r="Z1452" t="s">
        <v>146</v>
      </c>
      <c r="AA1452" t="s">
        <v>11818</v>
      </c>
      <c r="AB1452" t="s">
        <v>72</v>
      </c>
      <c r="AC1452" t="s">
        <v>72</v>
      </c>
      <c r="AD1452" t="s">
        <v>72</v>
      </c>
      <c r="AE1452" t="s">
        <v>83</v>
      </c>
      <c r="AF1452" t="s">
        <v>72</v>
      </c>
      <c r="AG1452" t="s">
        <v>72</v>
      </c>
      <c r="AH1452" t="s">
        <v>72</v>
      </c>
      <c r="AI1452" t="s">
        <v>72</v>
      </c>
      <c r="AJ1452" t="s">
        <v>72</v>
      </c>
      <c r="AK1452" t="s">
        <v>84</v>
      </c>
      <c r="AL1452" t="s">
        <v>85</v>
      </c>
      <c r="AN1452" t="s">
        <v>72</v>
      </c>
      <c r="AO1452" t="s">
        <v>72</v>
      </c>
      <c r="AP1452" t="s">
        <v>72</v>
      </c>
      <c r="AQ1452" t="s">
        <v>72</v>
      </c>
      <c r="AR1452" t="s">
        <v>72</v>
      </c>
      <c r="AS1452" t="s">
        <v>72</v>
      </c>
      <c r="AT1452" t="s">
        <v>72</v>
      </c>
      <c r="AU1452" t="s">
        <v>11819</v>
      </c>
      <c r="AV1452" t="s">
        <v>87</v>
      </c>
      <c r="AW1452" t="s">
        <v>72</v>
      </c>
      <c r="AX1452" t="s">
        <v>72</v>
      </c>
      <c r="AY1452" t="s">
        <v>131</v>
      </c>
      <c r="AZ1452" t="s">
        <v>89</v>
      </c>
      <c r="BA1452" t="s">
        <v>90</v>
      </c>
    </row>
    <row r="1453" spans="1:53" x14ac:dyDescent="0.3">
      <c r="A1453" t="s">
        <v>11820</v>
      </c>
      <c r="B1453" t="s">
        <v>11821</v>
      </c>
      <c r="C1453" t="s">
        <v>61</v>
      </c>
      <c r="F1453" t="s">
        <v>11822</v>
      </c>
      <c r="G1453" t="s">
        <v>11799</v>
      </c>
      <c r="H1453" t="s">
        <v>11234</v>
      </c>
      <c r="I1453" t="s">
        <v>65</v>
      </c>
      <c r="J1453" t="s">
        <v>66</v>
      </c>
      <c r="K1453" t="s">
        <v>67</v>
      </c>
      <c r="L1453" t="s">
        <v>11235</v>
      </c>
      <c r="M1453" t="s">
        <v>69</v>
      </c>
      <c r="N1453" t="s">
        <v>70</v>
      </c>
      <c r="O1453" t="s">
        <v>1030</v>
      </c>
      <c r="P1453" t="s">
        <v>72</v>
      </c>
      <c r="Q1453" t="s">
        <v>11823</v>
      </c>
      <c r="R1453" t="s">
        <v>74</v>
      </c>
      <c r="S1453" t="s">
        <v>11259</v>
      </c>
      <c r="T1453" t="s">
        <v>11238</v>
      </c>
      <c r="U1453" t="s">
        <v>11235</v>
      </c>
      <c r="V1453" t="s">
        <v>11824</v>
      </c>
      <c r="W1453" t="s">
        <v>79</v>
      </c>
      <c r="X1453" t="s">
        <v>127</v>
      </c>
      <c r="Y1453" t="s">
        <v>128</v>
      </c>
      <c r="Z1453" t="s">
        <v>146</v>
      </c>
      <c r="AA1453" t="s">
        <v>11825</v>
      </c>
      <c r="AB1453" t="s">
        <v>72</v>
      </c>
      <c r="AC1453" t="s">
        <v>72</v>
      </c>
      <c r="AD1453" t="s">
        <v>72</v>
      </c>
      <c r="AE1453" t="s">
        <v>83</v>
      </c>
      <c r="AF1453" t="s">
        <v>72</v>
      </c>
      <c r="AG1453" t="s">
        <v>72</v>
      </c>
      <c r="AH1453" t="s">
        <v>72</v>
      </c>
      <c r="AI1453" t="s">
        <v>72</v>
      </c>
      <c r="AJ1453" t="s">
        <v>72</v>
      </c>
      <c r="AK1453" t="s">
        <v>84</v>
      </c>
      <c r="AL1453" t="s">
        <v>85</v>
      </c>
      <c r="AN1453" t="s">
        <v>72</v>
      </c>
      <c r="AO1453" t="s">
        <v>72</v>
      </c>
      <c r="AP1453" t="s">
        <v>72</v>
      </c>
      <c r="AQ1453" t="s">
        <v>72</v>
      </c>
      <c r="AR1453" t="s">
        <v>72</v>
      </c>
      <c r="AS1453" t="s">
        <v>72</v>
      </c>
      <c r="AT1453" t="s">
        <v>72</v>
      </c>
      <c r="AU1453" t="s">
        <v>11826</v>
      </c>
      <c r="AV1453" t="s">
        <v>87</v>
      </c>
      <c r="AW1453" t="s">
        <v>72</v>
      </c>
      <c r="AX1453" t="s">
        <v>72</v>
      </c>
      <c r="AY1453" t="s">
        <v>131</v>
      </c>
      <c r="AZ1453" t="s">
        <v>89</v>
      </c>
      <c r="BA1453" t="s">
        <v>90</v>
      </c>
    </row>
    <row r="1454" spans="1:53" x14ac:dyDescent="0.3">
      <c r="A1454" t="s">
        <v>11827</v>
      </c>
      <c r="B1454" t="s">
        <v>11828</v>
      </c>
      <c r="C1454" t="s">
        <v>61</v>
      </c>
      <c r="F1454" t="s">
        <v>11829</v>
      </c>
      <c r="G1454" t="s">
        <v>11799</v>
      </c>
      <c r="H1454" t="s">
        <v>11234</v>
      </c>
      <c r="I1454" t="s">
        <v>65</v>
      </c>
      <c r="J1454" t="s">
        <v>66</v>
      </c>
      <c r="K1454" t="s">
        <v>67</v>
      </c>
      <c r="L1454" t="s">
        <v>11235</v>
      </c>
      <c r="M1454" t="s">
        <v>69</v>
      </c>
      <c r="N1454" t="s">
        <v>70</v>
      </c>
      <c r="O1454" t="s">
        <v>1030</v>
      </c>
      <c r="P1454" t="s">
        <v>72</v>
      </c>
      <c r="Q1454" t="s">
        <v>11830</v>
      </c>
      <c r="R1454" t="s">
        <v>74</v>
      </c>
      <c r="S1454" t="s">
        <v>11259</v>
      </c>
      <c r="T1454" t="s">
        <v>11238</v>
      </c>
      <c r="U1454" t="s">
        <v>11235</v>
      </c>
      <c r="V1454" t="s">
        <v>11831</v>
      </c>
      <c r="W1454" t="s">
        <v>79</v>
      </c>
      <c r="X1454" t="s">
        <v>127</v>
      </c>
      <c r="Y1454" t="s">
        <v>128</v>
      </c>
      <c r="Z1454" t="s">
        <v>146</v>
      </c>
      <c r="AA1454" t="s">
        <v>11832</v>
      </c>
      <c r="AB1454" t="s">
        <v>72</v>
      </c>
      <c r="AC1454" t="s">
        <v>72</v>
      </c>
      <c r="AD1454" t="s">
        <v>72</v>
      </c>
      <c r="AE1454" t="s">
        <v>83</v>
      </c>
      <c r="AF1454" t="s">
        <v>72</v>
      </c>
      <c r="AG1454" t="s">
        <v>72</v>
      </c>
      <c r="AH1454" t="s">
        <v>72</v>
      </c>
      <c r="AI1454" t="s">
        <v>72</v>
      </c>
      <c r="AJ1454" t="s">
        <v>72</v>
      </c>
      <c r="AK1454" t="s">
        <v>84</v>
      </c>
      <c r="AL1454" t="s">
        <v>85</v>
      </c>
      <c r="AN1454" t="s">
        <v>72</v>
      </c>
      <c r="AO1454" t="s">
        <v>72</v>
      </c>
      <c r="AP1454" t="s">
        <v>72</v>
      </c>
      <c r="AQ1454" t="s">
        <v>72</v>
      </c>
      <c r="AR1454" t="s">
        <v>72</v>
      </c>
      <c r="AS1454" t="s">
        <v>72</v>
      </c>
      <c r="AT1454" t="s">
        <v>72</v>
      </c>
      <c r="AU1454" t="s">
        <v>11833</v>
      </c>
      <c r="AV1454" t="s">
        <v>87</v>
      </c>
      <c r="AW1454" t="s">
        <v>72</v>
      </c>
      <c r="AX1454" t="s">
        <v>72</v>
      </c>
      <c r="AY1454" t="s">
        <v>88</v>
      </c>
      <c r="AZ1454" t="s">
        <v>89</v>
      </c>
      <c r="BA1454" t="s">
        <v>90</v>
      </c>
    </row>
    <row r="1455" spans="1:53" x14ac:dyDescent="0.3">
      <c r="A1455" t="s">
        <v>11834</v>
      </c>
      <c r="B1455" t="s">
        <v>11835</v>
      </c>
      <c r="C1455" t="s">
        <v>61</v>
      </c>
      <c r="F1455" t="s">
        <v>11836</v>
      </c>
      <c r="G1455" t="s">
        <v>11799</v>
      </c>
      <c r="H1455" t="s">
        <v>11234</v>
      </c>
      <c r="I1455" t="s">
        <v>65</v>
      </c>
      <c r="J1455" t="s">
        <v>66</v>
      </c>
      <c r="K1455" t="s">
        <v>67</v>
      </c>
      <c r="L1455" t="s">
        <v>11235</v>
      </c>
      <c r="M1455" t="s">
        <v>69</v>
      </c>
      <c r="N1455" t="s">
        <v>70</v>
      </c>
      <c r="O1455" t="s">
        <v>1030</v>
      </c>
      <c r="P1455" t="s">
        <v>72</v>
      </c>
      <c r="Q1455" t="s">
        <v>11837</v>
      </c>
      <c r="R1455" t="s">
        <v>74</v>
      </c>
      <c r="S1455" t="s">
        <v>11259</v>
      </c>
      <c r="T1455" t="s">
        <v>11238</v>
      </c>
      <c r="U1455" t="s">
        <v>11235</v>
      </c>
      <c r="V1455" t="s">
        <v>3199</v>
      </c>
      <c r="W1455" t="s">
        <v>79</v>
      </c>
      <c r="X1455" t="s">
        <v>127</v>
      </c>
      <c r="Y1455" t="s">
        <v>128</v>
      </c>
      <c r="Z1455" t="s">
        <v>146</v>
      </c>
      <c r="AA1455" t="s">
        <v>11252</v>
      </c>
      <c r="AB1455" t="s">
        <v>72</v>
      </c>
      <c r="AC1455" t="s">
        <v>72</v>
      </c>
      <c r="AD1455" t="s">
        <v>72</v>
      </c>
      <c r="AE1455" t="s">
        <v>83</v>
      </c>
      <c r="AF1455" t="s">
        <v>72</v>
      </c>
      <c r="AG1455" t="s">
        <v>72</v>
      </c>
      <c r="AH1455" t="s">
        <v>72</v>
      </c>
      <c r="AI1455" t="s">
        <v>72</v>
      </c>
      <c r="AJ1455" t="s">
        <v>72</v>
      </c>
      <c r="AK1455" t="s">
        <v>84</v>
      </c>
      <c r="AL1455" t="s">
        <v>85</v>
      </c>
      <c r="AN1455" t="s">
        <v>72</v>
      </c>
      <c r="AO1455" t="s">
        <v>72</v>
      </c>
      <c r="AP1455" t="s">
        <v>72</v>
      </c>
      <c r="AQ1455" t="s">
        <v>72</v>
      </c>
      <c r="AR1455" t="s">
        <v>72</v>
      </c>
      <c r="AS1455" t="s">
        <v>72</v>
      </c>
      <c r="AT1455" t="s">
        <v>72</v>
      </c>
      <c r="AU1455" t="s">
        <v>11838</v>
      </c>
      <c r="AV1455" t="s">
        <v>87</v>
      </c>
      <c r="AW1455" t="s">
        <v>72</v>
      </c>
      <c r="AX1455" t="s">
        <v>72</v>
      </c>
      <c r="AY1455" t="s">
        <v>88</v>
      </c>
      <c r="AZ1455" t="s">
        <v>89</v>
      </c>
      <c r="BA1455" t="s">
        <v>90</v>
      </c>
    </row>
    <row r="1456" spans="1:53" x14ac:dyDescent="0.3">
      <c r="A1456" t="s">
        <v>11839</v>
      </c>
      <c r="B1456" t="s">
        <v>11840</v>
      </c>
      <c r="C1456" t="s">
        <v>61</v>
      </c>
      <c r="F1456" t="s">
        <v>11841</v>
      </c>
      <c r="G1456" t="s">
        <v>11799</v>
      </c>
      <c r="H1456" t="s">
        <v>11234</v>
      </c>
      <c r="I1456" t="s">
        <v>65</v>
      </c>
      <c r="J1456" t="s">
        <v>66</v>
      </c>
      <c r="K1456" t="s">
        <v>67</v>
      </c>
      <c r="L1456" t="s">
        <v>11235</v>
      </c>
      <c r="M1456" t="s">
        <v>69</v>
      </c>
      <c r="N1456" t="s">
        <v>70</v>
      </c>
      <c r="O1456" t="s">
        <v>1030</v>
      </c>
      <c r="P1456" t="s">
        <v>72</v>
      </c>
      <c r="Q1456" t="s">
        <v>11842</v>
      </c>
      <c r="R1456" t="s">
        <v>74</v>
      </c>
      <c r="S1456" t="s">
        <v>11259</v>
      </c>
      <c r="T1456" t="s">
        <v>11238</v>
      </c>
      <c r="U1456" t="s">
        <v>11235</v>
      </c>
      <c r="V1456" t="s">
        <v>11843</v>
      </c>
      <c r="W1456" t="s">
        <v>79</v>
      </c>
      <c r="X1456" t="s">
        <v>127</v>
      </c>
      <c r="Y1456" t="s">
        <v>128</v>
      </c>
      <c r="Z1456" t="s">
        <v>146</v>
      </c>
      <c r="AA1456" t="s">
        <v>11844</v>
      </c>
      <c r="AB1456" t="s">
        <v>72</v>
      </c>
      <c r="AC1456" t="s">
        <v>72</v>
      </c>
      <c r="AD1456" t="s">
        <v>72</v>
      </c>
      <c r="AE1456" t="s">
        <v>83</v>
      </c>
      <c r="AF1456" t="s">
        <v>72</v>
      </c>
      <c r="AG1456" t="s">
        <v>72</v>
      </c>
      <c r="AH1456" t="s">
        <v>72</v>
      </c>
      <c r="AI1456" t="s">
        <v>72</v>
      </c>
      <c r="AJ1456" t="s">
        <v>72</v>
      </c>
      <c r="AK1456" t="s">
        <v>84</v>
      </c>
      <c r="AL1456" t="s">
        <v>85</v>
      </c>
      <c r="AN1456" t="s">
        <v>72</v>
      </c>
      <c r="AO1456" t="s">
        <v>72</v>
      </c>
      <c r="AP1456" t="s">
        <v>72</v>
      </c>
      <c r="AQ1456" t="s">
        <v>72</v>
      </c>
      <c r="AR1456" t="s">
        <v>72</v>
      </c>
      <c r="AS1456" t="s">
        <v>72</v>
      </c>
      <c r="AT1456" t="s">
        <v>72</v>
      </c>
      <c r="AU1456" t="s">
        <v>11845</v>
      </c>
      <c r="AV1456" t="s">
        <v>87</v>
      </c>
      <c r="AW1456" t="s">
        <v>72</v>
      </c>
      <c r="AX1456" t="s">
        <v>72</v>
      </c>
      <c r="AY1456" t="s">
        <v>88</v>
      </c>
      <c r="AZ1456" t="s">
        <v>89</v>
      </c>
      <c r="BA1456" t="s">
        <v>90</v>
      </c>
    </row>
    <row r="1457" spans="1:53" x14ac:dyDescent="0.3">
      <c r="A1457" t="s">
        <v>11846</v>
      </c>
      <c r="B1457" t="s">
        <v>11847</v>
      </c>
      <c r="C1457" t="s">
        <v>61</v>
      </c>
      <c r="F1457" t="s">
        <v>11848</v>
      </c>
      <c r="G1457" t="s">
        <v>11799</v>
      </c>
      <c r="H1457" t="s">
        <v>11234</v>
      </c>
      <c r="I1457" t="s">
        <v>65</v>
      </c>
      <c r="J1457" t="s">
        <v>66</v>
      </c>
      <c r="K1457" t="s">
        <v>67</v>
      </c>
      <c r="L1457" t="s">
        <v>11235</v>
      </c>
      <c r="M1457" t="s">
        <v>69</v>
      </c>
      <c r="N1457" t="s">
        <v>70</v>
      </c>
      <c r="O1457" t="s">
        <v>1030</v>
      </c>
      <c r="P1457" t="s">
        <v>72</v>
      </c>
      <c r="Q1457" t="s">
        <v>11849</v>
      </c>
      <c r="R1457" t="s">
        <v>74</v>
      </c>
      <c r="S1457" t="s">
        <v>11259</v>
      </c>
      <c r="T1457" t="s">
        <v>11238</v>
      </c>
      <c r="U1457" t="s">
        <v>11235</v>
      </c>
      <c r="V1457" t="s">
        <v>11850</v>
      </c>
      <c r="W1457" t="s">
        <v>79</v>
      </c>
      <c r="X1457" t="s">
        <v>127</v>
      </c>
      <c r="Y1457" t="s">
        <v>128</v>
      </c>
      <c r="Z1457" t="s">
        <v>277</v>
      </c>
      <c r="AA1457" t="s">
        <v>11851</v>
      </c>
      <c r="AB1457" t="s">
        <v>72</v>
      </c>
      <c r="AC1457" t="s">
        <v>72</v>
      </c>
      <c r="AD1457" t="s">
        <v>72</v>
      </c>
      <c r="AE1457" t="s">
        <v>83</v>
      </c>
      <c r="AF1457" t="s">
        <v>72</v>
      </c>
      <c r="AG1457" t="s">
        <v>72</v>
      </c>
      <c r="AH1457" t="s">
        <v>72</v>
      </c>
      <c r="AI1457" t="s">
        <v>72</v>
      </c>
      <c r="AJ1457" t="s">
        <v>72</v>
      </c>
      <c r="AK1457" t="s">
        <v>84</v>
      </c>
      <c r="AL1457" t="s">
        <v>85</v>
      </c>
      <c r="AN1457" t="s">
        <v>72</v>
      </c>
      <c r="AO1457" t="s">
        <v>72</v>
      </c>
      <c r="AP1457" t="s">
        <v>72</v>
      </c>
      <c r="AQ1457" t="s">
        <v>72</v>
      </c>
      <c r="AR1457" t="s">
        <v>72</v>
      </c>
      <c r="AS1457" t="s">
        <v>72</v>
      </c>
      <c r="AT1457" t="s">
        <v>72</v>
      </c>
      <c r="AU1457" t="s">
        <v>11852</v>
      </c>
      <c r="AV1457" t="s">
        <v>87</v>
      </c>
      <c r="AW1457" t="s">
        <v>72</v>
      </c>
      <c r="AX1457" t="s">
        <v>72</v>
      </c>
      <c r="AY1457" t="s">
        <v>88</v>
      </c>
      <c r="AZ1457" t="s">
        <v>89</v>
      </c>
      <c r="BA1457" t="s">
        <v>90</v>
      </c>
    </row>
    <row r="1458" spans="1:53" x14ac:dyDescent="0.3">
      <c r="A1458" t="s">
        <v>11853</v>
      </c>
      <c r="B1458" t="s">
        <v>11854</v>
      </c>
      <c r="C1458" t="s">
        <v>61</v>
      </c>
      <c r="F1458" t="s">
        <v>11855</v>
      </c>
      <c r="G1458" t="s">
        <v>11856</v>
      </c>
      <c r="H1458" t="s">
        <v>11234</v>
      </c>
      <c r="I1458" t="s">
        <v>65</v>
      </c>
      <c r="J1458" t="s">
        <v>66</v>
      </c>
      <c r="K1458" t="s">
        <v>67</v>
      </c>
      <c r="L1458" t="s">
        <v>11235</v>
      </c>
      <c r="M1458" t="s">
        <v>69</v>
      </c>
      <c r="N1458" t="s">
        <v>70</v>
      </c>
      <c r="O1458" t="s">
        <v>1030</v>
      </c>
      <c r="P1458" t="s">
        <v>72</v>
      </c>
      <c r="Q1458" t="s">
        <v>11857</v>
      </c>
      <c r="R1458" t="s">
        <v>74</v>
      </c>
      <c r="S1458" t="s">
        <v>11259</v>
      </c>
      <c r="T1458" t="s">
        <v>11235</v>
      </c>
      <c r="U1458" t="s">
        <v>11238</v>
      </c>
      <c r="V1458" t="s">
        <v>3199</v>
      </c>
      <c r="W1458" t="s">
        <v>79</v>
      </c>
      <c r="X1458" t="s">
        <v>127</v>
      </c>
      <c r="Y1458" t="s">
        <v>128</v>
      </c>
      <c r="Z1458" t="s">
        <v>146</v>
      </c>
      <c r="AA1458" t="s">
        <v>11851</v>
      </c>
      <c r="AB1458" t="s">
        <v>72</v>
      </c>
      <c r="AC1458" t="s">
        <v>72</v>
      </c>
      <c r="AD1458" t="s">
        <v>72</v>
      </c>
      <c r="AE1458" t="s">
        <v>83</v>
      </c>
      <c r="AF1458" t="s">
        <v>72</v>
      </c>
      <c r="AG1458" t="s">
        <v>72</v>
      </c>
      <c r="AH1458" t="s">
        <v>72</v>
      </c>
      <c r="AI1458" t="s">
        <v>72</v>
      </c>
      <c r="AJ1458" t="s">
        <v>72</v>
      </c>
      <c r="AK1458" t="s">
        <v>84</v>
      </c>
      <c r="AL1458" t="s">
        <v>85</v>
      </c>
      <c r="AN1458" t="s">
        <v>72</v>
      </c>
      <c r="AO1458" t="s">
        <v>72</v>
      </c>
      <c r="AP1458" t="s">
        <v>72</v>
      </c>
      <c r="AQ1458" t="s">
        <v>72</v>
      </c>
      <c r="AR1458" t="s">
        <v>72</v>
      </c>
      <c r="AS1458" t="s">
        <v>72</v>
      </c>
      <c r="AT1458" t="s">
        <v>72</v>
      </c>
      <c r="AU1458" t="s">
        <v>11858</v>
      </c>
      <c r="AV1458" t="s">
        <v>87</v>
      </c>
      <c r="AW1458" t="s">
        <v>72</v>
      </c>
      <c r="AX1458" t="s">
        <v>72</v>
      </c>
      <c r="AY1458" t="s">
        <v>88</v>
      </c>
      <c r="AZ1458" t="s">
        <v>89</v>
      </c>
      <c r="BA1458" t="s">
        <v>90</v>
      </c>
    </row>
    <row r="1459" spans="1:53" x14ac:dyDescent="0.3">
      <c r="A1459" t="s">
        <v>11859</v>
      </c>
      <c r="B1459" t="s">
        <v>11860</v>
      </c>
      <c r="C1459" t="s">
        <v>61</v>
      </c>
      <c r="F1459" t="s">
        <v>11861</v>
      </c>
      <c r="G1459" t="s">
        <v>11862</v>
      </c>
      <c r="H1459" t="s">
        <v>11863</v>
      </c>
      <c r="I1459" t="s">
        <v>65</v>
      </c>
      <c r="J1459" t="s">
        <v>66</v>
      </c>
      <c r="K1459" t="s">
        <v>67</v>
      </c>
      <c r="L1459" t="s">
        <v>451</v>
      </c>
      <c r="M1459" t="s">
        <v>69</v>
      </c>
      <c r="N1459" t="s">
        <v>70</v>
      </c>
      <c r="O1459" t="s">
        <v>452</v>
      </c>
      <c r="P1459" t="s">
        <v>72</v>
      </c>
      <c r="Q1459" t="s">
        <v>11864</v>
      </c>
      <c r="R1459" t="s">
        <v>139</v>
      </c>
      <c r="S1459" t="s">
        <v>454</v>
      </c>
      <c r="T1459" t="s">
        <v>11865</v>
      </c>
      <c r="U1459" t="s">
        <v>9160</v>
      </c>
      <c r="V1459" t="s">
        <v>11866</v>
      </c>
      <c r="W1459" t="s">
        <v>103</v>
      </c>
      <c r="X1459" t="s">
        <v>104</v>
      </c>
      <c r="Y1459" t="s">
        <v>1210</v>
      </c>
      <c r="Z1459" t="s">
        <v>988</v>
      </c>
      <c r="AA1459" t="s">
        <v>11867</v>
      </c>
      <c r="AB1459" t="s">
        <v>72</v>
      </c>
      <c r="AC1459" t="s">
        <v>72</v>
      </c>
      <c r="AD1459" t="s">
        <v>72</v>
      </c>
      <c r="AE1459" t="s">
        <v>107</v>
      </c>
      <c r="AF1459" t="s">
        <v>72</v>
      </c>
      <c r="AG1459" t="s">
        <v>72</v>
      </c>
      <c r="AH1459" t="s">
        <v>72</v>
      </c>
      <c r="AI1459" t="s">
        <v>72</v>
      </c>
      <c r="AJ1459" t="s">
        <v>108</v>
      </c>
      <c r="AK1459" t="s">
        <v>72</v>
      </c>
      <c r="AL1459" t="s">
        <v>72</v>
      </c>
      <c r="AN1459" t="s">
        <v>72</v>
      </c>
      <c r="AO1459" t="s">
        <v>72</v>
      </c>
      <c r="AP1459" t="s">
        <v>109</v>
      </c>
      <c r="AQ1459" t="s">
        <v>110</v>
      </c>
      <c r="AR1459" t="s">
        <v>180</v>
      </c>
      <c r="AS1459" t="s">
        <v>990</v>
      </c>
      <c r="AT1459" t="s">
        <v>72</v>
      </c>
      <c r="AU1459" t="s">
        <v>11868</v>
      </c>
      <c r="AV1459" t="s">
        <v>72</v>
      </c>
      <c r="AW1459" t="s">
        <v>72</v>
      </c>
      <c r="AX1459" t="s">
        <v>72</v>
      </c>
      <c r="AY1459" t="s">
        <v>72</v>
      </c>
      <c r="AZ1459" t="s">
        <v>72</v>
      </c>
      <c r="BA1459" t="s">
        <v>72</v>
      </c>
    </row>
    <row r="1460" spans="1:53" x14ac:dyDescent="0.3">
      <c r="A1460" t="s">
        <v>11869</v>
      </c>
      <c r="B1460" t="s">
        <v>11870</v>
      </c>
      <c r="C1460" t="s">
        <v>61</v>
      </c>
      <c r="F1460" t="s">
        <v>11871</v>
      </c>
      <c r="G1460" t="s">
        <v>11872</v>
      </c>
      <c r="H1460" t="s">
        <v>11070</v>
      </c>
      <c r="I1460" t="s">
        <v>65</v>
      </c>
      <c r="J1460" t="s">
        <v>66</v>
      </c>
      <c r="K1460" t="s">
        <v>67</v>
      </c>
      <c r="L1460" t="s">
        <v>269</v>
      </c>
      <c r="M1460" t="s">
        <v>69</v>
      </c>
      <c r="N1460" t="s">
        <v>70</v>
      </c>
      <c r="O1460" t="s">
        <v>270</v>
      </c>
      <c r="P1460" t="s">
        <v>72</v>
      </c>
      <c r="Q1460" t="s">
        <v>11873</v>
      </c>
      <c r="R1460" t="s">
        <v>139</v>
      </c>
      <c r="S1460" t="s">
        <v>11874</v>
      </c>
      <c r="T1460" t="s">
        <v>11875</v>
      </c>
      <c r="U1460" t="s">
        <v>11876</v>
      </c>
      <c r="V1460" t="s">
        <v>11877</v>
      </c>
      <c r="W1460" t="s">
        <v>79</v>
      </c>
      <c r="X1460" t="s">
        <v>127</v>
      </c>
      <c r="Y1460" t="s">
        <v>128</v>
      </c>
      <c r="Z1460" t="s">
        <v>277</v>
      </c>
      <c r="AA1460" t="s">
        <v>72</v>
      </c>
      <c r="AB1460" t="s">
        <v>72</v>
      </c>
      <c r="AC1460" t="s">
        <v>72</v>
      </c>
      <c r="AD1460" t="s">
        <v>72</v>
      </c>
      <c r="AE1460" t="s">
        <v>83</v>
      </c>
      <c r="AF1460" t="s">
        <v>72</v>
      </c>
      <c r="AG1460" t="s">
        <v>72</v>
      </c>
      <c r="AH1460" t="s">
        <v>72</v>
      </c>
      <c r="AI1460" t="s">
        <v>72</v>
      </c>
      <c r="AJ1460" t="s">
        <v>72</v>
      </c>
      <c r="AK1460" t="s">
        <v>84</v>
      </c>
      <c r="AL1460" t="s">
        <v>85</v>
      </c>
      <c r="AN1460" t="s">
        <v>72</v>
      </c>
      <c r="AO1460" t="s">
        <v>72</v>
      </c>
      <c r="AP1460" t="s">
        <v>72</v>
      </c>
      <c r="AQ1460" t="s">
        <v>72</v>
      </c>
      <c r="AR1460" t="s">
        <v>72</v>
      </c>
      <c r="AS1460" t="s">
        <v>72</v>
      </c>
      <c r="AT1460" t="s">
        <v>72</v>
      </c>
      <c r="AU1460" t="s">
        <v>11878</v>
      </c>
      <c r="AV1460" t="s">
        <v>87</v>
      </c>
      <c r="AW1460" t="s">
        <v>72</v>
      </c>
      <c r="AX1460" t="s">
        <v>72</v>
      </c>
      <c r="AY1460" t="s">
        <v>131</v>
      </c>
      <c r="AZ1460" t="s">
        <v>89</v>
      </c>
      <c r="BA1460" t="s">
        <v>90</v>
      </c>
    </row>
    <row r="1461" spans="1:53" x14ac:dyDescent="0.3">
      <c r="A1461" t="s">
        <v>11879</v>
      </c>
      <c r="B1461" t="s">
        <v>11880</v>
      </c>
      <c r="C1461" t="s">
        <v>61</v>
      </c>
      <c r="F1461" t="s">
        <v>11881</v>
      </c>
      <c r="G1461" t="s">
        <v>11882</v>
      </c>
      <c r="H1461" t="s">
        <v>11070</v>
      </c>
      <c r="I1461" t="s">
        <v>65</v>
      </c>
      <c r="J1461" t="s">
        <v>66</v>
      </c>
      <c r="K1461" t="s">
        <v>67</v>
      </c>
      <c r="L1461" t="s">
        <v>269</v>
      </c>
      <c r="M1461" t="s">
        <v>69</v>
      </c>
      <c r="N1461" t="s">
        <v>70</v>
      </c>
      <c r="O1461" t="s">
        <v>270</v>
      </c>
      <c r="P1461" t="s">
        <v>72</v>
      </c>
      <c r="Q1461" t="s">
        <v>11883</v>
      </c>
      <c r="R1461" t="s">
        <v>139</v>
      </c>
      <c r="S1461" t="s">
        <v>11874</v>
      </c>
      <c r="T1461" t="s">
        <v>2248</v>
      </c>
      <c r="U1461" t="s">
        <v>2135</v>
      </c>
      <c r="V1461" t="s">
        <v>11884</v>
      </c>
      <c r="W1461" t="s">
        <v>79</v>
      </c>
      <c r="X1461" t="s">
        <v>127</v>
      </c>
      <c r="Y1461" t="s">
        <v>128</v>
      </c>
      <c r="Z1461" t="s">
        <v>277</v>
      </c>
      <c r="AA1461" t="s">
        <v>72</v>
      </c>
      <c r="AB1461" t="s">
        <v>72</v>
      </c>
      <c r="AC1461" t="s">
        <v>72</v>
      </c>
      <c r="AD1461" t="s">
        <v>72</v>
      </c>
      <c r="AE1461" t="s">
        <v>83</v>
      </c>
      <c r="AF1461" t="s">
        <v>72</v>
      </c>
      <c r="AG1461" t="s">
        <v>72</v>
      </c>
      <c r="AH1461" t="s">
        <v>72</v>
      </c>
      <c r="AI1461" t="s">
        <v>72</v>
      </c>
      <c r="AJ1461" t="s">
        <v>72</v>
      </c>
      <c r="AK1461" t="s">
        <v>84</v>
      </c>
      <c r="AL1461" t="s">
        <v>85</v>
      </c>
      <c r="AN1461" t="s">
        <v>72</v>
      </c>
      <c r="AO1461" t="s">
        <v>72</v>
      </c>
      <c r="AP1461" t="s">
        <v>72</v>
      </c>
      <c r="AQ1461" t="s">
        <v>72</v>
      </c>
      <c r="AR1461" t="s">
        <v>72</v>
      </c>
      <c r="AS1461" t="s">
        <v>72</v>
      </c>
      <c r="AT1461" t="s">
        <v>72</v>
      </c>
      <c r="AU1461" t="s">
        <v>11885</v>
      </c>
      <c r="AV1461" t="s">
        <v>87</v>
      </c>
      <c r="AW1461" t="s">
        <v>72</v>
      </c>
      <c r="AX1461" t="s">
        <v>72</v>
      </c>
      <c r="AY1461" t="s">
        <v>131</v>
      </c>
      <c r="AZ1461" t="s">
        <v>89</v>
      </c>
      <c r="BA1461" t="s">
        <v>90</v>
      </c>
    </row>
    <row r="1462" spans="1:53" x14ac:dyDescent="0.3">
      <c r="A1462" t="s">
        <v>11886</v>
      </c>
      <c r="B1462" t="s">
        <v>11887</v>
      </c>
      <c r="C1462" t="s">
        <v>61</v>
      </c>
      <c r="F1462" t="s">
        <v>11888</v>
      </c>
      <c r="G1462" t="s">
        <v>11889</v>
      </c>
      <c r="H1462" t="s">
        <v>11890</v>
      </c>
      <c r="I1462" t="s">
        <v>65</v>
      </c>
      <c r="J1462" t="s">
        <v>66</v>
      </c>
      <c r="K1462" t="s">
        <v>67</v>
      </c>
      <c r="L1462" t="s">
        <v>391</v>
      </c>
      <c r="M1462" t="s">
        <v>69</v>
      </c>
      <c r="N1462" t="s">
        <v>70</v>
      </c>
      <c r="O1462" t="s">
        <v>392</v>
      </c>
      <c r="P1462" t="s">
        <v>72</v>
      </c>
      <c r="Q1462" t="s">
        <v>11891</v>
      </c>
      <c r="R1462" t="s">
        <v>139</v>
      </c>
      <c r="S1462" t="s">
        <v>11892</v>
      </c>
      <c r="T1462" t="s">
        <v>11893</v>
      </c>
      <c r="U1462" t="s">
        <v>11894</v>
      </c>
      <c r="V1462" t="s">
        <v>11895</v>
      </c>
      <c r="W1462" t="s">
        <v>79</v>
      </c>
      <c r="X1462" t="s">
        <v>399</v>
      </c>
      <c r="Y1462" t="s">
        <v>400</v>
      </c>
      <c r="Z1462" t="s">
        <v>146</v>
      </c>
      <c r="AA1462" t="s">
        <v>72</v>
      </c>
      <c r="AB1462" t="s">
        <v>72</v>
      </c>
      <c r="AC1462" t="s">
        <v>72</v>
      </c>
      <c r="AD1462" t="s">
        <v>72</v>
      </c>
      <c r="AE1462" t="s">
        <v>83</v>
      </c>
      <c r="AF1462" t="s">
        <v>72</v>
      </c>
      <c r="AG1462" t="s">
        <v>72</v>
      </c>
      <c r="AH1462" t="s">
        <v>72</v>
      </c>
      <c r="AI1462" t="s">
        <v>72</v>
      </c>
      <c r="AJ1462" t="s">
        <v>72</v>
      </c>
      <c r="AK1462" t="s">
        <v>84</v>
      </c>
      <c r="AL1462" t="s">
        <v>85</v>
      </c>
      <c r="AN1462" t="s">
        <v>72</v>
      </c>
      <c r="AO1462" t="s">
        <v>72</v>
      </c>
      <c r="AP1462" t="s">
        <v>72</v>
      </c>
      <c r="AQ1462" t="s">
        <v>72</v>
      </c>
      <c r="AR1462" t="s">
        <v>72</v>
      </c>
      <c r="AS1462" t="s">
        <v>72</v>
      </c>
      <c r="AT1462" t="s">
        <v>72</v>
      </c>
      <c r="AU1462" t="s">
        <v>11896</v>
      </c>
      <c r="AV1462" t="s">
        <v>87</v>
      </c>
      <c r="AW1462" t="s">
        <v>72</v>
      </c>
      <c r="AX1462" t="s">
        <v>72</v>
      </c>
      <c r="AY1462" t="s">
        <v>237</v>
      </c>
      <c r="AZ1462" t="s">
        <v>89</v>
      </c>
      <c r="BA1462" t="s">
        <v>90</v>
      </c>
    </row>
    <row r="1463" spans="1:53" x14ac:dyDescent="0.3">
      <c r="A1463" t="s">
        <v>11897</v>
      </c>
      <c r="B1463" t="s">
        <v>11898</v>
      </c>
      <c r="C1463" t="s">
        <v>61</v>
      </c>
      <c r="F1463" t="s">
        <v>11899</v>
      </c>
      <c r="G1463" t="s">
        <v>11889</v>
      </c>
      <c r="H1463" t="s">
        <v>11890</v>
      </c>
      <c r="I1463" t="s">
        <v>65</v>
      </c>
      <c r="J1463" t="s">
        <v>66</v>
      </c>
      <c r="K1463" t="s">
        <v>67</v>
      </c>
      <c r="L1463" t="s">
        <v>391</v>
      </c>
      <c r="M1463" t="s">
        <v>69</v>
      </c>
      <c r="N1463" t="s">
        <v>70</v>
      </c>
      <c r="O1463" t="s">
        <v>392</v>
      </c>
      <c r="P1463" t="s">
        <v>72</v>
      </c>
      <c r="Q1463" t="s">
        <v>11900</v>
      </c>
      <c r="R1463" t="s">
        <v>139</v>
      </c>
      <c r="S1463" t="s">
        <v>11901</v>
      </c>
      <c r="T1463" t="s">
        <v>2020</v>
      </c>
      <c r="U1463" t="s">
        <v>7978</v>
      </c>
      <c r="V1463" t="s">
        <v>11902</v>
      </c>
      <c r="W1463" t="s">
        <v>79</v>
      </c>
      <c r="X1463" t="s">
        <v>399</v>
      </c>
      <c r="Y1463" t="s">
        <v>400</v>
      </c>
      <c r="Z1463" t="s">
        <v>146</v>
      </c>
      <c r="AA1463" t="s">
        <v>72</v>
      </c>
      <c r="AB1463" t="s">
        <v>72</v>
      </c>
      <c r="AC1463" t="s">
        <v>72</v>
      </c>
      <c r="AD1463" t="s">
        <v>72</v>
      </c>
      <c r="AE1463" t="s">
        <v>83</v>
      </c>
      <c r="AF1463" t="s">
        <v>72</v>
      </c>
      <c r="AG1463" t="s">
        <v>72</v>
      </c>
      <c r="AH1463" t="s">
        <v>72</v>
      </c>
      <c r="AI1463" t="s">
        <v>72</v>
      </c>
      <c r="AJ1463" t="s">
        <v>72</v>
      </c>
      <c r="AK1463" t="s">
        <v>84</v>
      </c>
      <c r="AL1463" t="s">
        <v>85</v>
      </c>
      <c r="AN1463" t="s">
        <v>72</v>
      </c>
      <c r="AO1463" t="s">
        <v>72</v>
      </c>
      <c r="AP1463" t="s">
        <v>72</v>
      </c>
      <c r="AQ1463" t="s">
        <v>72</v>
      </c>
      <c r="AR1463" t="s">
        <v>72</v>
      </c>
      <c r="AS1463" t="s">
        <v>72</v>
      </c>
      <c r="AT1463" t="s">
        <v>72</v>
      </c>
      <c r="AU1463" t="s">
        <v>11903</v>
      </c>
      <c r="AV1463" t="s">
        <v>87</v>
      </c>
      <c r="AW1463" t="s">
        <v>72</v>
      </c>
      <c r="AX1463" t="s">
        <v>72</v>
      </c>
      <c r="AY1463" t="s">
        <v>237</v>
      </c>
      <c r="AZ1463" t="s">
        <v>89</v>
      </c>
      <c r="BA1463" t="s">
        <v>90</v>
      </c>
    </row>
    <row r="1464" spans="1:53" x14ac:dyDescent="0.3">
      <c r="A1464" t="s">
        <v>11904</v>
      </c>
      <c r="B1464" t="s">
        <v>11905</v>
      </c>
      <c r="C1464" t="s">
        <v>61</v>
      </c>
      <c r="F1464" t="s">
        <v>11906</v>
      </c>
      <c r="G1464" t="s">
        <v>11889</v>
      </c>
      <c r="H1464" t="s">
        <v>11890</v>
      </c>
      <c r="I1464" t="s">
        <v>65</v>
      </c>
      <c r="J1464" t="s">
        <v>66</v>
      </c>
      <c r="K1464" t="s">
        <v>67</v>
      </c>
      <c r="L1464" t="s">
        <v>391</v>
      </c>
      <c r="M1464" t="s">
        <v>69</v>
      </c>
      <c r="N1464" t="s">
        <v>70</v>
      </c>
      <c r="O1464" t="s">
        <v>392</v>
      </c>
      <c r="P1464" t="s">
        <v>72</v>
      </c>
      <c r="Q1464" t="s">
        <v>11907</v>
      </c>
      <c r="R1464" t="s">
        <v>139</v>
      </c>
      <c r="S1464" t="s">
        <v>11901</v>
      </c>
      <c r="T1464" t="s">
        <v>11908</v>
      </c>
      <c r="U1464" t="s">
        <v>11909</v>
      </c>
      <c r="V1464" t="s">
        <v>11910</v>
      </c>
      <c r="W1464" t="s">
        <v>79</v>
      </c>
      <c r="X1464" t="s">
        <v>399</v>
      </c>
      <c r="Y1464" t="s">
        <v>400</v>
      </c>
      <c r="Z1464" t="s">
        <v>829</v>
      </c>
      <c r="AA1464" t="s">
        <v>72</v>
      </c>
      <c r="AB1464" t="s">
        <v>72</v>
      </c>
      <c r="AC1464" t="s">
        <v>72</v>
      </c>
      <c r="AD1464" t="s">
        <v>72</v>
      </c>
      <c r="AE1464" t="s">
        <v>83</v>
      </c>
      <c r="AF1464" t="s">
        <v>72</v>
      </c>
      <c r="AG1464" t="s">
        <v>72</v>
      </c>
      <c r="AH1464" t="s">
        <v>72</v>
      </c>
      <c r="AI1464" t="s">
        <v>72</v>
      </c>
      <c r="AJ1464" t="s">
        <v>72</v>
      </c>
      <c r="AK1464" t="s">
        <v>84</v>
      </c>
      <c r="AL1464" t="s">
        <v>85</v>
      </c>
      <c r="AN1464" t="s">
        <v>72</v>
      </c>
      <c r="AO1464" t="s">
        <v>72</v>
      </c>
      <c r="AP1464" t="s">
        <v>72</v>
      </c>
      <c r="AQ1464" t="s">
        <v>72</v>
      </c>
      <c r="AR1464" t="s">
        <v>72</v>
      </c>
      <c r="AS1464" t="s">
        <v>72</v>
      </c>
      <c r="AT1464" t="s">
        <v>72</v>
      </c>
      <c r="AU1464" t="s">
        <v>11911</v>
      </c>
      <c r="AV1464" t="s">
        <v>87</v>
      </c>
      <c r="AW1464" t="s">
        <v>72</v>
      </c>
      <c r="AX1464" t="s">
        <v>72</v>
      </c>
      <c r="AY1464" t="s">
        <v>237</v>
      </c>
      <c r="AZ1464" t="s">
        <v>89</v>
      </c>
      <c r="BA1464" t="s">
        <v>90</v>
      </c>
    </row>
    <row r="1465" spans="1:53" x14ac:dyDescent="0.3">
      <c r="A1465" t="s">
        <v>11912</v>
      </c>
      <c r="B1465" t="s">
        <v>11913</v>
      </c>
      <c r="C1465" t="s">
        <v>61</v>
      </c>
      <c r="F1465" t="s">
        <v>11914</v>
      </c>
      <c r="G1465" t="s">
        <v>11915</v>
      </c>
      <c r="H1465" t="s">
        <v>11221</v>
      </c>
      <c r="I1465" t="s">
        <v>65</v>
      </c>
      <c r="J1465" t="s">
        <v>66</v>
      </c>
      <c r="K1465" t="s">
        <v>67</v>
      </c>
      <c r="L1465" t="s">
        <v>199</v>
      </c>
      <c r="M1465" t="s">
        <v>69</v>
      </c>
      <c r="N1465" t="s">
        <v>70</v>
      </c>
      <c r="O1465" t="s">
        <v>170</v>
      </c>
      <c r="P1465" t="s">
        <v>72</v>
      </c>
      <c r="Q1465" t="s">
        <v>11916</v>
      </c>
      <c r="R1465" t="s">
        <v>139</v>
      </c>
      <c r="S1465" t="s">
        <v>11917</v>
      </c>
      <c r="T1465" t="s">
        <v>11918</v>
      </c>
      <c r="U1465" t="s">
        <v>11919</v>
      </c>
      <c r="V1465" t="s">
        <v>11920</v>
      </c>
      <c r="W1465" t="s">
        <v>79</v>
      </c>
      <c r="X1465" t="s">
        <v>80</v>
      </c>
      <c r="Y1465" t="s">
        <v>80</v>
      </c>
      <c r="Z1465" t="s">
        <v>8118</v>
      </c>
      <c r="AA1465" t="s">
        <v>11460</v>
      </c>
      <c r="AB1465" t="s">
        <v>72</v>
      </c>
      <c r="AC1465" t="s">
        <v>72</v>
      </c>
      <c r="AD1465" t="s">
        <v>72</v>
      </c>
      <c r="AE1465" t="s">
        <v>107</v>
      </c>
      <c r="AF1465" t="s">
        <v>72</v>
      </c>
      <c r="AG1465" t="s">
        <v>72</v>
      </c>
      <c r="AH1465" t="s">
        <v>72</v>
      </c>
      <c r="AI1465" t="s">
        <v>72</v>
      </c>
      <c r="AJ1465" t="s">
        <v>108</v>
      </c>
      <c r="AK1465" t="s">
        <v>72</v>
      </c>
      <c r="AL1465" t="s">
        <v>85</v>
      </c>
      <c r="AN1465" t="s">
        <v>72</v>
      </c>
      <c r="AO1465" t="s">
        <v>72</v>
      </c>
      <c r="AP1465" t="s">
        <v>109</v>
      </c>
      <c r="AQ1465" t="s">
        <v>179</v>
      </c>
      <c r="AR1465" t="s">
        <v>180</v>
      </c>
      <c r="AS1465" t="s">
        <v>181</v>
      </c>
      <c r="AT1465" t="s">
        <v>72</v>
      </c>
      <c r="AU1465" t="s">
        <v>11921</v>
      </c>
      <c r="AV1465" t="s">
        <v>72</v>
      </c>
      <c r="AW1465" t="s">
        <v>72</v>
      </c>
      <c r="AX1465" t="s">
        <v>72</v>
      </c>
      <c r="AY1465" t="s">
        <v>72</v>
      </c>
      <c r="AZ1465" t="s">
        <v>72</v>
      </c>
      <c r="BA1465" t="s">
        <v>72</v>
      </c>
    </row>
    <row r="1466" spans="1:53" x14ac:dyDescent="0.3">
      <c r="A1466" t="s">
        <v>11922</v>
      </c>
      <c r="B1466" t="s">
        <v>11923</v>
      </c>
      <c r="C1466" t="s">
        <v>61</v>
      </c>
      <c r="F1466" t="s">
        <v>11924</v>
      </c>
      <c r="G1466" t="s">
        <v>11925</v>
      </c>
      <c r="H1466" t="s">
        <v>11086</v>
      </c>
      <c r="I1466" t="s">
        <v>65</v>
      </c>
      <c r="J1466" t="s">
        <v>66</v>
      </c>
      <c r="K1466" t="s">
        <v>67</v>
      </c>
      <c r="L1466" t="s">
        <v>315</v>
      </c>
      <c r="M1466" t="s">
        <v>69</v>
      </c>
      <c r="N1466" t="s">
        <v>70</v>
      </c>
      <c r="O1466" t="s">
        <v>316</v>
      </c>
      <c r="P1466" t="s">
        <v>72</v>
      </c>
      <c r="Q1466" t="s">
        <v>11926</v>
      </c>
      <c r="R1466" t="s">
        <v>122</v>
      </c>
      <c r="S1466" t="s">
        <v>318</v>
      </c>
      <c r="T1466" t="s">
        <v>11927</v>
      </c>
      <c r="U1466" t="s">
        <v>11928</v>
      </c>
      <c r="V1466" t="s">
        <v>11353</v>
      </c>
      <c r="W1466" t="s">
        <v>79</v>
      </c>
      <c r="X1466" t="s">
        <v>128</v>
      </c>
      <c r="Y1466" t="s">
        <v>127</v>
      </c>
      <c r="Z1466" t="s">
        <v>129</v>
      </c>
      <c r="AA1466" t="s">
        <v>72</v>
      </c>
      <c r="AB1466" t="s">
        <v>72</v>
      </c>
      <c r="AC1466" t="s">
        <v>72</v>
      </c>
      <c r="AD1466" t="s">
        <v>72</v>
      </c>
      <c r="AE1466" t="s">
        <v>107</v>
      </c>
      <c r="AF1466" t="s">
        <v>72</v>
      </c>
      <c r="AG1466" t="s">
        <v>72</v>
      </c>
      <c r="AH1466" t="s">
        <v>72</v>
      </c>
      <c r="AI1466" t="s">
        <v>72</v>
      </c>
      <c r="AJ1466" t="s">
        <v>108</v>
      </c>
      <c r="AK1466" t="s">
        <v>72</v>
      </c>
      <c r="AL1466" t="s">
        <v>85</v>
      </c>
      <c r="AN1466" t="s">
        <v>72</v>
      </c>
      <c r="AO1466" t="s">
        <v>72</v>
      </c>
      <c r="AP1466" t="s">
        <v>109</v>
      </c>
      <c r="AQ1466" t="s">
        <v>110</v>
      </c>
      <c r="AR1466" t="s">
        <v>161</v>
      </c>
      <c r="AS1466" t="s">
        <v>162</v>
      </c>
      <c r="AT1466" t="s">
        <v>72</v>
      </c>
      <c r="AU1466" t="s">
        <v>11929</v>
      </c>
      <c r="AV1466" t="s">
        <v>72</v>
      </c>
      <c r="AW1466" t="s">
        <v>72</v>
      </c>
      <c r="AX1466" t="s">
        <v>72</v>
      </c>
      <c r="AY1466" t="s">
        <v>72</v>
      </c>
      <c r="AZ1466" t="s">
        <v>72</v>
      </c>
      <c r="BA1466" t="s">
        <v>72</v>
      </c>
    </row>
    <row r="1467" spans="1:53" x14ac:dyDescent="0.3">
      <c r="A1467" t="s">
        <v>11930</v>
      </c>
      <c r="B1467" t="s">
        <v>11931</v>
      </c>
      <c r="C1467" t="s">
        <v>61</v>
      </c>
      <c r="F1467" t="s">
        <v>11932</v>
      </c>
      <c r="G1467" t="s">
        <v>11925</v>
      </c>
      <c r="H1467" t="s">
        <v>11086</v>
      </c>
      <c r="I1467" t="s">
        <v>65</v>
      </c>
      <c r="J1467" t="s">
        <v>66</v>
      </c>
      <c r="K1467" t="s">
        <v>67</v>
      </c>
      <c r="L1467" t="s">
        <v>315</v>
      </c>
      <c r="M1467" t="s">
        <v>69</v>
      </c>
      <c r="N1467" t="s">
        <v>70</v>
      </c>
      <c r="O1467" t="s">
        <v>316</v>
      </c>
      <c r="P1467" t="s">
        <v>72</v>
      </c>
      <c r="Q1467" t="s">
        <v>11933</v>
      </c>
      <c r="R1467" t="s">
        <v>122</v>
      </c>
      <c r="S1467" t="s">
        <v>318</v>
      </c>
      <c r="T1467" t="s">
        <v>11934</v>
      </c>
      <c r="U1467" t="s">
        <v>11935</v>
      </c>
      <c r="V1467" t="s">
        <v>11936</v>
      </c>
      <c r="W1467" t="s">
        <v>79</v>
      </c>
      <c r="X1467" t="s">
        <v>128</v>
      </c>
      <c r="Y1467" t="s">
        <v>127</v>
      </c>
      <c r="Z1467" t="s">
        <v>129</v>
      </c>
      <c r="AA1467" t="s">
        <v>72</v>
      </c>
      <c r="AB1467" t="s">
        <v>72</v>
      </c>
      <c r="AC1467" t="s">
        <v>72</v>
      </c>
      <c r="AD1467" t="s">
        <v>72</v>
      </c>
      <c r="AE1467" t="s">
        <v>107</v>
      </c>
      <c r="AF1467" t="s">
        <v>72</v>
      </c>
      <c r="AG1467" t="s">
        <v>72</v>
      </c>
      <c r="AH1467" t="s">
        <v>72</v>
      </c>
      <c r="AI1467" t="s">
        <v>72</v>
      </c>
      <c r="AJ1467" t="s">
        <v>108</v>
      </c>
      <c r="AK1467" t="s">
        <v>72</v>
      </c>
      <c r="AL1467" t="s">
        <v>85</v>
      </c>
      <c r="AN1467" t="s">
        <v>72</v>
      </c>
      <c r="AO1467" t="s">
        <v>72</v>
      </c>
      <c r="AP1467" t="s">
        <v>109</v>
      </c>
      <c r="AQ1467" t="s">
        <v>110</v>
      </c>
      <c r="AR1467" t="s">
        <v>161</v>
      </c>
      <c r="AS1467" t="s">
        <v>162</v>
      </c>
      <c r="AT1467" t="s">
        <v>72</v>
      </c>
      <c r="AU1467" t="s">
        <v>11937</v>
      </c>
      <c r="AV1467" t="s">
        <v>72</v>
      </c>
      <c r="AW1467" t="s">
        <v>72</v>
      </c>
      <c r="AX1467" t="s">
        <v>72</v>
      </c>
      <c r="AY1467" t="s">
        <v>72</v>
      </c>
      <c r="AZ1467" t="s">
        <v>72</v>
      </c>
      <c r="BA1467" t="s">
        <v>72</v>
      </c>
    </row>
    <row r="1468" spans="1:53" x14ac:dyDescent="0.3">
      <c r="A1468" t="s">
        <v>11938</v>
      </c>
      <c r="B1468" t="s">
        <v>11939</v>
      </c>
      <c r="C1468" t="s">
        <v>61</v>
      </c>
      <c r="F1468" t="s">
        <v>11940</v>
      </c>
      <c r="G1468" t="s">
        <v>11925</v>
      </c>
      <c r="H1468" t="s">
        <v>11086</v>
      </c>
      <c r="I1468" t="s">
        <v>65</v>
      </c>
      <c r="J1468" t="s">
        <v>66</v>
      </c>
      <c r="K1468" t="s">
        <v>67</v>
      </c>
      <c r="L1468" t="s">
        <v>315</v>
      </c>
      <c r="M1468" t="s">
        <v>69</v>
      </c>
      <c r="N1468" t="s">
        <v>70</v>
      </c>
      <c r="O1468" t="s">
        <v>316</v>
      </c>
      <c r="P1468" t="s">
        <v>72</v>
      </c>
      <c r="Q1468" t="s">
        <v>11941</v>
      </c>
      <c r="R1468" t="s">
        <v>122</v>
      </c>
      <c r="S1468" t="s">
        <v>318</v>
      </c>
      <c r="T1468" t="s">
        <v>11089</v>
      </c>
      <c r="U1468" t="s">
        <v>11088</v>
      </c>
      <c r="V1468" t="s">
        <v>11942</v>
      </c>
      <c r="W1468" t="s">
        <v>79</v>
      </c>
      <c r="X1468" t="s">
        <v>128</v>
      </c>
      <c r="Y1468" t="s">
        <v>127</v>
      </c>
      <c r="Z1468" t="s">
        <v>129</v>
      </c>
      <c r="AA1468" t="s">
        <v>72</v>
      </c>
      <c r="AB1468" t="s">
        <v>72</v>
      </c>
      <c r="AC1468" t="s">
        <v>72</v>
      </c>
      <c r="AD1468" t="s">
        <v>72</v>
      </c>
      <c r="AE1468" t="s">
        <v>107</v>
      </c>
      <c r="AF1468" t="s">
        <v>72</v>
      </c>
      <c r="AG1468" t="s">
        <v>72</v>
      </c>
      <c r="AH1468" t="s">
        <v>72</v>
      </c>
      <c r="AI1468" t="s">
        <v>72</v>
      </c>
      <c r="AJ1468" t="s">
        <v>108</v>
      </c>
      <c r="AK1468" t="s">
        <v>72</v>
      </c>
      <c r="AL1468" t="s">
        <v>85</v>
      </c>
      <c r="AN1468" t="s">
        <v>72</v>
      </c>
      <c r="AO1468" t="s">
        <v>72</v>
      </c>
      <c r="AP1468" t="s">
        <v>109</v>
      </c>
      <c r="AQ1468" t="s">
        <v>110</v>
      </c>
      <c r="AR1468" t="s">
        <v>161</v>
      </c>
      <c r="AS1468" t="s">
        <v>162</v>
      </c>
      <c r="AT1468" t="s">
        <v>72</v>
      </c>
      <c r="AU1468" t="s">
        <v>11943</v>
      </c>
      <c r="AV1468" t="s">
        <v>72</v>
      </c>
      <c r="AW1468" t="s">
        <v>72</v>
      </c>
      <c r="AX1468" t="s">
        <v>72</v>
      </c>
      <c r="AY1468" t="s">
        <v>72</v>
      </c>
      <c r="AZ1468" t="s">
        <v>72</v>
      </c>
      <c r="BA1468" t="s">
        <v>72</v>
      </c>
    </row>
    <row r="1469" spans="1:53" x14ac:dyDescent="0.3">
      <c r="A1469" t="s">
        <v>11944</v>
      </c>
      <c r="B1469" t="s">
        <v>11945</v>
      </c>
      <c r="C1469" t="s">
        <v>61</v>
      </c>
      <c r="F1469" t="s">
        <v>11946</v>
      </c>
      <c r="G1469" t="s">
        <v>11925</v>
      </c>
      <c r="H1469" t="s">
        <v>11086</v>
      </c>
      <c r="I1469" t="s">
        <v>65</v>
      </c>
      <c r="J1469" t="s">
        <v>66</v>
      </c>
      <c r="K1469" t="s">
        <v>67</v>
      </c>
      <c r="L1469" t="s">
        <v>315</v>
      </c>
      <c r="M1469" t="s">
        <v>69</v>
      </c>
      <c r="N1469" t="s">
        <v>70</v>
      </c>
      <c r="O1469" t="s">
        <v>316</v>
      </c>
      <c r="P1469" t="s">
        <v>72</v>
      </c>
      <c r="Q1469" t="s">
        <v>11947</v>
      </c>
      <c r="R1469" t="s">
        <v>122</v>
      </c>
      <c r="S1469" t="s">
        <v>318</v>
      </c>
      <c r="T1469" t="s">
        <v>11948</v>
      </c>
      <c r="U1469" t="s">
        <v>11949</v>
      </c>
      <c r="V1469" t="s">
        <v>11950</v>
      </c>
      <c r="W1469" t="s">
        <v>79</v>
      </c>
      <c r="X1469" t="s">
        <v>127</v>
      </c>
      <c r="Y1469" t="s">
        <v>128</v>
      </c>
      <c r="Z1469" t="s">
        <v>129</v>
      </c>
      <c r="AA1469" t="s">
        <v>72</v>
      </c>
      <c r="AB1469" t="s">
        <v>72</v>
      </c>
      <c r="AC1469" t="s">
        <v>72</v>
      </c>
      <c r="AD1469" t="s">
        <v>72</v>
      </c>
      <c r="AE1469" t="s">
        <v>83</v>
      </c>
      <c r="AF1469" t="s">
        <v>72</v>
      </c>
      <c r="AG1469" t="s">
        <v>72</v>
      </c>
      <c r="AH1469" t="s">
        <v>72</v>
      </c>
      <c r="AI1469" t="s">
        <v>72</v>
      </c>
      <c r="AJ1469" t="s">
        <v>72</v>
      </c>
      <c r="AK1469" t="s">
        <v>84</v>
      </c>
      <c r="AL1469" t="s">
        <v>85</v>
      </c>
      <c r="AN1469" t="s">
        <v>72</v>
      </c>
      <c r="AO1469" t="s">
        <v>72</v>
      </c>
      <c r="AP1469" t="s">
        <v>72</v>
      </c>
      <c r="AQ1469" t="s">
        <v>72</v>
      </c>
      <c r="AR1469" t="s">
        <v>72</v>
      </c>
      <c r="AS1469" t="s">
        <v>72</v>
      </c>
      <c r="AT1469" t="s">
        <v>72</v>
      </c>
      <c r="AU1469" t="s">
        <v>11951</v>
      </c>
      <c r="AV1469" t="s">
        <v>87</v>
      </c>
      <c r="AW1469" t="s">
        <v>72</v>
      </c>
      <c r="AX1469" t="s">
        <v>72</v>
      </c>
      <c r="AY1469" t="s">
        <v>131</v>
      </c>
      <c r="AZ1469" t="s">
        <v>89</v>
      </c>
      <c r="BA1469" t="s">
        <v>90</v>
      </c>
    </row>
    <row r="1470" spans="1:53" x14ac:dyDescent="0.3">
      <c r="A1470" t="s">
        <v>11952</v>
      </c>
      <c r="B1470" t="s">
        <v>11953</v>
      </c>
      <c r="C1470" t="s">
        <v>61</v>
      </c>
      <c r="F1470" t="s">
        <v>11954</v>
      </c>
      <c r="G1470" t="s">
        <v>11925</v>
      </c>
      <c r="H1470" t="s">
        <v>11086</v>
      </c>
      <c r="I1470" t="s">
        <v>65</v>
      </c>
      <c r="J1470" t="s">
        <v>66</v>
      </c>
      <c r="K1470" t="s">
        <v>67</v>
      </c>
      <c r="L1470" t="s">
        <v>315</v>
      </c>
      <c r="M1470" t="s">
        <v>69</v>
      </c>
      <c r="N1470" t="s">
        <v>70</v>
      </c>
      <c r="O1470" t="s">
        <v>316</v>
      </c>
      <c r="P1470" t="s">
        <v>72</v>
      </c>
      <c r="Q1470" t="s">
        <v>11955</v>
      </c>
      <c r="R1470" t="s">
        <v>122</v>
      </c>
      <c r="S1470" t="s">
        <v>318</v>
      </c>
      <c r="T1470" t="s">
        <v>11956</v>
      </c>
      <c r="U1470" t="s">
        <v>303</v>
      </c>
      <c r="V1470" t="s">
        <v>11942</v>
      </c>
      <c r="W1470" t="s">
        <v>79</v>
      </c>
      <c r="X1470" t="s">
        <v>127</v>
      </c>
      <c r="Y1470" t="s">
        <v>128</v>
      </c>
      <c r="Z1470" t="s">
        <v>261</v>
      </c>
      <c r="AA1470" t="s">
        <v>72</v>
      </c>
      <c r="AB1470" t="s">
        <v>72</v>
      </c>
      <c r="AC1470" t="s">
        <v>72</v>
      </c>
      <c r="AD1470" t="s">
        <v>72</v>
      </c>
      <c r="AE1470" t="s">
        <v>83</v>
      </c>
      <c r="AF1470" t="s">
        <v>72</v>
      </c>
      <c r="AG1470" t="s">
        <v>72</v>
      </c>
      <c r="AH1470" t="s">
        <v>72</v>
      </c>
      <c r="AI1470" t="s">
        <v>72</v>
      </c>
      <c r="AJ1470" t="s">
        <v>72</v>
      </c>
      <c r="AK1470" t="s">
        <v>84</v>
      </c>
      <c r="AL1470" t="s">
        <v>85</v>
      </c>
      <c r="AN1470" t="s">
        <v>72</v>
      </c>
      <c r="AO1470" t="s">
        <v>72</v>
      </c>
      <c r="AP1470" t="s">
        <v>72</v>
      </c>
      <c r="AQ1470" t="s">
        <v>72</v>
      </c>
      <c r="AR1470" t="s">
        <v>72</v>
      </c>
      <c r="AS1470" t="s">
        <v>72</v>
      </c>
      <c r="AT1470" t="s">
        <v>72</v>
      </c>
      <c r="AU1470" t="s">
        <v>11957</v>
      </c>
      <c r="AV1470" t="s">
        <v>87</v>
      </c>
      <c r="AW1470" t="s">
        <v>72</v>
      </c>
      <c r="AX1470" t="s">
        <v>72</v>
      </c>
      <c r="AY1470" t="s">
        <v>131</v>
      </c>
      <c r="AZ1470" t="s">
        <v>89</v>
      </c>
      <c r="BA1470" t="s">
        <v>90</v>
      </c>
    </row>
    <row r="1471" spans="1:53" x14ac:dyDescent="0.3">
      <c r="A1471" t="s">
        <v>11958</v>
      </c>
      <c r="B1471" t="s">
        <v>11959</v>
      </c>
      <c r="C1471" t="s">
        <v>61</v>
      </c>
      <c r="F1471" t="s">
        <v>11960</v>
      </c>
      <c r="G1471" t="s">
        <v>11925</v>
      </c>
      <c r="H1471" t="s">
        <v>11086</v>
      </c>
      <c r="I1471" t="s">
        <v>65</v>
      </c>
      <c r="J1471" t="s">
        <v>66</v>
      </c>
      <c r="K1471" t="s">
        <v>67</v>
      </c>
      <c r="L1471" t="s">
        <v>315</v>
      </c>
      <c r="M1471" t="s">
        <v>69</v>
      </c>
      <c r="N1471" t="s">
        <v>70</v>
      </c>
      <c r="O1471" t="s">
        <v>316</v>
      </c>
      <c r="P1471" t="s">
        <v>72</v>
      </c>
      <c r="Q1471" t="s">
        <v>11961</v>
      </c>
      <c r="R1471" t="s">
        <v>122</v>
      </c>
      <c r="S1471" t="s">
        <v>318</v>
      </c>
      <c r="T1471" t="s">
        <v>11089</v>
      </c>
      <c r="U1471" t="s">
        <v>11088</v>
      </c>
      <c r="V1471" t="s">
        <v>11942</v>
      </c>
      <c r="W1471" t="s">
        <v>79</v>
      </c>
      <c r="X1471" t="s">
        <v>127</v>
      </c>
      <c r="Y1471" t="s">
        <v>128</v>
      </c>
      <c r="Z1471" t="s">
        <v>129</v>
      </c>
      <c r="AA1471" t="s">
        <v>72</v>
      </c>
      <c r="AB1471" t="s">
        <v>72</v>
      </c>
      <c r="AC1471" t="s">
        <v>72</v>
      </c>
      <c r="AD1471" t="s">
        <v>72</v>
      </c>
      <c r="AE1471" t="s">
        <v>83</v>
      </c>
      <c r="AF1471" t="s">
        <v>72</v>
      </c>
      <c r="AG1471" t="s">
        <v>72</v>
      </c>
      <c r="AH1471" t="s">
        <v>72</v>
      </c>
      <c r="AI1471" t="s">
        <v>72</v>
      </c>
      <c r="AJ1471" t="s">
        <v>72</v>
      </c>
      <c r="AK1471" t="s">
        <v>84</v>
      </c>
      <c r="AL1471" t="s">
        <v>85</v>
      </c>
      <c r="AN1471" t="s">
        <v>72</v>
      </c>
      <c r="AO1471" t="s">
        <v>72</v>
      </c>
      <c r="AP1471" t="s">
        <v>72</v>
      </c>
      <c r="AQ1471" t="s">
        <v>72</v>
      </c>
      <c r="AR1471" t="s">
        <v>72</v>
      </c>
      <c r="AS1471" t="s">
        <v>72</v>
      </c>
      <c r="AT1471" t="s">
        <v>72</v>
      </c>
      <c r="AU1471" t="s">
        <v>11962</v>
      </c>
      <c r="AV1471" t="s">
        <v>87</v>
      </c>
      <c r="AW1471" t="s">
        <v>72</v>
      </c>
      <c r="AX1471" t="s">
        <v>72</v>
      </c>
      <c r="AY1471" t="s">
        <v>88</v>
      </c>
      <c r="AZ1471" t="s">
        <v>89</v>
      </c>
      <c r="BA1471" t="s">
        <v>90</v>
      </c>
    </row>
    <row r="1472" spans="1:53" x14ac:dyDescent="0.3">
      <c r="A1472" t="s">
        <v>11963</v>
      </c>
      <c r="B1472" t="s">
        <v>11964</v>
      </c>
      <c r="C1472" t="s">
        <v>61</v>
      </c>
      <c r="F1472" t="s">
        <v>11965</v>
      </c>
      <c r="G1472" t="s">
        <v>11925</v>
      </c>
      <c r="H1472" t="s">
        <v>11086</v>
      </c>
      <c r="I1472" t="s">
        <v>65</v>
      </c>
      <c r="J1472" t="s">
        <v>66</v>
      </c>
      <c r="K1472" t="s">
        <v>67</v>
      </c>
      <c r="L1472" t="s">
        <v>315</v>
      </c>
      <c r="M1472" t="s">
        <v>69</v>
      </c>
      <c r="N1472" t="s">
        <v>70</v>
      </c>
      <c r="O1472" t="s">
        <v>316</v>
      </c>
      <c r="P1472" t="s">
        <v>72</v>
      </c>
      <c r="Q1472" t="s">
        <v>11966</v>
      </c>
      <c r="R1472" t="s">
        <v>122</v>
      </c>
      <c r="S1472" t="s">
        <v>318</v>
      </c>
      <c r="T1472" t="s">
        <v>11967</v>
      </c>
      <c r="U1472" t="s">
        <v>11968</v>
      </c>
      <c r="V1472" t="s">
        <v>11969</v>
      </c>
      <c r="W1472" t="s">
        <v>79</v>
      </c>
      <c r="X1472" t="s">
        <v>127</v>
      </c>
      <c r="Y1472" t="s">
        <v>128</v>
      </c>
      <c r="Z1472" t="s">
        <v>129</v>
      </c>
      <c r="AA1472" t="s">
        <v>72</v>
      </c>
      <c r="AB1472" t="s">
        <v>72</v>
      </c>
      <c r="AC1472" t="s">
        <v>72</v>
      </c>
      <c r="AD1472" t="s">
        <v>72</v>
      </c>
      <c r="AE1472" t="s">
        <v>83</v>
      </c>
      <c r="AF1472" t="s">
        <v>72</v>
      </c>
      <c r="AG1472" t="s">
        <v>72</v>
      </c>
      <c r="AH1472" t="s">
        <v>72</v>
      </c>
      <c r="AI1472" t="s">
        <v>72</v>
      </c>
      <c r="AJ1472" t="s">
        <v>72</v>
      </c>
      <c r="AK1472" t="s">
        <v>84</v>
      </c>
      <c r="AL1472" t="s">
        <v>85</v>
      </c>
      <c r="AN1472" t="s">
        <v>72</v>
      </c>
      <c r="AO1472" t="s">
        <v>72</v>
      </c>
      <c r="AP1472" t="s">
        <v>72</v>
      </c>
      <c r="AQ1472" t="s">
        <v>72</v>
      </c>
      <c r="AR1472" t="s">
        <v>72</v>
      </c>
      <c r="AS1472" t="s">
        <v>72</v>
      </c>
      <c r="AT1472" t="s">
        <v>72</v>
      </c>
      <c r="AU1472" t="s">
        <v>11970</v>
      </c>
      <c r="AV1472" t="s">
        <v>87</v>
      </c>
      <c r="AW1472" t="s">
        <v>72</v>
      </c>
      <c r="AX1472" t="s">
        <v>72</v>
      </c>
      <c r="AY1472" t="s">
        <v>131</v>
      </c>
      <c r="AZ1472" t="s">
        <v>89</v>
      </c>
      <c r="BA1472" t="s">
        <v>90</v>
      </c>
    </row>
    <row r="1473" spans="1:53" x14ac:dyDescent="0.3">
      <c r="A1473" t="s">
        <v>11971</v>
      </c>
      <c r="B1473" t="s">
        <v>11972</v>
      </c>
      <c r="C1473" t="s">
        <v>61</v>
      </c>
      <c r="F1473" t="s">
        <v>11973</v>
      </c>
      <c r="G1473" t="s">
        <v>11974</v>
      </c>
      <c r="H1473" t="s">
        <v>11070</v>
      </c>
      <c r="I1473" t="s">
        <v>65</v>
      </c>
      <c r="J1473" t="s">
        <v>66</v>
      </c>
      <c r="K1473" t="s">
        <v>67</v>
      </c>
      <c r="L1473" t="s">
        <v>269</v>
      </c>
      <c r="M1473" t="s">
        <v>69</v>
      </c>
      <c r="N1473" t="s">
        <v>70</v>
      </c>
      <c r="O1473" t="s">
        <v>270</v>
      </c>
      <c r="P1473" t="s">
        <v>72</v>
      </c>
      <c r="Q1473" t="s">
        <v>11975</v>
      </c>
      <c r="R1473" t="s">
        <v>139</v>
      </c>
      <c r="S1473" t="s">
        <v>11874</v>
      </c>
      <c r="T1473" t="s">
        <v>11976</v>
      </c>
      <c r="U1473" t="s">
        <v>11977</v>
      </c>
      <c r="V1473" t="s">
        <v>11978</v>
      </c>
      <c r="W1473" t="s">
        <v>103</v>
      </c>
      <c r="X1473" t="s">
        <v>863</v>
      </c>
      <c r="Y1473" t="s">
        <v>307</v>
      </c>
      <c r="Z1473" t="s">
        <v>277</v>
      </c>
      <c r="AA1473" t="s">
        <v>11979</v>
      </c>
      <c r="AB1473" t="s">
        <v>72</v>
      </c>
      <c r="AC1473" t="s">
        <v>72</v>
      </c>
      <c r="AD1473" t="s">
        <v>72</v>
      </c>
      <c r="AE1473" t="s">
        <v>83</v>
      </c>
      <c r="AF1473" t="s">
        <v>72</v>
      </c>
      <c r="AG1473" t="s">
        <v>72</v>
      </c>
      <c r="AH1473" t="s">
        <v>72</v>
      </c>
      <c r="AI1473" t="s">
        <v>72</v>
      </c>
      <c r="AJ1473" t="s">
        <v>72</v>
      </c>
      <c r="AK1473" t="s">
        <v>84</v>
      </c>
      <c r="AL1473" t="s">
        <v>72</v>
      </c>
      <c r="AN1473" t="s">
        <v>72</v>
      </c>
      <c r="AO1473" t="s">
        <v>72</v>
      </c>
      <c r="AP1473" t="s">
        <v>72</v>
      </c>
      <c r="AQ1473" t="s">
        <v>72</v>
      </c>
      <c r="AR1473" t="s">
        <v>72</v>
      </c>
      <c r="AS1473" t="s">
        <v>72</v>
      </c>
      <c r="AT1473" t="s">
        <v>72</v>
      </c>
      <c r="AU1473" t="s">
        <v>11980</v>
      </c>
      <c r="AV1473" t="s">
        <v>87</v>
      </c>
      <c r="AW1473" t="s">
        <v>72</v>
      </c>
      <c r="AX1473" t="s">
        <v>72</v>
      </c>
      <c r="AY1473" t="s">
        <v>131</v>
      </c>
      <c r="AZ1473" t="s">
        <v>89</v>
      </c>
      <c r="BA1473" t="s">
        <v>90</v>
      </c>
    </row>
    <row r="1474" spans="1:53" x14ac:dyDescent="0.3">
      <c r="A1474" t="s">
        <v>11981</v>
      </c>
      <c r="B1474" t="s">
        <v>11982</v>
      </c>
      <c r="C1474" t="s">
        <v>61</v>
      </c>
      <c r="F1474" t="s">
        <v>11983</v>
      </c>
      <c r="G1474" t="s">
        <v>11984</v>
      </c>
      <c r="H1474" t="s">
        <v>11622</v>
      </c>
      <c r="I1474" t="s">
        <v>65</v>
      </c>
      <c r="J1474" t="s">
        <v>66</v>
      </c>
      <c r="K1474" t="s">
        <v>67</v>
      </c>
      <c r="L1474" t="s">
        <v>216</v>
      </c>
      <c r="M1474" t="s">
        <v>69</v>
      </c>
      <c r="N1474" t="s">
        <v>70</v>
      </c>
      <c r="O1474" t="s">
        <v>217</v>
      </c>
      <c r="P1474" t="s">
        <v>72</v>
      </c>
      <c r="Q1474" t="s">
        <v>11985</v>
      </c>
      <c r="R1474" t="s">
        <v>74</v>
      </c>
      <c r="S1474" t="s">
        <v>11986</v>
      </c>
      <c r="T1474" t="s">
        <v>11987</v>
      </c>
      <c r="U1474" t="s">
        <v>11988</v>
      </c>
      <c r="V1474" t="s">
        <v>11989</v>
      </c>
      <c r="W1474" t="s">
        <v>79</v>
      </c>
      <c r="X1474" t="s">
        <v>80</v>
      </c>
      <c r="Y1474" t="s">
        <v>128</v>
      </c>
      <c r="Z1474" t="s">
        <v>11990</v>
      </c>
      <c r="AA1474" t="s">
        <v>72</v>
      </c>
      <c r="AB1474" t="s">
        <v>72</v>
      </c>
      <c r="AC1474" t="s">
        <v>72</v>
      </c>
      <c r="AD1474" t="s">
        <v>72</v>
      </c>
      <c r="AE1474" t="s">
        <v>107</v>
      </c>
      <c r="AF1474" t="s">
        <v>72</v>
      </c>
      <c r="AG1474" t="s">
        <v>72</v>
      </c>
      <c r="AH1474" t="s">
        <v>72</v>
      </c>
      <c r="AI1474" t="s">
        <v>72</v>
      </c>
      <c r="AJ1474" t="s">
        <v>108</v>
      </c>
      <c r="AK1474" t="s">
        <v>72</v>
      </c>
      <c r="AL1474" t="s">
        <v>85</v>
      </c>
      <c r="AN1474" t="s">
        <v>72</v>
      </c>
      <c r="AO1474" t="s">
        <v>72</v>
      </c>
      <c r="AP1474" t="s">
        <v>109</v>
      </c>
      <c r="AQ1474" t="s">
        <v>110</v>
      </c>
      <c r="AR1474" t="s">
        <v>161</v>
      </c>
      <c r="AS1474" t="s">
        <v>162</v>
      </c>
      <c r="AT1474" t="s">
        <v>72</v>
      </c>
      <c r="AU1474" t="s">
        <v>11991</v>
      </c>
      <c r="AV1474" t="s">
        <v>72</v>
      </c>
      <c r="AW1474" t="s">
        <v>72</v>
      </c>
      <c r="AX1474" t="s">
        <v>72</v>
      </c>
      <c r="AY1474" t="s">
        <v>72</v>
      </c>
      <c r="AZ1474" t="s">
        <v>72</v>
      </c>
      <c r="BA1474" t="s">
        <v>72</v>
      </c>
    </row>
    <row r="1475" spans="1:53" x14ac:dyDescent="0.3">
      <c r="A1475" t="s">
        <v>11992</v>
      </c>
      <c r="B1475" t="s">
        <v>11993</v>
      </c>
      <c r="C1475" t="s">
        <v>61</v>
      </c>
      <c r="F1475" t="s">
        <v>11994</v>
      </c>
      <c r="G1475" t="s">
        <v>11995</v>
      </c>
      <c r="H1475" t="s">
        <v>11234</v>
      </c>
      <c r="I1475" t="s">
        <v>65</v>
      </c>
      <c r="J1475" t="s">
        <v>66</v>
      </c>
      <c r="K1475" t="s">
        <v>67</v>
      </c>
      <c r="L1475" t="s">
        <v>11235</v>
      </c>
      <c r="M1475" t="s">
        <v>69</v>
      </c>
      <c r="N1475" t="s">
        <v>70</v>
      </c>
      <c r="O1475" t="s">
        <v>1030</v>
      </c>
      <c r="P1475" t="s">
        <v>72</v>
      </c>
      <c r="Q1475" t="s">
        <v>11996</v>
      </c>
      <c r="R1475" t="s">
        <v>74</v>
      </c>
      <c r="S1475" t="s">
        <v>11237</v>
      </c>
      <c r="T1475" t="s">
        <v>11997</v>
      </c>
      <c r="U1475" t="s">
        <v>11998</v>
      </c>
      <c r="V1475" t="s">
        <v>11999</v>
      </c>
      <c r="W1475" t="s">
        <v>79</v>
      </c>
      <c r="X1475" t="s">
        <v>127</v>
      </c>
      <c r="Y1475" t="s">
        <v>128</v>
      </c>
      <c r="Z1475" t="s">
        <v>146</v>
      </c>
      <c r="AA1475" t="s">
        <v>12000</v>
      </c>
      <c r="AB1475" t="s">
        <v>72</v>
      </c>
      <c r="AC1475" t="s">
        <v>72</v>
      </c>
      <c r="AD1475" t="s">
        <v>72</v>
      </c>
      <c r="AE1475" t="s">
        <v>83</v>
      </c>
      <c r="AF1475" t="s">
        <v>72</v>
      </c>
      <c r="AG1475" t="s">
        <v>72</v>
      </c>
      <c r="AH1475" t="s">
        <v>72</v>
      </c>
      <c r="AI1475" t="s">
        <v>72</v>
      </c>
      <c r="AJ1475" t="s">
        <v>72</v>
      </c>
      <c r="AK1475" t="s">
        <v>84</v>
      </c>
      <c r="AL1475" t="s">
        <v>148</v>
      </c>
      <c r="AN1475" t="s">
        <v>72</v>
      </c>
      <c r="AO1475" t="s">
        <v>72</v>
      </c>
      <c r="AP1475" t="s">
        <v>72</v>
      </c>
      <c r="AQ1475" t="s">
        <v>72</v>
      </c>
      <c r="AR1475" t="s">
        <v>72</v>
      </c>
      <c r="AS1475" t="s">
        <v>72</v>
      </c>
      <c r="AT1475" t="s">
        <v>72</v>
      </c>
      <c r="AU1475" t="s">
        <v>12001</v>
      </c>
      <c r="AV1475" t="s">
        <v>87</v>
      </c>
      <c r="AW1475" t="s">
        <v>72</v>
      </c>
      <c r="AX1475" t="s">
        <v>72</v>
      </c>
      <c r="AY1475" t="s">
        <v>88</v>
      </c>
      <c r="AZ1475" t="s">
        <v>89</v>
      </c>
      <c r="BA1475" t="s">
        <v>90</v>
      </c>
    </row>
    <row r="1476" spans="1:53" x14ac:dyDescent="0.3">
      <c r="A1476" t="s">
        <v>12002</v>
      </c>
      <c r="B1476" t="s">
        <v>12003</v>
      </c>
      <c r="C1476" t="s">
        <v>61</v>
      </c>
      <c r="F1476" t="s">
        <v>12004</v>
      </c>
      <c r="G1476" t="s">
        <v>11995</v>
      </c>
      <c r="H1476" t="s">
        <v>11234</v>
      </c>
      <c r="I1476" t="s">
        <v>65</v>
      </c>
      <c r="J1476" t="s">
        <v>66</v>
      </c>
      <c r="K1476" t="s">
        <v>67</v>
      </c>
      <c r="L1476" t="s">
        <v>11235</v>
      </c>
      <c r="M1476" t="s">
        <v>69</v>
      </c>
      <c r="N1476" t="s">
        <v>70</v>
      </c>
      <c r="O1476" t="s">
        <v>1030</v>
      </c>
      <c r="P1476" t="s">
        <v>72</v>
      </c>
      <c r="Q1476" t="s">
        <v>12005</v>
      </c>
      <c r="R1476" t="s">
        <v>74</v>
      </c>
      <c r="S1476" t="s">
        <v>11237</v>
      </c>
      <c r="T1476" t="s">
        <v>12006</v>
      </c>
      <c r="U1476" t="s">
        <v>12007</v>
      </c>
      <c r="V1476" t="s">
        <v>12008</v>
      </c>
      <c r="W1476" t="s">
        <v>103</v>
      </c>
      <c r="X1476" t="s">
        <v>958</v>
      </c>
      <c r="Y1476" t="s">
        <v>307</v>
      </c>
      <c r="Z1476" t="s">
        <v>1036</v>
      </c>
      <c r="AA1476" t="s">
        <v>12009</v>
      </c>
      <c r="AB1476" t="s">
        <v>72</v>
      </c>
      <c r="AC1476" t="s">
        <v>72</v>
      </c>
      <c r="AD1476" t="s">
        <v>72</v>
      </c>
      <c r="AE1476" t="s">
        <v>83</v>
      </c>
      <c r="AF1476" t="s">
        <v>72</v>
      </c>
      <c r="AG1476" t="s">
        <v>72</v>
      </c>
      <c r="AH1476" t="s">
        <v>72</v>
      </c>
      <c r="AI1476" t="s">
        <v>72</v>
      </c>
      <c r="AJ1476" t="s">
        <v>72</v>
      </c>
      <c r="AK1476" t="s">
        <v>84</v>
      </c>
      <c r="AL1476" t="s">
        <v>72</v>
      </c>
      <c r="AN1476" t="s">
        <v>72</v>
      </c>
      <c r="AO1476" t="s">
        <v>72</v>
      </c>
      <c r="AP1476" t="s">
        <v>72</v>
      </c>
      <c r="AQ1476" t="s">
        <v>72</v>
      </c>
      <c r="AR1476" t="s">
        <v>72</v>
      </c>
      <c r="AS1476" t="s">
        <v>72</v>
      </c>
      <c r="AT1476" t="s">
        <v>72</v>
      </c>
      <c r="AU1476" t="s">
        <v>12010</v>
      </c>
      <c r="AV1476" t="s">
        <v>87</v>
      </c>
      <c r="AW1476" t="s">
        <v>72</v>
      </c>
      <c r="AX1476" t="s">
        <v>72</v>
      </c>
      <c r="AY1476" t="s">
        <v>88</v>
      </c>
      <c r="AZ1476" t="s">
        <v>89</v>
      </c>
      <c r="BA1476" t="s">
        <v>90</v>
      </c>
    </row>
    <row r="1477" spans="1:53" x14ac:dyDescent="0.3">
      <c r="A1477" t="s">
        <v>12011</v>
      </c>
      <c r="B1477" t="s">
        <v>12012</v>
      </c>
      <c r="C1477" t="s">
        <v>61</v>
      </c>
      <c r="F1477" t="s">
        <v>12013</v>
      </c>
      <c r="G1477" t="s">
        <v>11995</v>
      </c>
      <c r="H1477" t="s">
        <v>11234</v>
      </c>
      <c r="I1477" t="s">
        <v>65</v>
      </c>
      <c r="J1477" t="s">
        <v>66</v>
      </c>
      <c r="K1477" t="s">
        <v>67</v>
      </c>
      <c r="L1477" t="s">
        <v>11235</v>
      </c>
      <c r="M1477" t="s">
        <v>69</v>
      </c>
      <c r="N1477" t="s">
        <v>70</v>
      </c>
      <c r="O1477" t="s">
        <v>1030</v>
      </c>
      <c r="P1477" t="s">
        <v>72</v>
      </c>
      <c r="Q1477" t="s">
        <v>12014</v>
      </c>
      <c r="R1477" t="s">
        <v>74</v>
      </c>
      <c r="S1477" t="s">
        <v>11237</v>
      </c>
      <c r="T1477" t="s">
        <v>12006</v>
      </c>
      <c r="U1477" t="s">
        <v>12007</v>
      </c>
      <c r="V1477" t="s">
        <v>12015</v>
      </c>
      <c r="W1477" t="s">
        <v>103</v>
      </c>
      <c r="X1477" t="s">
        <v>1364</v>
      </c>
      <c r="Y1477" t="s">
        <v>4622</v>
      </c>
      <c r="Z1477" t="s">
        <v>1036</v>
      </c>
      <c r="AA1477" t="s">
        <v>12016</v>
      </c>
      <c r="AB1477" t="s">
        <v>72</v>
      </c>
      <c r="AC1477" t="s">
        <v>72</v>
      </c>
      <c r="AD1477" t="s">
        <v>72</v>
      </c>
      <c r="AE1477" t="s">
        <v>83</v>
      </c>
      <c r="AF1477" t="s">
        <v>72</v>
      </c>
      <c r="AG1477" t="s">
        <v>72</v>
      </c>
      <c r="AH1477" t="s">
        <v>72</v>
      </c>
      <c r="AI1477" t="s">
        <v>72</v>
      </c>
      <c r="AJ1477" t="s">
        <v>72</v>
      </c>
      <c r="AK1477" t="s">
        <v>84</v>
      </c>
      <c r="AL1477" t="s">
        <v>72</v>
      </c>
      <c r="AN1477" t="s">
        <v>72</v>
      </c>
      <c r="AO1477" t="s">
        <v>72</v>
      </c>
      <c r="AP1477" t="s">
        <v>72</v>
      </c>
      <c r="AQ1477" t="s">
        <v>72</v>
      </c>
      <c r="AR1477" t="s">
        <v>72</v>
      </c>
      <c r="AS1477" t="s">
        <v>72</v>
      </c>
      <c r="AT1477" t="s">
        <v>72</v>
      </c>
      <c r="AU1477" t="s">
        <v>12017</v>
      </c>
      <c r="AV1477" t="s">
        <v>87</v>
      </c>
      <c r="AW1477" t="s">
        <v>72</v>
      </c>
      <c r="AX1477" t="s">
        <v>72</v>
      </c>
      <c r="AY1477" t="s">
        <v>88</v>
      </c>
      <c r="AZ1477" t="s">
        <v>89</v>
      </c>
      <c r="BA1477" t="s">
        <v>90</v>
      </c>
    </row>
    <row r="1478" spans="1:53" x14ac:dyDescent="0.3">
      <c r="A1478" t="s">
        <v>12018</v>
      </c>
      <c r="B1478" t="s">
        <v>12019</v>
      </c>
      <c r="C1478" t="s">
        <v>61</v>
      </c>
      <c r="F1478" t="s">
        <v>12020</v>
      </c>
      <c r="G1478" t="s">
        <v>11995</v>
      </c>
      <c r="H1478" t="s">
        <v>11234</v>
      </c>
      <c r="I1478" t="s">
        <v>65</v>
      </c>
      <c r="J1478" t="s">
        <v>66</v>
      </c>
      <c r="K1478" t="s">
        <v>67</v>
      </c>
      <c r="L1478" t="s">
        <v>11235</v>
      </c>
      <c r="M1478" t="s">
        <v>69</v>
      </c>
      <c r="N1478" t="s">
        <v>70</v>
      </c>
      <c r="O1478" t="s">
        <v>1030</v>
      </c>
      <c r="P1478" t="s">
        <v>72</v>
      </c>
      <c r="Q1478" t="s">
        <v>12021</v>
      </c>
      <c r="R1478" t="s">
        <v>74</v>
      </c>
      <c r="S1478" t="s">
        <v>11237</v>
      </c>
      <c r="T1478" t="s">
        <v>12006</v>
      </c>
      <c r="U1478" t="s">
        <v>12007</v>
      </c>
      <c r="V1478" t="s">
        <v>12022</v>
      </c>
      <c r="W1478" t="s">
        <v>103</v>
      </c>
      <c r="X1478" t="s">
        <v>958</v>
      </c>
      <c r="Y1478" t="s">
        <v>105</v>
      </c>
      <c r="Z1478" t="s">
        <v>1036</v>
      </c>
      <c r="AA1478" t="s">
        <v>12016</v>
      </c>
      <c r="AB1478" t="s">
        <v>72</v>
      </c>
      <c r="AC1478" t="s">
        <v>72</v>
      </c>
      <c r="AD1478" t="s">
        <v>72</v>
      </c>
      <c r="AE1478" t="s">
        <v>83</v>
      </c>
      <c r="AF1478" t="s">
        <v>72</v>
      </c>
      <c r="AG1478" t="s">
        <v>72</v>
      </c>
      <c r="AH1478" t="s">
        <v>72</v>
      </c>
      <c r="AI1478" t="s">
        <v>72</v>
      </c>
      <c r="AJ1478" t="s">
        <v>72</v>
      </c>
      <c r="AK1478" t="s">
        <v>84</v>
      </c>
      <c r="AL1478" t="s">
        <v>72</v>
      </c>
      <c r="AN1478" t="s">
        <v>72</v>
      </c>
      <c r="AO1478" t="s">
        <v>72</v>
      </c>
      <c r="AP1478" t="s">
        <v>72</v>
      </c>
      <c r="AQ1478" t="s">
        <v>72</v>
      </c>
      <c r="AR1478" t="s">
        <v>72</v>
      </c>
      <c r="AS1478" t="s">
        <v>72</v>
      </c>
      <c r="AT1478" t="s">
        <v>72</v>
      </c>
      <c r="AU1478" t="s">
        <v>12023</v>
      </c>
      <c r="AV1478" t="s">
        <v>87</v>
      </c>
      <c r="AW1478" t="s">
        <v>72</v>
      </c>
      <c r="AX1478" t="s">
        <v>72</v>
      </c>
      <c r="AY1478" t="s">
        <v>88</v>
      </c>
      <c r="AZ1478" t="s">
        <v>89</v>
      </c>
      <c r="BA1478" t="s">
        <v>90</v>
      </c>
    </row>
    <row r="1479" spans="1:53" x14ac:dyDescent="0.3">
      <c r="A1479" t="s">
        <v>12024</v>
      </c>
      <c r="B1479" t="s">
        <v>12025</v>
      </c>
      <c r="C1479" t="s">
        <v>61</v>
      </c>
      <c r="F1479" t="s">
        <v>12026</v>
      </c>
      <c r="G1479" t="s">
        <v>11995</v>
      </c>
      <c r="H1479" t="s">
        <v>12027</v>
      </c>
      <c r="I1479" t="s">
        <v>65</v>
      </c>
      <c r="J1479" t="s">
        <v>66</v>
      </c>
      <c r="K1479" t="s">
        <v>67</v>
      </c>
      <c r="L1479" t="s">
        <v>1406</v>
      </c>
      <c r="M1479" t="s">
        <v>69</v>
      </c>
      <c r="N1479" t="s">
        <v>70</v>
      </c>
      <c r="O1479" t="s">
        <v>1689</v>
      </c>
      <c r="P1479" t="s">
        <v>72</v>
      </c>
      <c r="Q1479" t="s">
        <v>12028</v>
      </c>
      <c r="R1479" t="s">
        <v>74</v>
      </c>
      <c r="S1479" t="s">
        <v>12029</v>
      </c>
      <c r="T1479" t="s">
        <v>7090</v>
      </c>
      <c r="U1479" t="s">
        <v>12030</v>
      </c>
      <c r="V1479" t="s">
        <v>12031</v>
      </c>
      <c r="W1479" t="s">
        <v>79</v>
      </c>
      <c r="X1479" t="s">
        <v>1365</v>
      </c>
      <c r="Y1479" t="s">
        <v>80</v>
      </c>
      <c r="Z1479" t="s">
        <v>1503</v>
      </c>
      <c r="AA1479" t="s">
        <v>1712</v>
      </c>
      <c r="AB1479" t="s">
        <v>72</v>
      </c>
      <c r="AC1479" t="s">
        <v>72</v>
      </c>
      <c r="AD1479" t="s">
        <v>72</v>
      </c>
      <c r="AE1479" t="s">
        <v>83</v>
      </c>
      <c r="AF1479" t="s">
        <v>72</v>
      </c>
      <c r="AG1479" t="s">
        <v>72</v>
      </c>
      <c r="AH1479" t="s">
        <v>72</v>
      </c>
      <c r="AI1479" t="s">
        <v>72</v>
      </c>
      <c r="AJ1479" t="s">
        <v>72</v>
      </c>
      <c r="AK1479" t="s">
        <v>84</v>
      </c>
      <c r="AL1479" t="s">
        <v>85</v>
      </c>
      <c r="AN1479" t="s">
        <v>72</v>
      </c>
      <c r="AO1479" t="s">
        <v>72</v>
      </c>
      <c r="AP1479" t="s">
        <v>72</v>
      </c>
      <c r="AQ1479" t="s">
        <v>72</v>
      </c>
      <c r="AR1479" t="s">
        <v>72</v>
      </c>
      <c r="AS1479" t="s">
        <v>72</v>
      </c>
      <c r="AT1479" t="s">
        <v>72</v>
      </c>
      <c r="AU1479" t="s">
        <v>12032</v>
      </c>
      <c r="AV1479" t="s">
        <v>87</v>
      </c>
      <c r="AW1479" t="s">
        <v>72</v>
      </c>
      <c r="AX1479" t="s">
        <v>72</v>
      </c>
      <c r="AY1479" t="s">
        <v>131</v>
      </c>
      <c r="AZ1479" t="s">
        <v>89</v>
      </c>
      <c r="BA1479" t="s">
        <v>90</v>
      </c>
    </row>
    <row r="1480" spans="1:53" x14ac:dyDescent="0.3">
      <c r="A1480" t="s">
        <v>12033</v>
      </c>
      <c r="B1480" t="s">
        <v>12034</v>
      </c>
      <c r="C1480" t="s">
        <v>61</v>
      </c>
      <c r="F1480" t="s">
        <v>12035</v>
      </c>
      <c r="G1480" t="s">
        <v>12036</v>
      </c>
      <c r="H1480" t="s">
        <v>11070</v>
      </c>
      <c r="I1480" t="s">
        <v>65</v>
      </c>
      <c r="J1480" t="s">
        <v>66</v>
      </c>
      <c r="K1480" t="s">
        <v>67</v>
      </c>
      <c r="L1480" t="s">
        <v>269</v>
      </c>
      <c r="M1480" t="s">
        <v>69</v>
      </c>
      <c r="N1480" t="s">
        <v>70</v>
      </c>
      <c r="O1480" t="s">
        <v>270</v>
      </c>
      <c r="P1480" t="s">
        <v>72</v>
      </c>
      <c r="Q1480" t="s">
        <v>12037</v>
      </c>
      <c r="R1480" t="s">
        <v>139</v>
      </c>
      <c r="S1480" t="s">
        <v>11580</v>
      </c>
      <c r="T1480" t="s">
        <v>4032</v>
      </c>
      <c r="U1480" t="s">
        <v>12038</v>
      </c>
      <c r="V1480" t="s">
        <v>12039</v>
      </c>
      <c r="W1480" t="s">
        <v>103</v>
      </c>
      <c r="X1480" t="s">
        <v>863</v>
      </c>
      <c r="Y1480" t="s">
        <v>307</v>
      </c>
      <c r="Z1480" t="s">
        <v>277</v>
      </c>
      <c r="AA1480" t="s">
        <v>12040</v>
      </c>
      <c r="AB1480" t="s">
        <v>72</v>
      </c>
      <c r="AC1480" t="s">
        <v>72</v>
      </c>
      <c r="AD1480" t="s">
        <v>72</v>
      </c>
      <c r="AE1480" t="s">
        <v>83</v>
      </c>
      <c r="AF1480" t="s">
        <v>72</v>
      </c>
      <c r="AG1480" t="s">
        <v>72</v>
      </c>
      <c r="AH1480" t="s">
        <v>72</v>
      </c>
      <c r="AI1480" t="s">
        <v>72</v>
      </c>
      <c r="AJ1480" t="s">
        <v>72</v>
      </c>
      <c r="AK1480" t="s">
        <v>84</v>
      </c>
      <c r="AL1480" t="s">
        <v>72</v>
      </c>
      <c r="AN1480" t="s">
        <v>72</v>
      </c>
      <c r="AO1480" t="s">
        <v>72</v>
      </c>
      <c r="AP1480" t="s">
        <v>72</v>
      </c>
      <c r="AQ1480" t="s">
        <v>72</v>
      </c>
      <c r="AR1480" t="s">
        <v>72</v>
      </c>
      <c r="AS1480" t="s">
        <v>72</v>
      </c>
      <c r="AT1480" t="s">
        <v>72</v>
      </c>
      <c r="AU1480" t="s">
        <v>12041</v>
      </c>
      <c r="AV1480" t="s">
        <v>87</v>
      </c>
      <c r="AW1480" t="s">
        <v>72</v>
      </c>
      <c r="AX1480" t="s">
        <v>72</v>
      </c>
      <c r="AY1480" t="s">
        <v>131</v>
      </c>
      <c r="AZ1480" t="s">
        <v>89</v>
      </c>
      <c r="BA1480" t="s">
        <v>90</v>
      </c>
    </row>
    <row r="1481" spans="1:53" x14ac:dyDescent="0.3">
      <c r="A1481" t="s">
        <v>12042</v>
      </c>
      <c r="B1481" t="s">
        <v>12043</v>
      </c>
      <c r="C1481" t="s">
        <v>61</v>
      </c>
      <c r="F1481" t="s">
        <v>12044</v>
      </c>
      <c r="G1481" t="s">
        <v>12045</v>
      </c>
      <c r="H1481" t="s">
        <v>11321</v>
      </c>
      <c r="I1481" t="s">
        <v>65</v>
      </c>
      <c r="J1481" t="s">
        <v>66</v>
      </c>
      <c r="K1481" t="s">
        <v>67</v>
      </c>
      <c r="L1481" t="s">
        <v>1385</v>
      </c>
      <c r="M1481" t="s">
        <v>69</v>
      </c>
      <c r="N1481" t="s">
        <v>70</v>
      </c>
      <c r="O1481" t="s">
        <v>594</v>
      </c>
      <c r="P1481" t="s">
        <v>72</v>
      </c>
      <c r="Q1481" t="s">
        <v>12046</v>
      </c>
      <c r="R1481" t="s">
        <v>139</v>
      </c>
      <c r="S1481" t="s">
        <v>11324</v>
      </c>
      <c r="T1481" t="s">
        <v>6014</v>
      </c>
      <c r="U1481" t="s">
        <v>67</v>
      </c>
      <c r="V1481" t="s">
        <v>12047</v>
      </c>
      <c r="W1481" t="s">
        <v>79</v>
      </c>
      <c r="X1481" t="s">
        <v>80</v>
      </c>
      <c r="Y1481" t="s">
        <v>128</v>
      </c>
      <c r="Z1481" t="s">
        <v>12048</v>
      </c>
      <c r="AA1481" t="s">
        <v>12047</v>
      </c>
      <c r="AB1481" t="s">
        <v>72</v>
      </c>
      <c r="AC1481" t="s">
        <v>72</v>
      </c>
      <c r="AD1481" t="s">
        <v>72</v>
      </c>
      <c r="AE1481" t="s">
        <v>83</v>
      </c>
      <c r="AF1481" t="s">
        <v>72</v>
      </c>
      <c r="AG1481" t="s">
        <v>72</v>
      </c>
      <c r="AH1481" t="s">
        <v>72</v>
      </c>
      <c r="AI1481" t="s">
        <v>72</v>
      </c>
      <c r="AJ1481" t="s">
        <v>72</v>
      </c>
      <c r="AK1481" t="s">
        <v>84</v>
      </c>
      <c r="AL1481" t="s">
        <v>85</v>
      </c>
      <c r="AN1481" t="s">
        <v>72</v>
      </c>
      <c r="AO1481" t="s">
        <v>72</v>
      </c>
      <c r="AP1481" t="s">
        <v>72</v>
      </c>
      <c r="AQ1481" t="s">
        <v>72</v>
      </c>
      <c r="AR1481" t="s">
        <v>72</v>
      </c>
      <c r="AS1481" t="s">
        <v>72</v>
      </c>
      <c r="AT1481" t="s">
        <v>72</v>
      </c>
      <c r="AU1481" t="s">
        <v>12049</v>
      </c>
      <c r="AV1481" t="s">
        <v>87</v>
      </c>
      <c r="AW1481" t="s">
        <v>72</v>
      </c>
      <c r="AX1481" t="s">
        <v>72</v>
      </c>
      <c r="AY1481" t="s">
        <v>88</v>
      </c>
      <c r="AZ1481" t="s">
        <v>89</v>
      </c>
      <c r="BA1481" t="s">
        <v>90</v>
      </c>
    </row>
    <row r="1482" spans="1:53" x14ac:dyDescent="0.3">
      <c r="A1482" t="s">
        <v>12050</v>
      </c>
      <c r="B1482" t="s">
        <v>12051</v>
      </c>
      <c r="C1482" t="s">
        <v>61</v>
      </c>
      <c r="F1482" t="s">
        <v>12052</v>
      </c>
      <c r="G1482" t="s">
        <v>12053</v>
      </c>
      <c r="H1482" t="s">
        <v>12054</v>
      </c>
      <c r="I1482" t="s">
        <v>65</v>
      </c>
      <c r="J1482" t="s">
        <v>66</v>
      </c>
      <c r="K1482" t="s">
        <v>67</v>
      </c>
      <c r="L1482" t="s">
        <v>2300</v>
      </c>
      <c r="M1482" t="s">
        <v>69</v>
      </c>
      <c r="N1482" t="s">
        <v>70</v>
      </c>
      <c r="O1482" t="s">
        <v>12055</v>
      </c>
      <c r="P1482" t="s">
        <v>72</v>
      </c>
      <c r="Q1482" t="s">
        <v>12056</v>
      </c>
      <c r="R1482" t="s">
        <v>139</v>
      </c>
      <c r="S1482" t="s">
        <v>12057</v>
      </c>
      <c r="T1482" t="s">
        <v>12058</v>
      </c>
      <c r="U1482" t="s">
        <v>12059</v>
      </c>
      <c r="V1482" t="s">
        <v>12060</v>
      </c>
      <c r="W1482" t="s">
        <v>103</v>
      </c>
      <c r="X1482" t="s">
        <v>285</v>
      </c>
      <c r="Y1482" t="s">
        <v>421</v>
      </c>
      <c r="Z1482" t="s">
        <v>1503</v>
      </c>
      <c r="AA1482" t="s">
        <v>12061</v>
      </c>
      <c r="AB1482" t="s">
        <v>72</v>
      </c>
      <c r="AC1482" t="s">
        <v>72</v>
      </c>
      <c r="AD1482" t="s">
        <v>72</v>
      </c>
      <c r="AE1482" t="s">
        <v>83</v>
      </c>
      <c r="AF1482" t="s">
        <v>72</v>
      </c>
      <c r="AG1482" t="s">
        <v>72</v>
      </c>
      <c r="AH1482" t="s">
        <v>72</v>
      </c>
      <c r="AI1482" t="s">
        <v>72</v>
      </c>
      <c r="AJ1482" t="s">
        <v>72</v>
      </c>
      <c r="AK1482" t="s">
        <v>84</v>
      </c>
      <c r="AL1482" t="s">
        <v>72</v>
      </c>
      <c r="AN1482" t="s">
        <v>72</v>
      </c>
      <c r="AO1482" t="s">
        <v>72</v>
      </c>
      <c r="AP1482" t="s">
        <v>72</v>
      </c>
      <c r="AQ1482" t="s">
        <v>72</v>
      </c>
      <c r="AR1482" t="s">
        <v>72</v>
      </c>
      <c r="AS1482" t="s">
        <v>72</v>
      </c>
      <c r="AT1482" t="s">
        <v>72</v>
      </c>
      <c r="AU1482" t="s">
        <v>12062</v>
      </c>
      <c r="AV1482" t="s">
        <v>87</v>
      </c>
      <c r="AW1482" t="s">
        <v>72</v>
      </c>
      <c r="AX1482" t="s">
        <v>72</v>
      </c>
      <c r="AY1482" t="s">
        <v>88</v>
      </c>
      <c r="AZ1482" t="s">
        <v>89</v>
      </c>
      <c r="BA1482" t="s">
        <v>90</v>
      </c>
    </row>
    <row r="1483" spans="1:53" x14ac:dyDescent="0.3">
      <c r="A1483" t="s">
        <v>12063</v>
      </c>
      <c r="B1483" t="s">
        <v>12064</v>
      </c>
      <c r="C1483" t="s">
        <v>61</v>
      </c>
      <c r="F1483" t="s">
        <v>12065</v>
      </c>
      <c r="G1483" t="s">
        <v>12066</v>
      </c>
      <c r="H1483" t="s">
        <v>12067</v>
      </c>
      <c r="I1483" t="s">
        <v>65</v>
      </c>
      <c r="J1483" t="s">
        <v>66</v>
      </c>
      <c r="K1483" t="s">
        <v>67</v>
      </c>
      <c r="L1483" t="s">
        <v>12068</v>
      </c>
      <c r="M1483" t="s">
        <v>69</v>
      </c>
      <c r="N1483" t="s">
        <v>70</v>
      </c>
      <c r="O1483" t="s">
        <v>137</v>
      </c>
      <c r="P1483" t="s">
        <v>72</v>
      </c>
      <c r="Q1483" t="s">
        <v>12069</v>
      </c>
      <c r="R1483" t="s">
        <v>139</v>
      </c>
      <c r="S1483" t="s">
        <v>12070</v>
      </c>
      <c r="T1483" t="s">
        <v>12071</v>
      </c>
      <c r="U1483" t="s">
        <v>12072</v>
      </c>
      <c r="V1483" t="s">
        <v>12073</v>
      </c>
      <c r="W1483" t="s">
        <v>79</v>
      </c>
      <c r="X1483" t="s">
        <v>2064</v>
      </c>
      <c r="Y1483" t="s">
        <v>2065</v>
      </c>
      <c r="Z1483" t="s">
        <v>2066</v>
      </c>
      <c r="AA1483" t="s">
        <v>2050</v>
      </c>
      <c r="AB1483" t="s">
        <v>72</v>
      </c>
      <c r="AC1483" t="s">
        <v>72</v>
      </c>
      <c r="AD1483" t="s">
        <v>72</v>
      </c>
      <c r="AE1483" t="s">
        <v>107</v>
      </c>
      <c r="AF1483" t="s">
        <v>72</v>
      </c>
      <c r="AG1483" t="s">
        <v>72</v>
      </c>
      <c r="AH1483" t="s">
        <v>72</v>
      </c>
      <c r="AI1483" t="s">
        <v>72</v>
      </c>
      <c r="AJ1483" t="s">
        <v>108</v>
      </c>
      <c r="AK1483" t="s">
        <v>72</v>
      </c>
      <c r="AL1483" t="s">
        <v>85</v>
      </c>
      <c r="AN1483" t="s">
        <v>72</v>
      </c>
      <c r="AO1483" t="s">
        <v>72</v>
      </c>
      <c r="AP1483" t="s">
        <v>109</v>
      </c>
      <c r="AQ1483" t="s">
        <v>110</v>
      </c>
      <c r="AR1483" t="s">
        <v>180</v>
      </c>
      <c r="AS1483" t="s">
        <v>2067</v>
      </c>
      <c r="AT1483" t="s">
        <v>72</v>
      </c>
      <c r="AU1483" t="s">
        <v>12074</v>
      </c>
      <c r="AV1483" t="s">
        <v>72</v>
      </c>
      <c r="AW1483" t="s">
        <v>72</v>
      </c>
      <c r="AX1483" t="s">
        <v>72</v>
      </c>
      <c r="AY1483" t="s">
        <v>72</v>
      </c>
      <c r="AZ1483" t="s">
        <v>72</v>
      </c>
      <c r="BA1483" t="s">
        <v>72</v>
      </c>
    </row>
    <row r="1484" spans="1:53" x14ac:dyDescent="0.3">
      <c r="A1484" t="s">
        <v>12075</v>
      </c>
      <c r="B1484" t="s">
        <v>12076</v>
      </c>
      <c r="C1484" t="s">
        <v>61</v>
      </c>
      <c r="F1484" t="s">
        <v>12077</v>
      </c>
      <c r="G1484" t="s">
        <v>12078</v>
      </c>
      <c r="H1484" t="s">
        <v>11890</v>
      </c>
      <c r="I1484" t="s">
        <v>65</v>
      </c>
      <c r="J1484" t="s">
        <v>66</v>
      </c>
      <c r="K1484" t="s">
        <v>67</v>
      </c>
      <c r="L1484" t="s">
        <v>391</v>
      </c>
      <c r="M1484" t="s">
        <v>69</v>
      </c>
      <c r="N1484" t="s">
        <v>70</v>
      </c>
      <c r="O1484" t="s">
        <v>392</v>
      </c>
      <c r="P1484" t="s">
        <v>72</v>
      </c>
      <c r="Q1484" t="s">
        <v>12079</v>
      </c>
      <c r="R1484" t="s">
        <v>85</v>
      </c>
      <c r="S1484" t="s">
        <v>395</v>
      </c>
      <c r="T1484" t="s">
        <v>2020</v>
      </c>
      <c r="U1484" t="s">
        <v>12080</v>
      </c>
      <c r="V1484" t="s">
        <v>11902</v>
      </c>
      <c r="W1484" t="s">
        <v>79</v>
      </c>
      <c r="X1484" t="s">
        <v>399</v>
      </c>
      <c r="Y1484" t="s">
        <v>400</v>
      </c>
      <c r="Z1484" t="s">
        <v>146</v>
      </c>
      <c r="AA1484" t="s">
        <v>72</v>
      </c>
      <c r="AB1484" t="s">
        <v>72</v>
      </c>
      <c r="AC1484" t="s">
        <v>72</v>
      </c>
      <c r="AD1484" t="s">
        <v>72</v>
      </c>
      <c r="AE1484" t="s">
        <v>83</v>
      </c>
      <c r="AF1484" t="s">
        <v>72</v>
      </c>
      <c r="AG1484" t="s">
        <v>72</v>
      </c>
      <c r="AH1484" t="s">
        <v>72</v>
      </c>
      <c r="AI1484" t="s">
        <v>72</v>
      </c>
      <c r="AJ1484" t="s">
        <v>72</v>
      </c>
      <c r="AK1484" t="s">
        <v>84</v>
      </c>
      <c r="AL1484" t="s">
        <v>85</v>
      </c>
      <c r="AN1484" t="s">
        <v>72</v>
      </c>
      <c r="AO1484" t="s">
        <v>72</v>
      </c>
      <c r="AP1484" t="s">
        <v>72</v>
      </c>
      <c r="AQ1484" t="s">
        <v>72</v>
      </c>
      <c r="AR1484" t="s">
        <v>72</v>
      </c>
      <c r="AS1484" t="s">
        <v>72</v>
      </c>
      <c r="AT1484" t="s">
        <v>72</v>
      </c>
      <c r="AU1484" t="s">
        <v>12081</v>
      </c>
      <c r="AV1484" t="s">
        <v>87</v>
      </c>
      <c r="AW1484" t="s">
        <v>72</v>
      </c>
      <c r="AX1484" t="s">
        <v>72</v>
      </c>
      <c r="AY1484" t="s">
        <v>237</v>
      </c>
      <c r="AZ1484" t="s">
        <v>89</v>
      </c>
      <c r="BA1484" t="s">
        <v>90</v>
      </c>
    </row>
    <row r="1485" spans="1:53" x14ac:dyDescent="0.3">
      <c r="A1485" t="s">
        <v>12082</v>
      </c>
      <c r="B1485" t="s">
        <v>12083</v>
      </c>
      <c r="C1485" t="s">
        <v>61</v>
      </c>
      <c r="F1485" t="s">
        <v>12084</v>
      </c>
      <c r="G1485" t="s">
        <v>12078</v>
      </c>
      <c r="H1485" t="s">
        <v>11890</v>
      </c>
      <c r="I1485" t="s">
        <v>65</v>
      </c>
      <c r="J1485" t="s">
        <v>66</v>
      </c>
      <c r="K1485" t="s">
        <v>67</v>
      </c>
      <c r="L1485" t="s">
        <v>391</v>
      </c>
      <c r="M1485" t="s">
        <v>69</v>
      </c>
      <c r="N1485" t="s">
        <v>70</v>
      </c>
      <c r="O1485" t="s">
        <v>392</v>
      </c>
      <c r="P1485" t="s">
        <v>72</v>
      </c>
      <c r="Q1485" t="s">
        <v>12085</v>
      </c>
      <c r="R1485" t="s">
        <v>74</v>
      </c>
      <c r="S1485" t="s">
        <v>11901</v>
      </c>
      <c r="T1485" t="s">
        <v>12080</v>
      </c>
      <c r="U1485" t="s">
        <v>6480</v>
      </c>
      <c r="V1485" t="s">
        <v>12086</v>
      </c>
      <c r="W1485" t="s">
        <v>79</v>
      </c>
      <c r="X1485" t="s">
        <v>399</v>
      </c>
      <c r="Y1485" t="s">
        <v>400</v>
      </c>
      <c r="Z1485" t="s">
        <v>146</v>
      </c>
      <c r="AA1485" t="s">
        <v>72</v>
      </c>
      <c r="AB1485" t="s">
        <v>72</v>
      </c>
      <c r="AC1485" t="s">
        <v>72</v>
      </c>
      <c r="AD1485" t="s">
        <v>72</v>
      </c>
      <c r="AE1485" t="s">
        <v>83</v>
      </c>
      <c r="AF1485" t="s">
        <v>72</v>
      </c>
      <c r="AG1485" t="s">
        <v>72</v>
      </c>
      <c r="AH1485" t="s">
        <v>72</v>
      </c>
      <c r="AI1485" t="s">
        <v>72</v>
      </c>
      <c r="AJ1485" t="s">
        <v>72</v>
      </c>
      <c r="AK1485" t="s">
        <v>84</v>
      </c>
      <c r="AL1485" t="s">
        <v>85</v>
      </c>
      <c r="AN1485" t="s">
        <v>72</v>
      </c>
      <c r="AO1485" t="s">
        <v>72</v>
      </c>
      <c r="AP1485" t="s">
        <v>72</v>
      </c>
      <c r="AQ1485" t="s">
        <v>72</v>
      </c>
      <c r="AR1485" t="s">
        <v>72</v>
      </c>
      <c r="AS1485" t="s">
        <v>72</v>
      </c>
      <c r="AT1485" t="s">
        <v>72</v>
      </c>
      <c r="AU1485" t="s">
        <v>12087</v>
      </c>
      <c r="AV1485" t="s">
        <v>87</v>
      </c>
      <c r="AW1485" t="s">
        <v>72</v>
      </c>
      <c r="AX1485" t="s">
        <v>72</v>
      </c>
      <c r="AY1485" t="s">
        <v>237</v>
      </c>
      <c r="AZ1485" t="s">
        <v>89</v>
      </c>
      <c r="BA1485" t="s">
        <v>90</v>
      </c>
    </row>
    <row r="1486" spans="1:53" x14ac:dyDescent="0.3">
      <c r="A1486" t="s">
        <v>12088</v>
      </c>
      <c r="B1486" t="s">
        <v>12089</v>
      </c>
      <c r="C1486" t="s">
        <v>61</v>
      </c>
      <c r="F1486" t="s">
        <v>12090</v>
      </c>
      <c r="G1486" t="s">
        <v>12078</v>
      </c>
      <c r="H1486" t="s">
        <v>11890</v>
      </c>
      <c r="I1486" t="s">
        <v>65</v>
      </c>
      <c r="J1486" t="s">
        <v>66</v>
      </c>
      <c r="K1486" t="s">
        <v>67</v>
      </c>
      <c r="L1486" t="s">
        <v>391</v>
      </c>
      <c r="M1486" t="s">
        <v>69</v>
      </c>
      <c r="N1486" t="s">
        <v>70</v>
      </c>
      <c r="O1486" t="s">
        <v>392</v>
      </c>
      <c r="P1486" t="s">
        <v>72</v>
      </c>
      <c r="Q1486" t="s">
        <v>12091</v>
      </c>
      <c r="R1486" t="s">
        <v>74</v>
      </c>
      <c r="S1486" t="s">
        <v>11901</v>
      </c>
      <c r="T1486" t="s">
        <v>156</v>
      </c>
      <c r="U1486" t="s">
        <v>12080</v>
      </c>
      <c r="V1486" t="s">
        <v>12092</v>
      </c>
      <c r="W1486" t="s">
        <v>79</v>
      </c>
      <c r="X1486" t="s">
        <v>399</v>
      </c>
      <c r="Y1486" t="s">
        <v>400</v>
      </c>
      <c r="Z1486" t="s">
        <v>129</v>
      </c>
      <c r="AA1486" t="s">
        <v>72</v>
      </c>
      <c r="AB1486" t="s">
        <v>72</v>
      </c>
      <c r="AC1486" t="s">
        <v>72</v>
      </c>
      <c r="AD1486" t="s">
        <v>72</v>
      </c>
      <c r="AE1486" t="s">
        <v>83</v>
      </c>
      <c r="AF1486" t="s">
        <v>72</v>
      </c>
      <c r="AG1486" t="s">
        <v>72</v>
      </c>
      <c r="AH1486" t="s">
        <v>72</v>
      </c>
      <c r="AI1486" t="s">
        <v>72</v>
      </c>
      <c r="AJ1486" t="s">
        <v>72</v>
      </c>
      <c r="AK1486" t="s">
        <v>84</v>
      </c>
      <c r="AL1486" t="s">
        <v>85</v>
      </c>
      <c r="AN1486" t="s">
        <v>72</v>
      </c>
      <c r="AO1486" t="s">
        <v>72</v>
      </c>
      <c r="AP1486" t="s">
        <v>72</v>
      </c>
      <c r="AQ1486" t="s">
        <v>72</v>
      </c>
      <c r="AR1486" t="s">
        <v>72</v>
      </c>
      <c r="AS1486" t="s">
        <v>72</v>
      </c>
      <c r="AT1486" t="s">
        <v>72</v>
      </c>
      <c r="AU1486" t="s">
        <v>12093</v>
      </c>
      <c r="AV1486" t="s">
        <v>87</v>
      </c>
      <c r="AW1486" t="s">
        <v>72</v>
      </c>
      <c r="AX1486" t="s">
        <v>72</v>
      </c>
      <c r="AY1486" t="s">
        <v>237</v>
      </c>
      <c r="AZ1486" t="s">
        <v>89</v>
      </c>
      <c r="BA1486" t="s">
        <v>90</v>
      </c>
    </row>
    <row r="1487" spans="1:53" x14ac:dyDescent="0.3">
      <c r="A1487" t="s">
        <v>12094</v>
      </c>
      <c r="B1487" t="s">
        <v>12095</v>
      </c>
      <c r="C1487" t="s">
        <v>61</v>
      </c>
      <c r="F1487" t="s">
        <v>12096</v>
      </c>
      <c r="G1487" t="s">
        <v>12078</v>
      </c>
      <c r="H1487" t="s">
        <v>11890</v>
      </c>
      <c r="I1487" t="s">
        <v>65</v>
      </c>
      <c r="J1487" t="s">
        <v>66</v>
      </c>
      <c r="K1487" t="s">
        <v>67</v>
      </c>
      <c r="L1487" t="s">
        <v>391</v>
      </c>
      <c r="M1487" t="s">
        <v>69</v>
      </c>
      <c r="N1487" t="s">
        <v>70</v>
      </c>
      <c r="O1487" t="s">
        <v>392</v>
      </c>
      <c r="P1487" t="s">
        <v>72</v>
      </c>
      <c r="Q1487" t="s">
        <v>12097</v>
      </c>
      <c r="R1487" t="s">
        <v>12098</v>
      </c>
      <c r="S1487" t="s">
        <v>11901</v>
      </c>
      <c r="T1487" t="s">
        <v>12099</v>
      </c>
      <c r="U1487" t="s">
        <v>11746</v>
      </c>
      <c r="V1487" t="s">
        <v>12100</v>
      </c>
      <c r="W1487" t="s">
        <v>79</v>
      </c>
      <c r="X1487" t="s">
        <v>399</v>
      </c>
      <c r="Y1487" t="s">
        <v>400</v>
      </c>
      <c r="Z1487" t="s">
        <v>12101</v>
      </c>
      <c r="AA1487" t="s">
        <v>72</v>
      </c>
      <c r="AB1487" t="s">
        <v>72</v>
      </c>
      <c r="AC1487" t="s">
        <v>72</v>
      </c>
      <c r="AD1487" t="s">
        <v>72</v>
      </c>
      <c r="AE1487" t="s">
        <v>83</v>
      </c>
      <c r="AF1487" t="s">
        <v>72</v>
      </c>
      <c r="AG1487" t="s">
        <v>72</v>
      </c>
      <c r="AH1487" t="s">
        <v>72</v>
      </c>
      <c r="AI1487" t="s">
        <v>72</v>
      </c>
      <c r="AJ1487" t="s">
        <v>72</v>
      </c>
      <c r="AK1487" t="s">
        <v>84</v>
      </c>
      <c r="AL1487" t="s">
        <v>85</v>
      </c>
      <c r="AN1487" t="s">
        <v>72</v>
      </c>
      <c r="AO1487" t="s">
        <v>72</v>
      </c>
      <c r="AP1487" t="s">
        <v>72</v>
      </c>
      <c r="AQ1487" t="s">
        <v>72</v>
      </c>
      <c r="AR1487" t="s">
        <v>72</v>
      </c>
      <c r="AS1487" t="s">
        <v>72</v>
      </c>
      <c r="AT1487" t="s">
        <v>72</v>
      </c>
      <c r="AU1487" t="s">
        <v>12102</v>
      </c>
      <c r="AV1487" t="s">
        <v>87</v>
      </c>
      <c r="AW1487" t="s">
        <v>72</v>
      </c>
      <c r="AX1487" t="s">
        <v>72</v>
      </c>
      <c r="AY1487" t="s">
        <v>237</v>
      </c>
      <c r="AZ1487" t="s">
        <v>89</v>
      </c>
      <c r="BA1487" t="s">
        <v>90</v>
      </c>
    </row>
    <row r="1488" spans="1:53" x14ac:dyDescent="0.3">
      <c r="A1488" t="s">
        <v>12103</v>
      </c>
      <c r="B1488" t="s">
        <v>12104</v>
      </c>
      <c r="C1488" t="s">
        <v>61</v>
      </c>
      <c r="F1488" t="s">
        <v>12105</v>
      </c>
      <c r="G1488" t="s">
        <v>12078</v>
      </c>
      <c r="H1488" t="s">
        <v>11890</v>
      </c>
      <c r="I1488" t="s">
        <v>65</v>
      </c>
      <c r="J1488" t="s">
        <v>66</v>
      </c>
      <c r="K1488" t="s">
        <v>67</v>
      </c>
      <c r="L1488" t="s">
        <v>391</v>
      </c>
      <c r="M1488" t="s">
        <v>69</v>
      </c>
      <c r="N1488" t="s">
        <v>70</v>
      </c>
      <c r="O1488" t="s">
        <v>392</v>
      </c>
      <c r="P1488" t="s">
        <v>72</v>
      </c>
      <c r="Q1488" t="s">
        <v>12106</v>
      </c>
      <c r="R1488" t="s">
        <v>74</v>
      </c>
      <c r="S1488" t="s">
        <v>11901</v>
      </c>
      <c r="T1488" t="s">
        <v>5651</v>
      </c>
      <c r="U1488" t="s">
        <v>12107</v>
      </c>
      <c r="V1488" t="s">
        <v>12108</v>
      </c>
      <c r="W1488" t="s">
        <v>79</v>
      </c>
      <c r="X1488" t="s">
        <v>399</v>
      </c>
      <c r="Y1488" t="s">
        <v>400</v>
      </c>
      <c r="Z1488" t="s">
        <v>146</v>
      </c>
      <c r="AA1488" t="s">
        <v>72</v>
      </c>
      <c r="AB1488" t="s">
        <v>72</v>
      </c>
      <c r="AC1488" t="s">
        <v>72</v>
      </c>
      <c r="AD1488" t="s">
        <v>72</v>
      </c>
      <c r="AE1488" t="s">
        <v>83</v>
      </c>
      <c r="AF1488" t="s">
        <v>72</v>
      </c>
      <c r="AG1488" t="s">
        <v>72</v>
      </c>
      <c r="AH1488" t="s">
        <v>72</v>
      </c>
      <c r="AI1488" t="s">
        <v>72</v>
      </c>
      <c r="AJ1488" t="s">
        <v>72</v>
      </c>
      <c r="AK1488" t="s">
        <v>84</v>
      </c>
      <c r="AL1488" t="s">
        <v>85</v>
      </c>
      <c r="AN1488" t="s">
        <v>72</v>
      </c>
      <c r="AO1488" t="s">
        <v>72</v>
      </c>
      <c r="AP1488" t="s">
        <v>72</v>
      </c>
      <c r="AQ1488" t="s">
        <v>72</v>
      </c>
      <c r="AR1488" t="s">
        <v>72</v>
      </c>
      <c r="AS1488" t="s">
        <v>72</v>
      </c>
      <c r="AT1488" t="s">
        <v>72</v>
      </c>
      <c r="AU1488" t="s">
        <v>12109</v>
      </c>
      <c r="AV1488" t="s">
        <v>87</v>
      </c>
      <c r="AW1488" t="s">
        <v>72</v>
      </c>
      <c r="AX1488" t="s">
        <v>72</v>
      </c>
      <c r="AY1488" t="s">
        <v>237</v>
      </c>
      <c r="AZ1488" t="s">
        <v>89</v>
      </c>
      <c r="BA1488" t="s">
        <v>90</v>
      </c>
    </row>
    <row r="1489" spans="1:53" x14ac:dyDescent="0.3">
      <c r="A1489" t="s">
        <v>12110</v>
      </c>
      <c r="B1489" t="s">
        <v>12111</v>
      </c>
      <c r="C1489" t="s">
        <v>61</v>
      </c>
      <c r="F1489" t="s">
        <v>12112</v>
      </c>
      <c r="G1489" t="s">
        <v>12078</v>
      </c>
      <c r="H1489" t="s">
        <v>11890</v>
      </c>
      <c r="I1489" t="s">
        <v>65</v>
      </c>
      <c r="J1489" t="s">
        <v>66</v>
      </c>
      <c r="K1489" t="s">
        <v>67</v>
      </c>
      <c r="L1489" t="s">
        <v>391</v>
      </c>
      <c r="M1489" t="s">
        <v>69</v>
      </c>
      <c r="N1489" t="s">
        <v>70</v>
      </c>
      <c r="O1489" t="s">
        <v>392</v>
      </c>
      <c r="P1489" t="s">
        <v>72</v>
      </c>
      <c r="Q1489" t="s">
        <v>12113</v>
      </c>
      <c r="R1489" t="s">
        <v>74</v>
      </c>
      <c r="S1489" t="s">
        <v>11901</v>
      </c>
      <c r="T1489" t="s">
        <v>12114</v>
      </c>
      <c r="U1489" t="s">
        <v>12115</v>
      </c>
      <c r="V1489" t="s">
        <v>12116</v>
      </c>
      <c r="W1489" t="s">
        <v>79</v>
      </c>
      <c r="X1489" t="s">
        <v>399</v>
      </c>
      <c r="Y1489" t="s">
        <v>400</v>
      </c>
      <c r="Z1489" t="s">
        <v>146</v>
      </c>
      <c r="AA1489" t="s">
        <v>72</v>
      </c>
      <c r="AB1489" t="s">
        <v>72</v>
      </c>
      <c r="AC1489" t="s">
        <v>72</v>
      </c>
      <c r="AD1489" t="s">
        <v>72</v>
      </c>
      <c r="AE1489" t="s">
        <v>83</v>
      </c>
      <c r="AF1489" t="s">
        <v>72</v>
      </c>
      <c r="AG1489" t="s">
        <v>72</v>
      </c>
      <c r="AH1489" t="s">
        <v>72</v>
      </c>
      <c r="AI1489" t="s">
        <v>72</v>
      </c>
      <c r="AJ1489" t="s">
        <v>72</v>
      </c>
      <c r="AK1489" t="s">
        <v>84</v>
      </c>
      <c r="AL1489" t="s">
        <v>85</v>
      </c>
      <c r="AN1489" t="s">
        <v>72</v>
      </c>
      <c r="AO1489" t="s">
        <v>72</v>
      </c>
      <c r="AP1489" t="s">
        <v>72</v>
      </c>
      <c r="AQ1489" t="s">
        <v>72</v>
      </c>
      <c r="AR1489" t="s">
        <v>72</v>
      </c>
      <c r="AS1489" t="s">
        <v>72</v>
      </c>
      <c r="AT1489" t="s">
        <v>72</v>
      </c>
      <c r="AU1489" t="s">
        <v>12117</v>
      </c>
      <c r="AV1489" t="s">
        <v>87</v>
      </c>
      <c r="AW1489" t="s">
        <v>72</v>
      </c>
      <c r="AX1489" t="s">
        <v>72</v>
      </c>
      <c r="AY1489" t="s">
        <v>237</v>
      </c>
      <c r="AZ1489" t="s">
        <v>89</v>
      </c>
      <c r="BA1489" t="s">
        <v>90</v>
      </c>
    </row>
    <row r="1490" spans="1:53" x14ac:dyDescent="0.3">
      <c r="A1490" t="s">
        <v>12118</v>
      </c>
      <c r="B1490" t="s">
        <v>12119</v>
      </c>
      <c r="C1490" t="s">
        <v>61</v>
      </c>
      <c r="F1490" t="s">
        <v>12120</v>
      </c>
      <c r="G1490" t="s">
        <v>12121</v>
      </c>
      <c r="H1490" t="s">
        <v>12067</v>
      </c>
      <c r="I1490" t="s">
        <v>65</v>
      </c>
      <c r="J1490" t="s">
        <v>66</v>
      </c>
      <c r="K1490" t="s">
        <v>67</v>
      </c>
      <c r="L1490" t="s">
        <v>12068</v>
      </c>
      <c r="M1490" t="s">
        <v>69</v>
      </c>
      <c r="N1490" t="s">
        <v>70</v>
      </c>
      <c r="O1490" t="s">
        <v>137</v>
      </c>
      <c r="P1490" t="s">
        <v>72</v>
      </c>
      <c r="Q1490" t="s">
        <v>12122</v>
      </c>
      <c r="R1490" t="s">
        <v>139</v>
      </c>
      <c r="S1490" t="s">
        <v>12123</v>
      </c>
      <c r="T1490" t="s">
        <v>12071</v>
      </c>
      <c r="U1490" t="s">
        <v>12072</v>
      </c>
      <c r="V1490" t="s">
        <v>12124</v>
      </c>
      <c r="W1490" t="s">
        <v>79</v>
      </c>
      <c r="X1490" t="s">
        <v>2064</v>
      </c>
      <c r="Y1490" t="s">
        <v>12125</v>
      </c>
      <c r="Z1490" t="s">
        <v>2066</v>
      </c>
      <c r="AA1490" t="s">
        <v>2050</v>
      </c>
      <c r="AB1490" t="s">
        <v>72</v>
      </c>
      <c r="AC1490" t="s">
        <v>72</v>
      </c>
      <c r="AD1490" t="s">
        <v>72</v>
      </c>
      <c r="AE1490" t="s">
        <v>107</v>
      </c>
      <c r="AF1490" t="s">
        <v>72</v>
      </c>
      <c r="AG1490" t="s">
        <v>72</v>
      </c>
      <c r="AH1490" t="s">
        <v>72</v>
      </c>
      <c r="AI1490" t="s">
        <v>72</v>
      </c>
      <c r="AJ1490" t="s">
        <v>108</v>
      </c>
      <c r="AK1490" t="s">
        <v>72</v>
      </c>
      <c r="AL1490" t="s">
        <v>85</v>
      </c>
      <c r="AN1490" t="s">
        <v>72</v>
      </c>
      <c r="AO1490" t="s">
        <v>72</v>
      </c>
      <c r="AP1490" t="s">
        <v>109</v>
      </c>
      <c r="AQ1490" t="s">
        <v>110</v>
      </c>
      <c r="AR1490" t="s">
        <v>180</v>
      </c>
      <c r="AS1490" t="s">
        <v>2067</v>
      </c>
      <c r="AT1490" t="s">
        <v>72</v>
      </c>
      <c r="AU1490" t="s">
        <v>12126</v>
      </c>
      <c r="AV1490" t="s">
        <v>72</v>
      </c>
      <c r="AW1490" t="s">
        <v>72</v>
      </c>
      <c r="AX1490" t="s">
        <v>72</v>
      </c>
      <c r="AY1490" t="s">
        <v>72</v>
      </c>
      <c r="AZ1490" t="s">
        <v>72</v>
      </c>
      <c r="BA1490" t="s">
        <v>72</v>
      </c>
    </row>
    <row r="1491" spans="1:53" x14ac:dyDescent="0.3">
      <c r="A1491" t="s">
        <v>12127</v>
      </c>
      <c r="B1491" t="s">
        <v>12128</v>
      </c>
      <c r="C1491" t="s">
        <v>61</v>
      </c>
      <c r="F1491" t="s">
        <v>12129</v>
      </c>
      <c r="G1491" t="s">
        <v>12130</v>
      </c>
      <c r="H1491" t="s">
        <v>11180</v>
      </c>
      <c r="I1491" t="s">
        <v>65</v>
      </c>
      <c r="J1491" t="s">
        <v>66</v>
      </c>
      <c r="K1491" t="s">
        <v>67</v>
      </c>
      <c r="L1491" t="s">
        <v>371</v>
      </c>
      <c r="M1491" t="s">
        <v>69</v>
      </c>
      <c r="N1491" t="s">
        <v>70</v>
      </c>
      <c r="O1491" t="s">
        <v>469</v>
      </c>
      <c r="P1491" t="s">
        <v>72</v>
      </c>
      <c r="Q1491" t="s">
        <v>12131</v>
      </c>
      <c r="R1491" t="s">
        <v>1067</v>
      </c>
      <c r="S1491" t="s">
        <v>11182</v>
      </c>
      <c r="T1491" t="s">
        <v>8098</v>
      </c>
      <c r="U1491" t="s">
        <v>12132</v>
      </c>
      <c r="V1491" t="s">
        <v>12133</v>
      </c>
      <c r="W1491" t="s">
        <v>103</v>
      </c>
      <c r="X1491" t="s">
        <v>206</v>
      </c>
      <c r="Y1491" t="s">
        <v>374</v>
      </c>
      <c r="Z1491" t="s">
        <v>1503</v>
      </c>
      <c r="AA1491" t="s">
        <v>12134</v>
      </c>
      <c r="AB1491" t="s">
        <v>72</v>
      </c>
      <c r="AC1491" t="s">
        <v>72</v>
      </c>
      <c r="AD1491" t="s">
        <v>72</v>
      </c>
      <c r="AE1491" t="s">
        <v>83</v>
      </c>
      <c r="AF1491" t="s">
        <v>72</v>
      </c>
      <c r="AG1491" t="s">
        <v>72</v>
      </c>
      <c r="AH1491" t="s">
        <v>72</v>
      </c>
      <c r="AI1491" t="s">
        <v>72</v>
      </c>
      <c r="AJ1491" t="s">
        <v>72</v>
      </c>
      <c r="AK1491" t="s">
        <v>84</v>
      </c>
      <c r="AL1491" t="s">
        <v>72</v>
      </c>
      <c r="AN1491" t="s">
        <v>72</v>
      </c>
      <c r="AO1491" t="s">
        <v>72</v>
      </c>
      <c r="AP1491" t="s">
        <v>72</v>
      </c>
      <c r="AQ1491" t="s">
        <v>72</v>
      </c>
      <c r="AR1491" t="s">
        <v>72</v>
      </c>
      <c r="AS1491" t="s">
        <v>72</v>
      </c>
      <c r="AT1491" t="s">
        <v>72</v>
      </c>
      <c r="AU1491" t="s">
        <v>12135</v>
      </c>
      <c r="AV1491" t="s">
        <v>87</v>
      </c>
      <c r="AW1491" t="s">
        <v>72</v>
      </c>
      <c r="AX1491" t="s">
        <v>72</v>
      </c>
      <c r="AY1491" t="s">
        <v>131</v>
      </c>
      <c r="AZ1491" t="s">
        <v>89</v>
      </c>
      <c r="BA1491" t="s">
        <v>90</v>
      </c>
    </row>
    <row r="1492" spans="1:53" x14ac:dyDescent="0.3">
      <c r="A1492" t="s">
        <v>12136</v>
      </c>
      <c r="B1492" t="s">
        <v>12137</v>
      </c>
      <c r="C1492" t="s">
        <v>61</v>
      </c>
      <c r="F1492" t="s">
        <v>12138</v>
      </c>
      <c r="G1492" t="s">
        <v>12130</v>
      </c>
      <c r="H1492" t="s">
        <v>11180</v>
      </c>
      <c r="I1492" t="s">
        <v>65</v>
      </c>
      <c r="J1492" t="s">
        <v>66</v>
      </c>
      <c r="K1492" t="s">
        <v>67</v>
      </c>
      <c r="L1492" t="s">
        <v>371</v>
      </c>
      <c r="M1492" t="s">
        <v>69</v>
      </c>
      <c r="N1492" t="s">
        <v>70</v>
      </c>
      <c r="O1492" t="s">
        <v>469</v>
      </c>
      <c r="P1492" t="s">
        <v>72</v>
      </c>
      <c r="Q1492" t="s">
        <v>12139</v>
      </c>
      <c r="R1492" t="s">
        <v>122</v>
      </c>
      <c r="S1492" t="s">
        <v>11182</v>
      </c>
      <c r="T1492" t="s">
        <v>8098</v>
      </c>
      <c r="U1492" t="s">
        <v>12132</v>
      </c>
      <c r="V1492" t="s">
        <v>12140</v>
      </c>
      <c r="W1492" t="s">
        <v>79</v>
      </c>
      <c r="X1492" t="s">
        <v>128</v>
      </c>
      <c r="Y1492" t="s">
        <v>2885</v>
      </c>
      <c r="Z1492" t="s">
        <v>829</v>
      </c>
      <c r="AA1492" t="s">
        <v>72</v>
      </c>
      <c r="AB1492" t="s">
        <v>72</v>
      </c>
      <c r="AC1492" t="s">
        <v>72</v>
      </c>
      <c r="AD1492" t="s">
        <v>72</v>
      </c>
      <c r="AE1492" t="s">
        <v>83</v>
      </c>
      <c r="AF1492" t="s">
        <v>72</v>
      </c>
      <c r="AG1492" t="s">
        <v>72</v>
      </c>
      <c r="AH1492" t="s">
        <v>72</v>
      </c>
      <c r="AI1492" t="s">
        <v>72</v>
      </c>
      <c r="AJ1492" t="s">
        <v>72</v>
      </c>
      <c r="AK1492" t="s">
        <v>84</v>
      </c>
      <c r="AL1492" t="s">
        <v>85</v>
      </c>
      <c r="AN1492" t="s">
        <v>72</v>
      </c>
      <c r="AO1492" t="s">
        <v>72</v>
      </c>
      <c r="AP1492" t="s">
        <v>72</v>
      </c>
      <c r="AQ1492" t="s">
        <v>72</v>
      </c>
      <c r="AR1492" t="s">
        <v>72</v>
      </c>
      <c r="AS1492" t="s">
        <v>72</v>
      </c>
      <c r="AT1492" t="s">
        <v>72</v>
      </c>
      <c r="AU1492" t="s">
        <v>12141</v>
      </c>
      <c r="AV1492" t="s">
        <v>87</v>
      </c>
      <c r="AW1492" t="s">
        <v>72</v>
      </c>
      <c r="AX1492" t="s">
        <v>72</v>
      </c>
      <c r="AY1492" t="s">
        <v>131</v>
      </c>
      <c r="AZ1492" t="s">
        <v>89</v>
      </c>
      <c r="BA1492" t="s">
        <v>90</v>
      </c>
    </row>
    <row r="1493" spans="1:53" x14ac:dyDescent="0.3">
      <c r="A1493" t="s">
        <v>12142</v>
      </c>
      <c r="B1493" t="s">
        <v>12143</v>
      </c>
      <c r="C1493" t="s">
        <v>61</v>
      </c>
      <c r="F1493" t="s">
        <v>12144</v>
      </c>
      <c r="G1493" t="s">
        <v>12130</v>
      </c>
      <c r="H1493" t="s">
        <v>11180</v>
      </c>
      <c r="I1493" t="s">
        <v>65</v>
      </c>
      <c r="J1493" t="s">
        <v>66</v>
      </c>
      <c r="K1493" t="s">
        <v>67</v>
      </c>
      <c r="L1493" t="s">
        <v>371</v>
      </c>
      <c r="M1493" t="s">
        <v>69</v>
      </c>
      <c r="N1493" t="s">
        <v>70</v>
      </c>
      <c r="O1493" t="s">
        <v>469</v>
      </c>
      <c r="P1493" t="s">
        <v>72</v>
      </c>
      <c r="Q1493" t="s">
        <v>12145</v>
      </c>
      <c r="R1493" t="s">
        <v>122</v>
      </c>
      <c r="S1493" t="s">
        <v>12146</v>
      </c>
      <c r="T1493" t="s">
        <v>12147</v>
      </c>
      <c r="U1493" t="s">
        <v>7388</v>
      </c>
      <c r="V1493" t="s">
        <v>12148</v>
      </c>
      <c r="W1493" t="s">
        <v>103</v>
      </c>
      <c r="X1493" t="s">
        <v>250</v>
      </c>
      <c r="Y1493" t="s">
        <v>105</v>
      </c>
      <c r="Z1493" t="s">
        <v>12149</v>
      </c>
      <c r="AA1493" t="s">
        <v>72</v>
      </c>
      <c r="AB1493" t="s">
        <v>72</v>
      </c>
      <c r="AC1493" t="s">
        <v>72</v>
      </c>
      <c r="AD1493" t="s">
        <v>72</v>
      </c>
      <c r="AE1493" t="s">
        <v>107</v>
      </c>
      <c r="AF1493" t="s">
        <v>72</v>
      </c>
      <c r="AG1493" t="s">
        <v>72</v>
      </c>
      <c r="AH1493" t="s">
        <v>72</v>
      </c>
      <c r="AI1493" t="s">
        <v>72</v>
      </c>
      <c r="AJ1493" t="s">
        <v>108</v>
      </c>
      <c r="AK1493" t="s">
        <v>72</v>
      </c>
      <c r="AL1493" t="s">
        <v>72</v>
      </c>
      <c r="AN1493" t="s">
        <v>72</v>
      </c>
      <c r="AO1493" t="s">
        <v>72</v>
      </c>
      <c r="AP1493" t="s">
        <v>109</v>
      </c>
      <c r="AQ1493" t="s">
        <v>110</v>
      </c>
      <c r="AR1493" t="s">
        <v>180</v>
      </c>
      <c r="AS1493" t="s">
        <v>12150</v>
      </c>
      <c r="AT1493" t="s">
        <v>72</v>
      </c>
      <c r="AU1493" t="s">
        <v>12151</v>
      </c>
      <c r="AV1493" t="s">
        <v>72</v>
      </c>
      <c r="AW1493" t="s">
        <v>72</v>
      </c>
      <c r="AX1493" t="s">
        <v>72</v>
      </c>
      <c r="AY1493" t="s">
        <v>72</v>
      </c>
      <c r="AZ1493" t="s">
        <v>72</v>
      </c>
      <c r="BA1493" t="s">
        <v>72</v>
      </c>
    </row>
    <row r="1494" spans="1:53" x14ac:dyDescent="0.3">
      <c r="A1494" t="s">
        <v>12152</v>
      </c>
      <c r="B1494" t="s">
        <v>12153</v>
      </c>
      <c r="C1494" t="s">
        <v>61</v>
      </c>
      <c r="F1494" t="s">
        <v>12154</v>
      </c>
      <c r="G1494" t="s">
        <v>12130</v>
      </c>
      <c r="H1494" t="s">
        <v>11622</v>
      </c>
      <c r="I1494" t="s">
        <v>65</v>
      </c>
      <c r="J1494" t="s">
        <v>66</v>
      </c>
      <c r="K1494" t="s">
        <v>67</v>
      </c>
      <c r="L1494" t="s">
        <v>216</v>
      </c>
      <c r="M1494" t="s">
        <v>69</v>
      </c>
      <c r="N1494" t="s">
        <v>70</v>
      </c>
      <c r="O1494" t="s">
        <v>217</v>
      </c>
      <c r="P1494" t="s">
        <v>72</v>
      </c>
      <c r="Q1494" t="s">
        <v>12155</v>
      </c>
      <c r="R1494" t="s">
        <v>74</v>
      </c>
      <c r="S1494" t="s">
        <v>12156</v>
      </c>
      <c r="T1494" t="s">
        <v>12157</v>
      </c>
      <c r="U1494" t="s">
        <v>12158</v>
      </c>
      <c r="V1494" t="s">
        <v>12159</v>
      </c>
      <c r="W1494" t="s">
        <v>79</v>
      </c>
      <c r="X1494" t="s">
        <v>80</v>
      </c>
      <c r="Y1494" t="s">
        <v>128</v>
      </c>
      <c r="Z1494" t="s">
        <v>11626</v>
      </c>
      <c r="AA1494" t="s">
        <v>72</v>
      </c>
      <c r="AB1494" t="s">
        <v>72</v>
      </c>
      <c r="AC1494" t="s">
        <v>72</v>
      </c>
      <c r="AD1494" t="s">
        <v>72</v>
      </c>
      <c r="AE1494" t="s">
        <v>107</v>
      </c>
      <c r="AF1494" t="s">
        <v>72</v>
      </c>
      <c r="AG1494" t="s">
        <v>72</v>
      </c>
      <c r="AH1494" t="s">
        <v>72</v>
      </c>
      <c r="AI1494" t="s">
        <v>72</v>
      </c>
      <c r="AJ1494" t="s">
        <v>108</v>
      </c>
      <c r="AK1494" t="s">
        <v>72</v>
      </c>
      <c r="AL1494" t="s">
        <v>85</v>
      </c>
      <c r="AN1494" t="s">
        <v>72</v>
      </c>
      <c r="AO1494" t="s">
        <v>72</v>
      </c>
      <c r="AP1494" t="s">
        <v>109</v>
      </c>
      <c r="AQ1494" t="s">
        <v>110</v>
      </c>
      <c r="AR1494" t="s">
        <v>161</v>
      </c>
      <c r="AS1494" t="s">
        <v>162</v>
      </c>
      <c r="AT1494" t="s">
        <v>72</v>
      </c>
      <c r="AU1494" t="s">
        <v>12160</v>
      </c>
      <c r="AV1494" t="s">
        <v>72</v>
      </c>
      <c r="AW1494" t="s">
        <v>72</v>
      </c>
      <c r="AX1494" t="s">
        <v>72</v>
      </c>
      <c r="AY1494" t="s">
        <v>72</v>
      </c>
      <c r="AZ1494" t="s">
        <v>72</v>
      </c>
      <c r="BA1494" t="s">
        <v>72</v>
      </c>
    </row>
    <row r="1495" spans="1:53" x14ac:dyDescent="0.3">
      <c r="A1495" t="s">
        <v>12161</v>
      </c>
      <c r="B1495" t="s">
        <v>12162</v>
      </c>
      <c r="C1495" t="s">
        <v>61</v>
      </c>
      <c r="F1495" t="s">
        <v>12163</v>
      </c>
      <c r="G1495" t="s">
        <v>12130</v>
      </c>
      <c r="H1495" t="s">
        <v>11622</v>
      </c>
      <c r="I1495" t="s">
        <v>65</v>
      </c>
      <c r="J1495" t="s">
        <v>66</v>
      </c>
      <c r="K1495" t="s">
        <v>67</v>
      </c>
      <c r="L1495" t="s">
        <v>216</v>
      </c>
      <c r="M1495" t="s">
        <v>69</v>
      </c>
      <c r="N1495" t="s">
        <v>70</v>
      </c>
      <c r="O1495" t="s">
        <v>217</v>
      </c>
      <c r="P1495" t="s">
        <v>72</v>
      </c>
      <c r="Q1495" t="s">
        <v>12164</v>
      </c>
      <c r="R1495" t="s">
        <v>74</v>
      </c>
      <c r="S1495" t="s">
        <v>11986</v>
      </c>
      <c r="T1495" t="s">
        <v>12165</v>
      </c>
      <c r="U1495" t="s">
        <v>12166</v>
      </c>
      <c r="V1495" t="s">
        <v>12167</v>
      </c>
      <c r="W1495" t="s">
        <v>79</v>
      </c>
      <c r="X1495" t="s">
        <v>80</v>
      </c>
      <c r="Y1495" t="s">
        <v>128</v>
      </c>
      <c r="Z1495" t="s">
        <v>841</v>
      </c>
      <c r="AA1495" t="s">
        <v>72</v>
      </c>
      <c r="AB1495" t="s">
        <v>72</v>
      </c>
      <c r="AC1495" t="s">
        <v>72</v>
      </c>
      <c r="AD1495" t="s">
        <v>72</v>
      </c>
      <c r="AE1495" t="s">
        <v>83</v>
      </c>
      <c r="AF1495" t="s">
        <v>72</v>
      </c>
      <c r="AG1495" t="s">
        <v>72</v>
      </c>
      <c r="AH1495" t="s">
        <v>72</v>
      </c>
      <c r="AI1495" t="s">
        <v>72</v>
      </c>
      <c r="AJ1495" t="s">
        <v>72</v>
      </c>
      <c r="AK1495" t="s">
        <v>84</v>
      </c>
      <c r="AL1495" t="s">
        <v>85</v>
      </c>
      <c r="AN1495" t="s">
        <v>72</v>
      </c>
      <c r="AO1495" t="s">
        <v>72</v>
      </c>
      <c r="AP1495" t="s">
        <v>72</v>
      </c>
      <c r="AQ1495" t="s">
        <v>72</v>
      </c>
      <c r="AR1495" t="s">
        <v>72</v>
      </c>
      <c r="AS1495" t="s">
        <v>72</v>
      </c>
      <c r="AT1495" t="s">
        <v>72</v>
      </c>
      <c r="AU1495" t="s">
        <v>12168</v>
      </c>
      <c r="AV1495" t="s">
        <v>87</v>
      </c>
      <c r="AW1495" t="s">
        <v>72</v>
      </c>
      <c r="AX1495" t="s">
        <v>72</v>
      </c>
      <c r="AY1495" t="s">
        <v>131</v>
      </c>
      <c r="AZ1495" t="s">
        <v>89</v>
      </c>
      <c r="BA1495" t="s">
        <v>90</v>
      </c>
    </row>
    <row r="1496" spans="1:53" x14ac:dyDescent="0.3">
      <c r="A1496" t="s">
        <v>12169</v>
      </c>
      <c r="B1496" t="s">
        <v>12170</v>
      </c>
      <c r="C1496" t="s">
        <v>61</v>
      </c>
      <c r="F1496" t="s">
        <v>12171</v>
      </c>
      <c r="G1496" t="s">
        <v>12130</v>
      </c>
      <c r="H1496" t="s">
        <v>11180</v>
      </c>
      <c r="I1496" t="s">
        <v>65</v>
      </c>
      <c r="J1496" t="s">
        <v>66</v>
      </c>
      <c r="K1496" t="s">
        <v>67</v>
      </c>
      <c r="L1496" t="s">
        <v>371</v>
      </c>
      <c r="M1496" t="s">
        <v>69</v>
      </c>
      <c r="N1496" t="s">
        <v>70</v>
      </c>
      <c r="O1496" t="s">
        <v>469</v>
      </c>
      <c r="P1496" t="s">
        <v>72</v>
      </c>
      <c r="Q1496" t="s">
        <v>12172</v>
      </c>
      <c r="R1496" t="s">
        <v>12173</v>
      </c>
      <c r="S1496" t="s">
        <v>12174</v>
      </c>
      <c r="T1496" t="s">
        <v>2000</v>
      </c>
      <c r="U1496" t="s">
        <v>12175</v>
      </c>
      <c r="V1496" t="s">
        <v>12176</v>
      </c>
      <c r="W1496" t="s">
        <v>79</v>
      </c>
      <c r="X1496" t="s">
        <v>127</v>
      </c>
      <c r="Y1496" t="s">
        <v>2818</v>
      </c>
      <c r="Z1496" t="s">
        <v>627</v>
      </c>
      <c r="AA1496" t="s">
        <v>12177</v>
      </c>
      <c r="AB1496" t="s">
        <v>72</v>
      </c>
      <c r="AC1496" t="s">
        <v>72</v>
      </c>
      <c r="AD1496" t="s">
        <v>72</v>
      </c>
      <c r="AE1496" t="s">
        <v>107</v>
      </c>
      <c r="AF1496" t="s">
        <v>72</v>
      </c>
      <c r="AG1496" t="s">
        <v>72</v>
      </c>
      <c r="AH1496" t="s">
        <v>72</v>
      </c>
      <c r="AI1496" t="s">
        <v>72</v>
      </c>
      <c r="AJ1496" t="s">
        <v>108</v>
      </c>
      <c r="AK1496" t="s">
        <v>72</v>
      </c>
      <c r="AL1496" t="s">
        <v>85</v>
      </c>
      <c r="AN1496" t="s">
        <v>72</v>
      </c>
      <c r="AO1496" t="s">
        <v>72</v>
      </c>
      <c r="AP1496" t="s">
        <v>109</v>
      </c>
      <c r="AQ1496" t="s">
        <v>110</v>
      </c>
      <c r="AR1496" t="s">
        <v>161</v>
      </c>
      <c r="AS1496" t="s">
        <v>162</v>
      </c>
      <c r="AT1496" t="s">
        <v>72</v>
      </c>
      <c r="AU1496" t="s">
        <v>12178</v>
      </c>
      <c r="AV1496" t="s">
        <v>72</v>
      </c>
      <c r="AW1496" t="s">
        <v>72</v>
      </c>
      <c r="AX1496" t="s">
        <v>72</v>
      </c>
      <c r="AY1496" t="s">
        <v>72</v>
      </c>
      <c r="AZ1496" t="s">
        <v>72</v>
      </c>
      <c r="BA1496" t="s">
        <v>72</v>
      </c>
    </row>
    <row r="1497" spans="1:53" x14ac:dyDescent="0.3">
      <c r="A1497" t="s">
        <v>12179</v>
      </c>
      <c r="B1497" t="s">
        <v>12180</v>
      </c>
      <c r="C1497" t="s">
        <v>61</v>
      </c>
      <c r="F1497" t="s">
        <v>12181</v>
      </c>
      <c r="G1497" t="s">
        <v>12130</v>
      </c>
      <c r="H1497" t="s">
        <v>11139</v>
      </c>
      <c r="I1497" t="s">
        <v>65</v>
      </c>
      <c r="J1497" t="s">
        <v>66</v>
      </c>
      <c r="K1497" t="s">
        <v>67</v>
      </c>
      <c r="L1497" t="s">
        <v>679</v>
      </c>
      <c r="M1497" t="s">
        <v>69</v>
      </c>
      <c r="N1497" t="s">
        <v>70</v>
      </c>
      <c r="O1497" t="s">
        <v>680</v>
      </c>
      <c r="P1497" t="s">
        <v>72</v>
      </c>
      <c r="Q1497" t="s">
        <v>12182</v>
      </c>
      <c r="R1497" t="s">
        <v>74</v>
      </c>
      <c r="S1497" t="s">
        <v>11141</v>
      </c>
      <c r="T1497" t="s">
        <v>12183</v>
      </c>
      <c r="U1497" t="s">
        <v>1354</v>
      </c>
      <c r="V1497" t="s">
        <v>12184</v>
      </c>
      <c r="W1497" t="s">
        <v>79</v>
      </c>
      <c r="X1497" t="s">
        <v>190</v>
      </c>
      <c r="Y1497" t="s">
        <v>80</v>
      </c>
      <c r="Z1497" t="s">
        <v>12185</v>
      </c>
      <c r="AA1497" t="s">
        <v>12186</v>
      </c>
      <c r="AB1497" t="s">
        <v>72</v>
      </c>
      <c r="AC1497" t="s">
        <v>72</v>
      </c>
      <c r="AD1497" t="s">
        <v>72</v>
      </c>
      <c r="AE1497" t="s">
        <v>83</v>
      </c>
      <c r="AF1497" t="s">
        <v>72</v>
      </c>
      <c r="AG1497" t="s">
        <v>72</v>
      </c>
      <c r="AH1497" t="s">
        <v>72</v>
      </c>
      <c r="AI1497" t="s">
        <v>72</v>
      </c>
      <c r="AJ1497" t="s">
        <v>72</v>
      </c>
      <c r="AK1497" t="s">
        <v>84</v>
      </c>
      <c r="AL1497" t="s">
        <v>85</v>
      </c>
      <c r="AN1497" t="s">
        <v>72</v>
      </c>
      <c r="AO1497" t="s">
        <v>72</v>
      </c>
      <c r="AP1497" t="s">
        <v>72</v>
      </c>
      <c r="AQ1497" t="s">
        <v>72</v>
      </c>
      <c r="AR1497" t="s">
        <v>72</v>
      </c>
      <c r="AS1497" t="s">
        <v>72</v>
      </c>
      <c r="AT1497" t="s">
        <v>72</v>
      </c>
      <c r="AU1497" t="s">
        <v>12187</v>
      </c>
      <c r="AV1497" t="s">
        <v>87</v>
      </c>
      <c r="AW1497" t="s">
        <v>72</v>
      </c>
      <c r="AX1497" t="s">
        <v>72</v>
      </c>
      <c r="AY1497" t="s">
        <v>88</v>
      </c>
      <c r="AZ1497" t="s">
        <v>89</v>
      </c>
      <c r="BA1497" t="s">
        <v>90</v>
      </c>
    </row>
    <row r="1498" spans="1:53" x14ac:dyDescent="0.3">
      <c r="A1498" t="s">
        <v>12188</v>
      </c>
      <c r="B1498" t="s">
        <v>12189</v>
      </c>
      <c r="C1498" t="s">
        <v>61</v>
      </c>
      <c r="F1498" t="s">
        <v>12190</v>
      </c>
      <c r="G1498" t="s">
        <v>12130</v>
      </c>
      <c r="H1498" t="s">
        <v>11139</v>
      </c>
      <c r="I1498" t="s">
        <v>65</v>
      </c>
      <c r="J1498" t="s">
        <v>66</v>
      </c>
      <c r="K1498" t="s">
        <v>67</v>
      </c>
      <c r="L1498" t="s">
        <v>679</v>
      </c>
      <c r="M1498" t="s">
        <v>69</v>
      </c>
      <c r="N1498" t="s">
        <v>70</v>
      </c>
      <c r="O1498" t="s">
        <v>680</v>
      </c>
      <c r="P1498" t="s">
        <v>72</v>
      </c>
      <c r="Q1498" t="s">
        <v>12191</v>
      </c>
      <c r="R1498" t="s">
        <v>74</v>
      </c>
      <c r="S1498" t="s">
        <v>11141</v>
      </c>
      <c r="T1498" t="s">
        <v>12183</v>
      </c>
      <c r="U1498" t="s">
        <v>1354</v>
      </c>
      <c r="V1498" t="s">
        <v>12192</v>
      </c>
      <c r="W1498" t="s">
        <v>79</v>
      </c>
      <c r="X1498" t="s">
        <v>340</v>
      </c>
      <c r="Y1498" t="s">
        <v>190</v>
      </c>
      <c r="Z1498" t="s">
        <v>813</v>
      </c>
      <c r="AA1498" t="s">
        <v>12193</v>
      </c>
      <c r="AB1498" t="s">
        <v>72</v>
      </c>
      <c r="AC1498" t="s">
        <v>72</v>
      </c>
      <c r="AD1498" t="s">
        <v>72</v>
      </c>
      <c r="AE1498" t="s">
        <v>107</v>
      </c>
      <c r="AF1498" t="s">
        <v>72</v>
      </c>
      <c r="AG1498" t="s">
        <v>72</v>
      </c>
      <c r="AH1498" t="s">
        <v>72</v>
      </c>
      <c r="AI1498" t="s">
        <v>72</v>
      </c>
      <c r="AJ1498" t="s">
        <v>108</v>
      </c>
      <c r="AK1498" t="s">
        <v>72</v>
      </c>
      <c r="AL1498" t="s">
        <v>85</v>
      </c>
      <c r="AN1498" t="s">
        <v>72</v>
      </c>
      <c r="AO1498" t="s">
        <v>72</v>
      </c>
      <c r="AP1498" t="s">
        <v>109</v>
      </c>
      <c r="AQ1498" t="s">
        <v>110</v>
      </c>
      <c r="AR1498" t="s">
        <v>161</v>
      </c>
      <c r="AS1498" t="s">
        <v>162</v>
      </c>
      <c r="AT1498" t="s">
        <v>72</v>
      </c>
      <c r="AU1498" t="s">
        <v>12194</v>
      </c>
      <c r="AV1498" t="s">
        <v>72</v>
      </c>
      <c r="AW1498" t="s">
        <v>72</v>
      </c>
      <c r="AX1498" t="s">
        <v>72</v>
      </c>
      <c r="AY1498" t="s">
        <v>72</v>
      </c>
      <c r="AZ1498" t="s">
        <v>72</v>
      </c>
      <c r="BA1498" t="s">
        <v>72</v>
      </c>
    </row>
    <row r="1499" spans="1:53" x14ac:dyDescent="0.3">
      <c r="A1499" t="s">
        <v>12195</v>
      </c>
      <c r="B1499" t="s">
        <v>12196</v>
      </c>
      <c r="C1499" t="s">
        <v>61</v>
      </c>
      <c r="F1499" t="s">
        <v>12197</v>
      </c>
      <c r="G1499" t="s">
        <v>12130</v>
      </c>
      <c r="H1499" t="s">
        <v>11139</v>
      </c>
      <c r="I1499" t="s">
        <v>65</v>
      </c>
      <c r="J1499" t="s">
        <v>66</v>
      </c>
      <c r="K1499" t="s">
        <v>67</v>
      </c>
      <c r="L1499" t="s">
        <v>679</v>
      </c>
      <c r="M1499" t="s">
        <v>69</v>
      </c>
      <c r="N1499" t="s">
        <v>70</v>
      </c>
      <c r="O1499" t="s">
        <v>680</v>
      </c>
      <c r="P1499" t="s">
        <v>72</v>
      </c>
      <c r="Q1499" t="s">
        <v>12198</v>
      </c>
      <c r="R1499" t="s">
        <v>74</v>
      </c>
      <c r="S1499" t="s">
        <v>11141</v>
      </c>
      <c r="T1499" t="s">
        <v>1354</v>
      </c>
      <c r="U1499" t="s">
        <v>12183</v>
      </c>
      <c r="V1499" t="s">
        <v>12199</v>
      </c>
      <c r="W1499" t="s">
        <v>79</v>
      </c>
      <c r="X1499" t="s">
        <v>190</v>
      </c>
      <c r="Y1499" t="s">
        <v>80</v>
      </c>
      <c r="Z1499" t="s">
        <v>12200</v>
      </c>
      <c r="AA1499" t="s">
        <v>12201</v>
      </c>
      <c r="AB1499" t="s">
        <v>72</v>
      </c>
      <c r="AC1499" t="s">
        <v>72</v>
      </c>
      <c r="AD1499" t="s">
        <v>72</v>
      </c>
      <c r="AE1499" t="s">
        <v>83</v>
      </c>
      <c r="AF1499" t="s">
        <v>72</v>
      </c>
      <c r="AG1499" t="s">
        <v>72</v>
      </c>
      <c r="AH1499" t="s">
        <v>72</v>
      </c>
      <c r="AI1499" t="s">
        <v>72</v>
      </c>
      <c r="AJ1499" t="s">
        <v>72</v>
      </c>
      <c r="AK1499" t="s">
        <v>84</v>
      </c>
      <c r="AL1499" t="s">
        <v>85</v>
      </c>
      <c r="AN1499" t="s">
        <v>72</v>
      </c>
      <c r="AO1499" t="s">
        <v>72</v>
      </c>
      <c r="AP1499" t="s">
        <v>72</v>
      </c>
      <c r="AQ1499" t="s">
        <v>72</v>
      </c>
      <c r="AR1499" t="s">
        <v>72</v>
      </c>
      <c r="AS1499" t="s">
        <v>72</v>
      </c>
      <c r="AT1499" t="s">
        <v>72</v>
      </c>
      <c r="AU1499" t="s">
        <v>12202</v>
      </c>
      <c r="AV1499" t="s">
        <v>87</v>
      </c>
      <c r="AW1499" t="s">
        <v>72</v>
      </c>
      <c r="AX1499" t="s">
        <v>72</v>
      </c>
      <c r="AY1499" t="s">
        <v>88</v>
      </c>
      <c r="AZ1499" t="s">
        <v>89</v>
      </c>
      <c r="BA1499" t="s">
        <v>90</v>
      </c>
    </row>
    <row r="1500" spans="1:53" x14ac:dyDescent="0.3">
      <c r="A1500" t="s">
        <v>12203</v>
      </c>
      <c r="B1500" t="s">
        <v>12204</v>
      </c>
      <c r="C1500" t="s">
        <v>61</v>
      </c>
      <c r="F1500" t="s">
        <v>12205</v>
      </c>
      <c r="G1500" t="s">
        <v>12130</v>
      </c>
      <c r="H1500" t="s">
        <v>11139</v>
      </c>
      <c r="I1500" t="s">
        <v>65</v>
      </c>
      <c r="J1500" t="s">
        <v>66</v>
      </c>
      <c r="K1500" t="s">
        <v>67</v>
      </c>
      <c r="L1500" t="s">
        <v>679</v>
      </c>
      <c r="M1500" t="s">
        <v>69</v>
      </c>
      <c r="N1500" t="s">
        <v>70</v>
      </c>
      <c r="O1500" t="s">
        <v>680</v>
      </c>
      <c r="P1500" t="s">
        <v>72</v>
      </c>
      <c r="Q1500" t="s">
        <v>12206</v>
      </c>
      <c r="R1500" t="s">
        <v>74</v>
      </c>
      <c r="S1500" t="s">
        <v>11141</v>
      </c>
      <c r="T1500" t="s">
        <v>12183</v>
      </c>
      <c r="U1500" t="s">
        <v>1354</v>
      </c>
      <c r="V1500" t="s">
        <v>12207</v>
      </c>
      <c r="W1500" t="s">
        <v>79</v>
      </c>
      <c r="X1500" t="s">
        <v>340</v>
      </c>
      <c r="Y1500" t="s">
        <v>190</v>
      </c>
      <c r="Z1500" t="s">
        <v>813</v>
      </c>
      <c r="AA1500" t="s">
        <v>12208</v>
      </c>
      <c r="AB1500" t="s">
        <v>72</v>
      </c>
      <c r="AC1500" t="s">
        <v>72</v>
      </c>
      <c r="AD1500" t="s">
        <v>72</v>
      </c>
      <c r="AE1500" t="s">
        <v>107</v>
      </c>
      <c r="AF1500" t="s">
        <v>72</v>
      </c>
      <c r="AG1500" t="s">
        <v>72</v>
      </c>
      <c r="AH1500" t="s">
        <v>72</v>
      </c>
      <c r="AI1500" t="s">
        <v>72</v>
      </c>
      <c r="AJ1500" t="s">
        <v>108</v>
      </c>
      <c r="AK1500" t="s">
        <v>72</v>
      </c>
      <c r="AL1500" t="s">
        <v>148</v>
      </c>
      <c r="AN1500" t="s">
        <v>72</v>
      </c>
      <c r="AO1500" t="s">
        <v>72</v>
      </c>
      <c r="AP1500" t="s">
        <v>109</v>
      </c>
      <c r="AQ1500" t="s">
        <v>110</v>
      </c>
      <c r="AR1500" t="s">
        <v>161</v>
      </c>
      <c r="AS1500" t="s">
        <v>162</v>
      </c>
      <c r="AT1500" t="s">
        <v>72</v>
      </c>
      <c r="AU1500" t="s">
        <v>12209</v>
      </c>
      <c r="AV1500" t="s">
        <v>72</v>
      </c>
      <c r="AW1500" t="s">
        <v>72</v>
      </c>
      <c r="AX1500" t="s">
        <v>72</v>
      </c>
      <c r="AY1500" t="s">
        <v>72</v>
      </c>
      <c r="AZ1500" t="s">
        <v>72</v>
      </c>
      <c r="BA1500" t="s">
        <v>72</v>
      </c>
    </row>
    <row r="1501" spans="1:53" x14ac:dyDescent="0.3">
      <c r="A1501" t="s">
        <v>12210</v>
      </c>
      <c r="B1501" t="s">
        <v>12211</v>
      </c>
      <c r="C1501" t="s">
        <v>61</v>
      </c>
      <c r="F1501" t="s">
        <v>12212</v>
      </c>
      <c r="G1501" t="s">
        <v>12130</v>
      </c>
      <c r="H1501" t="s">
        <v>11139</v>
      </c>
      <c r="I1501" t="s">
        <v>65</v>
      </c>
      <c r="J1501" t="s">
        <v>66</v>
      </c>
      <c r="K1501" t="s">
        <v>67</v>
      </c>
      <c r="L1501" t="s">
        <v>679</v>
      </c>
      <c r="M1501" t="s">
        <v>69</v>
      </c>
      <c r="N1501" t="s">
        <v>70</v>
      </c>
      <c r="O1501" t="s">
        <v>680</v>
      </c>
      <c r="P1501" t="s">
        <v>72</v>
      </c>
      <c r="Q1501" t="s">
        <v>12213</v>
      </c>
      <c r="R1501" t="s">
        <v>74</v>
      </c>
      <c r="S1501" t="s">
        <v>11782</v>
      </c>
      <c r="T1501" t="s">
        <v>12099</v>
      </c>
      <c r="U1501" t="s">
        <v>3980</v>
      </c>
      <c r="V1501" t="s">
        <v>12214</v>
      </c>
      <c r="W1501" t="s">
        <v>79</v>
      </c>
      <c r="X1501" t="s">
        <v>190</v>
      </c>
      <c r="Y1501" t="s">
        <v>80</v>
      </c>
      <c r="Z1501" t="s">
        <v>12215</v>
      </c>
      <c r="AA1501" t="s">
        <v>12216</v>
      </c>
      <c r="AB1501" t="s">
        <v>72</v>
      </c>
      <c r="AC1501" t="s">
        <v>72</v>
      </c>
      <c r="AD1501" t="s">
        <v>72</v>
      </c>
      <c r="AE1501" t="s">
        <v>83</v>
      </c>
      <c r="AF1501" t="s">
        <v>72</v>
      </c>
      <c r="AG1501" t="s">
        <v>72</v>
      </c>
      <c r="AH1501" t="s">
        <v>72</v>
      </c>
      <c r="AI1501" t="s">
        <v>72</v>
      </c>
      <c r="AJ1501" t="s">
        <v>72</v>
      </c>
      <c r="AK1501" t="s">
        <v>84</v>
      </c>
      <c r="AL1501" t="s">
        <v>85</v>
      </c>
      <c r="AN1501" t="s">
        <v>72</v>
      </c>
      <c r="AO1501" t="s">
        <v>72</v>
      </c>
      <c r="AP1501" t="s">
        <v>72</v>
      </c>
      <c r="AQ1501" t="s">
        <v>72</v>
      </c>
      <c r="AR1501" t="s">
        <v>72</v>
      </c>
      <c r="AS1501" t="s">
        <v>72</v>
      </c>
      <c r="AT1501" t="s">
        <v>72</v>
      </c>
      <c r="AU1501" t="s">
        <v>12217</v>
      </c>
      <c r="AV1501" t="s">
        <v>87</v>
      </c>
      <c r="AW1501" t="s">
        <v>72</v>
      </c>
      <c r="AX1501" t="s">
        <v>72</v>
      </c>
      <c r="AY1501" t="s">
        <v>88</v>
      </c>
      <c r="AZ1501" t="s">
        <v>89</v>
      </c>
      <c r="BA1501" t="s">
        <v>90</v>
      </c>
    </row>
    <row r="1502" spans="1:53" x14ac:dyDescent="0.3">
      <c r="A1502" t="s">
        <v>12218</v>
      </c>
      <c r="B1502" t="s">
        <v>12219</v>
      </c>
      <c r="C1502" t="s">
        <v>61</v>
      </c>
      <c r="F1502" t="s">
        <v>12220</v>
      </c>
      <c r="G1502" t="s">
        <v>12130</v>
      </c>
      <c r="H1502" t="s">
        <v>11139</v>
      </c>
      <c r="I1502" t="s">
        <v>65</v>
      </c>
      <c r="J1502" t="s">
        <v>66</v>
      </c>
      <c r="K1502" t="s">
        <v>67</v>
      </c>
      <c r="L1502" t="s">
        <v>679</v>
      </c>
      <c r="M1502" t="s">
        <v>69</v>
      </c>
      <c r="N1502" t="s">
        <v>70</v>
      </c>
      <c r="O1502" t="s">
        <v>680</v>
      </c>
      <c r="P1502" t="s">
        <v>72</v>
      </c>
      <c r="Q1502" t="s">
        <v>12221</v>
      </c>
      <c r="R1502" t="s">
        <v>74</v>
      </c>
      <c r="S1502" t="s">
        <v>11782</v>
      </c>
      <c r="T1502" t="s">
        <v>3980</v>
      </c>
      <c r="U1502" t="s">
        <v>12099</v>
      </c>
      <c r="V1502" t="s">
        <v>12222</v>
      </c>
      <c r="W1502" t="s">
        <v>79</v>
      </c>
      <c r="X1502" t="s">
        <v>340</v>
      </c>
      <c r="Y1502" t="s">
        <v>190</v>
      </c>
      <c r="Z1502" t="s">
        <v>813</v>
      </c>
      <c r="AA1502" t="s">
        <v>12223</v>
      </c>
      <c r="AB1502" t="s">
        <v>72</v>
      </c>
      <c r="AC1502" t="s">
        <v>72</v>
      </c>
      <c r="AD1502" t="s">
        <v>72</v>
      </c>
      <c r="AE1502" t="s">
        <v>107</v>
      </c>
      <c r="AF1502" t="s">
        <v>72</v>
      </c>
      <c r="AG1502" t="s">
        <v>72</v>
      </c>
      <c r="AH1502" t="s">
        <v>72</v>
      </c>
      <c r="AI1502" t="s">
        <v>72</v>
      </c>
      <c r="AJ1502" t="s">
        <v>108</v>
      </c>
      <c r="AK1502" t="s">
        <v>72</v>
      </c>
      <c r="AL1502" t="s">
        <v>85</v>
      </c>
      <c r="AN1502" t="s">
        <v>72</v>
      </c>
      <c r="AO1502" t="s">
        <v>72</v>
      </c>
      <c r="AP1502" t="s">
        <v>109</v>
      </c>
      <c r="AQ1502" t="s">
        <v>110</v>
      </c>
      <c r="AR1502" t="s">
        <v>161</v>
      </c>
      <c r="AS1502" t="s">
        <v>162</v>
      </c>
      <c r="AT1502" t="s">
        <v>72</v>
      </c>
      <c r="AU1502" t="s">
        <v>12224</v>
      </c>
      <c r="AV1502" t="s">
        <v>72</v>
      </c>
      <c r="AW1502" t="s">
        <v>72</v>
      </c>
      <c r="AX1502" t="s">
        <v>72</v>
      </c>
      <c r="AY1502" t="s">
        <v>72</v>
      </c>
      <c r="AZ1502" t="s">
        <v>72</v>
      </c>
      <c r="BA1502" t="s">
        <v>72</v>
      </c>
    </row>
    <row r="1503" spans="1:53" x14ac:dyDescent="0.3">
      <c r="A1503" t="s">
        <v>12225</v>
      </c>
      <c r="B1503" t="s">
        <v>12226</v>
      </c>
      <c r="C1503" t="s">
        <v>61</v>
      </c>
      <c r="F1503" t="s">
        <v>12227</v>
      </c>
      <c r="G1503" t="s">
        <v>12130</v>
      </c>
      <c r="H1503" t="s">
        <v>11139</v>
      </c>
      <c r="I1503" t="s">
        <v>65</v>
      </c>
      <c r="J1503" t="s">
        <v>66</v>
      </c>
      <c r="K1503" t="s">
        <v>67</v>
      </c>
      <c r="L1503" t="s">
        <v>679</v>
      </c>
      <c r="M1503" t="s">
        <v>69</v>
      </c>
      <c r="N1503" t="s">
        <v>70</v>
      </c>
      <c r="O1503" t="s">
        <v>680</v>
      </c>
      <c r="P1503" t="s">
        <v>72</v>
      </c>
      <c r="Q1503" t="s">
        <v>12228</v>
      </c>
      <c r="R1503" t="s">
        <v>74</v>
      </c>
      <c r="S1503" t="s">
        <v>11782</v>
      </c>
      <c r="T1503" t="s">
        <v>12099</v>
      </c>
      <c r="U1503" t="s">
        <v>3980</v>
      </c>
      <c r="V1503" t="s">
        <v>12229</v>
      </c>
      <c r="W1503" t="s">
        <v>79</v>
      </c>
      <c r="X1503" t="s">
        <v>190</v>
      </c>
      <c r="Y1503" t="s">
        <v>80</v>
      </c>
      <c r="Z1503" t="s">
        <v>12215</v>
      </c>
      <c r="AA1503" t="s">
        <v>12230</v>
      </c>
      <c r="AB1503" t="s">
        <v>72</v>
      </c>
      <c r="AC1503" t="s">
        <v>72</v>
      </c>
      <c r="AD1503" t="s">
        <v>72</v>
      </c>
      <c r="AE1503" t="s">
        <v>83</v>
      </c>
      <c r="AF1503" t="s">
        <v>72</v>
      </c>
      <c r="AG1503" t="s">
        <v>72</v>
      </c>
      <c r="AH1503" t="s">
        <v>72</v>
      </c>
      <c r="AI1503" t="s">
        <v>72</v>
      </c>
      <c r="AJ1503" t="s">
        <v>72</v>
      </c>
      <c r="AK1503" t="s">
        <v>84</v>
      </c>
      <c r="AL1503" t="s">
        <v>85</v>
      </c>
      <c r="AN1503" t="s">
        <v>72</v>
      </c>
      <c r="AO1503" t="s">
        <v>72</v>
      </c>
      <c r="AP1503" t="s">
        <v>72</v>
      </c>
      <c r="AQ1503" t="s">
        <v>72</v>
      </c>
      <c r="AR1503" t="s">
        <v>72</v>
      </c>
      <c r="AS1503" t="s">
        <v>72</v>
      </c>
      <c r="AT1503" t="s">
        <v>72</v>
      </c>
      <c r="AU1503" t="s">
        <v>12231</v>
      </c>
      <c r="AV1503" t="s">
        <v>87</v>
      </c>
      <c r="AW1503" t="s">
        <v>72</v>
      </c>
      <c r="AX1503" t="s">
        <v>72</v>
      </c>
      <c r="AY1503" t="s">
        <v>88</v>
      </c>
      <c r="AZ1503" t="s">
        <v>89</v>
      </c>
      <c r="BA1503" t="s">
        <v>90</v>
      </c>
    </row>
    <row r="1504" spans="1:53" x14ac:dyDescent="0.3">
      <c r="A1504" t="s">
        <v>12232</v>
      </c>
      <c r="B1504" t="s">
        <v>12233</v>
      </c>
      <c r="C1504" t="s">
        <v>61</v>
      </c>
      <c r="F1504" t="s">
        <v>12234</v>
      </c>
      <c r="G1504" t="s">
        <v>12130</v>
      </c>
      <c r="H1504" t="s">
        <v>11139</v>
      </c>
      <c r="I1504" t="s">
        <v>65</v>
      </c>
      <c r="J1504" t="s">
        <v>66</v>
      </c>
      <c r="K1504" t="s">
        <v>67</v>
      </c>
      <c r="L1504" t="s">
        <v>679</v>
      </c>
      <c r="M1504" t="s">
        <v>69</v>
      </c>
      <c r="N1504" t="s">
        <v>70</v>
      </c>
      <c r="O1504" t="s">
        <v>680</v>
      </c>
      <c r="P1504" t="s">
        <v>72</v>
      </c>
      <c r="Q1504" t="s">
        <v>12235</v>
      </c>
      <c r="R1504" t="s">
        <v>74</v>
      </c>
      <c r="S1504" t="s">
        <v>11782</v>
      </c>
      <c r="T1504" t="s">
        <v>1822</v>
      </c>
      <c r="U1504" t="s">
        <v>12236</v>
      </c>
      <c r="V1504" t="s">
        <v>12237</v>
      </c>
      <c r="W1504" t="s">
        <v>79</v>
      </c>
      <c r="X1504" t="s">
        <v>190</v>
      </c>
      <c r="Y1504" t="s">
        <v>80</v>
      </c>
      <c r="Z1504" t="s">
        <v>12215</v>
      </c>
      <c r="AA1504" t="s">
        <v>12238</v>
      </c>
      <c r="AB1504" t="s">
        <v>72</v>
      </c>
      <c r="AC1504" t="s">
        <v>72</v>
      </c>
      <c r="AD1504" t="s">
        <v>72</v>
      </c>
      <c r="AE1504" t="s">
        <v>83</v>
      </c>
      <c r="AF1504" t="s">
        <v>72</v>
      </c>
      <c r="AG1504" t="s">
        <v>72</v>
      </c>
      <c r="AH1504" t="s">
        <v>72</v>
      </c>
      <c r="AI1504" t="s">
        <v>72</v>
      </c>
      <c r="AJ1504" t="s">
        <v>72</v>
      </c>
      <c r="AK1504" t="s">
        <v>84</v>
      </c>
      <c r="AL1504" t="s">
        <v>85</v>
      </c>
      <c r="AN1504" t="s">
        <v>72</v>
      </c>
      <c r="AO1504" t="s">
        <v>72</v>
      </c>
      <c r="AP1504" t="s">
        <v>72</v>
      </c>
      <c r="AQ1504" t="s">
        <v>72</v>
      </c>
      <c r="AR1504" t="s">
        <v>72</v>
      </c>
      <c r="AS1504" t="s">
        <v>72</v>
      </c>
      <c r="AT1504" t="s">
        <v>72</v>
      </c>
      <c r="AU1504" t="s">
        <v>12239</v>
      </c>
      <c r="AV1504" t="s">
        <v>87</v>
      </c>
      <c r="AW1504" t="s">
        <v>72</v>
      </c>
      <c r="AX1504" t="s">
        <v>72</v>
      </c>
      <c r="AY1504" t="s">
        <v>88</v>
      </c>
      <c r="AZ1504" t="s">
        <v>89</v>
      </c>
      <c r="BA1504" t="s">
        <v>90</v>
      </c>
    </row>
    <row r="1505" spans="1:53" x14ac:dyDescent="0.3">
      <c r="A1505" t="s">
        <v>12240</v>
      </c>
      <c r="B1505" t="s">
        <v>12241</v>
      </c>
      <c r="C1505" t="s">
        <v>61</v>
      </c>
      <c r="F1505" t="s">
        <v>12242</v>
      </c>
      <c r="G1505" t="s">
        <v>12130</v>
      </c>
      <c r="H1505" t="s">
        <v>11139</v>
      </c>
      <c r="I1505" t="s">
        <v>65</v>
      </c>
      <c r="J1505" t="s">
        <v>66</v>
      </c>
      <c r="K1505" t="s">
        <v>67</v>
      </c>
      <c r="L1505" t="s">
        <v>679</v>
      </c>
      <c r="M1505" t="s">
        <v>69</v>
      </c>
      <c r="N1505" t="s">
        <v>70</v>
      </c>
      <c r="O1505" t="s">
        <v>680</v>
      </c>
      <c r="P1505" t="s">
        <v>72</v>
      </c>
      <c r="Q1505" t="s">
        <v>12243</v>
      </c>
      <c r="R1505" t="s">
        <v>74</v>
      </c>
      <c r="S1505" t="s">
        <v>11782</v>
      </c>
      <c r="T1505" t="s">
        <v>12244</v>
      </c>
      <c r="U1505" t="s">
        <v>1702</v>
      </c>
      <c r="V1505" t="s">
        <v>12245</v>
      </c>
      <c r="W1505" t="s">
        <v>79</v>
      </c>
      <c r="X1505" t="s">
        <v>190</v>
      </c>
      <c r="Y1505" t="s">
        <v>80</v>
      </c>
      <c r="Z1505" t="s">
        <v>12215</v>
      </c>
      <c r="AA1505" t="s">
        <v>12246</v>
      </c>
      <c r="AB1505" t="s">
        <v>72</v>
      </c>
      <c r="AC1505" t="s">
        <v>72</v>
      </c>
      <c r="AD1505" t="s">
        <v>72</v>
      </c>
      <c r="AE1505" t="s">
        <v>83</v>
      </c>
      <c r="AF1505" t="s">
        <v>72</v>
      </c>
      <c r="AG1505" t="s">
        <v>72</v>
      </c>
      <c r="AH1505" t="s">
        <v>72</v>
      </c>
      <c r="AI1505" t="s">
        <v>72</v>
      </c>
      <c r="AJ1505" t="s">
        <v>72</v>
      </c>
      <c r="AK1505" t="s">
        <v>84</v>
      </c>
      <c r="AL1505" t="s">
        <v>85</v>
      </c>
      <c r="AN1505" t="s">
        <v>72</v>
      </c>
      <c r="AO1505" t="s">
        <v>72</v>
      </c>
      <c r="AP1505" t="s">
        <v>72</v>
      </c>
      <c r="AQ1505" t="s">
        <v>72</v>
      </c>
      <c r="AR1505" t="s">
        <v>72</v>
      </c>
      <c r="AS1505" t="s">
        <v>72</v>
      </c>
      <c r="AT1505" t="s">
        <v>72</v>
      </c>
      <c r="AU1505" t="s">
        <v>12247</v>
      </c>
      <c r="AV1505" t="s">
        <v>87</v>
      </c>
      <c r="AW1505" t="s">
        <v>72</v>
      </c>
      <c r="AX1505" t="s">
        <v>72</v>
      </c>
      <c r="AY1505" t="s">
        <v>88</v>
      </c>
      <c r="AZ1505" t="s">
        <v>89</v>
      </c>
      <c r="BA1505" t="s">
        <v>90</v>
      </c>
    </row>
    <row r="1506" spans="1:53" x14ac:dyDescent="0.3">
      <c r="A1506" t="s">
        <v>12248</v>
      </c>
      <c r="B1506" t="s">
        <v>12249</v>
      </c>
      <c r="C1506" t="s">
        <v>61</v>
      </c>
      <c r="F1506" t="s">
        <v>12250</v>
      </c>
      <c r="G1506" t="s">
        <v>12130</v>
      </c>
      <c r="H1506" t="s">
        <v>11139</v>
      </c>
      <c r="I1506" t="s">
        <v>65</v>
      </c>
      <c r="J1506" t="s">
        <v>66</v>
      </c>
      <c r="K1506" t="s">
        <v>67</v>
      </c>
      <c r="L1506" t="s">
        <v>679</v>
      </c>
      <c r="M1506" t="s">
        <v>69</v>
      </c>
      <c r="N1506" t="s">
        <v>70</v>
      </c>
      <c r="O1506" t="s">
        <v>680</v>
      </c>
      <c r="P1506" t="s">
        <v>72</v>
      </c>
      <c r="Q1506" t="s">
        <v>12251</v>
      </c>
      <c r="R1506" t="s">
        <v>74</v>
      </c>
      <c r="S1506" t="s">
        <v>11782</v>
      </c>
      <c r="T1506" t="s">
        <v>12244</v>
      </c>
      <c r="U1506" t="s">
        <v>1702</v>
      </c>
      <c r="V1506" t="s">
        <v>12252</v>
      </c>
      <c r="W1506" t="s">
        <v>79</v>
      </c>
      <c r="X1506" t="s">
        <v>190</v>
      </c>
      <c r="Y1506" t="s">
        <v>80</v>
      </c>
      <c r="Z1506" t="s">
        <v>12215</v>
      </c>
      <c r="AA1506" t="s">
        <v>12253</v>
      </c>
      <c r="AB1506" t="s">
        <v>72</v>
      </c>
      <c r="AC1506" t="s">
        <v>72</v>
      </c>
      <c r="AD1506" t="s">
        <v>72</v>
      </c>
      <c r="AE1506" t="s">
        <v>83</v>
      </c>
      <c r="AF1506" t="s">
        <v>72</v>
      </c>
      <c r="AG1506" t="s">
        <v>72</v>
      </c>
      <c r="AH1506" t="s">
        <v>72</v>
      </c>
      <c r="AI1506" t="s">
        <v>72</v>
      </c>
      <c r="AJ1506" t="s">
        <v>72</v>
      </c>
      <c r="AK1506" t="s">
        <v>84</v>
      </c>
      <c r="AL1506" t="s">
        <v>85</v>
      </c>
      <c r="AN1506" t="s">
        <v>72</v>
      </c>
      <c r="AO1506" t="s">
        <v>72</v>
      </c>
      <c r="AP1506" t="s">
        <v>72</v>
      </c>
      <c r="AQ1506" t="s">
        <v>72</v>
      </c>
      <c r="AR1506" t="s">
        <v>72</v>
      </c>
      <c r="AS1506" t="s">
        <v>72</v>
      </c>
      <c r="AT1506" t="s">
        <v>72</v>
      </c>
      <c r="AU1506" t="s">
        <v>12254</v>
      </c>
      <c r="AV1506" t="s">
        <v>87</v>
      </c>
      <c r="AW1506" t="s">
        <v>72</v>
      </c>
      <c r="AX1506" t="s">
        <v>72</v>
      </c>
      <c r="AY1506" t="s">
        <v>88</v>
      </c>
      <c r="AZ1506" t="s">
        <v>89</v>
      </c>
      <c r="BA1506" t="s">
        <v>90</v>
      </c>
    </row>
    <row r="1507" spans="1:53" x14ac:dyDescent="0.3">
      <c r="A1507" t="s">
        <v>12255</v>
      </c>
      <c r="B1507" t="s">
        <v>12256</v>
      </c>
      <c r="C1507" t="s">
        <v>61</v>
      </c>
      <c r="F1507" t="s">
        <v>12257</v>
      </c>
      <c r="G1507" t="s">
        <v>12258</v>
      </c>
      <c r="H1507" t="s">
        <v>11053</v>
      </c>
      <c r="I1507" t="s">
        <v>65</v>
      </c>
      <c r="J1507" t="s">
        <v>66</v>
      </c>
      <c r="K1507" t="s">
        <v>67</v>
      </c>
      <c r="L1507" t="s">
        <v>11054</v>
      </c>
      <c r="M1507" t="s">
        <v>69</v>
      </c>
      <c r="N1507" t="s">
        <v>70</v>
      </c>
      <c r="O1507" t="s">
        <v>2812</v>
      </c>
      <c r="P1507" t="s">
        <v>72</v>
      </c>
      <c r="Q1507" t="s">
        <v>12259</v>
      </c>
      <c r="R1507" t="s">
        <v>74</v>
      </c>
      <c r="S1507" t="s">
        <v>11056</v>
      </c>
      <c r="T1507" t="s">
        <v>4612</v>
      </c>
      <c r="U1507" t="s">
        <v>12260</v>
      </c>
      <c r="V1507" t="s">
        <v>12261</v>
      </c>
      <c r="W1507" t="s">
        <v>103</v>
      </c>
      <c r="X1507" t="s">
        <v>716</v>
      </c>
      <c r="Y1507" t="s">
        <v>458</v>
      </c>
      <c r="Z1507" t="s">
        <v>12262</v>
      </c>
      <c r="AA1507" t="s">
        <v>72</v>
      </c>
      <c r="AB1507" t="s">
        <v>72</v>
      </c>
      <c r="AC1507" t="s">
        <v>72</v>
      </c>
      <c r="AD1507" t="s">
        <v>72</v>
      </c>
      <c r="AE1507" t="s">
        <v>83</v>
      </c>
      <c r="AF1507" t="s">
        <v>72</v>
      </c>
      <c r="AG1507" t="s">
        <v>72</v>
      </c>
      <c r="AH1507" t="s">
        <v>72</v>
      </c>
      <c r="AI1507" t="s">
        <v>72</v>
      </c>
      <c r="AJ1507" t="s">
        <v>72</v>
      </c>
      <c r="AK1507" t="s">
        <v>84</v>
      </c>
      <c r="AL1507" t="s">
        <v>72</v>
      </c>
      <c r="AN1507" t="s">
        <v>72</v>
      </c>
      <c r="AO1507" t="s">
        <v>72</v>
      </c>
      <c r="AP1507" t="s">
        <v>72</v>
      </c>
      <c r="AQ1507" t="s">
        <v>72</v>
      </c>
      <c r="AR1507" t="s">
        <v>72</v>
      </c>
      <c r="AS1507" t="s">
        <v>72</v>
      </c>
      <c r="AT1507" t="s">
        <v>72</v>
      </c>
      <c r="AU1507" t="s">
        <v>12263</v>
      </c>
      <c r="AV1507" t="s">
        <v>87</v>
      </c>
      <c r="AW1507" t="s">
        <v>72</v>
      </c>
      <c r="AX1507" t="s">
        <v>72</v>
      </c>
      <c r="AY1507" t="s">
        <v>972</v>
      </c>
      <c r="AZ1507" t="s">
        <v>89</v>
      </c>
      <c r="BA1507" t="s">
        <v>964</v>
      </c>
    </row>
    <row r="1508" spans="1:53" x14ac:dyDescent="0.3">
      <c r="A1508" t="s">
        <v>12264</v>
      </c>
      <c r="B1508" t="s">
        <v>12265</v>
      </c>
      <c r="C1508" t="s">
        <v>61</v>
      </c>
      <c r="F1508" t="s">
        <v>12266</v>
      </c>
      <c r="G1508" t="s">
        <v>12267</v>
      </c>
      <c r="H1508" t="s">
        <v>11053</v>
      </c>
      <c r="I1508" t="s">
        <v>65</v>
      </c>
      <c r="J1508" t="s">
        <v>66</v>
      </c>
      <c r="K1508" t="s">
        <v>67</v>
      </c>
      <c r="L1508" t="s">
        <v>11054</v>
      </c>
      <c r="M1508" t="s">
        <v>69</v>
      </c>
      <c r="N1508" t="s">
        <v>70</v>
      </c>
      <c r="O1508" t="s">
        <v>2812</v>
      </c>
      <c r="P1508" t="s">
        <v>72</v>
      </c>
      <c r="Q1508" t="s">
        <v>12268</v>
      </c>
      <c r="R1508" t="s">
        <v>74</v>
      </c>
      <c r="S1508" t="s">
        <v>12269</v>
      </c>
      <c r="T1508" t="s">
        <v>12270</v>
      </c>
      <c r="U1508" t="s">
        <v>12271</v>
      </c>
      <c r="V1508" t="s">
        <v>12272</v>
      </c>
      <c r="W1508" t="s">
        <v>79</v>
      </c>
      <c r="X1508" t="s">
        <v>4565</v>
      </c>
      <c r="Y1508" t="s">
        <v>400</v>
      </c>
      <c r="Z1508" t="s">
        <v>129</v>
      </c>
      <c r="AA1508" t="s">
        <v>72</v>
      </c>
      <c r="AB1508" t="s">
        <v>72</v>
      </c>
      <c r="AC1508" t="s">
        <v>72</v>
      </c>
      <c r="AD1508" t="s">
        <v>72</v>
      </c>
      <c r="AE1508" t="s">
        <v>107</v>
      </c>
      <c r="AF1508" t="s">
        <v>72</v>
      </c>
      <c r="AG1508" t="s">
        <v>72</v>
      </c>
      <c r="AH1508" t="s">
        <v>72</v>
      </c>
      <c r="AI1508" t="s">
        <v>72</v>
      </c>
      <c r="AJ1508" t="s">
        <v>108</v>
      </c>
      <c r="AK1508" t="s">
        <v>72</v>
      </c>
      <c r="AL1508" t="s">
        <v>85</v>
      </c>
      <c r="AN1508" t="s">
        <v>72</v>
      </c>
      <c r="AO1508" t="s">
        <v>72</v>
      </c>
      <c r="AP1508" t="s">
        <v>109</v>
      </c>
      <c r="AQ1508" t="s">
        <v>110</v>
      </c>
      <c r="AR1508" t="s">
        <v>161</v>
      </c>
      <c r="AS1508" t="s">
        <v>162</v>
      </c>
      <c r="AT1508" t="s">
        <v>72</v>
      </c>
      <c r="AU1508" t="s">
        <v>12273</v>
      </c>
      <c r="AV1508" t="s">
        <v>72</v>
      </c>
      <c r="AW1508" t="s">
        <v>72</v>
      </c>
      <c r="AX1508" t="s">
        <v>72</v>
      </c>
      <c r="AY1508" t="s">
        <v>72</v>
      </c>
      <c r="AZ1508" t="s">
        <v>72</v>
      </c>
      <c r="BA1508" t="s">
        <v>72</v>
      </c>
    </row>
    <row r="1509" spans="1:53" x14ac:dyDescent="0.3">
      <c r="A1509" t="s">
        <v>12274</v>
      </c>
      <c r="B1509" t="s">
        <v>12275</v>
      </c>
      <c r="C1509" t="s">
        <v>61</v>
      </c>
      <c r="F1509" t="s">
        <v>12276</v>
      </c>
      <c r="G1509" t="s">
        <v>12267</v>
      </c>
      <c r="H1509" t="s">
        <v>11053</v>
      </c>
      <c r="I1509" t="s">
        <v>65</v>
      </c>
      <c r="J1509" t="s">
        <v>66</v>
      </c>
      <c r="K1509" t="s">
        <v>67</v>
      </c>
      <c r="L1509" t="s">
        <v>11054</v>
      </c>
      <c r="M1509" t="s">
        <v>69</v>
      </c>
      <c r="N1509" t="s">
        <v>70</v>
      </c>
      <c r="O1509" t="s">
        <v>2812</v>
      </c>
      <c r="P1509" t="s">
        <v>72</v>
      </c>
      <c r="Q1509" t="s">
        <v>12277</v>
      </c>
      <c r="R1509" t="s">
        <v>74</v>
      </c>
      <c r="S1509" t="s">
        <v>12278</v>
      </c>
      <c r="T1509" t="s">
        <v>12279</v>
      </c>
      <c r="U1509" t="s">
        <v>12280</v>
      </c>
      <c r="V1509" t="s">
        <v>12281</v>
      </c>
      <c r="W1509" t="s">
        <v>656</v>
      </c>
      <c r="X1509" t="s">
        <v>12282</v>
      </c>
      <c r="Y1509" t="s">
        <v>12282</v>
      </c>
      <c r="Z1509" t="s">
        <v>12283</v>
      </c>
      <c r="AA1509" t="s">
        <v>72</v>
      </c>
      <c r="AB1509" t="s">
        <v>72</v>
      </c>
      <c r="AC1509" t="s">
        <v>72</v>
      </c>
      <c r="AD1509" t="s">
        <v>72</v>
      </c>
      <c r="AE1509" t="s">
        <v>107</v>
      </c>
      <c r="AF1509" t="s">
        <v>72</v>
      </c>
      <c r="AG1509" t="s">
        <v>72</v>
      </c>
      <c r="AH1509" t="s">
        <v>72</v>
      </c>
      <c r="AI1509" t="s">
        <v>72</v>
      </c>
      <c r="AJ1509" t="s">
        <v>108</v>
      </c>
      <c r="AK1509" t="s">
        <v>72</v>
      </c>
      <c r="AL1509" t="s">
        <v>72</v>
      </c>
      <c r="AN1509" t="s">
        <v>72</v>
      </c>
      <c r="AO1509" t="s">
        <v>72</v>
      </c>
      <c r="AP1509" t="s">
        <v>109</v>
      </c>
      <c r="AQ1509" t="s">
        <v>110</v>
      </c>
      <c r="AR1509" t="s">
        <v>161</v>
      </c>
      <c r="AS1509" t="s">
        <v>162</v>
      </c>
      <c r="AT1509" t="s">
        <v>72</v>
      </c>
      <c r="AU1509" t="s">
        <v>12284</v>
      </c>
      <c r="AV1509" t="s">
        <v>72</v>
      </c>
      <c r="AW1509" t="s">
        <v>72</v>
      </c>
      <c r="AX1509" t="s">
        <v>72</v>
      </c>
      <c r="AY1509" t="s">
        <v>72</v>
      </c>
      <c r="AZ1509" t="s">
        <v>72</v>
      </c>
      <c r="BA1509" t="s">
        <v>72</v>
      </c>
    </row>
    <row r="1510" spans="1:53" x14ac:dyDescent="0.3">
      <c r="A1510" t="s">
        <v>12285</v>
      </c>
      <c r="B1510" t="s">
        <v>12286</v>
      </c>
      <c r="C1510" t="s">
        <v>61</v>
      </c>
      <c r="F1510" t="s">
        <v>12287</v>
      </c>
      <c r="G1510" t="s">
        <v>12267</v>
      </c>
      <c r="H1510" t="s">
        <v>11053</v>
      </c>
      <c r="I1510" t="s">
        <v>65</v>
      </c>
      <c r="J1510" t="s">
        <v>66</v>
      </c>
      <c r="K1510" t="s">
        <v>67</v>
      </c>
      <c r="L1510" t="s">
        <v>11054</v>
      </c>
      <c r="M1510" t="s">
        <v>69</v>
      </c>
      <c r="N1510" t="s">
        <v>70</v>
      </c>
      <c r="O1510" t="s">
        <v>2812</v>
      </c>
      <c r="P1510" t="s">
        <v>72</v>
      </c>
      <c r="Q1510" t="s">
        <v>12288</v>
      </c>
      <c r="R1510" t="s">
        <v>74</v>
      </c>
      <c r="S1510" t="s">
        <v>12278</v>
      </c>
      <c r="T1510" t="s">
        <v>12289</v>
      </c>
      <c r="U1510" t="s">
        <v>12290</v>
      </c>
      <c r="V1510" t="s">
        <v>12291</v>
      </c>
      <c r="W1510" t="s">
        <v>79</v>
      </c>
      <c r="X1510" t="s">
        <v>4581</v>
      </c>
      <c r="Y1510" t="s">
        <v>12292</v>
      </c>
      <c r="Z1510" t="s">
        <v>129</v>
      </c>
      <c r="AA1510" t="s">
        <v>72</v>
      </c>
      <c r="AB1510" t="s">
        <v>72</v>
      </c>
      <c r="AC1510" t="s">
        <v>72</v>
      </c>
      <c r="AD1510" t="s">
        <v>72</v>
      </c>
      <c r="AE1510" t="s">
        <v>107</v>
      </c>
      <c r="AF1510" t="s">
        <v>72</v>
      </c>
      <c r="AG1510" t="s">
        <v>72</v>
      </c>
      <c r="AH1510" t="s">
        <v>72</v>
      </c>
      <c r="AI1510" t="s">
        <v>72</v>
      </c>
      <c r="AJ1510" t="s">
        <v>108</v>
      </c>
      <c r="AK1510" t="s">
        <v>72</v>
      </c>
      <c r="AL1510" t="s">
        <v>148</v>
      </c>
      <c r="AN1510" t="s">
        <v>72</v>
      </c>
      <c r="AO1510" t="s">
        <v>72</v>
      </c>
      <c r="AP1510" t="s">
        <v>109</v>
      </c>
      <c r="AQ1510" t="s">
        <v>110</v>
      </c>
      <c r="AR1510" t="s">
        <v>161</v>
      </c>
      <c r="AS1510" t="s">
        <v>162</v>
      </c>
      <c r="AT1510" t="s">
        <v>72</v>
      </c>
      <c r="AU1510" t="s">
        <v>12293</v>
      </c>
      <c r="AV1510" t="s">
        <v>72</v>
      </c>
      <c r="AW1510" t="s">
        <v>72</v>
      </c>
      <c r="AX1510" t="s">
        <v>72</v>
      </c>
      <c r="AY1510" t="s">
        <v>72</v>
      </c>
      <c r="AZ1510" t="s">
        <v>72</v>
      </c>
      <c r="BA1510" t="s">
        <v>72</v>
      </c>
    </row>
    <row r="1511" spans="1:53" x14ac:dyDescent="0.3">
      <c r="A1511" t="s">
        <v>12294</v>
      </c>
      <c r="B1511" t="s">
        <v>12295</v>
      </c>
      <c r="C1511" t="s">
        <v>61</v>
      </c>
      <c r="F1511" t="s">
        <v>12296</v>
      </c>
      <c r="G1511" t="s">
        <v>12267</v>
      </c>
      <c r="H1511" t="s">
        <v>11504</v>
      </c>
      <c r="I1511" t="s">
        <v>65</v>
      </c>
      <c r="J1511" t="s">
        <v>66</v>
      </c>
      <c r="K1511" t="s">
        <v>67</v>
      </c>
      <c r="L1511" t="s">
        <v>68</v>
      </c>
      <c r="M1511" t="s">
        <v>69</v>
      </c>
      <c r="N1511" t="s">
        <v>70</v>
      </c>
      <c r="O1511" t="s">
        <v>71</v>
      </c>
      <c r="P1511" t="s">
        <v>72</v>
      </c>
      <c r="Q1511" t="s">
        <v>12297</v>
      </c>
      <c r="R1511" t="s">
        <v>74</v>
      </c>
      <c r="S1511" t="s">
        <v>155</v>
      </c>
      <c r="T1511" t="s">
        <v>11514</v>
      </c>
      <c r="U1511" t="s">
        <v>12298</v>
      </c>
      <c r="V1511" t="s">
        <v>12299</v>
      </c>
      <c r="W1511" t="s">
        <v>79</v>
      </c>
      <c r="X1511" t="s">
        <v>340</v>
      </c>
      <c r="Y1511" t="s">
        <v>81</v>
      </c>
      <c r="Z1511" t="s">
        <v>129</v>
      </c>
      <c r="AA1511" t="s">
        <v>6073</v>
      </c>
      <c r="AB1511" t="s">
        <v>72</v>
      </c>
      <c r="AC1511" t="s">
        <v>72</v>
      </c>
      <c r="AD1511" t="s">
        <v>72</v>
      </c>
      <c r="AE1511" t="s">
        <v>83</v>
      </c>
      <c r="AF1511" t="s">
        <v>72</v>
      </c>
      <c r="AG1511" t="s">
        <v>72</v>
      </c>
      <c r="AH1511" t="s">
        <v>72</v>
      </c>
      <c r="AI1511" t="s">
        <v>72</v>
      </c>
      <c r="AJ1511" t="s">
        <v>72</v>
      </c>
      <c r="AK1511" t="s">
        <v>84</v>
      </c>
      <c r="AL1511" t="s">
        <v>85</v>
      </c>
      <c r="AN1511" t="s">
        <v>72</v>
      </c>
      <c r="AO1511" t="s">
        <v>72</v>
      </c>
      <c r="AP1511" t="s">
        <v>72</v>
      </c>
      <c r="AQ1511" t="s">
        <v>72</v>
      </c>
      <c r="AR1511" t="s">
        <v>72</v>
      </c>
      <c r="AS1511" t="s">
        <v>72</v>
      </c>
      <c r="AT1511" t="s">
        <v>72</v>
      </c>
      <c r="AU1511" t="s">
        <v>12300</v>
      </c>
      <c r="AV1511" t="s">
        <v>87</v>
      </c>
      <c r="AW1511" t="s">
        <v>72</v>
      </c>
      <c r="AX1511" t="s">
        <v>72</v>
      </c>
      <c r="AY1511" t="s">
        <v>88</v>
      </c>
      <c r="AZ1511" t="s">
        <v>89</v>
      </c>
      <c r="BA1511" t="s">
        <v>90</v>
      </c>
    </row>
    <row r="1512" spans="1:53" x14ac:dyDescent="0.3">
      <c r="A1512" t="s">
        <v>12301</v>
      </c>
      <c r="B1512" t="s">
        <v>12302</v>
      </c>
      <c r="C1512" t="s">
        <v>61</v>
      </c>
      <c r="F1512" t="s">
        <v>12303</v>
      </c>
      <c r="G1512" t="s">
        <v>12267</v>
      </c>
      <c r="H1512" t="s">
        <v>11504</v>
      </c>
      <c r="I1512" t="s">
        <v>65</v>
      </c>
      <c r="J1512" t="s">
        <v>66</v>
      </c>
      <c r="K1512" t="s">
        <v>67</v>
      </c>
      <c r="L1512" t="s">
        <v>68</v>
      </c>
      <c r="M1512" t="s">
        <v>69</v>
      </c>
      <c r="N1512" t="s">
        <v>70</v>
      </c>
      <c r="O1512" t="s">
        <v>71</v>
      </c>
      <c r="P1512" t="s">
        <v>72</v>
      </c>
      <c r="Q1512" t="s">
        <v>12304</v>
      </c>
      <c r="R1512" t="s">
        <v>74</v>
      </c>
      <c r="S1512" t="s">
        <v>6039</v>
      </c>
      <c r="T1512" t="s">
        <v>1946</v>
      </c>
      <c r="U1512" t="s">
        <v>12305</v>
      </c>
      <c r="V1512" t="s">
        <v>12306</v>
      </c>
      <c r="W1512" t="s">
        <v>79</v>
      </c>
      <c r="X1512" t="s">
        <v>340</v>
      </c>
      <c r="Y1512" t="s">
        <v>81</v>
      </c>
      <c r="Z1512" t="s">
        <v>129</v>
      </c>
      <c r="AA1512" t="s">
        <v>6073</v>
      </c>
      <c r="AB1512" t="s">
        <v>72</v>
      </c>
      <c r="AC1512" t="s">
        <v>72</v>
      </c>
      <c r="AD1512" t="s">
        <v>72</v>
      </c>
      <c r="AE1512" t="s">
        <v>83</v>
      </c>
      <c r="AF1512" t="s">
        <v>72</v>
      </c>
      <c r="AG1512" t="s">
        <v>72</v>
      </c>
      <c r="AH1512" t="s">
        <v>72</v>
      </c>
      <c r="AI1512" t="s">
        <v>72</v>
      </c>
      <c r="AJ1512" t="s">
        <v>72</v>
      </c>
      <c r="AK1512" t="s">
        <v>84</v>
      </c>
      <c r="AL1512" t="s">
        <v>85</v>
      </c>
      <c r="AN1512" t="s">
        <v>72</v>
      </c>
      <c r="AO1512" t="s">
        <v>72</v>
      </c>
      <c r="AP1512" t="s">
        <v>72</v>
      </c>
      <c r="AQ1512" t="s">
        <v>72</v>
      </c>
      <c r="AR1512" t="s">
        <v>72</v>
      </c>
      <c r="AS1512" t="s">
        <v>72</v>
      </c>
      <c r="AT1512" t="s">
        <v>72</v>
      </c>
      <c r="AU1512" t="s">
        <v>12307</v>
      </c>
      <c r="AV1512" t="s">
        <v>87</v>
      </c>
      <c r="AW1512" t="s">
        <v>72</v>
      </c>
      <c r="AX1512" t="s">
        <v>72</v>
      </c>
      <c r="AY1512" t="s">
        <v>88</v>
      </c>
      <c r="AZ1512" t="s">
        <v>89</v>
      </c>
      <c r="BA1512" t="s">
        <v>90</v>
      </c>
    </row>
    <row r="1513" spans="1:53" x14ac:dyDescent="0.3">
      <c r="A1513" t="s">
        <v>12308</v>
      </c>
      <c r="B1513" t="s">
        <v>12309</v>
      </c>
      <c r="C1513" t="s">
        <v>61</v>
      </c>
      <c r="F1513" t="s">
        <v>12310</v>
      </c>
      <c r="G1513" t="s">
        <v>12267</v>
      </c>
      <c r="H1513" t="s">
        <v>11504</v>
      </c>
      <c r="I1513" t="s">
        <v>65</v>
      </c>
      <c r="J1513" t="s">
        <v>66</v>
      </c>
      <c r="K1513" t="s">
        <v>67</v>
      </c>
      <c r="L1513" t="s">
        <v>68</v>
      </c>
      <c r="M1513" t="s">
        <v>69</v>
      </c>
      <c r="N1513" t="s">
        <v>70</v>
      </c>
      <c r="O1513" t="s">
        <v>71</v>
      </c>
      <c r="P1513" t="s">
        <v>72</v>
      </c>
      <c r="Q1513" t="s">
        <v>12311</v>
      </c>
      <c r="R1513" t="s">
        <v>74</v>
      </c>
      <c r="S1513" t="s">
        <v>12312</v>
      </c>
      <c r="T1513" t="s">
        <v>303</v>
      </c>
      <c r="U1513" t="s">
        <v>303</v>
      </c>
      <c r="V1513" t="s">
        <v>12313</v>
      </c>
      <c r="W1513" t="s">
        <v>79</v>
      </c>
      <c r="X1513" t="s">
        <v>80</v>
      </c>
      <c r="Y1513" t="s">
        <v>81</v>
      </c>
      <c r="Z1513" t="s">
        <v>4459</v>
      </c>
      <c r="AA1513" t="s">
        <v>72</v>
      </c>
      <c r="AB1513" t="s">
        <v>72</v>
      </c>
      <c r="AC1513" t="s">
        <v>72</v>
      </c>
      <c r="AD1513" t="s">
        <v>72</v>
      </c>
      <c r="AE1513" t="s">
        <v>83</v>
      </c>
      <c r="AF1513" t="s">
        <v>72</v>
      </c>
      <c r="AG1513" t="s">
        <v>72</v>
      </c>
      <c r="AH1513" t="s">
        <v>72</v>
      </c>
      <c r="AI1513" t="s">
        <v>72</v>
      </c>
      <c r="AJ1513" t="s">
        <v>72</v>
      </c>
      <c r="AK1513" t="s">
        <v>84</v>
      </c>
      <c r="AL1513" t="s">
        <v>85</v>
      </c>
      <c r="AN1513" t="s">
        <v>72</v>
      </c>
      <c r="AO1513" t="s">
        <v>72</v>
      </c>
      <c r="AP1513" t="s">
        <v>72</v>
      </c>
      <c r="AQ1513" t="s">
        <v>72</v>
      </c>
      <c r="AR1513" t="s">
        <v>72</v>
      </c>
      <c r="AS1513" t="s">
        <v>72</v>
      </c>
      <c r="AT1513" t="s">
        <v>72</v>
      </c>
      <c r="AU1513" t="s">
        <v>12314</v>
      </c>
      <c r="AV1513" t="s">
        <v>87</v>
      </c>
      <c r="AW1513" t="s">
        <v>72</v>
      </c>
      <c r="AX1513" t="s">
        <v>72</v>
      </c>
      <c r="AY1513" t="s">
        <v>88</v>
      </c>
      <c r="AZ1513" t="s">
        <v>89</v>
      </c>
      <c r="BA1513" t="s">
        <v>90</v>
      </c>
    </row>
    <row r="1514" spans="1:53" x14ac:dyDescent="0.3">
      <c r="A1514" t="s">
        <v>12315</v>
      </c>
      <c r="B1514" t="s">
        <v>12316</v>
      </c>
      <c r="C1514" t="s">
        <v>61</v>
      </c>
      <c r="F1514" t="s">
        <v>12317</v>
      </c>
      <c r="G1514" t="s">
        <v>12267</v>
      </c>
      <c r="H1514" t="s">
        <v>11504</v>
      </c>
      <c r="I1514" t="s">
        <v>65</v>
      </c>
      <c r="J1514" t="s">
        <v>66</v>
      </c>
      <c r="K1514" t="s">
        <v>67</v>
      </c>
      <c r="L1514" t="s">
        <v>68</v>
      </c>
      <c r="M1514" t="s">
        <v>69</v>
      </c>
      <c r="N1514" t="s">
        <v>70</v>
      </c>
      <c r="O1514" t="s">
        <v>71</v>
      </c>
      <c r="P1514" t="s">
        <v>72</v>
      </c>
      <c r="Q1514" t="s">
        <v>12318</v>
      </c>
      <c r="R1514" t="s">
        <v>74</v>
      </c>
      <c r="S1514" t="s">
        <v>12312</v>
      </c>
      <c r="T1514" t="s">
        <v>12319</v>
      </c>
      <c r="U1514" t="s">
        <v>6211</v>
      </c>
      <c r="V1514" t="s">
        <v>12320</v>
      </c>
      <c r="W1514" t="s">
        <v>79</v>
      </c>
      <c r="X1514" t="s">
        <v>340</v>
      </c>
      <c r="Y1514" t="s">
        <v>81</v>
      </c>
      <c r="Z1514" t="s">
        <v>12321</v>
      </c>
      <c r="AA1514" t="s">
        <v>72</v>
      </c>
      <c r="AB1514" t="s">
        <v>72</v>
      </c>
      <c r="AC1514" t="s">
        <v>72</v>
      </c>
      <c r="AD1514" t="s">
        <v>72</v>
      </c>
      <c r="AE1514" t="s">
        <v>83</v>
      </c>
      <c r="AF1514" t="s">
        <v>72</v>
      </c>
      <c r="AG1514" t="s">
        <v>72</v>
      </c>
      <c r="AH1514" t="s">
        <v>72</v>
      </c>
      <c r="AI1514" t="s">
        <v>72</v>
      </c>
      <c r="AJ1514" t="s">
        <v>72</v>
      </c>
      <c r="AK1514" t="s">
        <v>84</v>
      </c>
      <c r="AL1514" t="s">
        <v>85</v>
      </c>
      <c r="AN1514" t="s">
        <v>72</v>
      </c>
      <c r="AO1514" t="s">
        <v>72</v>
      </c>
      <c r="AP1514" t="s">
        <v>72</v>
      </c>
      <c r="AQ1514" t="s">
        <v>72</v>
      </c>
      <c r="AR1514" t="s">
        <v>72</v>
      </c>
      <c r="AS1514" t="s">
        <v>72</v>
      </c>
      <c r="AT1514" t="s">
        <v>72</v>
      </c>
      <c r="AU1514" t="s">
        <v>12322</v>
      </c>
      <c r="AV1514" t="s">
        <v>87</v>
      </c>
      <c r="AW1514" t="s">
        <v>72</v>
      </c>
      <c r="AX1514" t="s">
        <v>72</v>
      </c>
      <c r="AY1514" t="s">
        <v>88</v>
      </c>
      <c r="AZ1514" t="s">
        <v>89</v>
      </c>
      <c r="BA1514" t="s">
        <v>90</v>
      </c>
    </row>
    <row r="1515" spans="1:53" x14ac:dyDescent="0.3">
      <c r="A1515" t="s">
        <v>12323</v>
      </c>
      <c r="B1515" t="s">
        <v>12324</v>
      </c>
      <c r="C1515" t="s">
        <v>61</v>
      </c>
      <c r="F1515" t="s">
        <v>12325</v>
      </c>
      <c r="G1515" t="s">
        <v>12267</v>
      </c>
      <c r="H1515" t="s">
        <v>11589</v>
      </c>
      <c r="I1515" t="s">
        <v>65</v>
      </c>
      <c r="J1515" t="s">
        <v>66</v>
      </c>
      <c r="K1515" t="s">
        <v>67</v>
      </c>
      <c r="L1515" t="s">
        <v>12326</v>
      </c>
      <c r="M1515" t="s">
        <v>69</v>
      </c>
      <c r="N1515" t="s">
        <v>70</v>
      </c>
      <c r="O1515" t="s">
        <v>1065</v>
      </c>
      <c r="P1515" t="s">
        <v>72</v>
      </c>
      <c r="Q1515" t="s">
        <v>12327</v>
      </c>
      <c r="R1515" t="s">
        <v>1067</v>
      </c>
      <c r="S1515" t="s">
        <v>12328</v>
      </c>
      <c r="T1515" t="s">
        <v>607</v>
      </c>
      <c r="U1515" t="s">
        <v>12329</v>
      </c>
      <c r="V1515" t="s">
        <v>4492</v>
      </c>
      <c r="W1515" t="s">
        <v>79</v>
      </c>
      <c r="X1515" t="s">
        <v>421</v>
      </c>
      <c r="Y1515" t="s">
        <v>80</v>
      </c>
      <c r="Z1515" t="s">
        <v>1291</v>
      </c>
      <c r="AA1515" t="s">
        <v>11601</v>
      </c>
      <c r="AB1515" t="s">
        <v>72</v>
      </c>
      <c r="AC1515" t="s">
        <v>72</v>
      </c>
      <c r="AD1515" t="s">
        <v>72</v>
      </c>
      <c r="AE1515" t="s">
        <v>83</v>
      </c>
      <c r="AF1515" t="s">
        <v>72</v>
      </c>
      <c r="AG1515" t="s">
        <v>72</v>
      </c>
      <c r="AH1515" t="s">
        <v>72</v>
      </c>
      <c r="AI1515" t="s">
        <v>72</v>
      </c>
      <c r="AJ1515" t="s">
        <v>72</v>
      </c>
      <c r="AK1515" t="s">
        <v>84</v>
      </c>
      <c r="AL1515" t="s">
        <v>85</v>
      </c>
      <c r="AN1515" t="s">
        <v>72</v>
      </c>
      <c r="AO1515" t="s">
        <v>72</v>
      </c>
      <c r="AP1515" t="s">
        <v>72</v>
      </c>
      <c r="AQ1515" t="s">
        <v>72</v>
      </c>
      <c r="AR1515" t="s">
        <v>72</v>
      </c>
      <c r="AS1515" t="s">
        <v>72</v>
      </c>
      <c r="AT1515" t="s">
        <v>72</v>
      </c>
      <c r="AU1515" t="s">
        <v>12330</v>
      </c>
      <c r="AV1515" t="s">
        <v>87</v>
      </c>
      <c r="AW1515" t="s">
        <v>72</v>
      </c>
      <c r="AX1515" t="s">
        <v>72</v>
      </c>
      <c r="AY1515" t="s">
        <v>131</v>
      </c>
      <c r="AZ1515" t="s">
        <v>89</v>
      </c>
      <c r="BA1515" t="s">
        <v>90</v>
      </c>
    </row>
    <row r="1516" spans="1:53" x14ac:dyDescent="0.3">
      <c r="A1516" t="s">
        <v>12331</v>
      </c>
      <c r="B1516" t="s">
        <v>12332</v>
      </c>
      <c r="C1516" t="s">
        <v>61</v>
      </c>
      <c r="F1516" t="s">
        <v>12333</v>
      </c>
      <c r="G1516" t="s">
        <v>12334</v>
      </c>
      <c r="H1516" t="s">
        <v>11504</v>
      </c>
      <c r="I1516" t="s">
        <v>65</v>
      </c>
      <c r="J1516" t="s">
        <v>66</v>
      </c>
      <c r="K1516" t="s">
        <v>67</v>
      </c>
      <c r="L1516" t="s">
        <v>68</v>
      </c>
      <c r="M1516" t="s">
        <v>69</v>
      </c>
      <c r="N1516" t="s">
        <v>70</v>
      </c>
      <c r="O1516" t="s">
        <v>71</v>
      </c>
      <c r="P1516" t="s">
        <v>72</v>
      </c>
      <c r="Q1516" t="s">
        <v>12335</v>
      </c>
      <c r="R1516" t="s">
        <v>74</v>
      </c>
      <c r="S1516" t="s">
        <v>12312</v>
      </c>
      <c r="T1516" t="s">
        <v>303</v>
      </c>
      <c r="U1516" t="s">
        <v>303</v>
      </c>
      <c r="V1516" t="s">
        <v>12336</v>
      </c>
      <c r="W1516" t="s">
        <v>79</v>
      </c>
      <c r="X1516" t="s">
        <v>80</v>
      </c>
      <c r="Y1516" t="s">
        <v>81</v>
      </c>
      <c r="Z1516" t="s">
        <v>82</v>
      </c>
      <c r="AA1516" t="s">
        <v>72</v>
      </c>
      <c r="AB1516" t="s">
        <v>72</v>
      </c>
      <c r="AC1516" t="s">
        <v>72</v>
      </c>
      <c r="AD1516" t="s">
        <v>72</v>
      </c>
      <c r="AE1516" t="s">
        <v>83</v>
      </c>
      <c r="AF1516" t="s">
        <v>72</v>
      </c>
      <c r="AG1516" t="s">
        <v>72</v>
      </c>
      <c r="AH1516" t="s">
        <v>72</v>
      </c>
      <c r="AI1516" t="s">
        <v>72</v>
      </c>
      <c r="AJ1516" t="s">
        <v>72</v>
      </c>
      <c r="AK1516" t="s">
        <v>84</v>
      </c>
      <c r="AL1516" t="s">
        <v>85</v>
      </c>
      <c r="AN1516" t="s">
        <v>72</v>
      </c>
      <c r="AO1516" t="s">
        <v>72</v>
      </c>
      <c r="AP1516" t="s">
        <v>72</v>
      </c>
      <c r="AQ1516" t="s">
        <v>72</v>
      </c>
      <c r="AR1516" t="s">
        <v>72</v>
      </c>
      <c r="AS1516" t="s">
        <v>72</v>
      </c>
      <c r="AT1516" t="s">
        <v>72</v>
      </c>
      <c r="AU1516" t="s">
        <v>12337</v>
      </c>
      <c r="AV1516" t="s">
        <v>87</v>
      </c>
      <c r="AW1516" t="s">
        <v>72</v>
      </c>
      <c r="AX1516" t="s">
        <v>72</v>
      </c>
      <c r="AY1516" t="s">
        <v>88</v>
      </c>
      <c r="AZ1516" t="s">
        <v>89</v>
      </c>
      <c r="BA1516" t="s">
        <v>90</v>
      </c>
    </row>
    <row r="1517" spans="1:53" x14ac:dyDescent="0.3">
      <c r="A1517" t="s">
        <v>12338</v>
      </c>
      <c r="B1517" t="s">
        <v>12339</v>
      </c>
      <c r="C1517" t="s">
        <v>61</v>
      </c>
      <c r="F1517" t="s">
        <v>12340</v>
      </c>
      <c r="G1517" t="s">
        <v>12334</v>
      </c>
      <c r="H1517" t="s">
        <v>12341</v>
      </c>
      <c r="I1517" t="s">
        <v>65</v>
      </c>
      <c r="J1517" t="s">
        <v>66</v>
      </c>
      <c r="K1517" t="s">
        <v>67</v>
      </c>
      <c r="L1517" t="s">
        <v>4672</v>
      </c>
      <c r="M1517" t="s">
        <v>69</v>
      </c>
      <c r="N1517" t="s">
        <v>70</v>
      </c>
      <c r="O1517" t="s">
        <v>4673</v>
      </c>
      <c r="P1517" t="s">
        <v>72</v>
      </c>
      <c r="Q1517" t="s">
        <v>12342</v>
      </c>
      <c r="R1517" t="s">
        <v>139</v>
      </c>
      <c r="S1517" t="s">
        <v>12343</v>
      </c>
      <c r="T1517" t="s">
        <v>12344</v>
      </c>
      <c r="U1517" t="s">
        <v>12345</v>
      </c>
      <c r="V1517" t="s">
        <v>12346</v>
      </c>
      <c r="W1517" t="s">
        <v>79</v>
      </c>
      <c r="X1517" t="s">
        <v>105</v>
      </c>
      <c r="Y1517" t="s">
        <v>80</v>
      </c>
      <c r="Z1517" t="s">
        <v>261</v>
      </c>
      <c r="AA1517" t="s">
        <v>4690</v>
      </c>
      <c r="AB1517" t="s">
        <v>72</v>
      </c>
      <c r="AC1517" t="s">
        <v>72</v>
      </c>
      <c r="AD1517" t="s">
        <v>72</v>
      </c>
      <c r="AE1517" t="s">
        <v>83</v>
      </c>
      <c r="AF1517" t="s">
        <v>72</v>
      </c>
      <c r="AG1517" t="s">
        <v>72</v>
      </c>
      <c r="AH1517" t="s">
        <v>72</v>
      </c>
      <c r="AI1517" t="s">
        <v>72</v>
      </c>
      <c r="AJ1517" t="s">
        <v>72</v>
      </c>
      <c r="AK1517" t="s">
        <v>84</v>
      </c>
      <c r="AL1517" t="s">
        <v>85</v>
      </c>
      <c r="AN1517" t="s">
        <v>72</v>
      </c>
      <c r="AO1517" t="s">
        <v>72</v>
      </c>
      <c r="AP1517" t="s">
        <v>72</v>
      </c>
      <c r="AQ1517" t="s">
        <v>72</v>
      </c>
      <c r="AR1517" t="s">
        <v>72</v>
      </c>
      <c r="AS1517" t="s">
        <v>72</v>
      </c>
      <c r="AT1517" t="s">
        <v>72</v>
      </c>
      <c r="AU1517" t="s">
        <v>12347</v>
      </c>
      <c r="AV1517" t="s">
        <v>87</v>
      </c>
      <c r="AW1517" t="s">
        <v>72</v>
      </c>
      <c r="AX1517" t="s">
        <v>72</v>
      </c>
      <c r="AY1517" t="s">
        <v>131</v>
      </c>
      <c r="AZ1517" t="s">
        <v>89</v>
      </c>
      <c r="BA1517" t="s">
        <v>90</v>
      </c>
    </row>
    <row r="1518" spans="1:53" x14ac:dyDescent="0.3">
      <c r="A1518" t="s">
        <v>12348</v>
      </c>
      <c r="B1518" t="s">
        <v>12349</v>
      </c>
      <c r="C1518" t="s">
        <v>61</v>
      </c>
      <c r="F1518" t="s">
        <v>12350</v>
      </c>
      <c r="G1518" t="s">
        <v>12334</v>
      </c>
      <c r="H1518" t="s">
        <v>12341</v>
      </c>
      <c r="I1518" t="s">
        <v>65</v>
      </c>
      <c r="J1518" t="s">
        <v>66</v>
      </c>
      <c r="K1518" t="s">
        <v>67</v>
      </c>
      <c r="L1518" t="s">
        <v>4672</v>
      </c>
      <c r="M1518" t="s">
        <v>69</v>
      </c>
      <c r="N1518" t="s">
        <v>70</v>
      </c>
      <c r="O1518" t="s">
        <v>4673</v>
      </c>
      <c r="P1518" t="s">
        <v>72</v>
      </c>
      <c r="Q1518" t="s">
        <v>12351</v>
      </c>
      <c r="R1518" t="s">
        <v>139</v>
      </c>
      <c r="S1518" t="s">
        <v>4805</v>
      </c>
      <c r="T1518" t="s">
        <v>12352</v>
      </c>
      <c r="U1518" t="s">
        <v>12353</v>
      </c>
      <c r="V1518" t="s">
        <v>12354</v>
      </c>
      <c r="W1518" t="s">
        <v>103</v>
      </c>
      <c r="X1518" t="s">
        <v>863</v>
      </c>
      <c r="Y1518" t="s">
        <v>148</v>
      </c>
      <c r="Z1518" t="s">
        <v>4767</v>
      </c>
      <c r="AA1518" t="s">
        <v>12355</v>
      </c>
      <c r="AB1518" t="s">
        <v>12356</v>
      </c>
      <c r="AC1518" t="s">
        <v>72</v>
      </c>
      <c r="AD1518" t="s">
        <v>72</v>
      </c>
      <c r="AE1518" t="s">
        <v>83</v>
      </c>
      <c r="AF1518" t="s">
        <v>72</v>
      </c>
      <c r="AG1518" t="s">
        <v>72</v>
      </c>
      <c r="AH1518" t="s">
        <v>72</v>
      </c>
      <c r="AI1518" t="s">
        <v>72</v>
      </c>
      <c r="AJ1518" t="s">
        <v>72</v>
      </c>
      <c r="AK1518" t="s">
        <v>84</v>
      </c>
      <c r="AL1518" t="s">
        <v>72</v>
      </c>
      <c r="AN1518" t="s">
        <v>72</v>
      </c>
      <c r="AO1518" t="s">
        <v>72</v>
      </c>
      <c r="AP1518" t="s">
        <v>72</v>
      </c>
      <c r="AQ1518" t="s">
        <v>72</v>
      </c>
      <c r="AR1518" t="s">
        <v>72</v>
      </c>
      <c r="AS1518" t="s">
        <v>72</v>
      </c>
      <c r="AT1518" t="s">
        <v>72</v>
      </c>
      <c r="AU1518" t="s">
        <v>12357</v>
      </c>
      <c r="AV1518" t="s">
        <v>87</v>
      </c>
      <c r="AW1518" t="s">
        <v>72</v>
      </c>
      <c r="AX1518" t="s">
        <v>72</v>
      </c>
      <c r="AY1518" t="s">
        <v>131</v>
      </c>
      <c r="AZ1518" t="s">
        <v>89</v>
      </c>
      <c r="BA1518" t="s">
        <v>90</v>
      </c>
    </row>
    <row r="1519" spans="1:53" x14ac:dyDescent="0.3">
      <c r="A1519" t="s">
        <v>12358</v>
      </c>
      <c r="B1519" t="s">
        <v>12359</v>
      </c>
      <c r="C1519" t="s">
        <v>61</v>
      </c>
      <c r="F1519" t="s">
        <v>12360</v>
      </c>
      <c r="G1519" t="s">
        <v>12334</v>
      </c>
      <c r="H1519" t="s">
        <v>12341</v>
      </c>
      <c r="I1519" t="s">
        <v>65</v>
      </c>
      <c r="J1519" t="s">
        <v>66</v>
      </c>
      <c r="K1519" t="s">
        <v>67</v>
      </c>
      <c r="L1519" t="s">
        <v>4672</v>
      </c>
      <c r="M1519" t="s">
        <v>69</v>
      </c>
      <c r="N1519" t="s">
        <v>70</v>
      </c>
      <c r="O1519" t="s">
        <v>4673</v>
      </c>
      <c r="P1519" t="s">
        <v>72</v>
      </c>
      <c r="Q1519" t="s">
        <v>12361</v>
      </c>
      <c r="R1519" t="s">
        <v>139</v>
      </c>
      <c r="S1519" t="s">
        <v>4739</v>
      </c>
      <c r="T1519" t="s">
        <v>12352</v>
      </c>
      <c r="U1519" t="s">
        <v>12362</v>
      </c>
      <c r="V1519" t="s">
        <v>12363</v>
      </c>
      <c r="W1519" t="s">
        <v>103</v>
      </c>
      <c r="X1519" t="s">
        <v>250</v>
      </c>
      <c r="Y1519" t="s">
        <v>105</v>
      </c>
      <c r="Z1519" t="s">
        <v>4767</v>
      </c>
      <c r="AA1519" t="s">
        <v>12364</v>
      </c>
      <c r="AB1519" t="s">
        <v>72</v>
      </c>
      <c r="AC1519" t="s">
        <v>72</v>
      </c>
      <c r="AD1519" t="s">
        <v>72</v>
      </c>
      <c r="AE1519" t="s">
        <v>83</v>
      </c>
      <c r="AF1519" t="s">
        <v>72</v>
      </c>
      <c r="AG1519" t="s">
        <v>72</v>
      </c>
      <c r="AH1519" t="s">
        <v>72</v>
      </c>
      <c r="AI1519" t="s">
        <v>72</v>
      </c>
      <c r="AJ1519" t="s">
        <v>72</v>
      </c>
      <c r="AK1519" t="s">
        <v>84</v>
      </c>
      <c r="AL1519" t="s">
        <v>72</v>
      </c>
      <c r="AN1519" t="s">
        <v>72</v>
      </c>
      <c r="AO1519" t="s">
        <v>72</v>
      </c>
      <c r="AP1519" t="s">
        <v>72</v>
      </c>
      <c r="AQ1519" t="s">
        <v>72</v>
      </c>
      <c r="AR1519" t="s">
        <v>72</v>
      </c>
      <c r="AS1519" t="s">
        <v>72</v>
      </c>
      <c r="AT1519" t="s">
        <v>72</v>
      </c>
      <c r="AU1519" t="s">
        <v>12365</v>
      </c>
      <c r="AV1519" t="s">
        <v>87</v>
      </c>
      <c r="AW1519" t="s">
        <v>72</v>
      </c>
      <c r="AX1519" t="s">
        <v>72</v>
      </c>
      <c r="AY1519" t="s">
        <v>131</v>
      </c>
      <c r="AZ1519" t="s">
        <v>89</v>
      </c>
      <c r="BA1519" t="s">
        <v>90</v>
      </c>
    </row>
    <row r="1520" spans="1:53" x14ac:dyDescent="0.3">
      <c r="A1520" t="s">
        <v>12366</v>
      </c>
      <c r="B1520" t="s">
        <v>12367</v>
      </c>
      <c r="C1520" t="s">
        <v>61</v>
      </c>
      <c r="F1520" t="s">
        <v>12368</v>
      </c>
      <c r="G1520" t="s">
        <v>12334</v>
      </c>
      <c r="H1520" t="s">
        <v>12341</v>
      </c>
      <c r="I1520" t="s">
        <v>65</v>
      </c>
      <c r="J1520" t="s">
        <v>66</v>
      </c>
      <c r="K1520" t="s">
        <v>67</v>
      </c>
      <c r="L1520" t="s">
        <v>4672</v>
      </c>
      <c r="M1520" t="s">
        <v>69</v>
      </c>
      <c r="N1520" t="s">
        <v>70</v>
      </c>
      <c r="O1520" t="s">
        <v>4673</v>
      </c>
      <c r="P1520" t="s">
        <v>72</v>
      </c>
      <c r="Q1520" t="s">
        <v>12361</v>
      </c>
      <c r="R1520" t="s">
        <v>139</v>
      </c>
      <c r="S1520" t="s">
        <v>4739</v>
      </c>
      <c r="T1520" t="s">
        <v>12352</v>
      </c>
      <c r="U1520" t="s">
        <v>12369</v>
      </c>
      <c r="V1520" t="s">
        <v>12370</v>
      </c>
      <c r="W1520" t="s">
        <v>103</v>
      </c>
      <c r="X1520" t="s">
        <v>276</v>
      </c>
      <c r="Y1520" t="s">
        <v>148</v>
      </c>
      <c r="Z1520" t="s">
        <v>4767</v>
      </c>
      <c r="AA1520" t="s">
        <v>12371</v>
      </c>
      <c r="AB1520" t="s">
        <v>72</v>
      </c>
      <c r="AC1520" t="s">
        <v>72</v>
      </c>
      <c r="AD1520" t="s">
        <v>72</v>
      </c>
      <c r="AE1520" t="s">
        <v>83</v>
      </c>
      <c r="AF1520" t="s">
        <v>72</v>
      </c>
      <c r="AG1520" t="s">
        <v>72</v>
      </c>
      <c r="AH1520" t="s">
        <v>72</v>
      </c>
      <c r="AI1520" t="s">
        <v>72</v>
      </c>
      <c r="AJ1520" t="s">
        <v>72</v>
      </c>
      <c r="AK1520" t="s">
        <v>84</v>
      </c>
      <c r="AL1520" t="s">
        <v>72</v>
      </c>
      <c r="AN1520" t="s">
        <v>72</v>
      </c>
      <c r="AO1520" t="s">
        <v>72</v>
      </c>
      <c r="AP1520" t="s">
        <v>72</v>
      </c>
      <c r="AQ1520" t="s">
        <v>72</v>
      </c>
      <c r="AR1520" t="s">
        <v>72</v>
      </c>
      <c r="AS1520" t="s">
        <v>72</v>
      </c>
      <c r="AT1520" t="s">
        <v>72</v>
      </c>
      <c r="AU1520" t="s">
        <v>12372</v>
      </c>
      <c r="AV1520" t="s">
        <v>87</v>
      </c>
      <c r="AW1520" t="s">
        <v>72</v>
      </c>
      <c r="AX1520" t="s">
        <v>72</v>
      </c>
      <c r="AY1520" t="s">
        <v>237</v>
      </c>
      <c r="AZ1520" t="s">
        <v>89</v>
      </c>
      <c r="BA1520" t="s">
        <v>90</v>
      </c>
    </row>
    <row r="1521" spans="1:53" x14ac:dyDescent="0.3">
      <c r="A1521" t="s">
        <v>12373</v>
      </c>
      <c r="B1521" t="s">
        <v>12374</v>
      </c>
      <c r="C1521" t="s">
        <v>61</v>
      </c>
      <c r="F1521" t="s">
        <v>12375</v>
      </c>
      <c r="G1521" t="s">
        <v>12334</v>
      </c>
      <c r="H1521" t="s">
        <v>12341</v>
      </c>
      <c r="I1521" t="s">
        <v>65</v>
      </c>
      <c r="J1521" t="s">
        <v>66</v>
      </c>
      <c r="K1521" t="s">
        <v>67</v>
      </c>
      <c r="L1521" t="s">
        <v>4672</v>
      </c>
      <c r="M1521" t="s">
        <v>69</v>
      </c>
      <c r="N1521" t="s">
        <v>70</v>
      </c>
      <c r="O1521" t="s">
        <v>4673</v>
      </c>
      <c r="P1521" t="s">
        <v>72</v>
      </c>
      <c r="Q1521" t="s">
        <v>12376</v>
      </c>
      <c r="R1521" t="s">
        <v>139</v>
      </c>
      <c r="S1521" t="s">
        <v>4739</v>
      </c>
      <c r="T1521" t="s">
        <v>12352</v>
      </c>
      <c r="U1521" t="s">
        <v>12369</v>
      </c>
      <c r="V1521" t="s">
        <v>12377</v>
      </c>
      <c r="W1521" t="s">
        <v>103</v>
      </c>
      <c r="X1521" t="s">
        <v>863</v>
      </c>
      <c r="Y1521" t="s">
        <v>148</v>
      </c>
      <c r="Z1521" t="s">
        <v>4767</v>
      </c>
      <c r="AA1521" t="s">
        <v>12378</v>
      </c>
      <c r="AB1521" t="s">
        <v>72</v>
      </c>
      <c r="AC1521" t="s">
        <v>72</v>
      </c>
      <c r="AD1521" t="s">
        <v>72</v>
      </c>
      <c r="AE1521" t="s">
        <v>83</v>
      </c>
      <c r="AF1521" t="s">
        <v>72</v>
      </c>
      <c r="AG1521" t="s">
        <v>72</v>
      </c>
      <c r="AH1521" t="s">
        <v>72</v>
      </c>
      <c r="AI1521" t="s">
        <v>72</v>
      </c>
      <c r="AJ1521" t="s">
        <v>72</v>
      </c>
      <c r="AK1521" t="s">
        <v>84</v>
      </c>
      <c r="AL1521" t="s">
        <v>72</v>
      </c>
      <c r="AN1521" t="s">
        <v>72</v>
      </c>
      <c r="AO1521" t="s">
        <v>72</v>
      </c>
      <c r="AP1521" t="s">
        <v>72</v>
      </c>
      <c r="AQ1521" t="s">
        <v>72</v>
      </c>
      <c r="AR1521" t="s">
        <v>72</v>
      </c>
      <c r="AS1521" t="s">
        <v>72</v>
      </c>
      <c r="AT1521" t="s">
        <v>72</v>
      </c>
      <c r="AU1521" t="s">
        <v>12379</v>
      </c>
      <c r="AV1521" t="s">
        <v>87</v>
      </c>
      <c r="AW1521" t="s">
        <v>72</v>
      </c>
      <c r="AX1521" t="s">
        <v>72</v>
      </c>
      <c r="AY1521" t="s">
        <v>237</v>
      </c>
      <c r="AZ1521" t="s">
        <v>89</v>
      </c>
      <c r="BA1521" t="s">
        <v>90</v>
      </c>
    </row>
    <row r="1522" spans="1:53" x14ac:dyDescent="0.3">
      <c r="A1522" t="s">
        <v>12380</v>
      </c>
      <c r="B1522" t="s">
        <v>12381</v>
      </c>
      <c r="C1522" t="s">
        <v>61</v>
      </c>
      <c r="F1522" t="s">
        <v>12382</v>
      </c>
      <c r="G1522" t="s">
        <v>12334</v>
      </c>
      <c r="H1522" t="s">
        <v>12341</v>
      </c>
      <c r="I1522" t="s">
        <v>65</v>
      </c>
      <c r="J1522" t="s">
        <v>66</v>
      </c>
      <c r="K1522" t="s">
        <v>67</v>
      </c>
      <c r="L1522" t="s">
        <v>4672</v>
      </c>
      <c r="M1522" t="s">
        <v>69</v>
      </c>
      <c r="N1522" t="s">
        <v>70</v>
      </c>
      <c r="O1522" t="s">
        <v>4673</v>
      </c>
      <c r="P1522" t="s">
        <v>72</v>
      </c>
      <c r="Q1522" t="s">
        <v>12361</v>
      </c>
      <c r="R1522" t="s">
        <v>139</v>
      </c>
      <c r="S1522" t="s">
        <v>4739</v>
      </c>
      <c r="T1522" t="s">
        <v>12352</v>
      </c>
      <c r="U1522" t="s">
        <v>12369</v>
      </c>
      <c r="V1522" t="s">
        <v>12383</v>
      </c>
      <c r="W1522" t="s">
        <v>103</v>
      </c>
      <c r="X1522" t="s">
        <v>9709</v>
      </c>
      <c r="Y1522" t="s">
        <v>148</v>
      </c>
      <c r="Z1522" t="s">
        <v>4767</v>
      </c>
      <c r="AA1522" t="s">
        <v>12384</v>
      </c>
      <c r="AB1522" t="s">
        <v>72</v>
      </c>
      <c r="AC1522" t="s">
        <v>72</v>
      </c>
      <c r="AD1522" t="s">
        <v>72</v>
      </c>
      <c r="AE1522" t="s">
        <v>83</v>
      </c>
      <c r="AF1522" t="s">
        <v>72</v>
      </c>
      <c r="AG1522" t="s">
        <v>72</v>
      </c>
      <c r="AH1522" t="s">
        <v>72</v>
      </c>
      <c r="AI1522" t="s">
        <v>72</v>
      </c>
      <c r="AJ1522" t="s">
        <v>72</v>
      </c>
      <c r="AK1522" t="s">
        <v>84</v>
      </c>
      <c r="AL1522" t="s">
        <v>72</v>
      </c>
      <c r="AN1522" t="s">
        <v>72</v>
      </c>
      <c r="AO1522" t="s">
        <v>72</v>
      </c>
      <c r="AP1522" t="s">
        <v>72</v>
      </c>
      <c r="AQ1522" t="s">
        <v>72</v>
      </c>
      <c r="AR1522" t="s">
        <v>72</v>
      </c>
      <c r="AS1522" t="s">
        <v>72</v>
      </c>
      <c r="AT1522" t="s">
        <v>72</v>
      </c>
      <c r="AU1522" t="s">
        <v>12385</v>
      </c>
      <c r="AV1522" t="s">
        <v>87</v>
      </c>
      <c r="AW1522" t="s">
        <v>72</v>
      </c>
      <c r="AX1522" t="s">
        <v>72</v>
      </c>
      <c r="AY1522" t="s">
        <v>237</v>
      </c>
      <c r="AZ1522" t="s">
        <v>89</v>
      </c>
      <c r="BA1522" t="s">
        <v>90</v>
      </c>
    </row>
    <row r="1523" spans="1:53" x14ac:dyDescent="0.3">
      <c r="A1523" t="s">
        <v>12386</v>
      </c>
      <c r="B1523" t="s">
        <v>12387</v>
      </c>
      <c r="C1523" t="s">
        <v>61</v>
      </c>
      <c r="F1523" t="s">
        <v>12388</v>
      </c>
      <c r="G1523" t="s">
        <v>12334</v>
      </c>
      <c r="H1523" t="s">
        <v>12341</v>
      </c>
      <c r="I1523" t="s">
        <v>65</v>
      </c>
      <c r="J1523" t="s">
        <v>66</v>
      </c>
      <c r="K1523" t="s">
        <v>67</v>
      </c>
      <c r="L1523" t="s">
        <v>4672</v>
      </c>
      <c r="M1523" t="s">
        <v>69</v>
      </c>
      <c r="N1523" t="s">
        <v>70</v>
      </c>
      <c r="O1523" t="s">
        <v>4673</v>
      </c>
      <c r="P1523" t="s">
        <v>72</v>
      </c>
      <c r="Q1523" t="s">
        <v>12376</v>
      </c>
      <c r="R1523" t="s">
        <v>139</v>
      </c>
      <c r="S1523" t="s">
        <v>4739</v>
      </c>
      <c r="T1523" t="s">
        <v>12389</v>
      </c>
      <c r="U1523" t="s">
        <v>12369</v>
      </c>
      <c r="V1523" t="s">
        <v>12390</v>
      </c>
      <c r="W1523" t="s">
        <v>103</v>
      </c>
      <c r="X1523" t="s">
        <v>9709</v>
      </c>
      <c r="Y1523" t="s">
        <v>148</v>
      </c>
      <c r="Z1523" t="s">
        <v>4767</v>
      </c>
      <c r="AA1523" t="s">
        <v>12391</v>
      </c>
      <c r="AB1523" t="s">
        <v>72</v>
      </c>
      <c r="AC1523" t="s">
        <v>72</v>
      </c>
      <c r="AD1523" t="s">
        <v>72</v>
      </c>
      <c r="AE1523" t="s">
        <v>83</v>
      </c>
      <c r="AF1523" t="s">
        <v>72</v>
      </c>
      <c r="AG1523" t="s">
        <v>72</v>
      </c>
      <c r="AH1523" t="s">
        <v>72</v>
      </c>
      <c r="AI1523" t="s">
        <v>72</v>
      </c>
      <c r="AJ1523" t="s">
        <v>72</v>
      </c>
      <c r="AK1523" t="s">
        <v>84</v>
      </c>
      <c r="AL1523" t="s">
        <v>72</v>
      </c>
      <c r="AN1523" t="s">
        <v>72</v>
      </c>
      <c r="AO1523" t="s">
        <v>72</v>
      </c>
      <c r="AP1523" t="s">
        <v>72</v>
      </c>
      <c r="AQ1523" t="s">
        <v>72</v>
      </c>
      <c r="AR1523" t="s">
        <v>72</v>
      </c>
      <c r="AS1523" t="s">
        <v>72</v>
      </c>
      <c r="AT1523" t="s">
        <v>72</v>
      </c>
      <c r="AU1523" t="s">
        <v>12392</v>
      </c>
      <c r="AV1523" t="s">
        <v>87</v>
      </c>
      <c r="AW1523" t="s">
        <v>72</v>
      </c>
      <c r="AX1523" t="s">
        <v>72</v>
      </c>
      <c r="AY1523" t="s">
        <v>237</v>
      </c>
      <c r="AZ1523" t="s">
        <v>89</v>
      </c>
      <c r="BA1523" t="s">
        <v>90</v>
      </c>
    </row>
    <row r="1524" spans="1:53" x14ac:dyDescent="0.3">
      <c r="A1524" t="s">
        <v>12393</v>
      </c>
      <c r="B1524" t="s">
        <v>12394</v>
      </c>
      <c r="C1524" t="s">
        <v>61</v>
      </c>
      <c r="F1524" t="s">
        <v>12395</v>
      </c>
      <c r="G1524" t="s">
        <v>12334</v>
      </c>
      <c r="H1524" t="s">
        <v>12341</v>
      </c>
      <c r="I1524" t="s">
        <v>65</v>
      </c>
      <c r="J1524" t="s">
        <v>66</v>
      </c>
      <c r="K1524" t="s">
        <v>67</v>
      </c>
      <c r="L1524" t="s">
        <v>4672</v>
      </c>
      <c r="M1524" t="s">
        <v>69</v>
      </c>
      <c r="N1524" t="s">
        <v>70</v>
      </c>
      <c r="O1524" t="s">
        <v>4673</v>
      </c>
      <c r="P1524" t="s">
        <v>72</v>
      </c>
      <c r="Q1524" t="s">
        <v>12396</v>
      </c>
      <c r="R1524" t="s">
        <v>139</v>
      </c>
      <c r="S1524" t="s">
        <v>4739</v>
      </c>
      <c r="T1524" t="s">
        <v>12369</v>
      </c>
      <c r="U1524" t="s">
        <v>12397</v>
      </c>
      <c r="V1524" t="s">
        <v>12398</v>
      </c>
      <c r="W1524" t="s">
        <v>79</v>
      </c>
      <c r="X1524" t="s">
        <v>127</v>
      </c>
      <c r="Y1524" t="s">
        <v>1695</v>
      </c>
      <c r="Z1524" t="s">
        <v>129</v>
      </c>
      <c r="AA1524" t="s">
        <v>12399</v>
      </c>
      <c r="AB1524" t="s">
        <v>72</v>
      </c>
      <c r="AC1524" t="s">
        <v>72</v>
      </c>
      <c r="AD1524" t="s">
        <v>72</v>
      </c>
      <c r="AE1524" t="s">
        <v>83</v>
      </c>
      <c r="AF1524" t="s">
        <v>72</v>
      </c>
      <c r="AG1524" t="s">
        <v>72</v>
      </c>
      <c r="AH1524" t="s">
        <v>72</v>
      </c>
      <c r="AI1524" t="s">
        <v>72</v>
      </c>
      <c r="AJ1524" t="s">
        <v>72</v>
      </c>
      <c r="AK1524" t="s">
        <v>84</v>
      </c>
      <c r="AL1524" t="s">
        <v>85</v>
      </c>
      <c r="AN1524" t="s">
        <v>72</v>
      </c>
      <c r="AO1524" t="s">
        <v>72</v>
      </c>
      <c r="AP1524" t="s">
        <v>72</v>
      </c>
      <c r="AQ1524" t="s">
        <v>72</v>
      </c>
      <c r="AR1524" t="s">
        <v>72</v>
      </c>
      <c r="AS1524" t="s">
        <v>72</v>
      </c>
      <c r="AT1524" t="s">
        <v>72</v>
      </c>
      <c r="AU1524" t="s">
        <v>12400</v>
      </c>
      <c r="AV1524" t="s">
        <v>87</v>
      </c>
      <c r="AW1524" t="s">
        <v>72</v>
      </c>
      <c r="AX1524" t="s">
        <v>72</v>
      </c>
      <c r="AY1524" t="s">
        <v>131</v>
      </c>
      <c r="AZ1524" t="s">
        <v>89</v>
      </c>
      <c r="BA1524" t="s">
        <v>90</v>
      </c>
    </row>
    <row r="1525" spans="1:53" x14ac:dyDescent="0.3">
      <c r="A1525" t="s">
        <v>12401</v>
      </c>
      <c r="B1525" t="s">
        <v>12402</v>
      </c>
      <c r="C1525" t="s">
        <v>61</v>
      </c>
      <c r="F1525" t="s">
        <v>12403</v>
      </c>
      <c r="G1525" t="s">
        <v>12334</v>
      </c>
      <c r="H1525" t="s">
        <v>12341</v>
      </c>
      <c r="I1525" t="s">
        <v>65</v>
      </c>
      <c r="J1525" t="s">
        <v>66</v>
      </c>
      <c r="K1525" t="s">
        <v>67</v>
      </c>
      <c r="L1525" t="s">
        <v>4672</v>
      </c>
      <c r="M1525" t="s">
        <v>69</v>
      </c>
      <c r="N1525" t="s">
        <v>70</v>
      </c>
      <c r="O1525" t="s">
        <v>4673</v>
      </c>
      <c r="P1525" t="s">
        <v>72</v>
      </c>
      <c r="Q1525" t="s">
        <v>12404</v>
      </c>
      <c r="R1525" t="s">
        <v>139</v>
      </c>
      <c r="S1525" t="s">
        <v>4739</v>
      </c>
      <c r="T1525" t="s">
        <v>12405</v>
      </c>
      <c r="U1525" t="s">
        <v>12397</v>
      </c>
      <c r="V1525" t="s">
        <v>12406</v>
      </c>
      <c r="W1525" t="s">
        <v>79</v>
      </c>
      <c r="X1525" t="s">
        <v>127</v>
      </c>
      <c r="Y1525" t="s">
        <v>1695</v>
      </c>
      <c r="Z1525" t="s">
        <v>129</v>
      </c>
      <c r="AA1525" t="s">
        <v>12407</v>
      </c>
      <c r="AB1525" t="s">
        <v>72</v>
      </c>
      <c r="AC1525" t="s">
        <v>72</v>
      </c>
      <c r="AD1525" t="s">
        <v>72</v>
      </c>
      <c r="AE1525" t="s">
        <v>83</v>
      </c>
      <c r="AF1525" t="s">
        <v>72</v>
      </c>
      <c r="AG1525" t="s">
        <v>72</v>
      </c>
      <c r="AH1525" t="s">
        <v>72</v>
      </c>
      <c r="AI1525" t="s">
        <v>72</v>
      </c>
      <c r="AJ1525" t="s">
        <v>72</v>
      </c>
      <c r="AK1525" t="s">
        <v>84</v>
      </c>
      <c r="AL1525" t="s">
        <v>85</v>
      </c>
      <c r="AN1525" t="s">
        <v>72</v>
      </c>
      <c r="AO1525" t="s">
        <v>72</v>
      </c>
      <c r="AP1525" t="s">
        <v>72</v>
      </c>
      <c r="AQ1525" t="s">
        <v>72</v>
      </c>
      <c r="AR1525" t="s">
        <v>72</v>
      </c>
      <c r="AS1525" t="s">
        <v>72</v>
      </c>
      <c r="AT1525" t="s">
        <v>72</v>
      </c>
      <c r="AU1525" t="s">
        <v>12408</v>
      </c>
      <c r="AV1525" t="s">
        <v>87</v>
      </c>
      <c r="AW1525" t="s">
        <v>72</v>
      </c>
      <c r="AX1525" t="s">
        <v>72</v>
      </c>
      <c r="AY1525" t="s">
        <v>237</v>
      </c>
      <c r="AZ1525" t="s">
        <v>89</v>
      </c>
      <c r="BA1525" t="s">
        <v>90</v>
      </c>
    </row>
    <row r="1526" spans="1:53" x14ac:dyDescent="0.3">
      <c r="A1526" t="s">
        <v>12409</v>
      </c>
      <c r="B1526" t="s">
        <v>12410</v>
      </c>
      <c r="C1526" t="s">
        <v>61</v>
      </c>
      <c r="F1526" t="s">
        <v>12411</v>
      </c>
      <c r="G1526" t="s">
        <v>12334</v>
      </c>
      <c r="H1526" t="s">
        <v>12341</v>
      </c>
      <c r="I1526" t="s">
        <v>65</v>
      </c>
      <c r="J1526" t="s">
        <v>66</v>
      </c>
      <c r="K1526" t="s">
        <v>67</v>
      </c>
      <c r="L1526" t="s">
        <v>4672</v>
      </c>
      <c r="M1526" t="s">
        <v>69</v>
      </c>
      <c r="N1526" t="s">
        <v>70</v>
      </c>
      <c r="O1526" t="s">
        <v>4673</v>
      </c>
      <c r="P1526" t="s">
        <v>72</v>
      </c>
      <c r="Q1526" t="s">
        <v>12412</v>
      </c>
      <c r="R1526" t="s">
        <v>139</v>
      </c>
      <c r="S1526" t="s">
        <v>4739</v>
      </c>
      <c r="T1526" t="s">
        <v>12413</v>
      </c>
      <c r="U1526" t="s">
        <v>12414</v>
      </c>
      <c r="V1526" t="s">
        <v>12415</v>
      </c>
      <c r="W1526" t="s">
        <v>79</v>
      </c>
      <c r="X1526" t="s">
        <v>127</v>
      </c>
      <c r="Y1526" t="s">
        <v>1695</v>
      </c>
      <c r="Z1526" t="s">
        <v>129</v>
      </c>
      <c r="AA1526" t="s">
        <v>12416</v>
      </c>
      <c r="AB1526" t="s">
        <v>72</v>
      </c>
      <c r="AC1526" t="s">
        <v>72</v>
      </c>
      <c r="AD1526" t="s">
        <v>72</v>
      </c>
      <c r="AE1526" t="s">
        <v>83</v>
      </c>
      <c r="AF1526" t="s">
        <v>72</v>
      </c>
      <c r="AG1526" t="s">
        <v>72</v>
      </c>
      <c r="AH1526" t="s">
        <v>72</v>
      </c>
      <c r="AI1526" t="s">
        <v>72</v>
      </c>
      <c r="AJ1526" t="s">
        <v>72</v>
      </c>
      <c r="AK1526" t="s">
        <v>84</v>
      </c>
      <c r="AL1526" t="s">
        <v>760</v>
      </c>
      <c r="AN1526" t="s">
        <v>72</v>
      </c>
      <c r="AO1526" t="s">
        <v>72</v>
      </c>
      <c r="AP1526" t="s">
        <v>72</v>
      </c>
      <c r="AQ1526" t="s">
        <v>72</v>
      </c>
      <c r="AR1526" t="s">
        <v>72</v>
      </c>
      <c r="AS1526" t="s">
        <v>72</v>
      </c>
      <c r="AT1526" t="s">
        <v>72</v>
      </c>
      <c r="AU1526" t="s">
        <v>12417</v>
      </c>
      <c r="AV1526" t="s">
        <v>87</v>
      </c>
      <c r="AW1526" t="s">
        <v>72</v>
      </c>
      <c r="AX1526" t="s">
        <v>72</v>
      </c>
      <c r="AY1526" t="s">
        <v>131</v>
      </c>
      <c r="AZ1526" t="s">
        <v>89</v>
      </c>
      <c r="BA1526" t="s">
        <v>90</v>
      </c>
    </row>
    <row r="1527" spans="1:53" x14ac:dyDescent="0.3">
      <c r="A1527" t="s">
        <v>12418</v>
      </c>
      <c r="B1527" t="s">
        <v>12419</v>
      </c>
      <c r="C1527" t="s">
        <v>61</v>
      </c>
      <c r="F1527" t="s">
        <v>12420</v>
      </c>
      <c r="G1527" t="s">
        <v>12421</v>
      </c>
      <c r="H1527" t="s">
        <v>12341</v>
      </c>
      <c r="I1527" t="s">
        <v>65</v>
      </c>
      <c r="J1527" t="s">
        <v>66</v>
      </c>
      <c r="K1527" t="s">
        <v>67</v>
      </c>
      <c r="L1527" t="s">
        <v>4672</v>
      </c>
      <c r="M1527" t="s">
        <v>69</v>
      </c>
      <c r="N1527" t="s">
        <v>70</v>
      </c>
      <c r="O1527" t="s">
        <v>4673</v>
      </c>
      <c r="P1527" t="s">
        <v>72</v>
      </c>
      <c r="Q1527" t="s">
        <v>12422</v>
      </c>
      <c r="R1527" t="s">
        <v>139</v>
      </c>
      <c r="S1527" t="s">
        <v>4739</v>
      </c>
      <c r="T1527" t="s">
        <v>12405</v>
      </c>
      <c r="U1527" t="s">
        <v>12414</v>
      </c>
      <c r="V1527" t="s">
        <v>12423</v>
      </c>
      <c r="W1527" t="s">
        <v>79</v>
      </c>
      <c r="X1527" t="s">
        <v>127</v>
      </c>
      <c r="Y1527" t="s">
        <v>1695</v>
      </c>
      <c r="Z1527" t="s">
        <v>12424</v>
      </c>
      <c r="AA1527" t="s">
        <v>4690</v>
      </c>
      <c r="AB1527" t="s">
        <v>72</v>
      </c>
      <c r="AC1527" t="s">
        <v>72</v>
      </c>
      <c r="AD1527" t="s">
        <v>72</v>
      </c>
      <c r="AE1527" t="s">
        <v>83</v>
      </c>
      <c r="AF1527" t="s">
        <v>72</v>
      </c>
      <c r="AG1527" t="s">
        <v>72</v>
      </c>
      <c r="AH1527" t="s">
        <v>72</v>
      </c>
      <c r="AI1527" t="s">
        <v>72</v>
      </c>
      <c r="AJ1527" t="s">
        <v>72</v>
      </c>
      <c r="AK1527" t="s">
        <v>84</v>
      </c>
      <c r="AL1527" t="s">
        <v>85</v>
      </c>
      <c r="AN1527" t="s">
        <v>72</v>
      </c>
      <c r="AO1527" t="s">
        <v>72</v>
      </c>
      <c r="AP1527" t="s">
        <v>72</v>
      </c>
      <c r="AQ1527" t="s">
        <v>72</v>
      </c>
      <c r="AR1527" t="s">
        <v>72</v>
      </c>
      <c r="AS1527" t="s">
        <v>72</v>
      </c>
      <c r="AT1527" t="s">
        <v>72</v>
      </c>
      <c r="AU1527" t="s">
        <v>12425</v>
      </c>
      <c r="AV1527" t="s">
        <v>87</v>
      </c>
      <c r="AW1527" t="s">
        <v>72</v>
      </c>
      <c r="AX1527" t="s">
        <v>72</v>
      </c>
      <c r="AY1527" t="s">
        <v>237</v>
      </c>
      <c r="AZ1527" t="s">
        <v>89</v>
      </c>
      <c r="BA1527" t="s">
        <v>90</v>
      </c>
    </row>
    <row r="1528" spans="1:53" x14ac:dyDescent="0.3">
      <c r="A1528" t="s">
        <v>12426</v>
      </c>
      <c r="B1528" t="s">
        <v>12427</v>
      </c>
      <c r="C1528" t="s">
        <v>61</v>
      </c>
      <c r="F1528" t="s">
        <v>12428</v>
      </c>
      <c r="G1528" t="s">
        <v>12421</v>
      </c>
      <c r="H1528" t="s">
        <v>12341</v>
      </c>
      <c r="I1528" t="s">
        <v>65</v>
      </c>
      <c r="J1528" t="s">
        <v>66</v>
      </c>
      <c r="K1528" t="s">
        <v>67</v>
      </c>
      <c r="L1528" t="s">
        <v>4672</v>
      </c>
      <c r="M1528" t="s">
        <v>69</v>
      </c>
      <c r="N1528" t="s">
        <v>70</v>
      </c>
      <c r="O1528" t="s">
        <v>4673</v>
      </c>
      <c r="P1528" t="s">
        <v>72</v>
      </c>
      <c r="Q1528" t="s">
        <v>12429</v>
      </c>
      <c r="R1528" t="s">
        <v>139</v>
      </c>
      <c r="S1528" t="s">
        <v>4739</v>
      </c>
      <c r="T1528" t="s">
        <v>12430</v>
      </c>
      <c r="U1528" t="s">
        <v>12369</v>
      </c>
      <c r="V1528" t="s">
        <v>12431</v>
      </c>
      <c r="W1528" t="s">
        <v>79</v>
      </c>
      <c r="X1528" t="s">
        <v>127</v>
      </c>
      <c r="Y1528" t="s">
        <v>1695</v>
      </c>
      <c r="Z1528" t="s">
        <v>129</v>
      </c>
      <c r="AA1528" t="s">
        <v>12432</v>
      </c>
      <c r="AB1528" t="s">
        <v>72</v>
      </c>
      <c r="AC1528" t="s">
        <v>72</v>
      </c>
      <c r="AD1528" t="s">
        <v>72</v>
      </c>
      <c r="AE1528" t="s">
        <v>83</v>
      </c>
      <c r="AF1528" t="s">
        <v>72</v>
      </c>
      <c r="AG1528" t="s">
        <v>72</v>
      </c>
      <c r="AH1528" t="s">
        <v>72</v>
      </c>
      <c r="AI1528" t="s">
        <v>72</v>
      </c>
      <c r="AJ1528" t="s">
        <v>72</v>
      </c>
      <c r="AK1528" t="s">
        <v>84</v>
      </c>
      <c r="AL1528" t="s">
        <v>85</v>
      </c>
      <c r="AN1528" t="s">
        <v>72</v>
      </c>
      <c r="AO1528" t="s">
        <v>72</v>
      </c>
      <c r="AP1528" t="s">
        <v>72</v>
      </c>
      <c r="AQ1528" t="s">
        <v>72</v>
      </c>
      <c r="AR1528" t="s">
        <v>72</v>
      </c>
      <c r="AS1528" t="s">
        <v>72</v>
      </c>
      <c r="AT1528" t="s">
        <v>72</v>
      </c>
      <c r="AU1528" t="s">
        <v>12433</v>
      </c>
      <c r="AV1528" t="s">
        <v>87</v>
      </c>
      <c r="AW1528" t="s">
        <v>72</v>
      </c>
      <c r="AX1528" t="s">
        <v>72</v>
      </c>
      <c r="AY1528" t="s">
        <v>237</v>
      </c>
      <c r="AZ1528" t="s">
        <v>89</v>
      </c>
      <c r="BA1528" t="s">
        <v>90</v>
      </c>
    </row>
    <row r="1529" spans="1:53" x14ac:dyDescent="0.3">
      <c r="A1529" t="s">
        <v>12434</v>
      </c>
      <c r="B1529" t="s">
        <v>12435</v>
      </c>
      <c r="C1529" t="s">
        <v>61</v>
      </c>
      <c r="F1529" t="s">
        <v>12436</v>
      </c>
      <c r="G1529" t="s">
        <v>12421</v>
      </c>
      <c r="H1529" t="s">
        <v>12341</v>
      </c>
      <c r="I1529" t="s">
        <v>65</v>
      </c>
      <c r="J1529" t="s">
        <v>66</v>
      </c>
      <c r="K1529" t="s">
        <v>67</v>
      </c>
      <c r="L1529" t="s">
        <v>4672</v>
      </c>
      <c r="M1529" t="s">
        <v>69</v>
      </c>
      <c r="N1529" t="s">
        <v>70</v>
      </c>
      <c r="O1529" t="s">
        <v>4673</v>
      </c>
      <c r="P1529" t="s">
        <v>72</v>
      </c>
      <c r="Q1529" t="s">
        <v>12437</v>
      </c>
      <c r="R1529" t="s">
        <v>139</v>
      </c>
      <c r="S1529" t="s">
        <v>4739</v>
      </c>
      <c r="T1529" t="s">
        <v>12430</v>
      </c>
      <c r="U1529" t="s">
        <v>12369</v>
      </c>
      <c r="V1529" t="s">
        <v>12438</v>
      </c>
      <c r="W1529" t="s">
        <v>79</v>
      </c>
      <c r="X1529" t="s">
        <v>127</v>
      </c>
      <c r="Y1529" t="s">
        <v>1695</v>
      </c>
      <c r="Z1529" t="s">
        <v>129</v>
      </c>
      <c r="AA1529" t="s">
        <v>4690</v>
      </c>
      <c r="AB1529" t="s">
        <v>72</v>
      </c>
      <c r="AC1529" t="s">
        <v>72</v>
      </c>
      <c r="AD1529" t="s">
        <v>72</v>
      </c>
      <c r="AE1529" t="s">
        <v>83</v>
      </c>
      <c r="AF1529" t="s">
        <v>72</v>
      </c>
      <c r="AG1529" t="s">
        <v>72</v>
      </c>
      <c r="AH1529" t="s">
        <v>72</v>
      </c>
      <c r="AI1529" t="s">
        <v>72</v>
      </c>
      <c r="AJ1529" t="s">
        <v>72</v>
      </c>
      <c r="AK1529" t="s">
        <v>84</v>
      </c>
      <c r="AL1529" t="s">
        <v>85</v>
      </c>
      <c r="AN1529" t="s">
        <v>72</v>
      </c>
      <c r="AO1529" t="s">
        <v>72</v>
      </c>
      <c r="AP1529" t="s">
        <v>72</v>
      </c>
      <c r="AQ1529" t="s">
        <v>72</v>
      </c>
      <c r="AR1529" t="s">
        <v>72</v>
      </c>
      <c r="AS1529" t="s">
        <v>72</v>
      </c>
      <c r="AT1529" t="s">
        <v>72</v>
      </c>
      <c r="AU1529" t="s">
        <v>12439</v>
      </c>
      <c r="AV1529" t="s">
        <v>87</v>
      </c>
      <c r="AW1529" t="s">
        <v>72</v>
      </c>
      <c r="AX1529" t="s">
        <v>72</v>
      </c>
      <c r="AY1529" t="s">
        <v>237</v>
      </c>
      <c r="AZ1529" t="s">
        <v>89</v>
      </c>
      <c r="BA1529" t="s">
        <v>90</v>
      </c>
    </row>
    <row r="1530" spans="1:53" x14ac:dyDescent="0.3">
      <c r="A1530" t="s">
        <v>12440</v>
      </c>
      <c r="B1530" t="s">
        <v>12441</v>
      </c>
      <c r="C1530" t="s">
        <v>61</v>
      </c>
      <c r="F1530" t="s">
        <v>12442</v>
      </c>
      <c r="G1530" t="s">
        <v>12421</v>
      </c>
      <c r="H1530" t="s">
        <v>12341</v>
      </c>
      <c r="I1530" t="s">
        <v>65</v>
      </c>
      <c r="J1530" t="s">
        <v>66</v>
      </c>
      <c r="K1530" t="s">
        <v>67</v>
      </c>
      <c r="L1530" t="s">
        <v>4672</v>
      </c>
      <c r="M1530" t="s">
        <v>69</v>
      </c>
      <c r="N1530" t="s">
        <v>70</v>
      </c>
      <c r="O1530" t="s">
        <v>4673</v>
      </c>
      <c r="P1530" t="s">
        <v>72</v>
      </c>
      <c r="Q1530" t="s">
        <v>12443</v>
      </c>
      <c r="R1530" t="s">
        <v>139</v>
      </c>
      <c r="S1530" t="s">
        <v>4739</v>
      </c>
      <c r="T1530" t="s">
        <v>12430</v>
      </c>
      <c r="U1530" t="s">
        <v>12369</v>
      </c>
      <c r="V1530" t="s">
        <v>12444</v>
      </c>
      <c r="W1530" t="s">
        <v>79</v>
      </c>
      <c r="X1530" t="s">
        <v>127</v>
      </c>
      <c r="Y1530" t="s">
        <v>1695</v>
      </c>
      <c r="Z1530" t="s">
        <v>129</v>
      </c>
      <c r="AA1530" t="s">
        <v>4690</v>
      </c>
      <c r="AB1530" t="s">
        <v>72</v>
      </c>
      <c r="AC1530" t="s">
        <v>72</v>
      </c>
      <c r="AD1530" t="s">
        <v>72</v>
      </c>
      <c r="AE1530" t="s">
        <v>83</v>
      </c>
      <c r="AF1530" t="s">
        <v>72</v>
      </c>
      <c r="AG1530" t="s">
        <v>72</v>
      </c>
      <c r="AH1530" t="s">
        <v>72</v>
      </c>
      <c r="AI1530" t="s">
        <v>72</v>
      </c>
      <c r="AJ1530" t="s">
        <v>72</v>
      </c>
      <c r="AK1530" t="s">
        <v>84</v>
      </c>
      <c r="AL1530" t="s">
        <v>85</v>
      </c>
      <c r="AN1530" t="s">
        <v>72</v>
      </c>
      <c r="AO1530" t="s">
        <v>72</v>
      </c>
      <c r="AP1530" t="s">
        <v>72</v>
      </c>
      <c r="AQ1530" t="s">
        <v>72</v>
      </c>
      <c r="AR1530" t="s">
        <v>72</v>
      </c>
      <c r="AS1530" t="s">
        <v>72</v>
      </c>
      <c r="AT1530" t="s">
        <v>72</v>
      </c>
      <c r="AU1530" t="s">
        <v>12445</v>
      </c>
      <c r="AV1530" t="s">
        <v>87</v>
      </c>
      <c r="AW1530" t="s">
        <v>72</v>
      </c>
      <c r="AX1530" t="s">
        <v>72</v>
      </c>
      <c r="AY1530" t="s">
        <v>237</v>
      </c>
      <c r="AZ1530" t="s">
        <v>89</v>
      </c>
      <c r="BA1530" t="s">
        <v>90</v>
      </c>
    </row>
    <row r="1531" spans="1:53" x14ac:dyDescent="0.3">
      <c r="A1531" t="s">
        <v>12446</v>
      </c>
      <c r="B1531" t="s">
        <v>12447</v>
      </c>
      <c r="C1531" t="s">
        <v>61</v>
      </c>
      <c r="F1531" t="s">
        <v>12448</v>
      </c>
      <c r="G1531" t="s">
        <v>12449</v>
      </c>
      <c r="H1531" t="s">
        <v>12450</v>
      </c>
      <c r="I1531" t="s">
        <v>65</v>
      </c>
      <c r="J1531" t="s">
        <v>66</v>
      </c>
      <c r="K1531" t="s">
        <v>67</v>
      </c>
      <c r="L1531" t="s">
        <v>888</v>
      </c>
      <c r="M1531" t="s">
        <v>69</v>
      </c>
      <c r="N1531" t="s">
        <v>70</v>
      </c>
      <c r="O1531" t="s">
        <v>889</v>
      </c>
      <c r="P1531" t="s">
        <v>72</v>
      </c>
      <c r="Q1531" t="s">
        <v>12451</v>
      </c>
      <c r="R1531" t="s">
        <v>139</v>
      </c>
      <c r="S1531" t="s">
        <v>12452</v>
      </c>
      <c r="T1531" t="s">
        <v>4612</v>
      </c>
      <c r="U1531" t="s">
        <v>12453</v>
      </c>
      <c r="V1531" t="s">
        <v>12454</v>
      </c>
      <c r="W1531" t="s">
        <v>79</v>
      </c>
      <c r="X1531" t="s">
        <v>127</v>
      </c>
      <c r="Y1531" t="s">
        <v>128</v>
      </c>
      <c r="Z1531" t="s">
        <v>129</v>
      </c>
      <c r="AA1531" t="s">
        <v>12455</v>
      </c>
      <c r="AB1531" t="s">
        <v>72</v>
      </c>
      <c r="AC1531" t="s">
        <v>72</v>
      </c>
      <c r="AD1531" t="s">
        <v>72</v>
      </c>
      <c r="AE1531" t="s">
        <v>83</v>
      </c>
      <c r="AF1531" t="s">
        <v>72</v>
      </c>
      <c r="AG1531" t="s">
        <v>72</v>
      </c>
      <c r="AH1531" t="s">
        <v>72</v>
      </c>
      <c r="AI1531" t="s">
        <v>72</v>
      </c>
      <c r="AJ1531" t="s">
        <v>72</v>
      </c>
      <c r="AK1531" t="s">
        <v>84</v>
      </c>
      <c r="AL1531" t="s">
        <v>85</v>
      </c>
      <c r="AN1531" t="s">
        <v>72</v>
      </c>
      <c r="AO1531" t="s">
        <v>72</v>
      </c>
      <c r="AP1531" t="s">
        <v>72</v>
      </c>
      <c r="AQ1531" t="s">
        <v>72</v>
      </c>
      <c r="AR1531" t="s">
        <v>72</v>
      </c>
      <c r="AS1531" t="s">
        <v>72</v>
      </c>
      <c r="AT1531" t="s">
        <v>72</v>
      </c>
      <c r="AU1531" t="s">
        <v>12456</v>
      </c>
      <c r="AV1531" t="s">
        <v>87</v>
      </c>
      <c r="AW1531" t="s">
        <v>72</v>
      </c>
      <c r="AX1531" t="s">
        <v>72</v>
      </c>
      <c r="AY1531" t="s">
        <v>131</v>
      </c>
      <c r="AZ1531" t="s">
        <v>89</v>
      </c>
      <c r="BA1531" t="s">
        <v>90</v>
      </c>
    </row>
    <row r="1532" spans="1:53" x14ac:dyDescent="0.3">
      <c r="A1532" t="s">
        <v>12457</v>
      </c>
      <c r="B1532" t="s">
        <v>12458</v>
      </c>
      <c r="C1532" t="s">
        <v>61</v>
      </c>
      <c r="F1532" t="s">
        <v>12459</v>
      </c>
      <c r="G1532" t="s">
        <v>12449</v>
      </c>
      <c r="H1532" t="s">
        <v>12450</v>
      </c>
      <c r="I1532" t="s">
        <v>65</v>
      </c>
      <c r="J1532" t="s">
        <v>66</v>
      </c>
      <c r="K1532" t="s">
        <v>67</v>
      </c>
      <c r="L1532" t="s">
        <v>888</v>
      </c>
      <c r="M1532" t="s">
        <v>69</v>
      </c>
      <c r="N1532" t="s">
        <v>70</v>
      </c>
      <c r="O1532" t="s">
        <v>889</v>
      </c>
      <c r="P1532" t="s">
        <v>72</v>
      </c>
      <c r="Q1532" t="s">
        <v>12460</v>
      </c>
      <c r="R1532" t="s">
        <v>139</v>
      </c>
      <c r="S1532" t="s">
        <v>12461</v>
      </c>
      <c r="T1532" t="s">
        <v>12462</v>
      </c>
      <c r="U1532" t="s">
        <v>12463</v>
      </c>
      <c r="V1532" t="s">
        <v>12464</v>
      </c>
      <c r="W1532" t="s">
        <v>103</v>
      </c>
      <c r="X1532" t="s">
        <v>373</v>
      </c>
      <c r="Y1532" t="s">
        <v>105</v>
      </c>
      <c r="Z1532" t="s">
        <v>3108</v>
      </c>
      <c r="AA1532" t="s">
        <v>12465</v>
      </c>
      <c r="AB1532" t="s">
        <v>72</v>
      </c>
      <c r="AC1532" t="s">
        <v>72</v>
      </c>
      <c r="AD1532" t="s">
        <v>72</v>
      </c>
      <c r="AE1532" t="s">
        <v>83</v>
      </c>
      <c r="AF1532" t="s">
        <v>72</v>
      </c>
      <c r="AG1532" t="s">
        <v>72</v>
      </c>
      <c r="AH1532" t="s">
        <v>72</v>
      </c>
      <c r="AI1532" t="s">
        <v>72</v>
      </c>
      <c r="AJ1532" t="s">
        <v>72</v>
      </c>
      <c r="AK1532" t="s">
        <v>84</v>
      </c>
      <c r="AL1532" t="s">
        <v>72</v>
      </c>
      <c r="AN1532" t="s">
        <v>72</v>
      </c>
      <c r="AO1532" t="s">
        <v>72</v>
      </c>
      <c r="AP1532" t="s">
        <v>72</v>
      </c>
      <c r="AQ1532" t="s">
        <v>72</v>
      </c>
      <c r="AR1532" t="s">
        <v>72</v>
      </c>
      <c r="AS1532" t="s">
        <v>72</v>
      </c>
      <c r="AT1532" t="s">
        <v>72</v>
      </c>
      <c r="AU1532" t="s">
        <v>12466</v>
      </c>
      <c r="AV1532" t="s">
        <v>87</v>
      </c>
      <c r="AW1532" t="s">
        <v>72</v>
      </c>
      <c r="AX1532" t="s">
        <v>72</v>
      </c>
      <c r="AY1532" t="s">
        <v>131</v>
      </c>
      <c r="AZ1532" t="s">
        <v>89</v>
      </c>
      <c r="BA1532" t="s">
        <v>90</v>
      </c>
    </row>
    <row r="1533" spans="1:53" x14ac:dyDescent="0.3">
      <c r="A1533" t="s">
        <v>12467</v>
      </c>
      <c r="B1533" t="s">
        <v>12468</v>
      </c>
      <c r="C1533" t="s">
        <v>61</v>
      </c>
      <c r="F1533" t="s">
        <v>12469</v>
      </c>
      <c r="G1533" t="s">
        <v>12449</v>
      </c>
      <c r="H1533" t="s">
        <v>12450</v>
      </c>
      <c r="I1533" t="s">
        <v>65</v>
      </c>
      <c r="J1533" t="s">
        <v>66</v>
      </c>
      <c r="K1533" t="s">
        <v>67</v>
      </c>
      <c r="L1533" t="s">
        <v>888</v>
      </c>
      <c r="M1533" t="s">
        <v>69</v>
      </c>
      <c r="N1533" t="s">
        <v>70</v>
      </c>
      <c r="O1533" t="s">
        <v>889</v>
      </c>
      <c r="P1533" t="s">
        <v>72</v>
      </c>
      <c r="Q1533" t="s">
        <v>12470</v>
      </c>
      <c r="R1533" t="s">
        <v>139</v>
      </c>
      <c r="S1533" t="s">
        <v>12461</v>
      </c>
      <c r="T1533" t="s">
        <v>12471</v>
      </c>
      <c r="U1533" t="s">
        <v>12472</v>
      </c>
      <c r="V1533" t="s">
        <v>12473</v>
      </c>
      <c r="W1533" t="s">
        <v>79</v>
      </c>
      <c r="X1533" t="s">
        <v>127</v>
      </c>
      <c r="Y1533" t="s">
        <v>128</v>
      </c>
      <c r="Z1533" t="s">
        <v>12474</v>
      </c>
      <c r="AA1533" t="s">
        <v>12475</v>
      </c>
      <c r="AB1533" t="s">
        <v>72</v>
      </c>
      <c r="AC1533" t="s">
        <v>72</v>
      </c>
      <c r="AD1533" t="s">
        <v>72</v>
      </c>
      <c r="AE1533" t="s">
        <v>107</v>
      </c>
      <c r="AF1533" t="s">
        <v>72</v>
      </c>
      <c r="AG1533" t="s">
        <v>72</v>
      </c>
      <c r="AH1533" t="s">
        <v>72</v>
      </c>
      <c r="AI1533" t="s">
        <v>72</v>
      </c>
      <c r="AJ1533" t="s">
        <v>108</v>
      </c>
      <c r="AK1533" t="s">
        <v>72</v>
      </c>
      <c r="AL1533" t="s">
        <v>148</v>
      </c>
      <c r="AN1533" t="s">
        <v>72</v>
      </c>
      <c r="AO1533" t="s">
        <v>72</v>
      </c>
      <c r="AP1533" t="s">
        <v>109</v>
      </c>
      <c r="AQ1533" t="s">
        <v>110</v>
      </c>
      <c r="AR1533" t="s">
        <v>161</v>
      </c>
      <c r="AS1533" t="s">
        <v>162</v>
      </c>
      <c r="AT1533" t="s">
        <v>72</v>
      </c>
      <c r="AU1533" t="s">
        <v>12476</v>
      </c>
      <c r="AV1533" t="s">
        <v>72</v>
      </c>
      <c r="AW1533" t="s">
        <v>72</v>
      </c>
      <c r="AX1533" t="s">
        <v>72</v>
      </c>
      <c r="AY1533" t="s">
        <v>72</v>
      </c>
      <c r="AZ1533" t="s">
        <v>72</v>
      </c>
      <c r="BA1533" t="s">
        <v>72</v>
      </c>
    </row>
    <row r="1534" spans="1:53" x14ac:dyDescent="0.3">
      <c r="A1534" t="s">
        <v>12477</v>
      </c>
      <c r="B1534" t="s">
        <v>12478</v>
      </c>
      <c r="C1534" t="s">
        <v>61</v>
      </c>
      <c r="F1534" t="s">
        <v>12479</v>
      </c>
      <c r="G1534" t="s">
        <v>12449</v>
      </c>
      <c r="H1534" t="s">
        <v>12450</v>
      </c>
      <c r="I1534" t="s">
        <v>65</v>
      </c>
      <c r="J1534" t="s">
        <v>66</v>
      </c>
      <c r="K1534" t="s">
        <v>67</v>
      </c>
      <c r="L1534" t="s">
        <v>888</v>
      </c>
      <c r="M1534" t="s">
        <v>69</v>
      </c>
      <c r="N1534" t="s">
        <v>70</v>
      </c>
      <c r="O1534" t="s">
        <v>889</v>
      </c>
      <c r="P1534" t="s">
        <v>72</v>
      </c>
      <c r="Q1534" t="s">
        <v>12480</v>
      </c>
      <c r="R1534" t="s">
        <v>139</v>
      </c>
      <c r="S1534" t="s">
        <v>12481</v>
      </c>
      <c r="T1534" t="s">
        <v>12482</v>
      </c>
      <c r="U1534" t="s">
        <v>12483</v>
      </c>
      <c r="V1534" t="s">
        <v>12484</v>
      </c>
      <c r="W1534" t="s">
        <v>79</v>
      </c>
      <c r="X1534" t="s">
        <v>127</v>
      </c>
      <c r="Y1534" t="s">
        <v>128</v>
      </c>
      <c r="Z1534" t="s">
        <v>129</v>
      </c>
      <c r="AA1534" t="s">
        <v>12485</v>
      </c>
      <c r="AB1534" t="s">
        <v>72</v>
      </c>
      <c r="AC1534" t="s">
        <v>72</v>
      </c>
      <c r="AD1534" t="s">
        <v>72</v>
      </c>
      <c r="AE1534" t="s">
        <v>83</v>
      </c>
      <c r="AF1534" t="s">
        <v>72</v>
      </c>
      <c r="AG1534" t="s">
        <v>72</v>
      </c>
      <c r="AH1534" t="s">
        <v>72</v>
      </c>
      <c r="AI1534" t="s">
        <v>72</v>
      </c>
      <c r="AJ1534" t="s">
        <v>72</v>
      </c>
      <c r="AK1534" t="s">
        <v>84</v>
      </c>
      <c r="AL1534" t="s">
        <v>85</v>
      </c>
      <c r="AN1534" t="s">
        <v>72</v>
      </c>
      <c r="AO1534" t="s">
        <v>72</v>
      </c>
      <c r="AP1534" t="s">
        <v>72</v>
      </c>
      <c r="AQ1534" t="s">
        <v>72</v>
      </c>
      <c r="AR1534" t="s">
        <v>72</v>
      </c>
      <c r="AS1534" t="s">
        <v>72</v>
      </c>
      <c r="AT1534" t="s">
        <v>72</v>
      </c>
      <c r="AU1534" t="s">
        <v>12486</v>
      </c>
      <c r="AV1534" t="s">
        <v>87</v>
      </c>
      <c r="AW1534" t="s">
        <v>72</v>
      </c>
      <c r="AX1534" t="s">
        <v>72</v>
      </c>
      <c r="AY1534" t="s">
        <v>131</v>
      </c>
      <c r="AZ1534" t="s">
        <v>89</v>
      </c>
      <c r="BA1534" t="s">
        <v>90</v>
      </c>
    </row>
    <row r="1535" spans="1:53" x14ac:dyDescent="0.3">
      <c r="A1535" t="s">
        <v>12487</v>
      </c>
      <c r="B1535" t="s">
        <v>12488</v>
      </c>
      <c r="C1535" t="s">
        <v>61</v>
      </c>
      <c r="F1535" t="s">
        <v>12489</v>
      </c>
      <c r="G1535" t="s">
        <v>12449</v>
      </c>
      <c r="H1535" t="s">
        <v>12450</v>
      </c>
      <c r="I1535" t="s">
        <v>65</v>
      </c>
      <c r="J1535" t="s">
        <v>66</v>
      </c>
      <c r="K1535" t="s">
        <v>67</v>
      </c>
      <c r="L1535" t="s">
        <v>888</v>
      </c>
      <c r="M1535" t="s">
        <v>69</v>
      </c>
      <c r="N1535" t="s">
        <v>70</v>
      </c>
      <c r="O1535" t="s">
        <v>889</v>
      </c>
      <c r="P1535" t="s">
        <v>72</v>
      </c>
      <c r="Q1535" t="s">
        <v>12490</v>
      </c>
      <c r="R1535" t="s">
        <v>139</v>
      </c>
      <c r="S1535" t="s">
        <v>12461</v>
      </c>
      <c r="T1535" t="s">
        <v>12483</v>
      </c>
      <c r="U1535" t="s">
        <v>12482</v>
      </c>
      <c r="V1535" t="s">
        <v>12491</v>
      </c>
      <c r="W1535" t="s">
        <v>79</v>
      </c>
      <c r="X1535" t="s">
        <v>127</v>
      </c>
      <c r="Y1535" t="s">
        <v>128</v>
      </c>
      <c r="Z1535" t="s">
        <v>129</v>
      </c>
      <c r="AA1535" t="s">
        <v>12492</v>
      </c>
      <c r="AB1535" t="s">
        <v>72</v>
      </c>
      <c r="AC1535" t="s">
        <v>72</v>
      </c>
      <c r="AD1535" t="s">
        <v>72</v>
      </c>
      <c r="AE1535" t="s">
        <v>107</v>
      </c>
      <c r="AF1535" t="s">
        <v>72</v>
      </c>
      <c r="AG1535" t="s">
        <v>72</v>
      </c>
      <c r="AH1535" t="s">
        <v>72</v>
      </c>
      <c r="AI1535" t="s">
        <v>72</v>
      </c>
      <c r="AJ1535" t="s">
        <v>108</v>
      </c>
      <c r="AK1535" t="s">
        <v>72</v>
      </c>
      <c r="AL1535" t="s">
        <v>85</v>
      </c>
      <c r="AN1535" t="s">
        <v>72</v>
      </c>
      <c r="AO1535" t="s">
        <v>72</v>
      </c>
      <c r="AP1535" t="s">
        <v>109</v>
      </c>
      <c r="AQ1535" t="s">
        <v>110</v>
      </c>
      <c r="AR1535" t="s">
        <v>161</v>
      </c>
      <c r="AS1535" t="s">
        <v>162</v>
      </c>
      <c r="AT1535" t="s">
        <v>72</v>
      </c>
      <c r="AU1535" t="s">
        <v>12493</v>
      </c>
      <c r="AV1535" t="s">
        <v>72</v>
      </c>
      <c r="AW1535" t="s">
        <v>72</v>
      </c>
      <c r="AX1535" t="s">
        <v>72</v>
      </c>
      <c r="AY1535" t="s">
        <v>72</v>
      </c>
      <c r="AZ1535" t="s">
        <v>72</v>
      </c>
      <c r="BA1535" t="s">
        <v>72</v>
      </c>
    </row>
    <row r="1536" spans="1:53" x14ac:dyDescent="0.3">
      <c r="A1536" t="s">
        <v>12494</v>
      </c>
      <c r="B1536" t="s">
        <v>12495</v>
      </c>
      <c r="C1536" t="s">
        <v>61</v>
      </c>
      <c r="F1536" t="s">
        <v>12496</v>
      </c>
      <c r="G1536" t="s">
        <v>12449</v>
      </c>
      <c r="H1536" t="s">
        <v>12450</v>
      </c>
      <c r="I1536" t="s">
        <v>65</v>
      </c>
      <c r="J1536" t="s">
        <v>66</v>
      </c>
      <c r="K1536" t="s">
        <v>67</v>
      </c>
      <c r="L1536" t="s">
        <v>888</v>
      </c>
      <c r="M1536" t="s">
        <v>69</v>
      </c>
      <c r="N1536" t="s">
        <v>70</v>
      </c>
      <c r="O1536" t="s">
        <v>889</v>
      </c>
      <c r="P1536" t="s">
        <v>72</v>
      </c>
      <c r="Q1536" t="s">
        <v>12497</v>
      </c>
      <c r="R1536" t="s">
        <v>139</v>
      </c>
      <c r="S1536" t="s">
        <v>12481</v>
      </c>
      <c r="T1536" t="s">
        <v>7741</v>
      </c>
      <c r="U1536" t="s">
        <v>12498</v>
      </c>
      <c r="V1536" t="s">
        <v>12499</v>
      </c>
      <c r="W1536" t="s">
        <v>79</v>
      </c>
      <c r="X1536" t="s">
        <v>127</v>
      </c>
      <c r="Y1536" t="s">
        <v>128</v>
      </c>
      <c r="Z1536" t="s">
        <v>129</v>
      </c>
      <c r="AA1536" t="s">
        <v>12500</v>
      </c>
      <c r="AB1536" t="s">
        <v>72</v>
      </c>
      <c r="AC1536" t="s">
        <v>72</v>
      </c>
      <c r="AD1536" t="s">
        <v>72</v>
      </c>
      <c r="AE1536" t="s">
        <v>83</v>
      </c>
      <c r="AF1536" t="s">
        <v>72</v>
      </c>
      <c r="AG1536" t="s">
        <v>72</v>
      </c>
      <c r="AH1536" t="s">
        <v>72</v>
      </c>
      <c r="AI1536" t="s">
        <v>72</v>
      </c>
      <c r="AJ1536" t="s">
        <v>72</v>
      </c>
      <c r="AK1536" t="s">
        <v>84</v>
      </c>
      <c r="AL1536" t="s">
        <v>85</v>
      </c>
      <c r="AN1536" t="s">
        <v>72</v>
      </c>
      <c r="AO1536" t="s">
        <v>72</v>
      </c>
      <c r="AP1536" t="s">
        <v>72</v>
      </c>
      <c r="AQ1536" t="s">
        <v>72</v>
      </c>
      <c r="AR1536" t="s">
        <v>72</v>
      </c>
      <c r="AS1536" t="s">
        <v>72</v>
      </c>
      <c r="AT1536" t="s">
        <v>72</v>
      </c>
      <c r="AU1536" t="s">
        <v>12501</v>
      </c>
      <c r="AV1536" t="s">
        <v>87</v>
      </c>
      <c r="AW1536" t="s">
        <v>72</v>
      </c>
      <c r="AX1536" t="s">
        <v>72</v>
      </c>
      <c r="AY1536" t="s">
        <v>131</v>
      </c>
      <c r="AZ1536" t="s">
        <v>89</v>
      </c>
      <c r="BA1536" t="s">
        <v>90</v>
      </c>
    </row>
    <row r="1537" spans="1:53" x14ac:dyDescent="0.3">
      <c r="A1537" t="s">
        <v>12502</v>
      </c>
      <c r="B1537" t="s">
        <v>12503</v>
      </c>
      <c r="C1537" t="s">
        <v>61</v>
      </c>
      <c r="F1537" t="s">
        <v>12504</v>
      </c>
      <c r="G1537" t="s">
        <v>12505</v>
      </c>
      <c r="H1537" t="s">
        <v>11504</v>
      </c>
      <c r="I1537" t="s">
        <v>65</v>
      </c>
      <c r="J1537" t="s">
        <v>66</v>
      </c>
      <c r="K1537" t="s">
        <v>67</v>
      </c>
      <c r="L1537" t="s">
        <v>68</v>
      </c>
      <c r="M1537" t="s">
        <v>69</v>
      </c>
      <c r="N1537" t="s">
        <v>70</v>
      </c>
      <c r="O1537" t="s">
        <v>71</v>
      </c>
      <c r="P1537" t="s">
        <v>72</v>
      </c>
      <c r="Q1537" t="s">
        <v>12506</v>
      </c>
      <c r="R1537" t="s">
        <v>74</v>
      </c>
      <c r="S1537" t="s">
        <v>6039</v>
      </c>
      <c r="T1537" t="s">
        <v>12305</v>
      </c>
      <c r="U1537" t="s">
        <v>1946</v>
      </c>
      <c r="V1537" t="s">
        <v>12507</v>
      </c>
      <c r="W1537" t="s">
        <v>497</v>
      </c>
      <c r="X1537" t="s">
        <v>127</v>
      </c>
      <c r="Y1537" t="s">
        <v>128</v>
      </c>
      <c r="Z1537" t="s">
        <v>146</v>
      </c>
      <c r="AA1537" t="s">
        <v>12508</v>
      </c>
      <c r="AB1537" t="s">
        <v>72</v>
      </c>
      <c r="AC1537" t="s">
        <v>72</v>
      </c>
      <c r="AD1537" t="s">
        <v>72</v>
      </c>
      <c r="AE1537" t="s">
        <v>83</v>
      </c>
      <c r="AF1537" t="s">
        <v>72</v>
      </c>
      <c r="AG1537" t="s">
        <v>72</v>
      </c>
      <c r="AH1537" t="s">
        <v>72</v>
      </c>
      <c r="AI1537" t="s">
        <v>72</v>
      </c>
      <c r="AJ1537" t="s">
        <v>72</v>
      </c>
      <c r="AK1537" t="s">
        <v>84</v>
      </c>
      <c r="AL1537" t="s">
        <v>85</v>
      </c>
      <c r="AN1537" t="s">
        <v>72</v>
      </c>
      <c r="AO1537" t="s">
        <v>72</v>
      </c>
      <c r="AP1537" t="s">
        <v>72</v>
      </c>
      <c r="AQ1537" t="s">
        <v>72</v>
      </c>
      <c r="AR1537" t="s">
        <v>72</v>
      </c>
      <c r="AS1537" t="s">
        <v>72</v>
      </c>
      <c r="AT1537" t="s">
        <v>72</v>
      </c>
      <c r="AU1537" t="s">
        <v>12509</v>
      </c>
      <c r="AV1537" t="s">
        <v>87</v>
      </c>
      <c r="AW1537" t="s">
        <v>72</v>
      </c>
      <c r="AX1537" t="s">
        <v>72</v>
      </c>
      <c r="AY1537" t="s">
        <v>88</v>
      </c>
      <c r="AZ1537" t="s">
        <v>89</v>
      </c>
      <c r="BA1537" t="s">
        <v>90</v>
      </c>
    </row>
    <row r="1538" spans="1:53" x14ac:dyDescent="0.3">
      <c r="A1538" t="s">
        <v>12510</v>
      </c>
      <c r="B1538" t="s">
        <v>12511</v>
      </c>
      <c r="C1538" t="s">
        <v>61</v>
      </c>
      <c r="F1538" t="s">
        <v>12512</v>
      </c>
      <c r="G1538" t="s">
        <v>12505</v>
      </c>
      <c r="H1538" t="s">
        <v>11504</v>
      </c>
      <c r="I1538" t="s">
        <v>65</v>
      </c>
      <c r="J1538" t="s">
        <v>66</v>
      </c>
      <c r="K1538" t="s">
        <v>67</v>
      </c>
      <c r="L1538" t="s">
        <v>68</v>
      </c>
      <c r="M1538" t="s">
        <v>69</v>
      </c>
      <c r="N1538" t="s">
        <v>70</v>
      </c>
      <c r="O1538" t="s">
        <v>71</v>
      </c>
      <c r="P1538" t="s">
        <v>72</v>
      </c>
      <c r="Q1538" t="s">
        <v>12513</v>
      </c>
      <c r="R1538" t="s">
        <v>74</v>
      </c>
      <c r="S1538" t="s">
        <v>12514</v>
      </c>
      <c r="T1538" t="s">
        <v>11514</v>
      </c>
      <c r="U1538" t="s">
        <v>12515</v>
      </c>
      <c r="V1538" t="s">
        <v>12516</v>
      </c>
      <c r="W1538" t="s">
        <v>79</v>
      </c>
      <c r="X1538" t="s">
        <v>127</v>
      </c>
      <c r="Y1538" t="s">
        <v>128</v>
      </c>
      <c r="Z1538" t="s">
        <v>146</v>
      </c>
      <c r="AA1538" t="s">
        <v>160</v>
      </c>
      <c r="AB1538" t="s">
        <v>72</v>
      </c>
      <c r="AC1538" t="s">
        <v>72</v>
      </c>
      <c r="AD1538" t="s">
        <v>72</v>
      </c>
      <c r="AE1538" t="s">
        <v>83</v>
      </c>
      <c r="AF1538" t="s">
        <v>72</v>
      </c>
      <c r="AG1538" t="s">
        <v>72</v>
      </c>
      <c r="AH1538" t="s">
        <v>72</v>
      </c>
      <c r="AI1538" t="s">
        <v>72</v>
      </c>
      <c r="AJ1538" t="s">
        <v>72</v>
      </c>
      <c r="AK1538" t="s">
        <v>84</v>
      </c>
      <c r="AL1538" t="s">
        <v>85</v>
      </c>
      <c r="AN1538" t="s">
        <v>72</v>
      </c>
      <c r="AO1538" t="s">
        <v>72</v>
      </c>
      <c r="AP1538" t="s">
        <v>72</v>
      </c>
      <c r="AQ1538" t="s">
        <v>72</v>
      </c>
      <c r="AR1538" t="s">
        <v>72</v>
      </c>
      <c r="AS1538" t="s">
        <v>72</v>
      </c>
      <c r="AT1538" t="s">
        <v>72</v>
      </c>
      <c r="AU1538" t="s">
        <v>12517</v>
      </c>
      <c r="AV1538" t="s">
        <v>87</v>
      </c>
      <c r="AW1538" t="s">
        <v>72</v>
      </c>
      <c r="AX1538" t="s">
        <v>72</v>
      </c>
      <c r="AY1538" t="s">
        <v>88</v>
      </c>
      <c r="AZ1538" t="s">
        <v>89</v>
      </c>
      <c r="BA1538" t="s">
        <v>90</v>
      </c>
    </row>
    <row r="1539" spans="1:53" x14ac:dyDescent="0.3">
      <c r="A1539" t="s">
        <v>12518</v>
      </c>
      <c r="B1539" t="s">
        <v>12519</v>
      </c>
      <c r="C1539" t="s">
        <v>61</v>
      </c>
      <c r="F1539" t="s">
        <v>12520</v>
      </c>
      <c r="G1539" t="s">
        <v>12505</v>
      </c>
      <c r="H1539" t="s">
        <v>11504</v>
      </c>
      <c r="I1539" t="s">
        <v>65</v>
      </c>
      <c r="J1539" t="s">
        <v>66</v>
      </c>
      <c r="K1539" t="s">
        <v>67</v>
      </c>
      <c r="L1539" t="s">
        <v>68</v>
      </c>
      <c r="M1539" t="s">
        <v>69</v>
      </c>
      <c r="N1539" t="s">
        <v>70</v>
      </c>
      <c r="O1539" t="s">
        <v>71</v>
      </c>
      <c r="P1539" t="s">
        <v>72</v>
      </c>
      <c r="Q1539" t="s">
        <v>12521</v>
      </c>
      <c r="R1539" t="s">
        <v>74</v>
      </c>
      <c r="S1539" t="s">
        <v>12312</v>
      </c>
      <c r="T1539" t="s">
        <v>12522</v>
      </c>
      <c r="U1539" t="s">
        <v>303</v>
      </c>
      <c r="V1539" t="s">
        <v>12523</v>
      </c>
      <c r="W1539" t="s">
        <v>103</v>
      </c>
      <c r="X1539" t="s">
        <v>958</v>
      </c>
      <c r="Y1539" t="s">
        <v>105</v>
      </c>
      <c r="Z1539" t="s">
        <v>2273</v>
      </c>
      <c r="AA1539" t="s">
        <v>2146</v>
      </c>
      <c r="AB1539" t="s">
        <v>72</v>
      </c>
      <c r="AC1539" t="s">
        <v>72</v>
      </c>
      <c r="AD1539" t="s">
        <v>72</v>
      </c>
      <c r="AE1539" t="s">
        <v>107</v>
      </c>
      <c r="AF1539" t="s">
        <v>72</v>
      </c>
      <c r="AG1539" t="s">
        <v>72</v>
      </c>
      <c r="AH1539" t="s">
        <v>72</v>
      </c>
      <c r="AI1539" t="s">
        <v>72</v>
      </c>
      <c r="AJ1539" t="s">
        <v>108</v>
      </c>
      <c r="AK1539" t="s">
        <v>72</v>
      </c>
      <c r="AL1539" t="s">
        <v>72</v>
      </c>
      <c r="AN1539" t="s">
        <v>72</v>
      </c>
      <c r="AO1539" t="s">
        <v>72</v>
      </c>
      <c r="AP1539" t="s">
        <v>109</v>
      </c>
      <c r="AQ1539" t="s">
        <v>110</v>
      </c>
      <c r="AR1539" t="s">
        <v>111</v>
      </c>
      <c r="AS1539" t="s">
        <v>112</v>
      </c>
      <c r="AT1539" t="s">
        <v>72</v>
      </c>
      <c r="AU1539" t="s">
        <v>12524</v>
      </c>
      <c r="AV1539" t="s">
        <v>72</v>
      </c>
      <c r="AW1539" t="s">
        <v>72</v>
      </c>
      <c r="AX1539" t="s">
        <v>72</v>
      </c>
      <c r="AY1539" t="s">
        <v>72</v>
      </c>
      <c r="AZ1539" t="s">
        <v>72</v>
      </c>
      <c r="BA1539" t="s">
        <v>72</v>
      </c>
    </row>
    <row r="1540" spans="1:53" x14ac:dyDescent="0.3">
      <c r="A1540" t="s">
        <v>12525</v>
      </c>
      <c r="B1540" t="s">
        <v>12526</v>
      </c>
      <c r="C1540" t="s">
        <v>61</v>
      </c>
      <c r="F1540" t="s">
        <v>12527</v>
      </c>
      <c r="G1540" t="s">
        <v>12505</v>
      </c>
      <c r="H1540" t="s">
        <v>11504</v>
      </c>
      <c r="I1540" t="s">
        <v>65</v>
      </c>
      <c r="J1540" t="s">
        <v>66</v>
      </c>
      <c r="K1540" t="s">
        <v>67</v>
      </c>
      <c r="L1540" t="s">
        <v>68</v>
      </c>
      <c r="M1540" t="s">
        <v>69</v>
      </c>
      <c r="N1540" t="s">
        <v>70</v>
      </c>
      <c r="O1540" t="s">
        <v>71</v>
      </c>
      <c r="P1540" t="s">
        <v>72</v>
      </c>
      <c r="Q1540" t="s">
        <v>12528</v>
      </c>
      <c r="R1540" t="s">
        <v>74</v>
      </c>
      <c r="S1540" t="s">
        <v>12312</v>
      </c>
      <c r="T1540" t="s">
        <v>12529</v>
      </c>
      <c r="U1540" t="s">
        <v>12515</v>
      </c>
      <c r="V1540" t="s">
        <v>5594</v>
      </c>
      <c r="W1540" t="s">
        <v>79</v>
      </c>
      <c r="X1540" t="s">
        <v>127</v>
      </c>
      <c r="Y1540" t="s">
        <v>128</v>
      </c>
      <c r="Z1540" t="s">
        <v>146</v>
      </c>
      <c r="AA1540" t="s">
        <v>160</v>
      </c>
      <c r="AB1540" t="s">
        <v>72</v>
      </c>
      <c r="AC1540" t="s">
        <v>72</v>
      </c>
      <c r="AD1540" t="s">
        <v>72</v>
      </c>
      <c r="AE1540" t="s">
        <v>83</v>
      </c>
      <c r="AF1540" t="s">
        <v>72</v>
      </c>
      <c r="AG1540" t="s">
        <v>72</v>
      </c>
      <c r="AH1540" t="s">
        <v>72</v>
      </c>
      <c r="AI1540" t="s">
        <v>72</v>
      </c>
      <c r="AJ1540" t="s">
        <v>72</v>
      </c>
      <c r="AK1540" t="s">
        <v>84</v>
      </c>
      <c r="AL1540" t="s">
        <v>85</v>
      </c>
      <c r="AN1540" t="s">
        <v>72</v>
      </c>
      <c r="AO1540" t="s">
        <v>72</v>
      </c>
      <c r="AP1540" t="s">
        <v>72</v>
      </c>
      <c r="AQ1540" t="s">
        <v>72</v>
      </c>
      <c r="AR1540" t="s">
        <v>72</v>
      </c>
      <c r="AS1540" t="s">
        <v>72</v>
      </c>
      <c r="AT1540" t="s">
        <v>72</v>
      </c>
      <c r="AU1540" t="s">
        <v>12530</v>
      </c>
      <c r="AV1540" t="s">
        <v>87</v>
      </c>
      <c r="AW1540" t="s">
        <v>72</v>
      </c>
      <c r="AX1540" t="s">
        <v>72</v>
      </c>
      <c r="AY1540" t="s">
        <v>88</v>
      </c>
      <c r="AZ1540" t="s">
        <v>89</v>
      </c>
      <c r="BA1540" t="s">
        <v>90</v>
      </c>
    </row>
    <row r="1541" spans="1:53" x14ac:dyDescent="0.3">
      <c r="A1541" t="s">
        <v>12531</v>
      </c>
      <c r="B1541" t="s">
        <v>12532</v>
      </c>
      <c r="C1541" t="s">
        <v>61</v>
      </c>
      <c r="F1541" t="s">
        <v>12533</v>
      </c>
      <c r="G1541" t="s">
        <v>12534</v>
      </c>
      <c r="H1541" t="s">
        <v>12341</v>
      </c>
      <c r="I1541" t="s">
        <v>65</v>
      </c>
      <c r="J1541" t="s">
        <v>66</v>
      </c>
      <c r="K1541" t="s">
        <v>67</v>
      </c>
      <c r="L1541" t="s">
        <v>4672</v>
      </c>
      <c r="M1541" t="s">
        <v>69</v>
      </c>
      <c r="N1541" t="s">
        <v>70</v>
      </c>
      <c r="O1541" t="s">
        <v>4673</v>
      </c>
      <c r="P1541" t="s">
        <v>72</v>
      </c>
      <c r="Q1541" t="s">
        <v>12535</v>
      </c>
      <c r="R1541" t="s">
        <v>12536</v>
      </c>
      <c r="S1541" t="s">
        <v>4739</v>
      </c>
      <c r="T1541" t="s">
        <v>12352</v>
      </c>
      <c r="U1541" t="s">
        <v>12353</v>
      </c>
      <c r="V1541" t="s">
        <v>12537</v>
      </c>
      <c r="W1541" t="s">
        <v>103</v>
      </c>
      <c r="X1541" t="s">
        <v>1486</v>
      </c>
      <c r="Y1541" t="s">
        <v>105</v>
      </c>
      <c r="Z1541" t="s">
        <v>12538</v>
      </c>
      <c r="AA1541" t="s">
        <v>12539</v>
      </c>
      <c r="AB1541" t="s">
        <v>72</v>
      </c>
      <c r="AC1541" t="s">
        <v>72</v>
      </c>
      <c r="AD1541" t="s">
        <v>72</v>
      </c>
      <c r="AE1541" t="s">
        <v>83</v>
      </c>
      <c r="AF1541" t="s">
        <v>72</v>
      </c>
      <c r="AG1541" t="s">
        <v>72</v>
      </c>
      <c r="AH1541" t="s">
        <v>72</v>
      </c>
      <c r="AI1541" t="s">
        <v>72</v>
      </c>
      <c r="AJ1541" t="s">
        <v>72</v>
      </c>
      <c r="AK1541" t="s">
        <v>84</v>
      </c>
      <c r="AL1541" t="s">
        <v>72</v>
      </c>
      <c r="AN1541" t="s">
        <v>72</v>
      </c>
      <c r="AO1541" t="s">
        <v>72</v>
      </c>
      <c r="AP1541" t="s">
        <v>72</v>
      </c>
      <c r="AQ1541" t="s">
        <v>72</v>
      </c>
      <c r="AR1541" t="s">
        <v>72</v>
      </c>
      <c r="AS1541" t="s">
        <v>72</v>
      </c>
      <c r="AT1541" t="s">
        <v>72</v>
      </c>
      <c r="AU1541" t="s">
        <v>12540</v>
      </c>
      <c r="AV1541" t="s">
        <v>87</v>
      </c>
      <c r="AW1541" t="s">
        <v>72</v>
      </c>
      <c r="AX1541" t="s">
        <v>72</v>
      </c>
      <c r="AY1541" t="s">
        <v>131</v>
      </c>
      <c r="AZ1541" t="s">
        <v>89</v>
      </c>
      <c r="BA1541" t="s">
        <v>90</v>
      </c>
    </row>
    <row r="1542" spans="1:53" x14ac:dyDescent="0.3">
      <c r="A1542" t="s">
        <v>12541</v>
      </c>
      <c r="B1542" t="s">
        <v>12542</v>
      </c>
      <c r="C1542" t="s">
        <v>61</v>
      </c>
      <c r="F1542" t="s">
        <v>12543</v>
      </c>
      <c r="G1542" t="s">
        <v>12534</v>
      </c>
      <c r="H1542" t="s">
        <v>12341</v>
      </c>
      <c r="I1542" t="s">
        <v>65</v>
      </c>
      <c r="J1542" t="s">
        <v>66</v>
      </c>
      <c r="K1542" t="s">
        <v>67</v>
      </c>
      <c r="L1542" t="s">
        <v>4672</v>
      </c>
      <c r="M1542" t="s">
        <v>69</v>
      </c>
      <c r="N1542" t="s">
        <v>70</v>
      </c>
      <c r="O1542" t="s">
        <v>4673</v>
      </c>
      <c r="P1542" t="s">
        <v>72</v>
      </c>
      <c r="Q1542" t="s">
        <v>12544</v>
      </c>
      <c r="R1542" t="s">
        <v>139</v>
      </c>
      <c r="S1542" t="s">
        <v>4739</v>
      </c>
      <c r="T1542" t="s">
        <v>12352</v>
      </c>
      <c r="U1542" t="s">
        <v>12545</v>
      </c>
      <c r="V1542" t="s">
        <v>12546</v>
      </c>
      <c r="W1542" t="s">
        <v>103</v>
      </c>
      <c r="X1542" t="s">
        <v>4473</v>
      </c>
      <c r="Y1542" t="s">
        <v>105</v>
      </c>
      <c r="Z1542" t="s">
        <v>4767</v>
      </c>
      <c r="AA1542" t="s">
        <v>12547</v>
      </c>
      <c r="AB1542" t="s">
        <v>72</v>
      </c>
      <c r="AC1542" t="s">
        <v>72</v>
      </c>
      <c r="AD1542" t="s">
        <v>72</v>
      </c>
      <c r="AE1542" t="s">
        <v>83</v>
      </c>
      <c r="AF1542" t="s">
        <v>72</v>
      </c>
      <c r="AG1542" t="s">
        <v>72</v>
      </c>
      <c r="AH1542" t="s">
        <v>72</v>
      </c>
      <c r="AI1542" t="s">
        <v>72</v>
      </c>
      <c r="AJ1542" t="s">
        <v>72</v>
      </c>
      <c r="AK1542" t="s">
        <v>84</v>
      </c>
      <c r="AL1542" t="s">
        <v>72</v>
      </c>
      <c r="AN1542" t="s">
        <v>72</v>
      </c>
      <c r="AO1542" t="s">
        <v>72</v>
      </c>
      <c r="AP1542" t="s">
        <v>72</v>
      </c>
      <c r="AQ1542" t="s">
        <v>72</v>
      </c>
      <c r="AR1542" t="s">
        <v>72</v>
      </c>
      <c r="AS1542" t="s">
        <v>72</v>
      </c>
      <c r="AT1542" t="s">
        <v>161</v>
      </c>
      <c r="AU1542" t="s">
        <v>12548</v>
      </c>
      <c r="AV1542" t="s">
        <v>87</v>
      </c>
      <c r="AW1542" t="s">
        <v>109</v>
      </c>
      <c r="AX1542" t="s">
        <v>110</v>
      </c>
      <c r="AY1542" t="s">
        <v>131</v>
      </c>
      <c r="AZ1542" t="s">
        <v>89</v>
      </c>
      <c r="BA1542" t="s">
        <v>90</v>
      </c>
    </row>
    <row r="1543" spans="1:53" x14ac:dyDescent="0.3">
      <c r="A1543" t="s">
        <v>12549</v>
      </c>
      <c r="B1543" t="s">
        <v>12550</v>
      </c>
      <c r="C1543" t="s">
        <v>61</v>
      </c>
      <c r="F1543" t="s">
        <v>12551</v>
      </c>
      <c r="G1543" t="s">
        <v>12534</v>
      </c>
      <c r="H1543" t="s">
        <v>12341</v>
      </c>
      <c r="I1543" t="s">
        <v>65</v>
      </c>
      <c r="J1543" t="s">
        <v>66</v>
      </c>
      <c r="K1543" t="s">
        <v>67</v>
      </c>
      <c r="L1543" t="s">
        <v>4672</v>
      </c>
      <c r="M1543" t="s">
        <v>69</v>
      </c>
      <c r="N1543" t="s">
        <v>70</v>
      </c>
      <c r="O1543" t="s">
        <v>4673</v>
      </c>
      <c r="P1543" t="s">
        <v>72</v>
      </c>
      <c r="Q1543" t="s">
        <v>12552</v>
      </c>
      <c r="R1543" t="s">
        <v>12553</v>
      </c>
      <c r="S1543" t="s">
        <v>4739</v>
      </c>
      <c r="T1543" t="s">
        <v>12352</v>
      </c>
      <c r="U1543" t="s">
        <v>12369</v>
      </c>
      <c r="V1543" t="s">
        <v>12554</v>
      </c>
      <c r="W1543" t="s">
        <v>103</v>
      </c>
      <c r="X1543" t="s">
        <v>4473</v>
      </c>
      <c r="Y1543" t="s">
        <v>105</v>
      </c>
      <c r="Z1543" t="s">
        <v>4767</v>
      </c>
      <c r="AA1543" t="s">
        <v>12555</v>
      </c>
      <c r="AB1543" t="s">
        <v>72</v>
      </c>
      <c r="AC1543" t="s">
        <v>72</v>
      </c>
      <c r="AD1543" t="s">
        <v>72</v>
      </c>
      <c r="AE1543" t="s">
        <v>83</v>
      </c>
      <c r="AF1543" t="s">
        <v>72</v>
      </c>
      <c r="AG1543" t="s">
        <v>72</v>
      </c>
      <c r="AH1543" t="s">
        <v>72</v>
      </c>
      <c r="AI1543" t="s">
        <v>72</v>
      </c>
      <c r="AJ1543" t="s">
        <v>72</v>
      </c>
      <c r="AK1543" t="s">
        <v>84</v>
      </c>
      <c r="AL1543" t="s">
        <v>72</v>
      </c>
      <c r="AN1543" t="s">
        <v>72</v>
      </c>
      <c r="AO1543" t="s">
        <v>72</v>
      </c>
      <c r="AP1543" t="s">
        <v>72</v>
      </c>
      <c r="AQ1543" t="s">
        <v>72</v>
      </c>
      <c r="AR1543" t="s">
        <v>72</v>
      </c>
      <c r="AS1543" t="s">
        <v>72</v>
      </c>
      <c r="AT1543" t="s">
        <v>72</v>
      </c>
      <c r="AU1543" t="s">
        <v>12556</v>
      </c>
      <c r="AV1543" t="s">
        <v>87</v>
      </c>
      <c r="AW1543" t="s">
        <v>72</v>
      </c>
      <c r="AX1543" t="s">
        <v>72</v>
      </c>
      <c r="AY1543" t="s">
        <v>131</v>
      </c>
      <c r="AZ1543" t="s">
        <v>89</v>
      </c>
      <c r="BA1543" t="s">
        <v>90</v>
      </c>
    </row>
    <row r="1544" spans="1:53" x14ac:dyDescent="0.3">
      <c r="A1544" t="s">
        <v>12557</v>
      </c>
      <c r="B1544" t="s">
        <v>12558</v>
      </c>
      <c r="C1544" t="s">
        <v>61</v>
      </c>
      <c r="F1544" t="s">
        <v>12559</v>
      </c>
      <c r="G1544" t="s">
        <v>12534</v>
      </c>
      <c r="H1544" t="s">
        <v>12341</v>
      </c>
      <c r="I1544" t="s">
        <v>65</v>
      </c>
      <c r="J1544" t="s">
        <v>66</v>
      </c>
      <c r="K1544" t="s">
        <v>67</v>
      </c>
      <c r="L1544" t="s">
        <v>4672</v>
      </c>
      <c r="M1544" t="s">
        <v>69</v>
      </c>
      <c r="N1544" t="s">
        <v>70</v>
      </c>
      <c r="O1544" t="s">
        <v>4673</v>
      </c>
      <c r="P1544" t="s">
        <v>72</v>
      </c>
      <c r="Q1544" t="s">
        <v>12560</v>
      </c>
      <c r="R1544" t="s">
        <v>85</v>
      </c>
      <c r="S1544" t="s">
        <v>4739</v>
      </c>
      <c r="T1544" t="s">
        <v>12352</v>
      </c>
      <c r="U1544" t="s">
        <v>12369</v>
      </c>
      <c r="V1544" t="s">
        <v>12546</v>
      </c>
      <c r="W1544" t="s">
        <v>103</v>
      </c>
      <c r="X1544" t="s">
        <v>4473</v>
      </c>
      <c r="Y1544" t="s">
        <v>105</v>
      </c>
      <c r="Z1544" t="s">
        <v>4767</v>
      </c>
      <c r="AA1544" t="s">
        <v>12561</v>
      </c>
      <c r="AB1544" t="s">
        <v>72</v>
      </c>
      <c r="AC1544" t="s">
        <v>72</v>
      </c>
      <c r="AD1544" t="s">
        <v>72</v>
      </c>
      <c r="AE1544" t="s">
        <v>83</v>
      </c>
      <c r="AF1544" t="s">
        <v>72</v>
      </c>
      <c r="AG1544" t="s">
        <v>72</v>
      </c>
      <c r="AH1544" t="s">
        <v>72</v>
      </c>
      <c r="AI1544" t="s">
        <v>72</v>
      </c>
      <c r="AJ1544" t="s">
        <v>72</v>
      </c>
      <c r="AK1544" t="s">
        <v>84</v>
      </c>
      <c r="AL1544" t="s">
        <v>72</v>
      </c>
      <c r="AN1544" t="s">
        <v>72</v>
      </c>
      <c r="AO1544" t="s">
        <v>72</v>
      </c>
      <c r="AP1544" t="s">
        <v>72</v>
      </c>
      <c r="AQ1544" t="s">
        <v>72</v>
      </c>
      <c r="AR1544" t="s">
        <v>72</v>
      </c>
      <c r="AS1544" t="s">
        <v>72</v>
      </c>
      <c r="AT1544" t="s">
        <v>72</v>
      </c>
      <c r="AU1544" t="s">
        <v>12562</v>
      </c>
      <c r="AV1544" t="s">
        <v>87</v>
      </c>
      <c r="AW1544" t="s">
        <v>72</v>
      </c>
      <c r="AX1544" t="s">
        <v>72</v>
      </c>
      <c r="AY1544" t="s">
        <v>131</v>
      </c>
      <c r="AZ1544" t="s">
        <v>89</v>
      </c>
      <c r="BA1544" t="s">
        <v>90</v>
      </c>
    </row>
    <row r="1545" spans="1:53" x14ac:dyDescent="0.3">
      <c r="A1545" t="s">
        <v>12563</v>
      </c>
      <c r="B1545" t="s">
        <v>12564</v>
      </c>
      <c r="C1545" t="s">
        <v>61</v>
      </c>
      <c r="F1545" t="s">
        <v>12565</v>
      </c>
      <c r="G1545" t="s">
        <v>12534</v>
      </c>
      <c r="H1545" t="s">
        <v>12341</v>
      </c>
      <c r="I1545" t="s">
        <v>65</v>
      </c>
      <c r="J1545" t="s">
        <v>66</v>
      </c>
      <c r="K1545" t="s">
        <v>67</v>
      </c>
      <c r="L1545" t="s">
        <v>4672</v>
      </c>
      <c r="M1545" t="s">
        <v>69</v>
      </c>
      <c r="N1545" t="s">
        <v>70</v>
      </c>
      <c r="O1545" t="s">
        <v>4673</v>
      </c>
      <c r="P1545" t="s">
        <v>72</v>
      </c>
      <c r="Q1545" t="s">
        <v>12566</v>
      </c>
      <c r="R1545" t="s">
        <v>139</v>
      </c>
      <c r="S1545" t="s">
        <v>4739</v>
      </c>
      <c r="T1545" t="s">
        <v>12567</v>
      </c>
      <c r="U1545" t="s">
        <v>12405</v>
      </c>
      <c r="V1545" t="s">
        <v>12568</v>
      </c>
      <c r="W1545" t="s">
        <v>79</v>
      </c>
      <c r="X1545" t="s">
        <v>127</v>
      </c>
      <c r="Y1545" t="s">
        <v>190</v>
      </c>
      <c r="Z1545" t="s">
        <v>129</v>
      </c>
      <c r="AA1545" t="s">
        <v>4690</v>
      </c>
      <c r="AB1545" t="s">
        <v>72</v>
      </c>
      <c r="AC1545" t="s">
        <v>72</v>
      </c>
      <c r="AD1545" t="s">
        <v>72</v>
      </c>
      <c r="AE1545" t="s">
        <v>83</v>
      </c>
      <c r="AF1545" t="s">
        <v>72</v>
      </c>
      <c r="AG1545" t="s">
        <v>72</v>
      </c>
      <c r="AH1545" t="s">
        <v>72</v>
      </c>
      <c r="AI1545" t="s">
        <v>72</v>
      </c>
      <c r="AJ1545" t="s">
        <v>72</v>
      </c>
      <c r="AK1545" t="s">
        <v>84</v>
      </c>
      <c r="AL1545" t="s">
        <v>85</v>
      </c>
      <c r="AN1545" t="s">
        <v>72</v>
      </c>
      <c r="AO1545" t="s">
        <v>72</v>
      </c>
      <c r="AP1545" t="s">
        <v>72</v>
      </c>
      <c r="AQ1545" t="s">
        <v>72</v>
      </c>
      <c r="AR1545" t="s">
        <v>72</v>
      </c>
      <c r="AS1545" t="s">
        <v>72</v>
      </c>
      <c r="AT1545" t="s">
        <v>72</v>
      </c>
      <c r="AU1545" t="s">
        <v>12569</v>
      </c>
      <c r="AV1545" t="s">
        <v>87</v>
      </c>
      <c r="AW1545" t="s">
        <v>72</v>
      </c>
      <c r="AX1545" t="s">
        <v>72</v>
      </c>
      <c r="AY1545" t="s">
        <v>131</v>
      </c>
      <c r="AZ1545" t="s">
        <v>89</v>
      </c>
      <c r="BA1545" t="s">
        <v>90</v>
      </c>
    </row>
    <row r="1546" spans="1:53" x14ac:dyDescent="0.3">
      <c r="A1546" t="s">
        <v>12570</v>
      </c>
      <c r="B1546" t="s">
        <v>12571</v>
      </c>
      <c r="C1546" t="s">
        <v>61</v>
      </c>
      <c r="F1546" t="s">
        <v>12572</v>
      </c>
      <c r="G1546" t="s">
        <v>12534</v>
      </c>
      <c r="H1546" t="s">
        <v>12341</v>
      </c>
      <c r="I1546" t="s">
        <v>65</v>
      </c>
      <c r="J1546" t="s">
        <v>66</v>
      </c>
      <c r="K1546" t="s">
        <v>67</v>
      </c>
      <c r="L1546" t="s">
        <v>4672</v>
      </c>
      <c r="M1546" t="s">
        <v>69</v>
      </c>
      <c r="N1546" t="s">
        <v>70</v>
      </c>
      <c r="O1546" t="s">
        <v>4673</v>
      </c>
      <c r="P1546" t="s">
        <v>72</v>
      </c>
      <c r="Q1546" t="s">
        <v>12573</v>
      </c>
      <c r="R1546" t="s">
        <v>12574</v>
      </c>
      <c r="S1546" t="s">
        <v>12343</v>
      </c>
      <c r="T1546" t="s">
        <v>12575</v>
      </c>
      <c r="U1546" t="s">
        <v>12576</v>
      </c>
      <c r="V1546" t="s">
        <v>12577</v>
      </c>
      <c r="W1546" t="s">
        <v>79</v>
      </c>
      <c r="X1546" t="s">
        <v>127</v>
      </c>
      <c r="Y1546" t="s">
        <v>128</v>
      </c>
      <c r="Z1546" t="s">
        <v>4767</v>
      </c>
      <c r="AA1546" t="s">
        <v>4690</v>
      </c>
      <c r="AB1546" t="s">
        <v>72</v>
      </c>
      <c r="AC1546" t="s">
        <v>72</v>
      </c>
      <c r="AD1546" t="s">
        <v>72</v>
      </c>
      <c r="AE1546" t="s">
        <v>83</v>
      </c>
      <c r="AF1546" t="s">
        <v>72</v>
      </c>
      <c r="AG1546" t="s">
        <v>72</v>
      </c>
      <c r="AH1546" t="s">
        <v>72</v>
      </c>
      <c r="AI1546" t="s">
        <v>72</v>
      </c>
      <c r="AJ1546" t="s">
        <v>72</v>
      </c>
      <c r="AK1546" t="s">
        <v>84</v>
      </c>
      <c r="AL1546" t="s">
        <v>85</v>
      </c>
      <c r="AN1546" t="s">
        <v>72</v>
      </c>
      <c r="AO1546" t="s">
        <v>72</v>
      </c>
      <c r="AP1546" t="s">
        <v>72</v>
      </c>
      <c r="AQ1546" t="s">
        <v>72</v>
      </c>
      <c r="AR1546" t="s">
        <v>72</v>
      </c>
      <c r="AS1546" t="s">
        <v>72</v>
      </c>
      <c r="AT1546" t="s">
        <v>72</v>
      </c>
      <c r="AU1546" t="s">
        <v>12578</v>
      </c>
      <c r="AV1546" t="s">
        <v>87</v>
      </c>
      <c r="AW1546" t="s">
        <v>72</v>
      </c>
      <c r="AX1546" t="s">
        <v>72</v>
      </c>
      <c r="AY1546" t="s">
        <v>131</v>
      </c>
      <c r="AZ1546" t="s">
        <v>89</v>
      </c>
      <c r="BA1546" t="s">
        <v>90</v>
      </c>
    </row>
    <row r="1547" spans="1:53" x14ac:dyDescent="0.3">
      <c r="A1547" t="s">
        <v>12579</v>
      </c>
      <c r="B1547" t="s">
        <v>12580</v>
      </c>
      <c r="C1547" t="s">
        <v>61</v>
      </c>
      <c r="F1547" t="s">
        <v>12581</v>
      </c>
      <c r="G1547" t="s">
        <v>12582</v>
      </c>
      <c r="H1547" t="s">
        <v>12341</v>
      </c>
      <c r="I1547" t="s">
        <v>65</v>
      </c>
      <c r="J1547" t="s">
        <v>66</v>
      </c>
      <c r="K1547" t="s">
        <v>67</v>
      </c>
      <c r="L1547" t="s">
        <v>4672</v>
      </c>
      <c r="M1547" t="s">
        <v>69</v>
      </c>
      <c r="N1547" t="s">
        <v>70</v>
      </c>
      <c r="O1547" t="s">
        <v>4673</v>
      </c>
      <c r="P1547" t="s">
        <v>72</v>
      </c>
      <c r="Q1547" t="s">
        <v>12583</v>
      </c>
      <c r="R1547" t="s">
        <v>12584</v>
      </c>
      <c r="S1547" t="s">
        <v>4739</v>
      </c>
      <c r="T1547" t="s">
        <v>12430</v>
      </c>
      <c r="U1547" t="s">
        <v>12369</v>
      </c>
      <c r="V1547" t="s">
        <v>12585</v>
      </c>
      <c r="W1547" t="s">
        <v>79</v>
      </c>
      <c r="X1547" t="s">
        <v>127</v>
      </c>
      <c r="Y1547" t="s">
        <v>190</v>
      </c>
      <c r="Z1547" t="s">
        <v>129</v>
      </c>
      <c r="AA1547" t="s">
        <v>9689</v>
      </c>
      <c r="AB1547" t="s">
        <v>72</v>
      </c>
      <c r="AC1547" t="s">
        <v>72</v>
      </c>
      <c r="AD1547" t="s">
        <v>72</v>
      </c>
      <c r="AE1547" t="s">
        <v>83</v>
      </c>
      <c r="AF1547" t="s">
        <v>72</v>
      </c>
      <c r="AG1547" t="s">
        <v>72</v>
      </c>
      <c r="AH1547" t="s">
        <v>72</v>
      </c>
      <c r="AI1547" t="s">
        <v>72</v>
      </c>
      <c r="AJ1547" t="s">
        <v>72</v>
      </c>
      <c r="AK1547" t="s">
        <v>84</v>
      </c>
      <c r="AL1547" t="s">
        <v>148</v>
      </c>
      <c r="AN1547" t="s">
        <v>72</v>
      </c>
      <c r="AO1547" t="s">
        <v>72</v>
      </c>
      <c r="AP1547" t="s">
        <v>72</v>
      </c>
      <c r="AQ1547" t="s">
        <v>72</v>
      </c>
      <c r="AR1547" t="s">
        <v>72</v>
      </c>
      <c r="AS1547" t="s">
        <v>72</v>
      </c>
      <c r="AT1547" t="s">
        <v>72</v>
      </c>
      <c r="AU1547" t="s">
        <v>12586</v>
      </c>
      <c r="AV1547" t="s">
        <v>87</v>
      </c>
      <c r="AW1547" t="s">
        <v>72</v>
      </c>
      <c r="AX1547" t="s">
        <v>72</v>
      </c>
      <c r="AY1547" t="s">
        <v>131</v>
      </c>
      <c r="AZ1547" t="s">
        <v>89</v>
      </c>
      <c r="BA1547" t="s">
        <v>90</v>
      </c>
    </row>
    <row r="1548" spans="1:53" x14ac:dyDescent="0.3">
      <c r="A1548" t="s">
        <v>12587</v>
      </c>
      <c r="B1548" t="s">
        <v>12588</v>
      </c>
      <c r="C1548" t="s">
        <v>61</v>
      </c>
      <c r="F1548" t="s">
        <v>12589</v>
      </c>
      <c r="G1548" t="s">
        <v>12582</v>
      </c>
      <c r="H1548" t="s">
        <v>12341</v>
      </c>
      <c r="I1548" t="s">
        <v>65</v>
      </c>
      <c r="J1548" t="s">
        <v>66</v>
      </c>
      <c r="K1548" t="s">
        <v>67</v>
      </c>
      <c r="L1548" t="s">
        <v>4672</v>
      </c>
      <c r="M1548" t="s">
        <v>69</v>
      </c>
      <c r="N1548" t="s">
        <v>70</v>
      </c>
      <c r="O1548" t="s">
        <v>4673</v>
      </c>
      <c r="P1548" t="s">
        <v>72</v>
      </c>
      <c r="Q1548" t="s">
        <v>12590</v>
      </c>
      <c r="R1548" t="s">
        <v>6012</v>
      </c>
      <c r="S1548" t="s">
        <v>4739</v>
      </c>
      <c r="T1548" t="s">
        <v>12591</v>
      </c>
      <c r="U1548" t="s">
        <v>12405</v>
      </c>
      <c r="V1548" t="s">
        <v>12592</v>
      </c>
      <c r="W1548" t="s">
        <v>79</v>
      </c>
      <c r="X1548" t="s">
        <v>127</v>
      </c>
      <c r="Y1548" t="s">
        <v>190</v>
      </c>
      <c r="Z1548" t="s">
        <v>129</v>
      </c>
      <c r="AA1548" t="s">
        <v>4690</v>
      </c>
      <c r="AB1548" t="s">
        <v>72</v>
      </c>
      <c r="AC1548" t="s">
        <v>72</v>
      </c>
      <c r="AD1548" t="s">
        <v>72</v>
      </c>
      <c r="AE1548" t="s">
        <v>83</v>
      </c>
      <c r="AF1548" t="s">
        <v>72</v>
      </c>
      <c r="AG1548" t="s">
        <v>72</v>
      </c>
      <c r="AH1548" t="s">
        <v>72</v>
      </c>
      <c r="AI1548" t="s">
        <v>72</v>
      </c>
      <c r="AJ1548" t="s">
        <v>72</v>
      </c>
      <c r="AK1548" t="s">
        <v>84</v>
      </c>
      <c r="AL1548" t="s">
        <v>85</v>
      </c>
      <c r="AN1548" t="s">
        <v>72</v>
      </c>
      <c r="AO1548" t="s">
        <v>72</v>
      </c>
      <c r="AP1548" t="s">
        <v>72</v>
      </c>
      <c r="AQ1548" t="s">
        <v>72</v>
      </c>
      <c r="AR1548" t="s">
        <v>72</v>
      </c>
      <c r="AS1548" t="s">
        <v>72</v>
      </c>
      <c r="AT1548" t="s">
        <v>72</v>
      </c>
      <c r="AU1548" t="s">
        <v>12593</v>
      </c>
      <c r="AV1548" t="s">
        <v>87</v>
      </c>
      <c r="AW1548" t="s">
        <v>72</v>
      </c>
      <c r="AX1548" t="s">
        <v>72</v>
      </c>
      <c r="AY1548" t="s">
        <v>131</v>
      </c>
      <c r="AZ1548" t="s">
        <v>89</v>
      </c>
      <c r="BA1548" t="s">
        <v>90</v>
      </c>
    </row>
    <row r="1549" spans="1:53" x14ac:dyDescent="0.3">
      <c r="A1549" t="s">
        <v>12594</v>
      </c>
      <c r="B1549" t="s">
        <v>12595</v>
      </c>
      <c r="C1549" t="s">
        <v>61</v>
      </c>
      <c r="F1549" t="s">
        <v>12596</v>
      </c>
      <c r="G1549" t="s">
        <v>12582</v>
      </c>
      <c r="H1549" t="s">
        <v>12341</v>
      </c>
      <c r="I1549" t="s">
        <v>65</v>
      </c>
      <c r="J1549" t="s">
        <v>66</v>
      </c>
      <c r="K1549" t="s">
        <v>67</v>
      </c>
      <c r="L1549" t="s">
        <v>4672</v>
      </c>
      <c r="M1549" t="s">
        <v>69</v>
      </c>
      <c r="N1549" t="s">
        <v>70</v>
      </c>
      <c r="O1549" t="s">
        <v>4673</v>
      </c>
      <c r="P1549" t="s">
        <v>72</v>
      </c>
      <c r="Q1549" t="s">
        <v>12597</v>
      </c>
      <c r="R1549" t="s">
        <v>139</v>
      </c>
      <c r="S1549" t="s">
        <v>4739</v>
      </c>
      <c r="T1549" t="s">
        <v>12352</v>
      </c>
      <c r="U1549" t="s">
        <v>12369</v>
      </c>
      <c r="V1549" t="s">
        <v>12554</v>
      </c>
      <c r="W1549" t="s">
        <v>103</v>
      </c>
      <c r="X1549" t="s">
        <v>4473</v>
      </c>
      <c r="Y1549" t="s">
        <v>374</v>
      </c>
      <c r="Z1549" t="s">
        <v>4767</v>
      </c>
      <c r="AA1549" t="s">
        <v>12555</v>
      </c>
      <c r="AB1549" t="s">
        <v>72</v>
      </c>
      <c r="AC1549" t="s">
        <v>72</v>
      </c>
      <c r="AD1549" t="s">
        <v>72</v>
      </c>
      <c r="AE1549" t="s">
        <v>83</v>
      </c>
      <c r="AF1549" t="s">
        <v>72</v>
      </c>
      <c r="AG1549" t="s">
        <v>72</v>
      </c>
      <c r="AH1549" t="s">
        <v>72</v>
      </c>
      <c r="AI1549" t="s">
        <v>72</v>
      </c>
      <c r="AJ1549" t="s">
        <v>72</v>
      </c>
      <c r="AK1549" t="s">
        <v>84</v>
      </c>
      <c r="AL1549" t="s">
        <v>72</v>
      </c>
      <c r="AN1549" t="s">
        <v>72</v>
      </c>
      <c r="AO1549" t="s">
        <v>72</v>
      </c>
      <c r="AP1549" t="s">
        <v>72</v>
      </c>
      <c r="AQ1549" t="s">
        <v>72</v>
      </c>
      <c r="AR1549" t="s">
        <v>72</v>
      </c>
      <c r="AS1549" t="s">
        <v>72</v>
      </c>
      <c r="AT1549" t="s">
        <v>72</v>
      </c>
      <c r="AU1549" t="s">
        <v>12598</v>
      </c>
      <c r="AV1549" t="s">
        <v>87</v>
      </c>
      <c r="AW1549" t="s">
        <v>72</v>
      </c>
      <c r="AX1549" t="s">
        <v>72</v>
      </c>
      <c r="AY1549" t="s">
        <v>131</v>
      </c>
      <c r="AZ1549" t="s">
        <v>89</v>
      </c>
      <c r="BA1549" t="s">
        <v>90</v>
      </c>
    </row>
    <row r="1550" spans="1:53" x14ac:dyDescent="0.3">
      <c r="A1550" t="s">
        <v>12599</v>
      </c>
      <c r="B1550" t="s">
        <v>12600</v>
      </c>
      <c r="C1550" t="s">
        <v>61</v>
      </c>
      <c r="F1550" t="s">
        <v>12601</v>
      </c>
      <c r="G1550" t="s">
        <v>12582</v>
      </c>
      <c r="H1550" t="s">
        <v>12341</v>
      </c>
      <c r="I1550" t="s">
        <v>65</v>
      </c>
      <c r="J1550" t="s">
        <v>66</v>
      </c>
      <c r="K1550" t="s">
        <v>67</v>
      </c>
      <c r="L1550" t="s">
        <v>4672</v>
      </c>
      <c r="M1550" t="s">
        <v>69</v>
      </c>
      <c r="N1550" t="s">
        <v>70</v>
      </c>
      <c r="O1550" t="s">
        <v>4673</v>
      </c>
      <c r="P1550" t="s">
        <v>72</v>
      </c>
      <c r="Q1550" t="s">
        <v>12602</v>
      </c>
      <c r="R1550" t="s">
        <v>139</v>
      </c>
      <c r="S1550" t="s">
        <v>4739</v>
      </c>
      <c r="T1550" t="s">
        <v>12405</v>
      </c>
      <c r="U1550" t="s">
        <v>12603</v>
      </c>
      <c r="V1550" t="s">
        <v>12604</v>
      </c>
      <c r="W1550" t="s">
        <v>79</v>
      </c>
      <c r="X1550" t="s">
        <v>1137</v>
      </c>
      <c r="Y1550" t="s">
        <v>12605</v>
      </c>
      <c r="Z1550" t="s">
        <v>12606</v>
      </c>
      <c r="AA1550" t="s">
        <v>9689</v>
      </c>
      <c r="AB1550" t="s">
        <v>72</v>
      </c>
      <c r="AC1550" t="s">
        <v>72</v>
      </c>
      <c r="AD1550" t="s">
        <v>72</v>
      </c>
      <c r="AE1550" t="s">
        <v>83</v>
      </c>
      <c r="AF1550" t="s">
        <v>72</v>
      </c>
      <c r="AG1550" t="s">
        <v>72</v>
      </c>
      <c r="AH1550" t="s">
        <v>72</v>
      </c>
      <c r="AI1550" t="s">
        <v>72</v>
      </c>
      <c r="AJ1550" t="s">
        <v>72</v>
      </c>
      <c r="AK1550" t="s">
        <v>84</v>
      </c>
      <c r="AL1550" t="s">
        <v>148</v>
      </c>
      <c r="AN1550" t="s">
        <v>72</v>
      </c>
      <c r="AO1550" t="s">
        <v>72</v>
      </c>
      <c r="AP1550" t="s">
        <v>72</v>
      </c>
      <c r="AQ1550" t="s">
        <v>72</v>
      </c>
      <c r="AR1550" t="s">
        <v>72</v>
      </c>
      <c r="AS1550" t="s">
        <v>72</v>
      </c>
      <c r="AT1550" t="s">
        <v>72</v>
      </c>
      <c r="AU1550" t="s">
        <v>12607</v>
      </c>
      <c r="AV1550" t="s">
        <v>87</v>
      </c>
      <c r="AW1550" t="s">
        <v>72</v>
      </c>
      <c r="AX1550" t="s">
        <v>72</v>
      </c>
      <c r="AY1550" t="s">
        <v>131</v>
      </c>
      <c r="AZ1550" t="s">
        <v>89</v>
      </c>
      <c r="BA1550" t="s">
        <v>90</v>
      </c>
    </row>
    <row r="1551" spans="1:53" x14ac:dyDescent="0.3">
      <c r="A1551" t="s">
        <v>12608</v>
      </c>
      <c r="B1551" t="s">
        <v>12609</v>
      </c>
      <c r="C1551" t="s">
        <v>61</v>
      </c>
      <c r="F1551" t="s">
        <v>12610</v>
      </c>
      <c r="G1551" t="s">
        <v>12582</v>
      </c>
      <c r="H1551" t="s">
        <v>12341</v>
      </c>
      <c r="I1551" t="s">
        <v>65</v>
      </c>
      <c r="J1551" t="s">
        <v>66</v>
      </c>
      <c r="K1551" t="s">
        <v>67</v>
      </c>
      <c r="L1551" t="s">
        <v>4672</v>
      </c>
      <c r="M1551" t="s">
        <v>69</v>
      </c>
      <c r="N1551" t="s">
        <v>70</v>
      </c>
      <c r="O1551" t="s">
        <v>4673</v>
      </c>
      <c r="P1551" t="s">
        <v>72</v>
      </c>
      <c r="Q1551" t="s">
        <v>12611</v>
      </c>
      <c r="R1551" t="s">
        <v>139</v>
      </c>
      <c r="S1551" t="s">
        <v>4739</v>
      </c>
      <c r="T1551" t="s">
        <v>12352</v>
      </c>
      <c r="U1551" t="s">
        <v>12369</v>
      </c>
      <c r="V1551" t="s">
        <v>12554</v>
      </c>
      <c r="W1551" t="s">
        <v>103</v>
      </c>
      <c r="X1551" t="s">
        <v>4473</v>
      </c>
      <c r="Y1551" t="s">
        <v>374</v>
      </c>
      <c r="Z1551" t="s">
        <v>4767</v>
      </c>
      <c r="AA1551" t="s">
        <v>12555</v>
      </c>
      <c r="AB1551" t="s">
        <v>72</v>
      </c>
      <c r="AC1551" t="s">
        <v>72</v>
      </c>
      <c r="AD1551" t="s">
        <v>72</v>
      </c>
      <c r="AE1551" t="s">
        <v>83</v>
      </c>
      <c r="AF1551" t="s">
        <v>72</v>
      </c>
      <c r="AG1551" t="s">
        <v>72</v>
      </c>
      <c r="AH1551" t="s">
        <v>72</v>
      </c>
      <c r="AI1551" t="s">
        <v>72</v>
      </c>
      <c r="AJ1551" t="s">
        <v>72</v>
      </c>
      <c r="AK1551" t="s">
        <v>84</v>
      </c>
      <c r="AL1551" t="s">
        <v>72</v>
      </c>
      <c r="AN1551" t="s">
        <v>72</v>
      </c>
      <c r="AO1551" t="s">
        <v>72</v>
      </c>
      <c r="AP1551" t="s">
        <v>72</v>
      </c>
      <c r="AQ1551" t="s">
        <v>72</v>
      </c>
      <c r="AR1551" t="s">
        <v>72</v>
      </c>
      <c r="AS1551" t="s">
        <v>72</v>
      </c>
      <c r="AT1551" t="s">
        <v>72</v>
      </c>
      <c r="AU1551" t="s">
        <v>12612</v>
      </c>
      <c r="AV1551" t="s">
        <v>87</v>
      </c>
      <c r="AW1551" t="s">
        <v>72</v>
      </c>
      <c r="AX1551" t="s">
        <v>72</v>
      </c>
      <c r="AY1551" t="s">
        <v>131</v>
      </c>
      <c r="AZ1551" t="s">
        <v>89</v>
      </c>
      <c r="BA1551" t="s">
        <v>90</v>
      </c>
    </row>
    <row r="1552" spans="1:53" x14ac:dyDescent="0.3">
      <c r="A1552" t="s">
        <v>12613</v>
      </c>
      <c r="B1552" t="s">
        <v>12614</v>
      </c>
      <c r="C1552" t="s">
        <v>61</v>
      </c>
      <c r="F1552" t="s">
        <v>12615</v>
      </c>
      <c r="G1552" t="s">
        <v>12582</v>
      </c>
      <c r="H1552" t="s">
        <v>12341</v>
      </c>
      <c r="I1552" t="s">
        <v>65</v>
      </c>
      <c r="J1552" t="s">
        <v>66</v>
      </c>
      <c r="K1552" t="s">
        <v>67</v>
      </c>
      <c r="L1552" t="s">
        <v>4672</v>
      </c>
      <c r="M1552" t="s">
        <v>69</v>
      </c>
      <c r="N1552" t="s">
        <v>70</v>
      </c>
      <c r="O1552" t="s">
        <v>4673</v>
      </c>
      <c r="P1552" t="s">
        <v>72</v>
      </c>
      <c r="Q1552" t="s">
        <v>12616</v>
      </c>
      <c r="R1552" t="s">
        <v>139</v>
      </c>
      <c r="S1552" t="s">
        <v>4739</v>
      </c>
      <c r="T1552" t="s">
        <v>12352</v>
      </c>
      <c r="U1552" t="s">
        <v>12369</v>
      </c>
      <c r="V1552" t="s">
        <v>12554</v>
      </c>
      <c r="W1552" t="s">
        <v>103</v>
      </c>
      <c r="X1552" t="s">
        <v>4473</v>
      </c>
      <c r="Y1552" t="s">
        <v>105</v>
      </c>
      <c r="Z1552" t="s">
        <v>4767</v>
      </c>
      <c r="AA1552" t="s">
        <v>12555</v>
      </c>
      <c r="AB1552" t="s">
        <v>72</v>
      </c>
      <c r="AC1552" t="s">
        <v>72</v>
      </c>
      <c r="AD1552" t="s">
        <v>72</v>
      </c>
      <c r="AE1552" t="s">
        <v>83</v>
      </c>
      <c r="AF1552" t="s">
        <v>72</v>
      </c>
      <c r="AG1552" t="s">
        <v>72</v>
      </c>
      <c r="AH1552" t="s">
        <v>72</v>
      </c>
      <c r="AI1552" t="s">
        <v>72</v>
      </c>
      <c r="AJ1552" t="s">
        <v>72</v>
      </c>
      <c r="AK1552" t="s">
        <v>84</v>
      </c>
      <c r="AL1552" t="s">
        <v>72</v>
      </c>
      <c r="AN1552" t="s">
        <v>72</v>
      </c>
      <c r="AO1552" t="s">
        <v>72</v>
      </c>
      <c r="AP1552" t="s">
        <v>72</v>
      </c>
      <c r="AQ1552" t="s">
        <v>72</v>
      </c>
      <c r="AR1552" t="s">
        <v>72</v>
      </c>
      <c r="AS1552" t="s">
        <v>72</v>
      </c>
      <c r="AT1552" t="s">
        <v>72</v>
      </c>
      <c r="AU1552" t="s">
        <v>12617</v>
      </c>
      <c r="AV1552" t="s">
        <v>87</v>
      </c>
      <c r="AW1552" t="s">
        <v>72</v>
      </c>
      <c r="AX1552" t="s">
        <v>72</v>
      </c>
      <c r="AY1552" t="s">
        <v>131</v>
      </c>
      <c r="AZ1552" t="s">
        <v>89</v>
      </c>
      <c r="BA1552" t="s">
        <v>90</v>
      </c>
    </row>
    <row r="1553" spans="1:53" x14ac:dyDescent="0.3">
      <c r="A1553" t="s">
        <v>12618</v>
      </c>
      <c r="B1553" t="s">
        <v>12619</v>
      </c>
      <c r="C1553" t="s">
        <v>61</v>
      </c>
      <c r="F1553" t="s">
        <v>12620</v>
      </c>
      <c r="G1553" t="s">
        <v>12582</v>
      </c>
      <c r="H1553" t="s">
        <v>11180</v>
      </c>
      <c r="I1553" t="s">
        <v>65</v>
      </c>
      <c r="J1553" t="s">
        <v>66</v>
      </c>
      <c r="K1553" t="s">
        <v>67</v>
      </c>
      <c r="L1553" t="s">
        <v>371</v>
      </c>
      <c r="M1553" t="s">
        <v>69</v>
      </c>
      <c r="N1553" t="s">
        <v>70</v>
      </c>
      <c r="O1553" t="s">
        <v>469</v>
      </c>
      <c r="P1553" t="s">
        <v>72</v>
      </c>
      <c r="Q1553" t="s">
        <v>12621</v>
      </c>
      <c r="R1553" t="s">
        <v>122</v>
      </c>
      <c r="S1553" t="s">
        <v>12146</v>
      </c>
      <c r="T1553" t="s">
        <v>12622</v>
      </c>
      <c r="U1553" t="s">
        <v>303</v>
      </c>
      <c r="V1553" t="s">
        <v>1006</v>
      </c>
      <c r="W1553" t="s">
        <v>79</v>
      </c>
      <c r="X1553" t="s">
        <v>127</v>
      </c>
      <c r="Y1553" t="s">
        <v>2885</v>
      </c>
      <c r="Z1553" t="s">
        <v>1776</v>
      </c>
      <c r="AA1553" t="s">
        <v>72</v>
      </c>
      <c r="AB1553" t="s">
        <v>72</v>
      </c>
      <c r="AC1553" t="s">
        <v>72</v>
      </c>
      <c r="AD1553" t="s">
        <v>72</v>
      </c>
      <c r="AE1553" t="s">
        <v>83</v>
      </c>
      <c r="AF1553" t="s">
        <v>72</v>
      </c>
      <c r="AG1553" t="s">
        <v>72</v>
      </c>
      <c r="AH1553" t="s">
        <v>72</v>
      </c>
      <c r="AI1553" t="s">
        <v>72</v>
      </c>
      <c r="AJ1553" t="s">
        <v>72</v>
      </c>
      <c r="AK1553" t="s">
        <v>84</v>
      </c>
      <c r="AL1553" t="s">
        <v>85</v>
      </c>
      <c r="AN1553" t="s">
        <v>72</v>
      </c>
      <c r="AO1553" t="s">
        <v>72</v>
      </c>
      <c r="AP1553" t="s">
        <v>72</v>
      </c>
      <c r="AQ1553" t="s">
        <v>72</v>
      </c>
      <c r="AR1553" t="s">
        <v>72</v>
      </c>
      <c r="AS1553" t="s">
        <v>72</v>
      </c>
      <c r="AT1553" t="s">
        <v>72</v>
      </c>
      <c r="AU1553" t="s">
        <v>12623</v>
      </c>
      <c r="AV1553" t="s">
        <v>87</v>
      </c>
      <c r="AW1553" t="s">
        <v>72</v>
      </c>
      <c r="AX1553" t="s">
        <v>72</v>
      </c>
      <c r="AY1553" t="s">
        <v>131</v>
      </c>
      <c r="AZ1553" t="s">
        <v>89</v>
      </c>
      <c r="BA1553" t="s">
        <v>90</v>
      </c>
    </row>
    <row r="1554" spans="1:53" x14ac:dyDescent="0.3">
      <c r="A1554" t="s">
        <v>12624</v>
      </c>
      <c r="B1554" t="s">
        <v>12625</v>
      </c>
      <c r="C1554" t="s">
        <v>61</v>
      </c>
      <c r="F1554" t="s">
        <v>12626</v>
      </c>
      <c r="G1554" t="s">
        <v>12582</v>
      </c>
      <c r="H1554" t="s">
        <v>11180</v>
      </c>
      <c r="I1554" t="s">
        <v>65</v>
      </c>
      <c r="J1554" t="s">
        <v>66</v>
      </c>
      <c r="K1554" t="s">
        <v>67</v>
      </c>
      <c r="L1554" t="s">
        <v>371</v>
      </c>
      <c r="M1554" t="s">
        <v>69</v>
      </c>
      <c r="N1554" t="s">
        <v>70</v>
      </c>
      <c r="O1554" t="s">
        <v>469</v>
      </c>
      <c r="P1554" t="s">
        <v>72</v>
      </c>
      <c r="Q1554" t="s">
        <v>12627</v>
      </c>
      <c r="R1554" t="s">
        <v>122</v>
      </c>
      <c r="S1554" t="s">
        <v>12146</v>
      </c>
      <c r="T1554" t="s">
        <v>303</v>
      </c>
      <c r="U1554" t="s">
        <v>303</v>
      </c>
      <c r="V1554" t="s">
        <v>12628</v>
      </c>
      <c r="W1554" t="s">
        <v>79</v>
      </c>
      <c r="X1554" t="s">
        <v>80</v>
      </c>
      <c r="Y1554" t="s">
        <v>128</v>
      </c>
      <c r="Z1554" t="s">
        <v>627</v>
      </c>
      <c r="AA1554" t="s">
        <v>12177</v>
      </c>
      <c r="AB1554" t="s">
        <v>72</v>
      </c>
      <c r="AC1554" t="s">
        <v>72</v>
      </c>
      <c r="AD1554" t="s">
        <v>72</v>
      </c>
      <c r="AE1554" t="s">
        <v>107</v>
      </c>
      <c r="AF1554" t="s">
        <v>72</v>
      </c>
      <c r="AG1554" t="s">
        <v>72</v>
      </c>
      <c r="AH1554" t="s">
        <v>72</v>
      </c>
      <c r="AI1554" t="s">
        <v>72</v>
      </c>
      <c r="AJ1554" t="s">
        <v>108</v>
      </c>
      <c r="AK1554" t="s">
        <v>72</v>
      </c>
      <c r="AL1554" t="s">
        <v>85</v>
      </c>
      <c r="AN1554" t="s">
        <v>72</v>
      </c>
      <c r="AO1554" t="s">
        <v>72</v>
      </c>
      <c r="AP1554" t="s">
        <v>109</v>
      </c>
      <c r="AQ1554" t="s">
        <v>110</v>
      </c>
      <c r="AR1554" t="s">
        <v>161</v>
      </c>
      <c r="AS1554" t="s">
        <v>162</v>
      </c>
      <c r="AT1554" t="s">
        <v>72</v>
      </c>
      <c r="AU1554" t="s">
        <v>12629</v>
      </c>
      <c r="AV1554" t="s">
        <v>72</v>
      </c>
      <c r="AW1554" t="s">
        <v>72</v>
      </c>
      <c r="AX1554" t="s">
        <v>72</v>
      </c>
      <c r="AY1554" t="s">
        <v>72</v>
      </c>
      <c r="AZ1554" t="s">
        <v>72</v>
      </c>
      <c r="BA1554" t="s">
        <v>72</v>
      </c>
    </row>
    <row r="1555" spans="1:53" x14ac:dyDescent="0.3">
      <c r="A1555" t="s">
        <v>12630</v>
      </c>
      <c r="B1555" t="s">
        <v>12631</v>
      </c>
      <c r="C1555" t="s">
        <v>61</v>
      </c>
      <c r="F1555" t="s">
        <v>12632</v>
      </c>
      <c r="G1555" t="s">
        <v>12633</v>
      </c>
      <c r="H1555" t="s">
        <v>11180</v>
      </c>
      <c r="I1555" t="s">
        <v>65</v>
      </c>
      <c r="J1555" t="s">
        <v>66</v>
      </c>
      <c r="K1555" t="s">
        <v>67</v>
      </c>
      <c r="L1555" t="s">
        <v>371</v>
      </c>
      <c r="M1555" t="s">
        <v>69</v>
      </c>
      <c r="N1555" t="s">
        <v>70</v>
      </c>
      <c r="O1555" t="s">
        <v>469</v>
      </c>
      <c r="P1555" t="s">
        <v>72</v>
      </c>
      <c r="Q1555" t="s">
        <v>12634</v>
      </c>
      <c r="R1555" t="s">
        <v>122</v>
      </c>
      <c r="S1555" t="s">
        <v>12146</v>
      </c>
      <c r="T1555" t="s">
        <v>12635</v>
      </c>
      <c r="U1555" t="s">
        <v>12636</v>
      </c>
      <c r="V1555" t="s">
        <v>12637</v>
      </c>
      <c r="W1555" t="s">
        <v>103</v>
      </c>
      <c r="X1555" t="s">
        <v>617</v>
      </c>
      <c r="Y1555" t="s">
        <v>105</v>
      </c>
      <c r="Z1555" t="s">
        <v>12638</v>
      </c>
      <c r="AA1555" t="s">
        <v>72</v>
      </c>
      <c r="AB1555" t="s">
        <v>72</v>
      </c>
      <c r="AC1555" t="s">
        <v>72</v>
      </c>
      <c r="AD1555" t="s">
        <v>72</v>
      </c>
      <c r="AE1555" t="s">
        <v>107</v>
      </c>
      <c r="AF1555" t="s">
        <v>72</v>
      </c>
      <c r="AG1555" t="s">
        <v>72</v>
      </c>
      <c r="AH1555" t="s">
        <v>72</v>
      </c>
      <c r="AI1555" t="s">
        <v>72</v>
      </c>
      <c r="AJ1555" t="s">
        <v>108</v>
      </c>
      <c r="AK1555" t="s">
        <v>72</v>
      </c>
      <c r="AL1555" t="s">
        <v>72</v>
      </c>
      <c r="AN1555" t="s">
        <v>72</v>
      </c>
      <c r="AO1555" t="s">
        <v>72</v>
      </c>
      <c r="AP1555" t="s">
        <v>109</v>
      </c>
      <c r="AQ1555" t="s">
        <v>110</v>
      </c>
      <c r="AR1555" t="s">
        <v>180</v>
      </c>
      <c r="AS1555" t="s">
        <v>12150</v>
      </c>
      <c r="AT1555" t="s">
        <v>72</v>
      </c>
      <c r="AU1555" t="s">
        <v>12639</v>
      </c>
      <c r="AV1555" t="s">
        <v>72</v>
      </c>
      <c r="AW1555" t="s">
        <v>72</v>
      </c>
      <c r="AX1555" t="s">
        <v>72</v>
      </c>
      <c r="AY1555" t="s">
        <v>72</v>
      </c>
      <c r="AZ1555" t="s">
        <v>72</v>
      </c>
      <c r="BA1555" t="s">
        <v>72</v>
      </c>
    </row>
    <row r="1556" spans="1:53" x14ac:dyDescent="0.3">
      <c r="A1556" t="s">
        <v>12640</v>
      </c>
      <c r="B1556" t="s">
        <v>12641</v>
      </c>
      <c r="C1556" t="s">
        <v>61</v>
      </c>
      <c r="F1556" t="s">
        <v>12642</v>
      </c>
      <c r="G1556" t="s">
        <v>12643</v>
      </c>
      <c r="H1556" t="s">
        <v>11111</v>
      </c>
      <c r="I1556" t="s">
        <v>65</v>
      </c>
      <c r="J1556" t="s">
        <v>66</v>
      </c>
      <c r="K1556" t="s">
        <v>67</v>
      </c>
      <c r="L1556" t="s">
        <v>5542</v>
      </c>
      <c r="M1556" t="s">
        <v>69</v>
      </c>
      <c r="N1556" t="s">
        <v>70</v>
      </c>
      <c r="O1556" t="s">
        <v>120</v>
      </c>
      <c r="P1556" t="s">
        <v>72</v>
      </c>
      <c r="Q1556" t="s">
        <v>12644</v>
      </c>
      <c r="R1556" t="s">
        <v>74</v>
      </c>
      <c r="S1556" t="s">
        <v>11152</v>
      </c>
      <c r="T1556" t="s">
        <v>8823</v>
      </c>
      <c r="U1556" t="s">
        <v>11153</v>
      </c>
      <c r="V1556" t="s">
        <v>12637</v>
      </c>
      <c r="W1556" t="s">
        <v>79</v>
      </c>
      <c r="X1556" t="s">
        <v>127</v>
      </c>
      <c r="Y1556" t="s">
        <v>128</v>
      </c>
      <c r="Z1556" t="s">
        <v>129</v>
      </c>
      <c r="AA1556" t="s">
        <v>72</v>
      </c>
      <c r="AB1556" t="s">
        <v>72</v>
      </c>
      <c r="AC1556" t="s">
        <v>72</v>
      </c>
      <c r="AD1556" t="s">
        <v>72</v>
      </c>
      <c r="AE1556" t="s">
        <v>83</v>
      </c>
      <c r="AF1556" t="s">
        <v>72</v>
      </c>
      <c r="AG1556" t="s">
        <v>72</v>
      </c>
      <c r="AH1556" t="s">
        <v>72</v>
      </c>
      <c r="AI1556" t="s">
        <v>72</v>
      </c>
      <c r="AJ1556" t="s">
        <v>72</v>
      </c>
      <c r="AK1556" t="s">
        <v>84</v>
      </c>
      <c r="AL1556" t="s">
        <v>85</v>
      </c>
      <c r="AN1556" t="s">
        <v>72</v>
      </c>
      <c r="AO1556" t="s">
        <v>72</v>
      </c>
      <c r="AP1556" t="s">
        <v>72</v>
      </c>
      <c r="AQ1556" t="s">
        <v>72</v>
      </c>
      <c r="AR1556" t="s">
        <v>72</v>
      </c>
      <c r="AS1556" t="s">
        <v>72</v>
      </c>
      <c r="AT1556" t="s">
        <v>72</v>
      </c>
      <c r="AU1556" t="s">
        <v>12645</v>
      </c>
      <c r="AV1556" t="s">
        <v>87</v>
      </c>
      <c r="AW1556" t="s">
        <v>72</v>
      </c>
      <c r="AX1556" t="s">
        <v>72</v>
      </c>
      <c r="AY1556" t="s">
        <v>131</v>
      </c>
      <c r="AZ1556" t="s">
        <v>89</v>
      </c>
      <c r="BA1556" t="s">
        <v>90</v>
      </c>
    </row>
    <row r="1557" spans="1:53" x14ac:dyDescent="0.3">
      <c r="A1557" t="s">
        <v>12646</v>
      </c>
      <c r="B1557" t="s">
        <v>12647</v>
      </c>
      <c r="C1557" t="s">
        <v>61</v>
      </c>
      <c r="F1557" t="s">
        <v>12648</v>
      </c>
      <c r="G1557" t="s">
        <v>12643</v>
      </c>
      <c r="H1557" t="s">
        <v>11111</v>
      </c>
      <c r="I1557" t="s">
        <v>65</v>
      </c>
      <c r="J1557" t="s">
        <v>66</v>
      </c>
      <c r="K1557" t="s">
        <v>67</v>
      </c>
      <c r="L1557" t="s">
        <v>5542</v>
      </c>
      <c r="M1557" t="s">
        <v>69</v>
      </c>
      <c r="N1557" t="s">
        <v>70</v>
      </c>
      <c r="O1557" t="s">
        <v>120</v>
      </c>
      <c r="P1557" t="s">
        <v>72</v>
      </c>
      <c r="Q1557" t="s">
        <v>12649</v>
      </c>
      <c r="R1557" t="s">
        <v>122</v>
      </c>
      <c r="S1557" t="s">
        <v>11152</v>
      </c>
      <c r="T1557" t="s">
        <v>2336</v>
      </c>
      <c r="U1557" t="s">
        <v>12650</v>
      </c>
      <c r="V1557" t="s">
        <v>12651</v>
      </c>
      <c r="W1557" t="s">
        <v>79</v>
      </c>
      <c r="X1557" t="s">
        <v>127</v>
      </c>
      <c r="Y1557" t="s">
        <v>128</v>
      </c>
      <c r="Z1557" t="s">
        <v>129</v>
      </c>
      <c r="AA1557" t="s">
        <v>72</v>
      </c>
      <c r="AB1557" t="s">
        <v>72</v>
      </c>
      <c r="AC1557" t="s">
        <v>72</v>
      </c>
      <c r="AD1557" t="s">
        <v>72</v>
      </c>
      <c r="AE1557" t="s">
        <v>83</v>
      </c>
      <c r="AF1557" t="s">
        <v>72</v>
      </c>
      <c r="AG1557" t="s">
        <v>72</v>
      </c>
      <c r="AH1557" t="s">
        <v>72</v>
      </c>
      <c r="AI1557" t="s">
        <v>72</v>
      </c>
      <c r="AJ1557" t="s">
        <v>72</v>
      </c>
      <c r="AK1557" t="s">
        <v>84</v>
      </c>
      <c r="AL1557" t="s">
        <v>85</v>
      </c>
      <c r="AN1557" t="s">
        <v>72</v>
      </c>
      <c r="AO1557" t="s">
        <v>72</v>
      </c>
      <c r="AP1557" t="s">
        <v>72</v>
      </c>
      <c r="AQ1557" t="s">
        <v>72</v>
      </c>
      <c r="AR1557" t="s">
        <v>72</v>
      </c>
      <c r="AS1557" t="s">
        <v>72</v>
      </c>
      <c r="AT1557" t="s">
        <v>72</v>
      </c>
      <c r="AU1557" t="s">
        <v>12652</v>
      </c>
      <c r="AV1557" t="s">
        <v>87</v>
      </c>
      <c r="AW1557" t="s">
        <v>72</v>
      </c>
      <c r="AX1557" t="s">
        <v>72</v>
      </c>
      <c r="AY1557" t="s">
        <v>131</v>
      </c>
      <c r="AZ1557" t="s">
        <v>89</v>
      </c>
      <c r="BA1557" t="s">
        <v>90</v>
      </c>
    </row>
    <row r="1558" spans="1:53" x14ac:dyDescent="0.3">
      <c r="A1558" t="s">
        <v>12653</v>
      </c>
      <c r="B1558" t="s">
        <v>12654</v>
      </c>
      <c r="C1558" t="s">
        <v>61</v>
      </c>
      <c r="F1558" t="s">
        <v>12655</v>
      </c>
      <c r="G1558" t="s">
        <v>12643</v>
      </c>
      <c r="H1558" t="s">
        <v>11111</v>
      </c>
      <c r="I1558" t="s">
        <v>65</v>
      </c>
      <c r="J1558" t="s">
        <v>66</v>
      </c>
      <c r="K1558" t="s">
        <v>67</v>
      </c>
      <c r="L1558" t="s">
        <v>5542</v>
      </c>
      <c r="M1558" t="s">
        <v>69</v>
      </c>
      <c r="N1558" t="s">
        <v>70</v>
      </c>
      <c r="O1558" t="s">
        <v>120</v>
      </c>
      <c r="P1558" t="s">
        <v>72</v>
      </c>
      <c r="Q1558" t="s">
        <v>12656</v>
      </c>
      <c r="R1558" t="s">
        <v>122</v>
      </c>
      <c r="S1558" t="s">
        <v>11422</v>
      </c>
      <c r="T1558" t="s">
        <v>11431</v>
      </c>
      <c r="U1558" t="s">
        <v>12657</v>
      </c>
      <c r="V1558" t="s">
        <v>12658</v>
      </c>
      <c r="W1558" t="s">
        <v>79</v>
      </c>
      <c r="X1558" t="s">
        <v>127</v>
      </c>
      <c r="Y1558" t="s">
        <v>128</v>
      </c>
      <c r="Z1558" t="s">
        <v>129</v>
      </c>
      <c r="AA1558" t="s">
        <v>72</v>
      </c>
      <c r="AB1558" t="s">
        <v>72</v>
      </c>
      <c r="AC1558" t="s">
        <v>72</v>
      </c>
      <c r="AD1558" t="s">
        <v>72</v>
      </c>
      <c r="AE1558" t="s">
        <v>83</v>
      </c>
      <c r="AF1558" t="s">
        <v>72</v>
      </c>
      <c r="AG1558" t="s">
        <v>72</v>
      </c>
      <c r="AH1558" t="s">
        <v>72</v>
      </c>
      <c r="AI1558" t="s">
        <v>72</v>
      </c>
      <c r="AJ1558" t="s">
        <v>72</v>
      </c>
      <c r="AK1558" t="s">
        <v>84</v>
      </c>
      <c r="AL1558" t="s">
        <v>85</v>
      </c>
      <c r="AN1558" t="s">
        <v>72</v>
      </c>
      <c r="AO1558" t="s">
        <v>72</v>
      </c>
      <c r="AP1558" t="s">
        <v>72</v>
      </c>
      <c r="AQ1558" t="s">
        <v>72</v>
      </c>
      <c r="AR1558" t="s">
        <v>72</v>
      </c>
      <c r="AS1558" t="s">
        <v>72</v>
      </c>
      <c r="AT1558" t="s">
        <v>72</v>
      </c>
      <c r="AU1558" t="s">
        <v>12659</v>
      </c>
      <c r="AV1558" t="s">
        <v>87</v>
      </c>
      <c r="AW1558" t="s">
        <v>72</v>
      </c>
      <c r="AX1558" t="s">
        <v>72</v>
      </c>
      <c r="AY1558" t="s">
        <v>131</v>
      </c>
      <c r="AZ1558" t="s">
        <v>89</v>
      </c>
      <c r="BA1558" t="s">
        <v>90</v>
      </c>
    </row>
    <row r="1559" spans="1:53" x14ac:dyDescent="0.3">
      <c r="A1559" t="s">
        <v>12660</v>
      </c>
      <c r="B1559" t="s">
        <v>12661</v>
      </c>
      <c r="C1559" t="s">
        <v>61</v>
      </c>
      <c r="F1559" t="s">
        <v>12662</v>
      </c>
      <c r="G1559" t="s">
        <v>12643</v>
      </c>
      <c r="H1559" t="s">
        <v>11111</v>
      </c>
      <c r="I1559" t="s">
        <v>65</v>
      </c>
      <c r="J1559" t="s">
        <v>66</v>
      </c>
      <c r="K1559" t="s">
        <v>67</v>
      </c>
      <c r="L1559" t="s">
        <v>5542</v>
      </c>
      <c r="M1559" t="s">
        <v>69</v>
      </c>
      <c r="N1559" t="s">
        <v>70</v>
      </c>
      <c r="O1559" t="s">
        <v>120</v>
      </c>
      <c r="P1559" t="s">
        <v>72</v>
      </c>
      <c r="Q1559" t="s">
        <v>12649</v>
      </c>
      <c r="R1559" t="s">
        <v>74</v>
      </c>
      <c r="S1559" t="s">
        <v>11422</v>
      </c>
      <c r="T1559" t="s">
        <v>11423</v>
      </c>
      <c r="U1559" t="s">
        <v>12663</v>
      </c>
      <c r="V1559" t="s">
        <v>3107</v>
      </c>
      <c r="W1559" t="s">
        <v>79</v>
      </c>
      <c r="X1559" t="s">
        <v>127</v>
      </c>
      <c r="Y1559" t="s">
        <v>128</v>
      </c>
      <c r="Z1559" t="s">
        <v>129</v>
      </c>
      <c r="AA1559" t="s">
        <v>72</v>
      </c>
      <c r="AB1559" t="s">
        <v>72</v>
      </c>
      <c r="AC1559" t="s">
        <v>72</v>
      </c>
      <c r="AD1559" t="s">
        <v>72</v>
      </c>
      <c r="AE1559" t="s">
        <v>83</v>
      </c>
      <c r="AF1559" t="s">
        <v>72</v>
      </c>
      <c r="AG1559" t="s">
        <v>72</v>
      </c>
      <c r="AH1559" t="s">
        <v>72</v>
      </c>
      <c r="AI1559" t="s">
        <v>72</v>
      </c>
      <c r="AJ1559" t="s">
        <v>72</v>
      </c>
      <c r="AK1559" t="s">
        <v>84</v>
      </c>
      <c r="AL1559" t="s">
        <v>85</v>
      </c>
      <c r="AN1559" t="s">
        <v>72</v>
      </c>
      <c r="AO1559" t="s">
        <v>72</v>
      </c>
      <c r="AP1559" t="s">
        <v>72</v>
      </c>
      <c r="AQ1559" t="s">
        <v>72</v>
      </c>
      <c r="AR1559" t="s">
        <v>72</v>
      </c>
      <c r="AS1559" t="s">
        <v>72</v>
      </c>
      <c r="AT1559" t="s">
        <v>72</v>
      </c>
      <c r="AU1559" t="s">
        <v>12664</v>
      </c>
      <c r="AV1559" t="s">
        <v>87</v>
      </c>
      <c r="AW1559" t="s">
        <v>72</v>
      </c>
      <c r="AX1559" t="s">
        <v>72</v>
      </c>
      <c r="AY1559" t="s">
        <v>131</v>
      </c>
      <c r="AZ1559" t="s">
        <v>89</v>
      </c>
      <c r="BA1559" t="s">
        <v>90</v>
      </c>
    </row>
    <row r="1560" spans="1:53" x14ac:dyDescent="0.3">
      <c r="A1560" t="s">
        <v>12665</v>
      </c>
      <c r="B1560" t="s">
        <v>12666</v>
      </c>
      <c r="C1560" t="s">
        <v>61</v>
      </c>
      <c r="F1560" t="s">
        <v>12667</v>
      </c>
      <c r="G1560" t="s">
        <v>12643</v>
      </c>
      <c r="H1560" t="s">
        <v>11111</v>
      </c>
      <c r="I1560" t="s">
        <v>65</v>
      </c>
      <c r="J1560" t="s">
        <v>66</v>
      </c>
      <c r="K1560" t="s">
        <v>67</v>
      </c>
      <c r="L1560" t="s">
        <v>5888</v>
      </c>
      <c r="M1560" t="s">
        <v>69</v>
      </c>
      <c r="N1560" t="s">
        <v>70</v>
      </c>
      <c r="O1560" t="s">
        <v>120</v>
      </c>
      <c r="P1560" t="s">
        <v>72</v>
      </c>
      <c r="Q1560" t="s">
        <v>12668</v>
      </c>
      <c r="R1560" t="s">
        <v>122</v>
      </c>
      <c r="S1560" t="s">
        <v>11422</v>
      </c>
      <c r="T1560" t="s">
        <v>12669</v>
      </c>
      <c r="U1560" t="s">
        <v>11423</v>
      </c>
      <c r="V1560" t="s">
        <v>12670</v>
      </c>
      <c r="W1560" t="s">
        <v>79</v>
      </c>
      <c r="X1560" t="s">
        <v>127</v>
      </c>
      <c r="Y1560" t="s">
        <v>128</v>
      </c>
      <c r="Z1560" t="s">
        <v>129</v>
      </c>
      <c r="AA1560" t="s">
        <v>72</v>
      </c>
      <c r="AB1560" t="s">
        <v>72</v>
      </c>
      <c r="AC1560" t="s">
        <v>72</v>
      </c>
      <c r="AD1560" t="s">
        <v>72</v>
      </c>
      <c r="AE1560" t="s">
        <v>83</v>
      </c>
      <c r="AF1560" t="s">
        <v>72</v>
      </c>
      <c r="AG1560" t="s">
        <v>72</v>
      </c>
      <c r="AH1560" t="s">
        <v>72</v>
      </c>
      <c r="AI1560" t="s">
        <v>72</v>
      </c>
      <c r="AJ1560" t="s">
        <v>72</v>
      </c>
      <c r="AK1560" t="s">
        <v>84</v>
      </c>
      <c r="AL1560" t="s">
        <v>85</v>
      </c>
      <c r="AN1560" t="s">
        <v>72</v>
      </c>
      <c r="AO1560" t="s">
        <v>72</v>
      </c>
      <c r="AP1560" t="s">
        <v>72</v>
      </c>
      <c r="AQ1560" t="s">
        <v>72</v>
      </c>
      <c r="AR1560" t="s">
        <v>72</v>
      </c>
      <c r="AS1560" t="s">
        <v>72</v>
      </c>
      <c r="AT1560" t="s">
        <v>72</v>
      </c>
      <c r="AU1560" t="s">
        <v>12671</v>
      </c>
      <c r="AV1560" t="s">
        <v>87</v>
      </c>
      <c r="AW1560" t="s">
        <v>72</v>
      </c>
      <c r="AX1560" t="s">
        <v>72</v>
      </c>
      <c r="AY1560" t="s">
        <v>131</v>
      </c>
      <c r="AZ1560" t="s">
        <v>89</v>
      </c>
      <c r="BA1560" t="s">
        <v>90</v>
      </c>
    </row>
    <row r="1561" spans="1:53" x14ac:dyDescent="0.3">
      <c r="A1561" t="s">
        <v>12672</v>
      </c>
      <c r="B1561" t="s">
        <v>12673</v>
      </c>
      <c r="C1561" t="s">
        <v>61</v>
      </c>
      <c r="F1561" t="s">
        <v>12674</v>
      </c>
      <c r="G1561" t="s">
        <v>12643</v>
      </c>
      <c r="H1561" t="s">
        <v>11111</v>
      </c>
      <c r="I1561" t="s">
        <v>65</v>
      </c>
      <c r="J1561" t="s">
        <v>66</v>
      </c>
      <c r="K1561" t="s">
        <v>67</v>
      </c>
      <c r="L1561" t="s">
        <v>5888</v>
      </c>
      <c r="M1561" t="s">
        <v>69</v>
      </c>
      <c r="N1561" t="s">
        <v>70</v>
      </c>
      <c r="O1561" t="s">
        <v>120</v>
      </c>
      <c r="P1561" t="s">
        <v>72</v>
      </c>
      <c r="Q1561" t="s">
        <v>12675</v>
      </c>
      <c r="R1561" t="s">
        <v>122</v>
      </c>
      <c r="S1561" t="s">
        <v>12676</v>
      </c>
      <c r="T1561" t="s">
        <v>12677</v>
      </c>
      <c r="U1561" t="s">
        <v>12678</v>
      </c>
      <c r="V1561" t="s">
        <v>12679</v>
      </c>
      <c r="W1561" t="s">
        <v>79</v>
      </c>
      <c r="X1561" t="s">
        <v>127</v>
      </c>
      <c r="Y1561" t="s">
        <v>128</v>
      </c>
      <c r="Z1561" t="s">
        <v>129</v>
      </c>
      <c r="AA1561" t="s">
        <v>72</v>
      </c>
      <c r="AB1561" t="s">
        <v>72</v>
      </c>
      <c r="AC1561" t="s">
        <v>72</v>
      </c>
      <c r="AD1561" t="s">
        <v>72</v>
      </c>
      <c r="AE1561" t="s">
        <v>83</v>
      </c>
      <c r="AF1561" t="s">
        <v>72</v>
      </c>
      <c r="AG1561" t="s">
        <v>72</v>
      </c>
      <c r="AH1561" t="s">
        <v>72</v>
      </c>
      <c r="AI1561" t="s">
        <v>72</v>
      </c>
      <c r="AJ1561" t="s">
        <v>72</v>
      </c>
      <c r="AK1561" t="s">
        <v>84</v>
      </c>
      <c r="AL1561" t="s">
        <v>85</v>
      </c>
      <c r="AN1561" t="s">
        <v>72</v>
      </c>
      <c r="AO1561" t="s">
        <v>72</v>
      </c>
      <c r="AP1561" t="s">
        <v>72</v>
      </c>
      <c r="AQ1561" t="s">
        <v>72</v>
      </c>
      <c r="AR1561" t="s">
        <v>72</v>
      </c>
      <c r="AS1561" t="s">
        <v>72</v>
      </c>
      <c r="AT1561" t="s">
        <v>72</v>
      </c>
      <c r="AU1561" t="s">
        <v>12680</v>
      </c>
      <c r="AV1561" t="s">
        <v>87</v>
      </c>
      <c r="AW1561" t="s">
        <v>72</v>
      </c>
      <c r="AX1561" t="s">
        <v>72</v>
      </c>
      <c r="AY1561" t="s">
        <v>131</v>
      </c>
      <c r="AZ1561" t="s">
        <v>89</v>
      </c>
      <c r="BA1561" t="s">
        <v>90</v>
      </c>
    </row>
    <row r="1562" spans="1:53" x14ac:dyDescent="0.3">
      <c r="A1562" t="s">
        <v>12681</v>
      </c>
      <c r="B1562" t="s">
        <v>12682</v>
      </c>
      <c r="C1562" t="s">
        <v>61</v>
      </c>
      <c r="F1562" t="s">
        <v>12683</v>
      </c>
      <c r="G1562" t="s">
        <v>12643</v>
      </c>
      <c r="H1562" t="s">
        <v>11111</v>
      </c>
      <c r="I1562" t="s">
        <v>65</v>
      </c>
      <c r="J1562" t="s">
        <v>66</v>
      </c>
      <c r="K1562" t="s">
        <v>67</v>
      </c>
      <c r="L1562" t="s">
        <v>5888</v>
      </c>
      <c r="M1562" t="s">
        <v>69</v>
      </c>
      <c r="N1562" t="s">
        <v>70</v>
      </c>
      <c r="O1562" t="s">
        <v>120</v>
      </c>
      <c r="P1562" t="s">
        <v>72</v>
      </c>
      <c r="Q1562" t="s">
        <v>12684</v>
      </c>
      <c r="R1562" t="s">
        <v>74</v>
      </c>
      <c r="S1562" t="s">
        <v>12676</v>
      </c>
      <c r="T1562" t="s">
        <v>77</v>
      </c>
      <c r="U1562" t="s">
        <v>12685</v>
      </c>
      <c r="V1562" t="s">
        <v>12686</v>
      </c>
      <c r="W1562" t="s">
        <v>79</v>
      </c>
      <c r="X1562" t="s">
        <v>127</v>
      </c>
      <c r="Y1562" t="s">
        <v>128</v>
      </c>
      <c r="Z1562" t="s">
        <v>129</v>
      </c>
      <c r="AA1562" t="s">
        <v>72</v>
      </c>
      <c r="AB1562" t="s">
        <v>72</v>
      </c>
      <c r="AC1562" t="s">
        <v>72</v>
      </c>
      <c r="AD1562" t="s">
        <v>72</v>
      </c>
      <c r="AE1562" t="s">
        <v>83</v>
      </c>
      <c r="AF1562" t="s">
        <v>72</v>
      </c>
      <c r="AG1562" t="s">
        <v>72</v>
      </c>
      <c r="AH1562" t="s">
        <v>72</v>
      </c>
      <c r="AI1562" t="s">
        <v>72</v>
      </c>
      <c r="AJ1562" t="s">
        <v>72</v>
      </c>
      <c r="AK1562" t="s">
        <v>84</v>
      </c>
      <c r="AL1562" t="s">
        <v>85</v>
      </c>
      <c r="AN1562" t="s">
        <v>72</v>
      </c>
      <c r="AO1562" t="s">
        <v>72</v>
      </c>
      <c r="AP1562" t="s">
        <v>72</v>
      </c>
      <c r="AQ1562" t="s">
        <v>72</v>
      </c>
      <c r="AR1562" t="s">
        <v>72</v>
      </c>
      <c r="AS1562" t="s">
        <v>72</v>
      </c>
      <c r="AT1562" t="s">
        <v>72</v>
      </c>
      <c r="AU1562" t="s">
        <v>12687</v>
      </c>
      <c r="AV1562" t="s">
        <v>87</v>
      </c>
      <c r="AW1562" t="s">
        <v>72</v>
      </c>
      <c r="AX1562" t="s">
        <v>72</v>
      </c>
      <c r="AY1562" t="s">
        <v>131</v>
      </c>
      <c r="AZ1562" t="s">
        <v>89</v>
      </c>
      <c r="BA1562" t="s">
        <v>90</v>
      </c>
    </row>
    <row r="1563" spans="1:53" x14ac:dyDescent="0.3">
      <c r="A1563" t="s">
        <v>12688</v>
      </c>
      <c r="B1563" t="s">
        <v>12689</v>
      </c>
      <c r="C1563" t="s">
        <v>61</v>
      </c>
      <c r="F1563" t="s">
        <v>12690</v>
      </c>
      <c r="G1563" t="s">
        <v>12643</v>
      </c>
      <c r="H1563" t="s">
        <v>11111</v>
      </c>
      <c r="I1563" t="s">
        <v>65</v>
      </c>
      <c r="J1563" t="s">
        <v>66</v>
      </c>
      <c r="K1563" t="s">
        <v>67</v>
      </c>
      <c r="L1563" t="s">
        <v>5888</v>
      </c>
      <c r="M1563" t="s">
        <v>69</v>
      </c>
      <c r="N1563" t="s">
        <v>70</v>
      </c>
      <c r="O1563" t="s">
        <v>120</v>
      </c>
      <c r="P1563" t="s">
        <v>72</v>
      </c>
      <c r="Q1563" t="s">
        <v>12691</v>
      </c>
      <c r="R1563" t="s">
        <v>74</v>
      </c>
      <c r="S1563" t="s">
        <v>12676</v>
      </c>
      <c r="T1563" t="s">
        <v>607</v>
      </c>
      <c r="U1563" t="s">
        <v>12692</v>
      </c>
      <c r="V1563" t="s">
        <v>12693</v>
      </c>
      <c r="W1563" t="s">
        <v>79</v>
      </c>
      <c r="X1563" t="s">
        <v>127</v>
      </c>
      <c r="Y1563" t="s">
        <v>128</v>
      </c>
      <c r="Z1563" t="s">
        <v>129</v>
      </c>
      <c r="AA1563" t="s">
        <v>72</v>
      </c>
      <c r="AB1563" t="s">
        <v>72</v>
      </c>
      <c r="AC1563" t="s">
        <v>72</v>
      </c>
      <c r="AD1563" t="s">
        <v>72</v>
      </c>
      <c r="AE1563" t="s">
        <v>83</v>
      </c>
      <c r="AF1563" t="s">
        <v>72</v>
      </c>
      <c r="AG1563" t="s">
        <v>72</v>
      </c>
      <c r="AH1563" t="s">
        <v>72</v>
      </c>
      <c r="AI1563" t="s">
        <v>72</v>
      </c>
      <c r="AJ1563" t="s">
        <v>72</v>
      </c>
      <c r="AK1563" t="s">
        <v>84</v>
      </c>
      <c r="AL1563" t="s">
        <v>85</v>
      </c>
      <c r="AN1563" t="s">
        <v>72</v>
      </c>
      <c r="AO1563" t="s">
        <v>72</v>
      </c>
      <c r="AP1563" t="s">
        <v>72</v>
      </c>
      <c r="AQ1563" t="s">
        <v>72</v>
      </c>
      <c r="AR1563" t="s">
        <v>72</v>
      </c>
      <c r="AS1563" t="s">
        <v>72</v>
      </c>
      <c r="AT1563" t="s">
        <v>72</v>
      </c>
      <c r="AU1563" t="s">
        <v>12694</v>
      </c>
      <c r="AV1563" t="s">
        <v>87</v>
      </c>
      <c r="AW1563" t="s">
        <v>72</v>
      </c>
      <c r="AX1563" t="s">
        <v>72</v>
      </c>
      <c r="AY1563" t="s">
        <v>131</v>
      </c>
      <c r="AZ1563" t="s">
        <v>89</v>
      </c>
      <c r="BA1563" t="s">
        <v>90</v>
      </c>
    </row>
    <row r="1564" spans="1:53" x14ac:dyDescent="0.3">
      <c r="A1564" t="s">
        <v>12695</v>
      </c>
      <c r="B1564" t="s">
        <v>12696</v>
      </c>
      <c r="C1564" t="s">
        <v>61</v>
      </c>
      <c r="F1564" t="s">
        <v>12697</v>
      </c>
      <c r="G1564" t="s">
        <v>12643</v>
      </c>
      <c r="H1564" t="s">
        <v>11111</v>
      </c>
      <c r="I1564" t="s">
        <v>65</v>
      </c>
      <c r="J1564" t="s">
        <v>66</v>
      </c>
      <c r="K1564" t="s">
        <v>67</v>
      </c>
      <c r="L1564" t="s">
        <v>5888</v>
      </c>
      <c r="M1564" t="s">
        <v>69</v>
      </c>
      <c r="N1564" t="s">
        <v>70</v>
      </c>
      <c r="O1564" t="s">
        <v>120</v>
      </c>
      <c r="P1564" t="s">
        <v>72</v>
      </c>
      <c r="Q1564" t="s">
        <v>12698</v>
      </c>
      <c r="R1564" t="s">
        <v>74</v>
      </c>
      <c r="S1564" t="s">
        <v>12676</v>
      </c>
      <c r="T1564" t="s">
        <v>12699</v>
      </c>
      <c r="U1564" t="s">
        <v>2801</v>
      </c>
      <c r="V1564" t="s">
        <v>6382</v>
      </c>
      <c r="W1564" t="s">
        <v>79</v>
      </c>
      <c r="X1564" t="s">
        <v>127</v>
      </c>
      <c r="Y1564" t="s">
        <v>128</v>
      </c>
      <c r="Z1564" t="s">
        <v>146</v>
      </c>
      <c r="AA1564" t="s">
        <v>72</v>
      </c>
      <c r="AB1564" t="s">
        <v>72</v>
      </c>
      <c r="AC1564" t="s">
        <v>72</v>
      </c>
      <c r="AD1564" t="s">
        <v>72</v>
      </c>
      <c r="AE1564" t="s">
        <v>83</v>
      </c>
      <c r="AF1564" t="s">
        <v>72</v>
      </c>
      <c r="AG1564" t="s">
        <v>72</v>
      </c>
      <c r="AH1564" t="s">
        <v>72</v>
      </c>
      <c r="AI1564" t="s">
        <v>72</v>
      </c>
      <c r="AJ1564" t="s">
        <v>72</v>
      </c>
      <c r="AK1564" t="s">
        <v>84</v>
      </c>
      <c r="AL1564" t="s">
        <v>85</v>
      </c>
      <c r="AN1564" t="s">
        <v>72</v>
      </c>
      <c r="AO1564" t="s">
        <v>72</v>
      </c>
      <c r="AP1564" t="s">
        <v>72</v>
      </c>
      <c r="AQ1564" t="s">
        <v>72</v>
      </c>
      <c r="AR1564" t="s">
        <v>72</v>
      </c>
      <c r="AS1564" t="s">
        <v>72</v>
      </c>
      <c r="AT1564" t="s">
        <v>72</v>
      </c>
      <c r="AU1564" t="s">
        <v>12700</v>
      </c>
      <c r="AV1564" t="s">
        <v>87</v>
      </c>
      <c r="AW1564" t="s">
        <v>72</v>
      </c>
      <c r="AX1564" t="s">
        <v>72</v>
      </c>
      <c r="AY1564" t="s">
        <v>131</v>
      </c>
      <c r="AZ1564" t="s">
        <v>89</v>
      </c>
      <c r="BA1564" t="s">
        <v>90</v>
      </c>
    </row>
    <row r="1565" spans="1:53" x14ac:dyDescent="0.3">
      <c r="A1565" t="s">
        <v>12701</v>
      </c>
      <c r="B1565" t="s">
        <v>12702</v>
      </c>
      <c r="C1565" t="s">
        <v>61</v>
      </c>
      <c r="F1565" t="s">
        <v>12703</v>
      </c>
      <c r="G1565" t="s">
        <v>12643</v>
      </c>
      <c r="H1565" t="s">
        <v>11111</v>
      </c>
      <c r="I1565" t="s">
        <v>65</v>
      </c>
      <c r="J1565" t="s">
        <v>66</v>
      </c>
      <c r="K1565" t="s">
        <v>67</v>
      </c>
      <c r="L1565" t="s">
        <v>5888</v>
      </c>
      <c r="M1565" t="s">
        <v>69</v>
      </c>
      <c r="N1565" t="s">
        <v>70</v>
      </c>
      <c r="O1565" t="s">
        <v>120</v>
      </c>
      <c r="P1565" t="s">
        <v>72</v>
      </c>
      <c r="Q1565" t="s">
        <v>12704</v>
      </c>
      <c r="R1565" t="s">
        <v>122</v>
      </c>
      <c r="S1565" t="s">
        <v>12676</v>
      </c>
      <c r="T1565" t="s">
        <v>12705</v>
      </c>
      <c r="U1565" t="s">
        <v>12699</v>
      </c>
      <c r="V1565" t="s">
        <v>12706</v>
      </c>
      <c r="W1565" t="s">
        <v>79</v>
      </c>
      <c r="X1565" t="s">
        <v>127</v>
      </c>
      <c r="Y1565" t="s">
        <v>128</v>
      </c>
      <c r="Z1565" t="s">
        <v>129</v>
      </c>
      <c r="AA1565" t="s">
        <v>72</v>
      </c>
      <c r="AB1565" t="s">
        <v>72</v>
      </c>
      <c r="AC1565" t="s">
        <v>72</v>
      </c>
      <c r="AD1565" t="s">
        <v>72</v>
      </c>
      <c r="AE1565" t="s">
        <v>83</v>
      </c>
      <c r="AF1565" t="s">
        <v>72</v>
      </c>
      <c r="AG1565" t="s">
        <v>72</v>
      </c>
      <c r="AH1565" t="s">
        <v>72</v>
      </c>
      <c r="AI1565" t="s">
        <v>72</v>
      </c>
      <c r="AJ1565" t="s">
        <v>72</v>
      </c>
      <c r="AK1565" t="s">
        <v>84</v>
      </c>
      <c r="AL1565" t="s">
        <v>85</v>
      </c>
      <c r="AN1565" t="s">
        <v>72</v>
      </c>
      <c r="AO1565" t="s">
        <v>72</v>
      </c>
      <c r="AP1565" t="s">
        <v>72</v>
      </c>
      <c r="AQ1565" t="s">
        <v>72</v>
      </c>
      <c r="AR1565" t="s">
        <v>72</v>
      </c>
      <c r="AS1565" t="s">
        <v>72</v>
      </c>
      <c r="AT1565" t="s">
        <v>72</v>
      </c>
      <c r="AU1565" t="s">
        <v>12707</v>
      </c>
      <c r="AV1565" t="s">
        <v>87</v>
      </c>
      <c r="AW1565" t="s">
        <v>72</v>
      </c>
      <c r="AX1565" t="s">
        <v>72</v>
      </c>
      <c r="AY1565" t="s">
        <v>131</v>
      </c>
      <c r="AZ1565" t="s">
        <v>89</v>
      </c>
      <c r="BA1565" t="s">
        <v>90</v>
      </c>
    </row>
    <row r="1566" spans="1:53" x14ac:dyDescent="0.3">
      <c r="A1566" t="s">
        <v>12708</v>
      </c>
      <c r="B1566" t="s">
        <v>12709</v>
      </c>
      <c r="C1566" t="s">
        <v>61</v>
      </c>
      <c r="F1566" t="s">
        <v>12710</v>
      </c>
      <c r="G1566" t="s">
        <v>12643</v>
      </c>
      <c r="H1566" t="s">
        <v>11111</v>
      </c>
      <c r="I1566" t="s">
        <v>65</v>
      </c>
      <c r="J1566" t="s">
        <v>66</v>
      </c>
      <c r="K1566" t="s">
        <v>67</v>
      </c>
      <c r="L1566" t="s">
        <v>5888</v>
      </c>
      <c r="M1566" t="s">
        <v>69</v>
      </c>
      <c r="N1566" t="s">
        <v>70</v>
      </c>
      <c r="O1566" t="s">
        <v>120</v>
      </c>
      <c r="P1566" t="s">
        <v>72</v>
      </c>
      <c r="Q1566" t="s">
        <v>12711</v>
      </c>
      <c r="R1566" t="s">
        <v>122</v>
      </c>
      <c r="S1566" t="s">
        <v>12712</v>
      </c>
      <c r="T1566" t="s">
        <v>4024</v>
      </c>
      <c r="U1566" t="s">
        <v>7456</v>
      </c>
      <c r="V1566" t="s">
        <v>12713</v>
      </c>
      <c r="W1566" t="s">
        <v>79</v>
      </c>
      <c r="X1566" t="s">
        <v>127</v>
      </c>
      <c r="Y1566" t="s">
        <v>128</v>
      </c>
      <c r="Z1566" t="s">
        <v>129</v>
      </c>
      <c r="AA1566" t="s">
        <v>72</v>
      </c>
      <c r="AB1566" t="s">
        <v>72</v>
      </c>
      <c r="AC1566" t="s">
        <v>72</v>
      </c>
      <c r="AD1566" t="s">
        <v>72</v>
      </c>
      <c r="AE1566" t="s">
        <v>83</v>
      </c>
      <c r="AF1566" t="s">
        <v>72</v>
      </c>
      <c r="AG1566" t="s">
        <v>72</v>
      </c>
      <c r="AH1566" t="s">
        <v>72</v>
      </c>
      <c r="AI1566" t="s">
        <v>72</v>
      </c>
      <c r="AJ1566" t="s">
        <v>72</v>
      </c>
      <c r="AK1566" t="s">
        <v>84</v>
      </c>
      <c r="AL1566" t="s">
        <v>85</v>
      </c>
      <c r="AN1566" t="s">
        <v>72</v>
      </c>
      <c r="AO1566" t="s">
        <v>72</v>
      </c>
      <c r="AP1566" t="s">
        <v>72</v>
      </c>
      <c r="AQ1566" t="s">
        <v>72</v>
      </c>
      <c r="AR1566" t="s">
        <v>72</v>
      </c>
      <c r="AS1566" t="s">
        <v>72</v>
      </c>
      <c r="AT1566" t="s">
        <v>72</v>
      </c>
      <c r="AU1566" t="s">
        <v>12714</v>
      </c>
      <c r="AV1566" t="s">
        <v>87</v>
      </c>
      <c r="AW1566" t="s">
        <v>72</v>
      </c>
      <c r="AX1566" t="s">
        <v>72</v>
      </c>
      <c r="AY1566" t="s">
        <v>131</v>
      </c>
      <c r="AZ1566" t="s">
        <v>89</v>
      </c>
      <c r="BA1566" t="s">
        <v>90</v>
      </c>
    </row>
    <row r="1567" spans="1:53" x14ac:dyDescent="0.3">
      <c r="A1567" t="s">
        <v>12715</v>
      </c>
      <c r="B1567" t="s">
        <v>12716</v>
      </c>
      <c r="C1567" t="s">
        <v>61</v>
      </c>
      <c r="F1567" t="s">
        <v>12717</v>
      </c>
      <c r="G1567" t="s">
        <v>12718</v>
      </c>
      <c r="H1567" t="s">
        <v>11111</v>
      </c>
      <c r="I1567" t="s">
        <v>65</v>
      </c>
      <c r="J1567" t="s">
        <v>66</v>
      </c>
      <c r="K1567" t="s">
        <v>67</v>
      </c>
      <c r="L1567" t="s">
        <v>5888</v>
      </c>
      <c r="M1567" t="s">
        <v>69</v>
      </c>
      <c r="N1567" t="s">
        <v>70</v>
      </c>
      <c r="O1567" t="s">
        <v>120</v>
      </c>
      <c r="P1567" t="s">
        <v>72</v>
      </c>
      <c r="Q1567" t="s">
        <v>12719</v>
      </c>
      <c r="R1567" t="s">
        <v>74</v>
      </c>
      <c r="S1567" t="s">
        <v>12676</v>
      </c>
      <c r="T1567" t="s">
        <v>12720</v>
      </c>
      <c r="U1567" t="s">
        <v>12721</v>
      </c>
      <c r="V1567" t="s">
        <v>1928</v>
      </c>
      <c r="W1567" t="s">
        <v>79</v>
      </c>
      <c r="X1567" t="s">
        <v>127</v>
      </c>
      <c r="Y1567" t="s">
        <v>128</v>
      </c>
      <c r="Z1567" t="s">
        <v>129</v>
      </c>
      <c r="AA1567" t="s">
        <v>72</v>
      </c>
      <c r="AB1567" t="s">
        <v>72</v>
      </c>
      <c r="AC1567" t="s">
        <v>72</v>
      </c>
      <c r="AD1567" t="s">
        <v>72</v>
      </c>
      <c r="AE1567" t="s">
        <v>83</v>
      </c>
      <c r="AF1567" t="s">
        <v>72</v>
      </c>
      <c r="AG1567" t="s">
        <v>72</v>
      </c>
      <c r="AH1567" t="s">
        <v>72</v>
      </c>
      <c r="AI1567" t="s">
        <v>72</v>
      </c>
      <c r="AJ1567" t="s">
        <v>72</v>
      </c>
      <c r="AK1567" t="s">
        <v>84</v>
      </c>
      <c r="AL1567" t="s">
        <v>85</v>
      </c>
      <c r="AN1567" t="s">
        <v>72</v>
      </c>
      <c r="AO1567" t="s">
        <v>72</v>
      </c>
      <c r="AP1567" t="s">
        <v>72</v>
      </c>
      <c r="AQ1567" t="s">
        <v>72</v>
      </c>
      <c r="AR1567" t="s">
        <v>72</v>
      </c>
      <c r="AS1567" t="s">
        <v>72</v>
      </c>
      <c r="AT1567" t="s">
        <v>72</v>
      </c>
      <c r="AU1567" t="s">
        <v>12722</v>
      </c>
      <c r="AV1567" t="s">
        <v>87</v>
      </c>
      <c r="AW1567" t="s">
        <v>72</v>
      </c>
      <c r="AX1567" t="s">
        <v>72</v>
      </c>
      <c r="AY1567" t="s">
        <v>131</v>
      </c>
      <c r="AZ1567" t="s">
        <v>89</v>
      </c>
      <c r="BA1567" t="s">
        <v>90</v>
      </c>
    </row>
    <row r="1568" spans="1:53" x14ac:dyDescent="0.3">
      <c r="A1568" t="s">
        <v>12723</v>
      </c>
      <c r="B1568" t="s">
        <v>12724</v>
      </c>
      <c r="C1568" t="s">
        <v>61</v>
      </c>
      <c r="F1568" t="s">
        <v>12725</v>
      </c>
      <c r="G1568" t="s">
        <v>12718</v>
      </c>
      <c r="H1568" t="s">
        <v>11111</v>
      </c>
      <c r="I1568" t="s">
        <v>65</v>
      </c>
      <c r="J1568" t="s">
        <v>66</v>
      </c>
      <c r="K1568" t="s">
        <v>67</v>
      </c>
      <c r="L1568" t="s">
        <v>5888</v>
      </c>
      <c r="M1568" t="s">
        <v>69</v>
      </c>
      <c r="N1568" t="s">
        <v>70</v>
      </c>
      <c r="O1568" t="s">
        <v>120</v>
      </c>
      <c r="P1568" t="s">
        <v>72</v>
      </c>
      <c r="Q1568" t="s">
        <v>12719</v>
      </c>
      <c r="R1568" t="s">
        <v>122</v>
      </c>
      <c r="S1568" t="s">
        <v>12676</v>
      </c>
      <c r="T1568" t="s">
        <v>77</v>
      </c>
      <c r="U1568" t="s">
        <v>12685</v>
      </c>
      <c r="V1568" t="s">
        <v>12726</v>
      </c>
      <c r="W1568" t="s">
        <v>79</v>
      </c>
      <c r="X1568" t="s">
        <v>127</v>
      </c>
      <c r="Y1568" t="s">
        <v>128</v>
      </c>
      <c r="Z1568" t="s">
        <v>129</v>
      </c>
      <c r="AA1568" t="s">
        <v>72</v>
      </c>
      <c r="AB1568" t="s">
        <v>72</v>
      </c>
      <c r="AC1568" t="s">
        <v>72</v>
      </c>
      <c r="AD1568" t="s">
        <v>72</v>
      </c>
      <c r="AE1568" t="s">
        <v>83</v>
      </c>
      <c r="AF1568" t="s">
        <v>72</v>
      </c>
      <c r="AG1568" t="s">
        <v>72</v>
      </c>
      <c r="AH1568" t="s">
        <v>72</v>
      </c>
      <c r="AI1568" t="s">
        <v>72</v>
      </c>
      <c r="AJ1568" t="s">
        <v>72</v>
      </c>
      <c r="AK1568" t="s">
        <v>84</v>
      </c>
      <c r="AL1568" t="s">
        <v>85</v>
      </c>
      <c r="AN1568" t="s">
        <v>72</v>
      </c>
      <c r="AO1568" t="s">
        <v>72</v>
      </c>
      <c r="AP1568" t="s">
        <v>72</v>
      </c>
      <c r="AQ1568" t="s">
        <v>72</v>
      </c>
      <c r="AR1568" t="s">
        <v>72</v>
      </c>
      <c r="AS1568" t="s">
        <v>72</v>
      </c>
      <c r="AT1568" t="s">
        <v>72</v>
      </c>
      <c r="AU1568" t="s">
        <v>12727</v>
      </c>
      <c r="AV1568" t="s">
        <v>87</v>
      </c>
      <c r="AW1568" t="s">
        <v>72</v>
      </c>
      <c r="AX1568" t="s">
        <v>72</v>
      </c>
      <c r="AY1568" t="s">
        <v>131</v>
      </c>
      <c r="AZ1568" t="s">
        <v>89</v>
      </c>
      <c r="BA1568" t="s">
        <v>90</v>
      </c>
    </row>
    <row r="1569" spans="1:53" x14ac:dyDescent="0.3">
      <c r="A1569" t="s">
        <v>12728</v>
      </c>
      <c r="B1569" t="s">
        <v>12729</v>
      </c>
      <c r="C1569" t="s">
        <v>61</v>
      </c>
      <c r="F1569" t="s">
        <v>12730</v>
      </c>
      <c r="G1569" t="s">
        <v>12718</v>
      </c>
      <c r="H1569" t="s">
        <v>11111</v>
      </c>
      <c r="I1569" t="s">
        <v>65</v>
      </c>
      <c r="J1569" t="s">
        <v>66</v>
      </c>
      <c r="K1569" t="s">
        <v>67</v>
      </c>
      <c r="L1569" t="s">
        <v>5888</v>
      </c>
      <c r="M1569" t="s">
        <v>69</v>
      </c>
      <c r="N1569" t="s">
        <v>70</v>
      </c>
      <c r="O1569" t="s">
        <v>120</v>
      </c>
      <c r="P1569" t="s">
        <v>72</v>
      </c>
      <c r="Q1569" t="s">
        <v>12731</v>
      </c>
      <c r="R1569" t="s">
        <v>122</v>
      </c>
      <c r="S1569" t="s">
        <v>12676</v>
      </c>
      <c r="T1569" t="s">
        <v>5891</v>
      </c>
      <c r="U1569" t="s">
        <v>12685</v>
      </c>
      <c r="V1569" t="s">
        <v>12732</v>
      </c>
      <c r="W1569" t="s">
        <v>79</v>
      </c>
      <c r="X1569" t="s">
        <v>127</v>
      </c>
      <c r="Y1569" t="s">
        <v>128</v>
      </c>
      <c r="Z1569" t="s">
        <v>129</v>
      </c>
      <c r="AA1569" t="s">
        <v>72</v>
      </c>
      <c r="AB1569" t="s">
        <v>72</v>
      </c>
      <c r="AC1569" t="s">
        <v>72</v>
      </c>
      <c r="AD1569" t="s">
        <v>72</v>
      </c>
      <c r="AE1569" t="s">
        <v>83</v>
      </c>
      <c r="AF1569" t="s">
        <v>72</v>
      </c>
      <c r="AG1569" t="s">
        <v>72</v>
      </c>
      <c r="AH1569" t="s">
        <v>72</v>
      </c>
      <c r="AI1569" t="s">
        <v>72</v>
      </c>
      <c r="AJ1569" t="s">
        <v>72</v>
      </c>
      <c r="AK1569" t="s">
        <v>84</v>
      </c>
      <c r="AL1569" t="s">
        <v>85</v>
      </c>
      <c r="AN1569" t="s">
        <v>72</v>
      </c>
      <c r="AO1569" t="s">
        <v>72</v>
      </c>
      <c r="AP1569" t="s">
        <v>72</v>
      </c>
      <c r="AQ1569" t="s">
        <v>72</v>
      </c>
      <c r="AR1569" t="s">
        <v>72</v>
      </c>
      <c r="AS1569" t="s">
        <v>72</v>
      </c>
      <c r="AT1569" t="s">
        <v>72</v>
      </c>
      <c r="AU1569" t="s">
        <v>12733</v>
      </c>
      <c r="AV1569" t="s">
        <v>87</v>
      </c>
      <c r="AW1569" t="s">
        <v>72</v>
      </c>
      <c r="AX1569" t="s">
        <v>72</v>
      </c>
      <c r="AY1569" t="s">
        <v>131</v>
      </c>
      <c r="AZ1569" t="s">
        <v>89</v>
      </c>
      <c r="BA1569" t="s">
        <v>90</v>
      </c>
    </row>
    <row r="1570" spans="1:53" x14ac:dyDescent="0.3">
      <c r="A1570" t="s">
        <v>12734</v>
      </c>
      <c r="B1570" t="s">
        <v>12735</v>
      </c>
      <c r="C1570" t="s">
        <v>61</v>
      </c>
      <c r="F1570" t="s">
        <v>12736</v>
      </c>
      <c r="G1570" t="s">
        <v>12718</v>
      </c>
      <c r="H1570" t="s">
        <v>11111</v>
      </c>
      <c r="I1570" t="s">
        <v>65</v>
      </c>
      <c r="J1570" t="s">
        <v>66</v>
      </c>
      <c r="K1570" t="s">
        <v>67</v>
      </c>
      <c r="L1570" t="s">
        <v>5888</v>
      </c>
      <c r="M1570" t="s">
        <v>69</v>
      </c>
      <c r="N1570" t="s">
        <v>70</v>
      </c>
      <c r="O1570" t="s">
        <v>120</v>
      </c>
      <c r="P1570" t="s">
        <v>72</v>
      </c>
      <c r="Q1570" t="s">
        <v>12737</v>
      </c>
      <c r="R1570" t="s">
        <v>122</v>
      </c>
      <c r="S1570" t="s">
        <v>12738</v>
      </c>
      <c r="T1570" t="s">
        <v>2709</v>
      </c>
      <c r="U1570" t="s">
        <v>1754</v>
      </c>
      <c r="V1570" t="s">
        <v>12739</v>
      </c>
      <c r="W1570" t="s">
        <v>79</v>
      </c>
      <c r="X1570" t="s">
        <v>127</v>
      </c>
      <c r="Y1570" t="s">
        <v>128</v>
      </c>
      <c r="Z1570" t="s">
        <v>129</v>
      </c>
      <c r="AA1570" t="s">
        <v>72</v>
      </c>
      <c r="AB1570" t="s">
        <v>72</v>
      </c>
      <c r="AC1570" t="s">
        <v>72</v>
      </c>
      <c r="AD1570" t="s">
        <v>72</v>
      </c>
      <c r="AE1570" t="s">
        <v>83</v>
      </c>
      <c r="AF1570" t="s">
        <v>72</v>
      </c>
      <c r="AG1570" t="s">
        <v>72</v>
      </c>
      <c r="AH1570" t="s">
        <v>72</v>
      </c>
      <c r="AI1570" t="s">
        <v>72</v>
      </c>
      <c r="AJ1570" t="s">
        <v>72</v>
      </c>
      <c r="AK1570" t="s">
        <v>84</v>
      </c>
      <c r="AL1570" t="s">
        <v>85</v>
      </c>
      <c r="AN1570" t="s">
        <v>72</v>
      </c>
      <c r="AO1570" t="s">
        <v>72</v>
      </c>
      <c r="AP1570" t="s">
        <v>72</v>
      </c>
      <c r="AQ1570" t="s">
        <v>72</v>
      </c>
      <c r="AR1570" t="s">
        <v>72</v>
      </c>
      <c r="AS1570" t="s">
        <v>72</v>
      </c>
      <c r="AT1570" t="s">
        <v>72</v>
      </c>
      <c r="AU1570" t="s">
        <v>12740</v>
      </c>
      <c r="AV1570" t="s">
        <v>87</v>
      </c>
      <c r="AW1570" t="s">
        <v>72</v>
      </c>
      <c r="AX1570" t="s">
        <v>72</v>
      </c>
      <c r="AY1570" t="s">
        <v>131</v>
      </c>
      <c r="AZ1570" t="s">
        <v>89</v>
      </c>
      <c r="BA1570" t="s">
        <v>90</v>
      </c>
    </row>
    <row r="1571" spans="1:53" x14ac:dyDescent="0.3">
      <c r="A1571" t="s">
        <v>12741</v>
      </c>
      <c r="B1571" t="s">
        <v>12742</v>
      </c>
      <c r="C1571" t="s">
        <v>61</v>
      </c>
      <c r="F1571" t="s">
        <v>12743</v>
      </c>
      <c r="G1571" t="s">
        <v>12744</v>
      </c>
      <c r="H1571" t="s">
        <v>11111</v>
      </c>
      <c r="I1571" t="s">
        <v>65</v>
      </c>
      <c r="J1571" t="s">
        <v>66</v>
      </c>
      <c r="K1571" t="s">
        <v>67</v>
      </c>
      <c r="L1571" t="s">
        <v>5888</v>
      </c>
      <c r="M1571" t="s">
        <v>69</v>
      </c>
      <c r="N1571" t="s">
        <v>70</v>
      </c>
      <c r="O1571" t="s">
        <v>120</v>
      </c>
      <c r="P1571" t="s">
        <v>72</v>
      </c>
      <c r="Q1571" t="s">
        <v>12745</v>
      </c>
      <c r="R1571" t="s">
        <v>74</v>
      </c>
      <c r="S1571" t="s">
        <v>12676</v>
      </c>
      <c r="T1571" t="s">
        <v>12746</v>
      </c>
      <c r="U1571" t="s">
        <v>12747</v>
      </c>
      <c r="V1571" t="s">
        <v>12748</v>
      </c>
      <c r="W1571" t="s">
        <v>79</v>
      </c>
      <c r="X1571" t="s">
        <v>127</v>
      </c>
      <c r="Y1571" t="s">
        <v>128</v>
      </c>
      <c r="Z1571" t="s">
        <v>129</v>
      </c>
      <c r="AA1571" t="s">
        <v>72</v>
      </c>
      <c r="AB1571" t="s">
        <v>72</v>
      </c>
      <c r="AC1571" t="s">
        <v>72</v>
      </c>
      <c r="AD1571" t="s">
        <v>72</v>
      </c>
      <c r="AE1571" t="s">
        <v>83</v>
      </c>
      <c r="AF1571" t="s">
        <v>72</v>
      </c>
      <c r="AG1571" t="s">
        <v>72</v>
      </c>
      <c r="AH1571" t="s">
        <v>72</v>
      </c>
      <c r="AI1571" t="s">
        <v>72</v>
      </c>
      <c r="AJ1571" t="s">
        <v>72</v>
      </c>
      <c r="AK1571" t="s">
        <v>84</v>
      </c>
      <c r="AL1571" t="s">
        <v>85</v>
      </c>
      <c r="AN1571" t="s">
        <v>72</v>
      </c>
      <c r="AO1571" t="s">
        <v>72</v>
      </c>
      <c r="AP1571" t="s">
        <v>72</v>
      </c>
      <c r="AQ1571" t="s">
        <v>72</v>
      </c>
      <c r="AR1571" t="s">
        <v>72</v>
      </c>
      <c r="AS1571" t="s">
        <v>72</v>
      </c>
      <c r="AT1571" t="s">
        <v>72</v>
      </c>
      <c r="AU1571" t="s">
        <v>12749</v>
      </c>
      <c r="AV1571" t="s">
        <v>87</v>
      </c>
      <c r="AW1571" t="s">
        <v>72</v>
      </c>
      <c r="AX1571" t="s">
        <v>72</v>
      </c>
      <c r="AY1571" t="s">
        <v>131</v>
      </c>
      <c r="AZ1571" t="s">
        <v>89</v>
      </c>
      <c r="BA1571" t="s">
        <v>90</v>
      </c>
    </row>
    <row r="1572" spans="1:53" x14ac:dyDescent="0.3">
      <c r="A1572" t="s">
        <v>12750</v>
      </c>
      <c r="B1572" t="s">
        <v>12751</v>
      </c>
      <c r="C1572" t="s">
        <v>61</v>
      </c>
      <c r="F1572" t="s">
        <v>12752</v>
      </c>
      <c r="G1572" t="s">
        <v>12744</v>
      </c>
      <c r="H1572" t="s">
        <v>11111</v>
      </c>
      <c r="I1572" t="s">
        <v>65</v>
      </c>
      <c r="J1572" t="s">
        <v>66</v>
      </c>
      <c r="K1572" t="s">
        <v>67</v>
      </c>
      <c r="L1572" t="s">
        <v>5888</v>
      </c>
      <c r="M1572" t="s">
        <v>69</v>
      </c>
      <c r="N1572" t="s">
        <v>70</v>
      </c>
      <c r="O1572" t="s">
        <v>120</v>
      </c>
      <c r="P1572" t="s">
        <v>72</v>
      </c>
      <c r="Q1572" t="s">
        <v>12753</v>
      </c>
      <c r="R1572" t="s">
        <v>122</v>
      </c>
      <c r="S1572" t="s">
        <v>11422</v>
      </c>
      <c r="T1572" t="s">
        <v>12754</v>
      </c>
      <c r="U1572" t="s">
        <v>12755</v>
      </c>
      <c r="V1572" t="s">
        <v>12756</v>
      </c>
      <c r="W1572" t="s">
        <v>79</v>
      </c>
      <c r="X1572" t="s">
        <v>127</v>
      </c>
      <c r="Y1572" t="s">
        <v>128</v>
      </c>
      <c r="Z1572" t="s">
        <v>129</v>
      </c>
      <c r="AA1572" t="s">
        <v>72</v>
      </c>
      <c r="AB1572" t="s">
        <v>72</v>
      </c>
      <c r="AC1572" t="s">
        <v>72</v>
      </c>
      <c r="AD1572" t="s">
        <v>72</v>
      </c>
      <c r="AE1572" t="s">
        <v>83</v>
      </c>
      <c r="AF1572" t="s">
        <v>72</v>
      </c>
      <c r="AG1572" t="s">
        <v>72</v>
      </c>
      <c r="AH1572" t="s">
        <v>72</v>
      </c>
      <c r="AI1572" t="s">
        <v>72</v>
      </c>
      <c r="AJ1572" t="s">
        <v>72</v>
      </c>
      <c r="AK1572" t="s">
        <v>84</v>
      </c>
      <c r="AL1572" t="s">
        <v>85</v>
      </c>
      <c r="AN1572" t="s">
        <v>72</v>
      </c>
      <c r="AO1572" t="s">
        <v>72</v>
      </c>
      <c r="AP1572" t="s">
        <v>72</v>
      </c>
      <c r="AQ1572" t="s">
        <v>72</v>
      </c>
      <c r="AR1572" t="s">
        <v>72</v>
      </c>
      <c r="AS1572" t="s">
        <v>72</v>
      </c>
      <c r="AT1572" t="s">
        <v>72</v>
      </c>
      <c r="AU1572" t="s">
        <v>12757</v>
      </c>
      <c r="AV1572" t="s">
        <v>87</v>
      </c>
      <c r="AW1572" t="s">
        <v>72</v>
      </c>
      <c r="AX1572" t="s">
        <v>72</v>
      </c>
      <c r="AY1572" t="s">
        <v>131</v>
      </c>
      <c r="AZ1572" t="s">
        <v>89</v>
      </c>
      <c r="BA1572" t="s">
        <v>90</v>
      </c>
    </row>
    <row r="1573" spans="1:53" x14ac:dyDescent="0.3">
      <c r="A1573" t="s">
        <v>12758</v>
      </c>
      <c r="B1573" t="s">
        <v>12759</v>
      </c>
      <c r="C1573" t="s">
        <v>61</v>
      </c>
      <c r="F1573" t="s">
        <v>12760</v>
      </c>
      <c r="G1573" t="s">
        <v>12761</v>
      </c>
      <c r="H1573" t="s">
        <v>11201</v>
      </c>
      <c r="I1573" t="s">
        <v>65</v>
      </c>
      <c r="J1573" t="s">
        <v>66</v>
      </c>
      <c r="K1573" t="s">
        <v>67</v>
      </c>
      <c r="L1573" t="s">
        <v>216</v>
      </c>
      <c r="M1573" t="s">
        <v>69</v>
      </c>
      <c r="N1573" t="s">
        <v>70</v>
      </c>
      <c r="O1573" t="s">
        <v>543</v>
      </c>
      <c r="P1573" t="s">
        <v>72</v>
      </c>
      <c r="Q1573" t="s">
        <v>12762</v>
      </c>
      <c r="R1573" t="s">
        <v>139</v>
      </c>
      <c r="S1573" t="s">
        <v>11203</v>
      </c>
      <c r="T1573" t="s">
        <v>12763</v>
      </c>
      <c r="U1573" t="s">
        <v>11389</v>
      </c>
      <c r="V1573" t="s">
        <v>12764</v>
      </c>
      <c r="W1573" t="s">
        <v>103</v>
      </c>
      <c r="X1573" t="s">
        <v>285</v>
      </c>
      <c r="Y1573" t="s">
        <v>307</v>
      </c>
      <c r="Z1573" t="s">
        <v>12765</v>
      </c>
      <c r="AA1573" t="s">
        <v>12766</v>
      </c>
      <c r="AB1573" t="s">
        <v>72</v>
      </c>
      <c r="AC1573" t="s">
        <v>72</v>
      </c>
      <c r="AD1573" t="s">
        <v>72</v>
      </c>
      <c r="AE1573" t="s">
        <v>83</v>
      </c>
      <c r="AF1573" t="s">
        <v>72</v>
      </c>
      <c r="AG1573" t="s">
        <v>72</v>
      </c>
      <c r="AH1573" t="s">
        <v>72</v>
      </c>
      <c r="AI1573" t="s">
        <v>72</v>
      </c>
      <c r="AJ1573" t="s">
        <v>72</v>
      </c>
      <c r="AK1573" t="s">
        <v>84</v>
      </c>
      <c r="AL1573" t="s">
        <v>72</v>
      </c>
      <c r="AN1573" t="s">
        <v>72</v>
      </c>
      <c r="AO1573" t="s">
        <v>72</v>
      </c>
      <c r="AP1573" t="s">
        <v>72</v>
      </c>
      <c r="AQ1573" t="s">
        <v>72</v>
      </c>
      <c r="AR1573" t="s">
        <v>72</v>
      </c>
      <c r="AS1573" t="s">
        <v>72</v>
      </c>
      <c r="AT1573" t="s">
        <v>72</v>
      </c>
      <c r="AU1573" t="s">
        <v>12767</v>
      </c>
      <c r="AV1573" t="s">
        <v>87</v>
      </c>
      <c r="AW1573" t="s">
        <v>72</v>
      </c>
      <c r="AX1573" t="s">
        <v>72</v>
      </c>
      <c r="AY1573" t="s">
        <v>131</v>
      </c>
      <c r="AZ1573" t="s">
        <v>89</v>
      </c>
      <c r="BA1573" t="s">
        <v>90</v>
      </c>
    </row>
    <row r="1574" spans="1:53" x14ac:dyDescent="0.3">
      <c r="A1574" t="s">
        <v>12768</v>
      </c>
      <c r="B1574" t="s">
        <v>12769</v>
      </c>
      <c r="C1574" t="s">
        <v>61</v>
      </c>
      <c r="F1574" t="s">
        <v>12770</v>
      </c>
      <c r="G1574" t="s">
        <v>12761</v>
      </c>
      <c r="H1574" t="s">
        <v>11201</v>
      </c>
      <c r="I1574" t="s">
        <v>65</v>
      </c>
      <c r="J1574" t="s">
        <v>66</v>
      </c>
      <c r="K1574" t="s">
        <v>67</v>
      </c>
      <c r="L1574" t="s">
        <v>216</v>
      </c>
      <c r="M1574" t="s">
        <v>69</v>
      </c>
      <c r="N1574" t="s">
        <v>70</v>
      </c>
      <c r="O1574" t="s">
        <v>543</v>
      </c>
      <c r="P1574" t="s">
        <v>72</v>
      </c>
      <c r="Q1574" t="s">
        <v>12771</v>
      </c>
      <c r="R1574" t="s">
        <v>139</v>
      </c>
      <c r="S1574" t="s">
        <v>11203</v>
      </c>
      <c r="T1574" t="s">
        <v>12763</v>
      </c>
      <c r="U1574" t="s">
        <v>11389</v>
      </c>
      <c r="V1574" t="s">
        <v>12764</v>
      </c>
      <c r="W1574" t="s">
        <v>103</v>
      </c>
      <c r="X1574" t="s">
        <v>206</v>
      </c>
      <c r="Y1574" t="s">
        <v>307</v>
      </c>
      <c r="Z1574" t="s">
        <v>12772</v>
      </c>
      <c r="AA1574" t="s">
        <v>12773</v>
      </c>
      <c r="AB1574" t="s">
        <v>72</v>
      </c>
      <c r="AC1574" t="s">
        <v>72</v>
      </c>
      <c r="AD1574" t="s">
        <v>72</v>
      </c>
      <c r="AE1574" t="s">
        <v>83</v>
      </c>
      <c r="AF1574" t="s">
        <v>72</v>
      </c>
      <c r="AG1574" t="s">
        <v>72</v>
      </c>
      <c r="AH1574" t="s">
        <v>72</v>
      </c>
      <c r="AI1574" t="s">
        <v>72</v>
      </c>
      <c r="AJ1574" t="s">
        <v>72</v>
      </c>
      <c r="AK1574" t="s">
        <v>84</v>
      </c>
      <c r="AL1574" t="s">
        <v>72</v>
      </c>
      <c r="AN1574" t="s">
        <v>72</v>
      </c>
      <c r="AO1574" t="s">
        <v>72</v>
      </c>
      <c r="AP1574" t="s">
        <v>72</v>
      </c>
      <c r="AQ1574" t="s">
        <v>72</v>
      </c>
      <c r="AR1574" t="s">
        <v>72</v>
      </c>
      <c r="AS1574" t="s">
        <v>72</v>
      </c>
      <c r="AT1574" t="s">
        <v>72</v>
      </c>
      <c r="AU1574" t="s">
        <v>12774</v>
      </c>
      <c r="AV1574" t="s">
        <v>87</v>
      </c>
      <c r="AW1574" t="s">
        <v>72</v>
      </c>
      <c r="AX1574" t="s">
        <v>72</v>
      </c>
      <c r="AY1574" t="s">
        <v>131</v>
      </c>
      <c r="AZ1574" t="s">
        <v>89</v>
      </c>
      <c r="BA1574" t="s">
        <v>90</v>
      </c>
    </row>
    <row r="1575" spans="1:53" x14ac:dyDescent="0.3">
      <c r="A1575" t="s">
        <v>12775</v>
      </c>
      <c r="B1575" t="s">
        <v>12776</v>
      </c>
      <c r="C1575" t="s">
        <v>61</v>
      </c>
      <c r="F1575" t="s">
        <v>12777</v>
      </c>
      <c r="G1575" t="s">
        <v>12778</v>
      </c>
      <c r="H1575" t="s">
        <v>11359</v>
      </c>
      <c r="I1575" t="s">
        <v>65</v>
      </c>
      <c r="J1575" t="s">
        <v>66</v>
      </c>
      <c r="K1575" t="s">
        <v>67</v>
      </c>
      <c r="L1575" t="s">
        <v>2671</v>
      </c>
      <c r="M1575" t="s">
        <v>69</v>
      </c>
      <c r="N1575" t="s">
        <v>70</v>
      </c>
      <c r="O1575" t="s">
        <v>2672</v>
      </c>
      <c r="P1575" t="s">
        <v>72</v>
      </c>
      <c r="Q1575" t="s">
        <v>12779</v>
      </c>
      <c r="R1575" t="s">
        <v>12780</v>
      </c>
      <c r="S1575" t="s">
        <v>11361</v>
      </c>
      <c r="T1575" t="s">
        <v>12781</v>
      </c>
      <c r="U1575" t="s">
        <v>12782</v>
      </c>
      <c r="V1575" t="s">
        <v>12783</v>
      </c>
      <c r="W1575" t="s">
        <v>79</v>
      </c>
      <c r="X1575" t="s">
        <v>340</v>
      </c>
      <c r="Y1575" t="s">
        <v>81</v>
      </c>
      <c r="Z1575" t="s">
        <v>129</v>
      </c>
      <c r="AA1575" t="s">
        <v>12784</v>
      </c>
      <c r="AB1575" t="s">
        <v>72</v>
      </c>
      <c r="AC1575" t="s">
        <v>72</v>
      </c>
      <c r="AD1575" t="s">
        <v>72</v>
      </c>
      <c r="AE1575" t="s">
        <v>83</v>
      </c>
      <c r="AF1575" t="s">
        <v>72</v>
      </c>
      <c r="AG1575" t="s">
        <v>72</v>
      </c>
      <c r="AH1575" t="s">
        <v>72</v>
      </c>
      <c r="AI1575" t="s">
        <v>72</v>
      </c>
      <c r="AJ1575" t="s">
        <v>72</v>
      </c>
      <c r="AK1575" t="s">
        <v>84</v>
      </c>
      <c r="AL1575" t="s">
        <v>85</v>
      </c>
      <c r="AN1575" t="s">
        <v>72</v>
      </c>
      <c r="AO1575" t="s">
        <v>72</v>
      </c>
      <c r="AP1575" t="s">
        <v>72</v>
      </c>
      <c r="AQ1575" t="s">
        <v>72</v>
      </c>
      <c r="AR1575" t="s">
        <v>72</v>
      </c>
      <c r="AS1575" t="s">
        <v>72</v>
      </c>
      <c r="AT1575" t="s">
        <v>72</v>
      </c>
      <c r="AU1575" t="s">
        <v>12785</v>
      </c>
      <c r="AV1575" t="s">
        <v>87</v>
      </c>
      <c r="AW1575" t="s">
        <v>72</v>
      </c>
      <c r="AX1575" t="s">
        <v>72</v>
      </c>
      <c r="AY1575" t="s">
        <v>131</v>
      </c>
      <c r="AZ1575" t="s">
        <v>89</v>
      </c>
      <c r="BA1575" t="s">
        <v>90</v>
      </c>
    </row>
    <row r="1576" spans="1:53" x14ac:dyDescent="0.3">
      <c r="A1576" t="s">
        <v>12786</v>
      </c>
      <c r="B1576" t="s">
        <v>12787</v>
      </c>
      <c r="C1576" t="s">
        <v>61</v>
      </c>
      <c r="F1576" t="s">
        <v>12788</v>
      </c>
      <c r="G1576" t="s">
        <v>12778</v>
      </c>
      <c r="H1576" t="s">
        <v>11359</v>
      </c>
      <c r="I1576" t="s">
        <v>65</v>
      </c>
      <c r="J1576" t="s">
        <v>66</v>
      </c>
      <c r="K1576" t="s">
        <v>67</v>
      </c>
      <c r="L1576" t="s">
        <v>2671</v>
      </c>
      <c r="M1576" t="s">
        <v>69</v>
      </c>
      <c r="N1576" t="s">
        <v>70</v>
      </c>
      <c r="O1576" t="s">
        <v>2672</v>
      </c>
      <c r="P1576" t="s">
        <v>72</v>
      </c>
      <c r="Q1576" t="s">
        <v>12789</v>
      </c>
      <c r="R1576" t="s">
        <v>139</v>
      </c>
      <c r="S1576" t="s">
        <v>11361</v>
      </c>
      <c r="T1576" t="s">
        <v>12790</v>
      </c>
      <c r="U1576" t="s">
        <v>12791</v>
      </c>
      <c r="V1576" t="s">
        <v>12792</v>
      </c>
      <c r="W1576" t="s">
        <v>79</v>
      </c>
      <c r="X1576" t="s">
        <v>340</v>
      </c>
      <c r="Y1576" t="s">
        <v>81</v>
      </c>
      <c r="Z1576" t="s">
        <v>129</v>
      </c>
      <c r="AA1576" t="s">
        <v>12784</v>
      </c>
      <c r="AB1576" t="s">
        <v>72</v>
      </c>
      <c r="AC1576" t="s">
        <v>72</v>
      </c>
      <c r="AD1576" t="s">
        <v>72</v>
      </c>
      <c r="AE1576" t="s">
        <v>83</v>
      </c>
      <c r="AF1576" t="s">
        <v>72</v>
      </c>
      <c r="AG1576" t="s">
        <v>72</v>
      </c>
      <c r="AH1576" t="s">
        <v>72</v>
      </c>
      <c r="AI1576" t="s">
        <v>72</v>
      </c>
      <c r="AJ1576" t="s">
        <v>72</v>
      </c>
      <c r="AK1576" t="s">
        <v>84</v>
      </c>
      <c r="AL1576" t="s">
        <v>85</v>
      </c>
      <c r="AN1576" t="s">
        <v>72</v>
      </c>
      <c r="AO1576" t="s">
        <v>72</v>
      </c>
      <c r="AP1576" t="s">
        <v>72</v>
      </c>
      <c r="AQ1576" t="s">
        <v>72</v>
      </c>
      <c r="AR1576" t="s">
        <v>72</v>
      </c>
      <c r="AS1576" t="s">
        <v>72</v>
      </c>
      <c r="AT1576" t="s">
        <v>72</v>
      </c>
      <c r="AU1576" t="s">
        <v>12793</v>
      </c>
      <c r="AV1576" t="s">
        <v>87</v>
      </c>
      <c r="AW1576" t="s">
        <v>72</v>
      </c>
      <c r="AX1576" t="s">
        <v>72</v>
      </c>
      <c r="AY1576" t="s">
        <v>131</v>
      </c>
      <c r="AZ1576" t="s">
        <v>89</v>
      </c>
      <c r="BA1576" t="s">
        <v>90</v>
      </c>
    </row>
    <row r="1577" spans="1:53" x14ac:dyDescent="0.3">
      <c r="A1577" t="s">
        <v>12794</v>
      </c>
      <c r="B1577" t="s">
        <v>12795</v>
      </c>
      <c r="C1577" t="s">
        <v>61</v>
      </c>
      <c r="F1577" t="s">
        <v>12796</v>
      </c>
      <c r="G1577" t="s">
        <v>12797</v>
      </c>
      <c r="H1577" t="s">
        <v>11399</v>
      </c>
      <c r="I1577" t="s">
        <v>65</v>
      </c>
      <c r="J1577" t="s">
        <v>66</v>
      </c>
      <c r="K1577" t="s">
        <v>67</v>
      </c>
      <c r="L1577" t="s">
        <v>242</v>
      </c>
      <c r="M1577" t="s">
        <v>69</v>
      </c>
      <c r="N1577" t="s">
        <v>70</v>
      </c>
      <c r="O1577" t="s">
        <v>243</v>
      </c>
      <c r="P1577" t="s">
        <v>72</v>
      </c>
      <c r="Q1577" t="s">
        <v>12798</v>
      </c>
      <c r="R1577" t="s">
        <v>12799</v>
      </c>
      <c r="S1577" t="s">
        <v>5205</v>
      </c>
      <c r="T1577" t="s">
        <v>3182</v>
      </c>
      <c r="U1577" t="s">
        <v>679</v>
      </c>
      <c r="V1577" t="s">
        <v>12800</v>
      </c>
      <c r="W1577" t="s">
        <v>656</v>
      </c>
      <c r="X1577" t="s">
        <v>5239</v>
      </c>
      <c r="Y1577" t="s">
        <v>5239</v>
      </c>
      <c r="Z1577" t="s">
        <v>1585</v>
      </c>
      <c r="AA1577" t="s">
        <v>5286</v>
      </c>
      <c r="AB1577" t="s">
        <v>72</v>
      </c>
      <c r="AC1577" t="s">
        <v>72</v>
      </c>
      <c r="AD1577" t="s">
        <v>72</v>
      </c>
      <c r="AE1577" t="s">
        <v>83</v>
      </c>
      <c r="AF1577" t="s">
        <v>72</v>
      </c>
      <c r="AG1577" t="s">
        <v>72</v>
      </c>
      <c r="AH1577" t="s">
        <v>72</v>
      </c>
      <c r="AI1577" t="s">
        <v>72</v>
      </c>
      <c r="AJ1577" t="s">
        <v>72</v>
      </c>
      <c r="AK1577" t="s">
        <v>84</v>
      </c>
      <c r="AL1577" t="s">
        <v>72</v>
      </c>
      <c r="AN1577" t="s">
        <v>72</v>
      </c>
      <c r="AO1577" t="s">
        <v>72</v>
      </c>
      <c r="AP1577" t="s">
        <v>72</v>
      </c>
      <c r="AQ1577" t="s">
        <v>72</v>
      </c>
      <c r="AR1577" t="s">
        <v>72</v>
      </c>
      <c r="AS1577" t="s">
        <v>72</v>
      </c>
      <c r="AT1577" t="s">
        <v>72</v>
      </c>
      <c r="AU1577" t="s">
        <v>12801</v>
      </c>
      <c r="AV1577" t="s">
        <v>87</v>
      </c>
      <c r="AW1577" t="s">
        <v>72</v>
      </c>
      <c r="AX1577" t="s">
        <v>72</v>
      </c>
      <c r="AY1577" t="s">
        <v>88</v>
      </c>
      <c r="AZ1577" t="s">
        <v>89</v>
      </c>
      <c r="BA1577" t="s">
        <v>90</v>
      </c>
    </row>
    <row r="1578" spans="1:53" x14ac:dyDescent="0.3">
      <c r="A1578" t="s">
        <v>12802</v>
      </c>
      <c r="B1578" t="s">
        <v>12803</v>
      </c>
      <c r="C1578" t="s">
        <v>61</v>
      </c>
      <c r="F1578" t="s">
        <v>12804</v>
      </c>
      <c r="G1578" t="s">
        <v>12805</v>
      </c>
      <c r="H1578" t="s">
        <v>11399</v>
      </c>
      <c r="I1578" t="s">
        <v>65</v>
      </c>
      <c r="J1578" t="s">
        <v>66</v>
      </c>
      <c r="K1578" t="s">
        <v>67</v>
      </c>
      <c r="L1578" t="s">
        <v>242</v>
      </c>
      <c r="M1578" t="s">
        <v>69</v>
      </c>
      <c r="N1578" t="s">
        <v>70</v>
      </c>
      <c r="O1578" t="s">
        <v>243</v>
      </c>
      <c r="P1578" t="s">
        <v>72</v>
      </c>
      <c r="Q1578" t="s">
        <v>12806</v>
      </c>
      <c r="R1578" t="s">
        <v>1289</v>
      </c>
      <c r="S1578" t="s">
        <v>5205</v>
      </c>
      <c r="T1578" t="s">
        <v>9191</v>
      </c>
      <c r="U1578" t="s">
        <v>12807</v>
      </c>
      <c r="V1578" t="s">
        <v>9565</v>
      </c>
      <c r="W1578" t="s">
        <v>79</v>
      </c>
      <c r="X1578" t="s">
        <v>340</v>
      </c>
      <c r="Y1578" t="s">
        <v>190</v>
      </c>
      <c r="Z1578" t="s">
        <v>849</v>
      </c>
      <c r="AA1578" t="s">
        <v>12808</v>
      </c>
      <c r="AB1578" t="s">
        <v>72</v>
      </c>
      <c r="AC1578" t="s">
        <v>72</v>
      </c>
      <c r="AD1578" t="s">
        <v>72</v>
      </c>
      <c r="AE1578" t="s">
        <v>83</v>
      </c>
      <c r="AF1578" t="s">
        <v>72</v>
      </c>
      <c r="AG1578" t="s">
        <v>72</v>
      </c>
      <c r="AH1578" t="s">
        <v>72</v>
      </c>
      <c r="AI1578" t="s">
        <v>72</v>
      </c>
      <c r="AJ1578" t="s">
        <v>72</v>
      </c>
      <c r="AK1578" t="s">
        <v>84</v>
      </c>
      <c r="AL1578" t="s">
        <v>85</v>
      </c>
      <c r="AN1578" t="s">
        <v>72</v>
      </c>
      <c r="AO1578" t="s">
        <v>72</v>
      </c>
      <c r="AP1578" t="s">
        <v>72</v>
      </c>
      <c r="AQ1578" t="s">
        <v>72</v>
      </c>
      <c r="AR1578" t="s">
        <v>72</v>
      </c>
      <c r="AS1578" t="s">
        <v>72</v>
      </c>
      <c r="AT1578" t="s">
        <v>72</v>
      </c>
      <c r="AU1578" t="s">
        <v>12809</v>
      </c>
      <c r="AV1578" t="s">
        <v>87</v>
      </c>
      <c r="AW1578" t="s">
        <v>72</v>
      </c>
      <c r="AX1578" t="s">
        <v>72</v>
      </c>
      <c r="AY1578" t="s">
        <v>131</v>
      </c>
      <c r="AZ1578" t="s">
        <v>89</v>
      </c>
      <c r="BA1578" t="s">
        <v>90</v>
      </c>
    </row>
    <row r="1579" spans="1:53" x14ac:dyDescent="0.3">
      <c r="A1579" t="s">
        <v>12810</v>
      </c>
      <c r="B1579" t="s">
        <v>12811</v>
      </c>
      <c r="C1579" t="s">
        <v>61</v>
      </c>
      <c r="F1579" t="s">
        <v>12812</v>
      </c>
      <c r="G1579" t="s">
        <v>12813</v>
      </c>
      <c r="H1579" t="s">
        <v>11399</v>
      </c>
      <c r="I1579" t="s">
        <v>65</v>
      </c>
      <c r="J1579" t="s">
        <v>66</v>
      </c>
      <c r="K1579" t="s">
        <v>67</v>
      </c>
      <c r="L1579" t="s">
        <v>242</v>
      </c>
      <c r="M1579" t="s">
        <v>69</v>
      </c>
      <c r="N1579" t="s">
        <v>70</v>
      </c>
      <c r="O1579" t="s">
        <v>243</v>
      </c>
      <c r="P1579" t="s">
        <v>72</v>
      </c>
      <c r="Q1579" t="s">
        <v>12814</v>
      </c>
      <c r="R1579" t="s">
        <v>139</v>
      </c>
      <c r="S1579" t="s">
        <v>5333</v>
      </c>
      <c r="T1579" t="s">
        <v>12815</v>
      </c>
      <c r="U1579" t="s">
        <v>12816</v>
      </c>
      <c r="V1579" t="s">
        <v>12817</v>
      </c>
      <c r="W1579" t="s">
        <v>656</v>
      </c>
      <c r="X1579" t="s">
        <v>5239</v>
      </c>
      <c r="Y1579" t="s">
        <v>5239</v>
      </c>
      <c r="Z1579" t="s">
        <v>706</v>
      </c>
      <c r="AA1579" t="s">
        <v>12818</v>
      </c>
      <c r="AB1579" t="s">
        <v>72</v>
      </c>
      <c r="AC1579" t="s">
        <v>72</v>
      </c>
      <c r="AD1579" t="s">
        <v>72</v>
      </c>
      <c r="AE1579" t="s">
        <v>83</v>
      </c>
      <c r="AF1579" t="s">
        <v>72</v>
      </c>
      <c r="AG1579" t="s">
        <v>72</v>
      </c>
      <c r="AH1579" t="s">
        <v>72</v>
      </c>
      <c r="AI1579" t="s">
        <v>72</v>
      </c>
      <c r="AJ1579" t="s">
        <v>72</v>
      </c>
      <c r="AK1579" t="s">
        <v>84</v>
      </c>
      <c r="AL1579" t="s">
        <v>72</v>
      </c>
      <c r="AN1579" t="s">
        <v>72</v>
      </c>
      <c r="AO1579" t="s">
        <v>72</v>
      </c>
      <c r="AP1579" t="s">
        <v>72</v>
      </c>
      <c r="AQ1579" t="s">
        <v>72</v>
      </c>
      <c r="AR1579" t="s">
        <v>72</v>
      </c>
      <c r="AS1579" t="s">
        <v>72</v>
      </c>
      <c r="AT1579" t="s">
        <v>72</v>
      </c>
      <c r="AU1579" t="s">
        <v>12819</v>
      </c>
      <c r="AV1579" t="s">
        <v>87</v>
      </c>
      <c r="AW1579" t="s">
        <v>72</v>
      </c>
      <c r="AX1579" t="s">
        <v>72</v>
      </c>
      <c r="AY1579" t="s">
        <v>253</v>
      </c>
      <c r="AZ1579" t="s">
        <v>89</v>
      </c>
      <c r="BA1579" t="s">
        <v>90</v>
      </c>
    </row>
    <row r="1580" spans="1:53" x14ac:dyDescent="0.3">
      <c r="A1580" t="s">
        <v>12820</v>
      </c>
      <c r="B1580" t="s">
        <v>12821</v>
      </c>
      <c r="C1580" t="s">
        <v>61</v>
      </c>
      <c r="F1580" t="s">
        <v>12822</v>
      </c>
      <c r="G1580" t="s">
        <v>12813</v>
      </c>
      <c r="H1580" t="s">
        <v>11399</v>
      </c>
      <c r="I1580" t="s">
        <v>65</v>
      </c>
      <c r="J1580" t="s">
        <v>66</v>
      </c>
      <c r="K1580" t="s">
        <v>67</v>
      </c>
      <c r="L1580" t="s">
        <v>242</v>
      </c>
      <c r="M1580" t="s">
        <v>69</v>
      </c>
      <c r="N1580" t="s">
        <v>70</v>
      </c>
      <c r="O1580" t="s">
        <v>243</v>
      </c>
      <c r="P1580" t="s">
        <v>72</v>
      </c>
      <c r="Q1580" t="s">
        <v>12823</v>
      </c>
      <c r="R1580" t="s">
        <v>871</v>
      </c>
      <c r="S1580" t="s">
        <v>5333</v>
      </c>
      <c r="T1580" t="s">
        <v>12824</v>
      </c>
      <c r="U1580" t="s">
        <v>12825</v>
      </c>
      <c r="V1580" t="s">
        <v>12826</v>
      </c>
      <c r="W1580" t="s">
        <v>79</v>
      </c>
      <c r="X1580" t="s">
        <v>340</v>
      </c>
      <c r="Y1580" t="s">
        <v>190</v>
      </c>
      <c r="Z1580" t="s">
        <v>349</v>
      </c>
      <c r="AA1580" t="s">
        <v>12818</v>
      </c>
      <c r="AB1580" t="s">
        <v>72</v>
      </c>
      <c r="AC1580" t="s">
        <v>72</v>
      </c>
      <c r="AD1580" t="s">
        <v>72</v>
      </c>
      <c r="AE1580" t="s">
        <v>83</v>
      </c>
      <c r="AF1580" t="s">
        <v>72</v>
      </c>
      <c r="AG1580" t="s">
        <v>72</v>
      </c>
      <c r="AH1580" t="s">
        <v>72</v>
      </c>
      <c r="AI1580" t="s">
        <v>72</v>
      </c>
      <c r="AJ1580" t="s">
        <v>72</v>
      </c>
      <c r="AK1580" t="s">
        <v>84</v>
      </c>
      <c r="AL1580" t="s">
        <v>85</v>
      </c>
      <c r="AN1580" t="s">
        <v>72</v>
      </c>
      <c r="AO1580" t="s">
        <v>72</v>
      </c>
      <c r="AP1580" t="s">
        <v>72</v>
      </c>
      <c r="AQ1580" t="s">
        <v>72</v>
      </c>
      <c r="AR1580" t="s">
        <v>72</v>
      </c>
      <c r="AS1580" t="s">
        <v>72</v>
      </c>
      <c r="AT1580" t="s">
        <v>72</v>
      </c>
      <c r="AU1580" t="s">
        <v>12827</v>
      </c>
      <c r="AV1580" t="s">
        <v>87</v>
      </c>
      <c r="AW1580" t="s">
        <v>72</v>
      </c>
      <c r="AX1580" t="s">
        <v>72</v>
      </c>
      <c r="AY1580" t="s">
        <v>88</v>
      </c>
      <c r="AZ1580" t="s">
        <v>89</v>
      </c>
      <c r="BA1580" t="s">
        <v>90</v>
      </c>
    </row>
    <row r="1581" spans="1:53" x14ac:dyDescent="0.3">
      <c r="A1581" t="s">
        <v>12828</v>
      </c>
      <c r="B1581" t="s">
        <v>12829</v>
      </c>
      <c r="C1581" t="s">
        <v>61</v>
      </c>
      <c r="F1581" t="s">
        <v>12830</v>
      </c>
      <c r="G1581" t="s">
        <v>12813</v>
      </c>
      <c r="H1581" t="s">
        <v>11359</v>
      </c>
      <c r="I1581" t="s">
        <v>65</v>
      </c>
      <c r="J1581" t="s">
        <v>66</v>
      </c>
      <c r="K1581" t="s">
        <v>67</v>
      </c>
      <c r="L1581" t="s">
        <v>2671</v>
      </c>
      <c r="M1581" t="s">
        <v>69</v>
      </c>
      <c r="N1581" t="s">
        <v>70</v>
      </c>
      <c r="O1581" t="s">
        <v>2672</v>
      </c>
      <c r="P1581" t="s">
        <v>72</v>
      </c>
      <c r="Q1581" t="s">
        <v>12831</v>
      </c>
      <c r="R1581" t="s">
        <v>139</v>
      </c>
      <c r="S1581" t="s">
        <v>11361</v>
      </c>
      <c r="T1581" t="s">
        <v>12832</v>
      </c>
      <c r="U1581" t="s">
        <v>11363</v>
      </c>
      <c r="V1581" t="s">
        <v>12833</v>
      </c>
      <c r="W1581" t="s">
        <v>79</v>
      </c>
      <c r="X1581" t="s">
        <v>340</v>
      </c>
      <c r="Y1581" t="s">
        <v>190</v>
      </c>
      <c r="Z1581" t="s">
        <v>129</v>
      </c>
      <c r="AA1581" t="s">
        <v>2794</v>
      </c>
      <c r="AB1581" t="s">
        <v>72</v>
      </c>
      <c r="AC1581" t="s">
        <v>72</v>
      </c>
      <c r="AD1581" t="s">
        <v>72</v>
      </c>
      <c r="AE1581" t="s">
        <v>83</v>
      </c>
      <c r="AF1581" t="s">
        <v>72</v>
      </c>
      <c r="AG1581" t="s">
        <v>72</v>
      </c>
      <c r="AH1581" t="s">
        <v>72</v>
      </c>
      <c r="AI1581" t="s">
        <v>72</v>
      </c>
      <c r="AJ1581" t="s">
        <v>72</v>
      </c>
      <c r="AK1581" t="s">
        <v>84</v>
      </c>
      <c r="AL1581" t="s">
        <v>85</v>
      </c>
      <c r="AN1581" t="s">
        <v>72</v>
      </c>
      <c r="AO1581" t="s">
        <v>72</v>
      </c>
      <c r="AP1581" t="s">
        <v>72</v>
      </c>
      <c r="AQ1581" t="s">
        <v>72</v>
      </c>
      <c r="AR1581" t="s">
        <v>72</v>
      </c>
      <c r="AS1581" t="s">
        <v>72</v>
      </c>
      <c r="AT1581" t="s">
        <v>72</v>
      </c>
      <c r="AU1581" t="s">
        <v>12834</v>
      </c>
      <c r="AV1581" t="s">
        <v>87</v>
      </c>
      <c r="AW1581" t="s">
        <v>72</v>
      </c>
      <c r="AX1581" t="s">
        <v>72</v>
      </c>
      <c r="AY1581" t="s">
        <v>131</v>
      </c>
      <c r="AZ1581" t="s">
        <v>89</v>
      </c>
      <c r="BA1581" t="s">
        <v>90</v>
      </c>
    </row>
    <row r="1582" spans="1:53" x14ac:dyDescent="0.3">
      <c r="A1582" t="s">
        <v>12835</v>
      </c>
      <c r="B1582" t="s">
        <v>12836</v>
      </c>
      <c r="C1582" t="s">
        <v>61</v>
      </c>
      <c r="F1582" t="s">
        <v>12837</v>
      </c>
      <c r="G1582" t="s">
        <v>12813</v>
      </c>
      <c r="H1582" t="s">
        <v>11359</v>
      </c>
      <c r="I1582" t="s">
        <v>65</v>
      </c>
      <c r="J1582" t="s">
        <v>66</v>
      </c>
      <c r="K1582" t="s">
        <v>67</v>
      </c>
      <c r="L1582" t="s">
        <v>2671</v>
      </c>
      <c r="M1582" t="s">
        <v>69</v>
      </c>
      <c r="N1582" t="s">
        <v>70</v>
      </c>
      <c r="O1582" t="s">
        <v>2672</v>
      </c>
      <c r="P1582" t="s">
        <v>72</v>
      </c>
      <c r="Q1582" t="s">
        <v>12838</v>
      </c>
      <c r="R1582" t="s">
        <v>12839</v>
      </c>
      <c r="S1582" t="s">
        <v>11361</v>
      </c>
      <c r="T1582" t="s">
        <v>12840</v>
      </c>
      <c r="U1582" t="s">
        <v>12841</v>
      </c>
      <c r="V1582" t="s">
        <v>12842</v>
      </c>
      <c r="W1582" t="s">
        <v>79</v>
      </c>
      <c r="X1582" t="s">
        <v>340</v>
      </c>
      <c r="Y1582" t="s">
        <v>190</v>
      </c>
      <c r="Z1582" t="s">
        <v>129</v>
      </c>
      <c r="AA1582" t="s">
        <v>2794</v>
      </c>
      <c r="AB1582" t="s">
        <v>72</v>
      </c>
      <c r="AC1582" t="s">
        <v>72</v>
      </c>
      <c r="AD1582" t="s">
        <v>72</v>
      </c>
      <c r="AE1582" t="s">
        <v>83</v>
      </c>
      <c r="AF1582" t="s">
        <v>72</v>
      </c>
      <c r="AG1582" t="s">
        <v>72</v>
      </c>
      <c r="AH1582" t="s">
        <v>72</v>
      </c>
      <c r="AI1582" t="s">
        <v>72</v>
      </c>
      <c r="AJ1582" t="s">
        <v>72</v>
      </c>
      <c r="AK1582" t="s">
        <v>84</v>
      </c>
      <c r="AL1582" t="s">
        <v>85</v>
      </c>
      <c r="AN1582" t="s">
        <v>72</v>
      </c>
      <c r="AO1582" t="s">
        <v>72</v>
      </c>
      <c r="AP1582" t="s">
        <v>72</v>
      </c>
      <c r="AQ1582" t="s">
        <v>72</v>
      </c>
      <c r="AR1582" t="s">
        <v>72</v>
      </c>
      <c r="AS1582" t="s">
        <v>72</v>
      </c>
      <c r="AT1582" t="s">
        <v>72</v>
      </c>
      <c r="AU1582" t="s">
        <v>12843</v>
      </c>
      <c r="AV1582" t="s">
        <v>87</v>
      </c>
      <c r="AW1582" t="s">
        <v>72</v>
      </c>
      <c r="AX1582" t="s">
        <v>72</v>
      </c>
      <c r="AY1582" t="s">
        <v>131</v>
      </c>
      <c r="AZ1582" t="s">
        <v>89</v>
      </c>
      <c r="BA1582" t="s">
        <v>90</v>
      </c>
    </row>
    <row r="1583" spans="1:53" x14ac:dyDescent="0.3">
      <c r="A1583" t="s">
        <v>12844</v>
      </c>
      <c r="B1583" t="s">
        <v>12845</v>
      </c>
      <c r="C1583" t="s">
        <v>61</v>
      </c>
      <c r="F1583" t="s">
        <v>12846</v>
      </c>
      <c r="G1583" t="s">
        <v>12813</v>
      </c>
      <c r="H1583" t="s">
        <v>11359</v>
      </c>
      <c r="I1583" t="s">
        <v>65</v>
      </c>
      <c r="J1583" t="s">
        <v>66</v>
      </c>
      <c r="K1583" t="s">
        <v>67</v>
      </c>
      <c r="L1583" t="s">
        <v>2671</v>
      </c>
      <c r="M1583" t="s">
        <v>69</v>
      </c>
      <c r="N1583" t="s">
        <v>70</v>
      </c>
      <c r="O1583" t="s">
        <v>2672</v>
      </c>
      <c r="P1583" t="s">
        <v>72</v>
      </c>
      <c r="Q1583" t="s">
        <v>12847</v>
      </c>
      <c r="R1583" t="s">
        <v>864</v>
      </c>
      <c r="S1583" t="s">
        <v>11361</v>
      </c>
      <c r="T1583" t="s">
        <v>12832</v>
      </c>
      <c r="U1583" t="s">
        <v>11363</v>
      </c>
      <c r="V1583" t="s">
        <v>12848</v>
      </c>
      <c r="W1583" t="s">
        <v>79</v>
      </c>
      <c r="X1583" t="s">
        <v>340</v>
      </c>
      <c r="Y1583" t="s">
        <v>190</v>
      </c>
      <c r="Z1583" t="s">
        <v>129</v>
      </c>
      <c r="AA1583" t="s">
        <v>2794</v>
      </c>
      <c r="AB1583" t="s">
        <v>72</v>
      </c>
      <c r="AC1583" t="s">
        <v>72</v>
      </c>
      <c r="AD1583" t="s">
        <v>72</v>
      </c>
      <c r="AE1583" t="s">
        <v>83</v>
      </c>
      <c r="AF1583" t="s">
        <v>72</v>
      </c>
      <c r="AG1583" t="s">
        <v>72</v>
      </c>
      <c r="AH1583" t="s">
        <v>72</v>
      </c>
      <c r="AI1583" t="s">
        <v>72</v>
      </c>
      <c r="AJ1583" t="s">
        <v>72</v>
      </c>
      <c r="AK1583" t="s">
        <v>84</v>
      </c>
      <c r="AL1583" t="s">
        <v>85</v>
      </c>
      <c r="AN1583" t="s">
        <v>72</v>
      </c>
      <c r="AO1583" t="s">
        <v>72</v>
      </c>
      <c r="AP1583" t="s">
        <v>72</v>
      </c>
      <c r="AQ1583" t="s">
        <v>72</v>
      </c>
      <c r="AR1583" t="s">
        <v>72</v>
      </c>
      <c r="AS1583" t="s">
        <v>72</v>
      </c>
      <c r="AT1583" t="s">
        <v>72</v>
      </c>
      <c r="AU1583" t="s">
        <v>12849</v>
      </c>
      <c r="AV1583" t="s">
        <v>87</v>
      </c>
      <c r="AW1583" t="s">
        <v>72</v>
      </c>
      <c r="AX1583" t="s">
        <v>72</v>
      </c>
      <c r="AY1583" t="s">
        <v>131</v>
      </c>
      <c r="AZ1583" t="s">
        <v>89</v>
      </c>
      <c r="BA1583" t="s">
        <v>90</v>
      </c>
    </row>
    <row r="1584" spans="1:53" x14ac:dyDescent="0.3">
      <c r="A1584" t="s">
        <v>12850</v>
      </c>
      <c r="B1584" t="s">
        <v>12851</v>
      </c>
      <c r="C1584" t="s">
        <v>61</v>
      </c>
      <c r="F1584" t="s">
        <v>12852</v>
      </c>
      <c r="G1584" t="s">
        <v>12813</v>
      </c>
      <c r="H1584" t="s">
        <v>11359</v>
      </c>
      <c r="I1584" t="s">
        <v>65</v>
      </c>
      <c r="J1584" t="s">
        <v>66</v>
      </c>
      <c r="K1584" t="s">
        <v>67</v>
      </c>
      <c r="L1584" t="s">
        <v>2671</v>
      </c>
      <c r="M1584" t="s">
        <v>69</v>
      </c>
      <c r="N1584" t="s">
        <v>70</v>
      </c>
      <c r="O1584" t="s">
        <v>2672</v>
      </c>
      <c r="P1584" t="s">
        <v>72</v>
      </c>
      <c r="Q1584" t="s">
        <v>12853</v>
      </c>
      <c r="R1584" t="s">
        <v>139</v>
      </c>
      <c r="S1584" t="s">
        <v>11361</v>
      </c>
      <c r="T1584" t="s">
        <v>12854</v>
      </c>
      <c r="U1584" t="s">
        <v>12855</v>
      </c>
      <c r="V1584" t="s">
        <v>12856</v>
      </c>
      <c r="W1584" t="s">
        <v>79</v>
      </c>
      <c r="X1584" t="s">
        <v>340</v>
      </c>
      <c r="Y1584" t="s">
        <v>190</v>
      </c>
      <c r="Z1584" t="s">
        <v>129</v>
      </c>
      <c r="AA1584" t="s">
        <v>2794</v>
      </c>
      <c r="AB1584" t="s">
        <v>72</v>
      </c>
      <c r="AC1584" t="s">
        <v>72</v>
      </c>
      <c r="AD1584" t="s">
        <v>72</v>
      </c>
      <c r="AE1584" t="s">
        <v>83</v>
      </c>
      <c r="AF1584" t="s">
        <v>72</v>
      </c>
      <c r="AG1584" t="s">
        <v>72</v>
      </c>
      <c r="AH1584" t="s">
        <v>72</v>
      </c>
      <c r="AI1584" t="s">
        <v>72</v>
      </c>
      <c r="AJ1584" t="s">
        <v>72</v>
      </c>
      <c r="AK1584" t="s">
        <v>84</v>
      </c>
      <c r="AL1584" t="s">
        <v>85</v>
      </c>
      <c r="AN1584" t="s">
        <v>72</v>
      </c>
      <c r="AO1584" t="s">
        <v>72</v>
      </c>
      <c r="AP1584" t="s">
        <v>72</v>
      </c>
      <c r="AQ1584" t="s">
        <v>72</v>
      </c>
      <c r="AR1584" t="s">
        <v>72</v>
      </c>
      <c r="AS1584" t="s">
        <v>72</v>
      </c>
      <c r="AT1584" t="s">
        <v>72</v>
      </c>
      <c r="AU1584" t="s">
        <v>12857</v>
      </c>
      <c r="AV1584" t="s">
        <v>87</v>
      </c>
      <c r="AW1584" t="s">
        <v>72</v>
      </c>
      <c r="AX1584" t="s">
        <v>72</v>
      </c>
      <c r="AY1584" t="s">
        <v>131</v>
      </c>
      <c r="AZ1584" t="s">
        <v>89</v>
      </c>
      <c r="BA1584" t="s">
        <v>90</v>
      </c>
    </row>
    <row r="1585" spans="1:53" x14ac:dyDescent="0.3">
      <c r="A1585" t="s">
        <v>12858</v>
      </c>
      <c r="B1585" t="s">
        <v>12859</v>
      </c>
      <c r="C1585" t="s">
        <v>61</v>
      </c>
      <c r="F1585" t="s">
        <v>12860</v>
      </c>
      <c r="G1585" t="s">
        <v>12813</v>
      </c>
      <c r="H1585" t="s">
        <v>11359</v>
      </c>
      <c r="I1585" t="s">
        <v>65</v>
      </c>
      <c r="J1585" t="s">
        <v>66</v>
      </c>
      <c r="K1585" t="s">
        <v>67</v>
      </c>
      <c r="L1585" t="s">
        <v>2671</v>
      </c>
      <c r="M1585" t="s">
        <v>69</v>
      </c>
      <c r="N1585" t="s">
        <v>70</v>
      </c>
      <c r="O1585" t="s">
        <v>2672</v>
      </c>
      <c r="P1585" t="s">
        <v>72</v>
      </c>
      <c r="Q1585" t="s">
        <v>12861</v>
      </c>
      <c r="R1585" t="s">
        <v>139</v>
      </c>
      <c r="S1585" t="s">
        <v>11361</v>
      </c>
      <c r="T1585" t="s">
        <v>12862</v>
      </c>
      <c r="U1585" t="s">
        <v>12863</v>
      </c>
      <c r="V1585" t="s">
        <v>12864</v>
      </c>
      <c r="W1585" t="s">
        <v>79</v>
      </c>
      <c r="X1585" t="s">
        <v>340</v>
      </c>
      <c r="Y1585" t="s">
        <v>190</v>
      </c>
      <c r="Z1585" t="s">
        <v>129</v>
      </c>
      <c r="AA1585" t="s">
        <v>2794</v>
      </c>
      <c r="AB1585" t="s">
        <v>72</v>
      </c>
      <c r="AC1585" t="s">
        <v>72</v>
      </c>
      <c r="AD1585" t="s">
        <v>72</v>
      </c>
      <c r="AE1585" t="s">
        <v>83</v>
      </c>
      <c r="AF1585" t="s">
        <v>72</v>
      </c>
      <c r="AG1585" t="s">
        <v>72</v>
      </c>
      <c r="AH1585" t="s">
        <v>72</v>
      </c>
      <c r="AI1585" t="s">
        <v>72</v>
      </c>
      <c r="AJ1585" t="s">
        <v>72</v>
      </c>
      <c r="AK1585" t="s">
        <v>84</v>
      </c>
      <c r="AL1585" t="s">
        <v>85</v>
      </c>
      <c r="AN1585" t="s">
        <v>72</v>
      </c>
      <c r="AO1585" t="s">
        <v>72</v>
      </c>
      <c r="AP1585" t="s">
        <v>72</v>
      </c>
      <c r="AQ1585" t="s">
        <v>72</v>
      </c>
      <c r="AR1585" t="s">
        <v>72</v>
      </c>
      <c r="AS1585" t="s">
        <v>72</v>
      </c>
      <c r="AT1585" t="s">
        <v>72</v>
      </c>
      <c r="AU1585" t="s">
        <v>12865</v>
      </c>
      <c r="AV1585" t="s">
        <v>87</v>
      </c>
      <c r="AW1585" t="s">
        <v>72</v>
      </c>
      <c r="AX1585" t="s">
        <v>72</v>
      </c>
      <c r="AY1585" t="s">
        <v>131</v>
      </c>
      <c r="AZ1585" t="s">
        <v>89</v>
      </c>
      <c r="BA1585" t="s">
        <v>90</v>
      </c>
    </row>
    <row r="1586" spans="1:53" x14ac:dyDescent="0.3">
      <c r="A1586" t="s">
        <v>12866</v>
      </c>
      <c r="B1586" t="s">
        <v>12867</v>
      </c>
      <c r="C1586" t="s">
        <v>61</v>
      </c>
      <c r="F1586" t="s">
        <v>12868</v>
      </c>
      <c r="G1586" t="s">
        <v>12813</v>
      </c>
      <c r="H1586" t="s">
        <v>11359</v>
      </c>
      <c r="I1586" t="s">
        <v>65</v>
      </c>
      <c r="J1586" t="s">
        <v>66</v>
      </c>
      <c r="K1586" t="s">
        <v>67</v>
      </c>
      <c r="L1586" t="s">
        <v>2671</v>
      </c>
      <c r="M1586" t="s">
        <v>69</v>
      </c>
      <c r="N1586" t="s">
        <v>70</v>
      </c>
      <c r="O1586" t="s">
        <v>2672</v>
      </c>
      <c r="P1586" t="s">
        <v>72</v>
      </c>
      <c r="Q1586" t="s">
        <v>12869</v>
      </c>
      <c r="R1586" t="s">
        <v>139</v>
      </c>
      <c r="S1586" t="s">
        <v>11361</v>
      </c>
      <c r="T1586" t="s">
        <v>12870</v>
      </c>
      <c r="U1586" t="s">
        <v>12871</v>
      </c>
      <c r="V1586" t="s">
        <v>12872</v>
      </c>
      <c r="W1586" t="s">
        <v>79</v>
      </c>
      <c r="X1586" t="s">
        <v>340</v>
      </c>
      <c r="Y1586" t="s">
        <v>190</v>
      </c>
      <c r="Z1586" t="s">
        <v>129</v>
      </c>
      <c r="AA1586" t="s">
        <v>2794</v>
      </c>
      <c r="AB1586" t="s">
        <v>72</v>
      </c>
      <c r="AC1586" t="s">
        <v>72</v>
      </c>
      <c r="AD1586" t="s">
        <v>72</v>
      </c>
      <c r="AE1586" t="s">
        <v>83</v>
      </c>
      <c r="AF1586" t="s">
        <v>72</v>
      </c>
      <c r="AG1586" t="s">
        <v>72</v>
      </c>
      <c r="AH1586" t="s">
        <v>72</v>
      </c>
      <c r="AI1586" t="s">
        <v>72</v>
      </c>
      <c r="AJ1586" t="s">
        <v>72</v>
      </c>
      <c r="AK1586" t="s">
        <v>84</v>
      </c>
      <c r="AL1586" t="s">
        <v>85</v>
      </c>
      <c r="AN1586" t="s">
        <v>72</v>
      </c>
      <c r="AO1586" t="s">
        <v>72</v>
      </c>
      <c r="AP1586" t="s">
        <v>72</v>
      </c>
      <c r="AQ1586" t="s">
        <v>72</v>
      </c>
      <c r="AR1586" t="s">
        <v>72</v>
      </c>
      <c r="AS1586" t="s">
        <v>72</v>
      </c>
      <c r="AT1586" t="s">
        <v>72</v>
      </c>
      <c r="AU1586" t="s">
        <v>12873</v>
      </c>
      <c r="AV1586" t="s">
        <v>87</v>
      </c>
      <c r="AW1586" t="s">
        <v>72</v>
      </c>
      <c r="AX1586" t="s">
        <v>72</v>
      </c>
      <c r="AY1586" t="s">
        <v>131</v>
      </c>
      <c r="AZ1586" t="s">
        <v>89</v>
      </c>
      <c r="BA1586" t="s">
        <v>90</v>
      </c>
    </row>
    <row r="1587" spans="1:53" x14ac:dyDescent="0.3">
      <c r="A1587" t="s">
        <v>12874</v>
      </c>
      <c r="B1587" t="s">
        <v>12875</v>
      </c>
      <c r="C1587" t="s">
        <v>61</v>
      </c>
      <c r="F1587" t="s">
        <v>12876</v>
      </c>
      <c r="G1587" t="s">
        <v>12877</v>
      </c>
      <c r="H1587" t="s">
        <v>12878</v>
      </c>
      <c r="I1587" t="s">
        <v>65</v>
      </c>
      <c r="J1587" t="s">
        <v>66</v>
      </c>
      <c r="K1587" t="s">
        <v>67</v>
      </c>
      <c r="L1587" t="s">
        <v>2632</v>
      </c>
      <c r="M1587" t="s">
        <v>69</v>
      </c>
      <c r="N1587" t="s">
        <v>70</v>
      </c>
      <c r="O1587" t="s">
        <v>2633</v>
      </c>
      <c r="P1587" t="s">
        <v>72</v>
      </c>
      <c r="Q1587" t="s">
        <v>12879</v>
      </c>
      <c r="R1587" t="s">
        <v>139</v>
      </c>
      <c r="S1587" t="s">
        <v>2708</v>
      </c>
      <c r="T1587" t="s">
        <v>12880</v>
      </c>
      <c r="U1587" t="s">
        <v>1179</v>
      </c>
      <c r="V1587" t="s">
        <v>12881</v>
      </c>
      <c r="W1587" t="s">
        <v>103</v>
      </c>
      <c r="X1587" t="s">
        <v>617</v>
      </c>
      <c r="Y1587" t="s">
        <v>1337</v>
      </c>
      <c r="Z1587" t="s">
        <v>2641</v>
      </c>
      <c r="AA1587" t="s">
        <v>72</v>
      </c>
      <c r="AB1587" t="s">
        <v>72</v>
      </c>
      <c r="AC1587" t="s">
        <v>72</v>
      </c>
      <c r="AD1587" t="s">
        <v>72</v>
      </c>
      <c r="AE1587" t="s">
        <v>107</v>
      </c>
      <c r="AF1587" t="s">
        <v>72</v>
      </c>
      <c r="AG1587" t="s">
        <v>72</v>
      </c>
      <c r="AH1587" t="s">
        <v>72</v>
      </c>
      <c r="AI1587" t="s">
        <v>72</v>
      </c>
      <c r="AJ1587" t="s">
        <v>108</v>
      </c>
      <c r="AK1587" t="s">
        <v>72</v>
      </c>
      <c r="AL1587" t="s">
        <v>72</v>
      </c>
      <c r="AN1587" t="s">
        <v>72</v>
      </c>
      <c r="AO1587" t="s">
        <v>72</v>
      </c>
      <c r="AP1587" t="s">
        <v>109</v>
      </c>
      <c r="AQ1587" t="s">
        <v>110</v>
      </c>
      <c r="AR1587" t="s">
        <v>180</v>
      </c>
      <c r="AS1587" t="s">
        <v>12882</v>
      </c>
      <c r="AT1587" t="s">
        <v>72</v>
      </c>
      <c r="AU1587" t="s">
        <v>12883</v>
      </c>
      <c r="AV1587" t="s">
        <v>72</v>
      </c>
      <c r="AW1587" t="s">
        <v>72</v>
      </c>
      <c r="AX1587" t="s">
        <v>72</v>
      </c>
      <c r="AY1587" t="s">
        <v>72</v>
      </c>
      <c r="AZ1587" t="s">
        <v>72</v>
      </c>
      <c r="BA1587" t="s">
        <v>72</v>
      </c>
    </row>
    <row r="1588" spans="1:53" x14ac:dyDescent="0.3">
      <c r="A1588" t="s">
        <v>12884</v>
      </c>
      <c r="B1588" t="s">
        <v>12885</v>
      </c>
      <c r="C1588" t="s">
        <v>61</v>
      </c>
      <c r="F1588" t="s">
        <v>12886</v>
      </c>
      <c r="G1588" t="s">
        <v>12877</v>
      </c>
      <c r="H1588" t="s">
        <v>12054</v>
      </c>
      <c r="I1588" t="s">
        <v>65</v>
      </c>
      <c r="J1588" t="s">
        <v>66</v>
      </c>
      <c r="K1588" t="s">
        <v>67</v>
      </c>
      <c r="L1588" t="s">
        <v>2300</v>
      </c>
      <c r="M1588" t="s">
        <v>69</v>
      </c>
      <c r="N1588" t="s">
        <v>70</v>
      </c>
      <c r="O1588" t="s">
        <v>12055</v>
      </c>
      <c r="P1588" t="s">
        <v>72</v>
      </c>
      <c r="Q1588" t="s">
        <v>12887</v>
      </c>
      <c r="R1588" t="s">
        <v>139</v>
      </c>
      <c r="S1588" t="s">
        <v>12888</v>
      </c>
      <c r="T1588" t="s">
        <v>12889</v>
      </c>
      <c r="U1588" t="s">
        <v>5965</v>
      </c>
      <c r="V1588" t="s">
        <v>12890</v>
      </c>
      <c r="W1588" t="s">
        <v>103</v>
      </c>
      <c r="X1588" t="s">
        <v>223</v>
      </c>
      <c r="Y1588" t="s">
        <v>421</v>
      </c>
      <c r="Z1588" t="s">
        <v>12891</v>
      </c>
      <c r="AA1588" t="s">
        <v>12892</v>
      </c>
      <c r="AB1588" t="s">
        <v>72</v>
      </c>
      <c r="AC1588" t="s">
        <v>72</v>
      </c>
      <c r="AD1588" t="s">
        <v>72</v>
      </c>
      <c r="AE1588" t="s">
        <v>83</v>
      </c>
      <c r="AF1588" t="s">
        <v>72</v>
      </c>
      <c r="AG1588" t="s">
        <v>72</v>
      </c>
      <c r="AH1588" t="s">
        <v>72</v>
      </c>
      <c r="AI1588" t="s">
        <v>72</v>
      </c>
      <c r="AJ1588" t="s">
        <v>72</v>
      </c>
      <c r="AK1588" t="s">
        <v>84</v>
      </c>
      <c r="AL1588" t="s">
        <v>72</v>
      </c>
      <c r="AN1588" t="s">
        <v>72</v>
      </c>
      <c r="AO1588" t="s">
        <v>72</v>
      </c>
      <c r="AP1588" t="s">
        <v>72</v>
      </c>
      <c r="AQ1588" t="s">
        <v>72</v>
      </c>
      <c r="AR1588" t="s">
        <v>72</v>
      </c>
      <c r="AS1588" t="s">
        <v>72</v>
      </c>
      <c r="AT1588" t="s">
        <v>72</v>
      </c>
      <c r="AU1588" t="s">
        <v>12893</v>
      </c>
      <c r="AV1588" t="s">
        <v>87</v>
      </c>
      <c r="AW1588" t="s">
        <v>72</v>
      </c>
      <c r="AX1588" t="s">
        <v>72</v>
      </c>
      <c r="AY1588" t="s">
        <v>963</v>
      </c>
      <c r="AZ1588" t="s">
        <v>89</v>
      </c>
      <c r="BA1588" t="s">
        <v>964</v>
      </c>
    </row>
    <row r="1589" spans="1:53" x14ac:dyDescent="0.3">
      <c r="A1589" t="s">
        <v>12894</v>
      </c>
      <c r="B1589" t="s">
        <v>12895</v>
      </c>
      <c r="C1589" t="s">
        <v>61</v>
      </c>
      <c r="F1589" t="s">
        <v>12896</v>
      </c>
      <c r="G1589" t="s">
        <v>12877</v>
      </c>
      <c r="H1589" t="s">
        <v>12054</v>
      </c>
      <c r="I1589" t="s">
        <v>65</v>
      </c>
      <c r="J1589" t="s">
        <v>66</v>
      </c>
      <c r="K1589" t="s">
        <v>67</v>
      </c>
      <c r="L1589" t="s">
        <v>2300</v>
      </c>
      <c r="M1589" t="s">
        <v>69</v>
      </c>
      <c r="N1589" t="s">
        <v>70</v>
      </c>
      <c r="O1589" t="s">
        <v>12055</v>
      </c>
      <c r="P1589" t="s">
        <v>72</v>
      </c>
      <c r="Q1589" t="s">
        <v>12897</v>
      </c>
      <c r="R1589" t="s">
        <v>139</v>
      </c>
      <c r="S1589" t="s">
        <v>12888</v>
      </c>
      <c r="T1589" t="s">
        <v>12889</v>
      </c>
      <c r="U1589" t="s">
        <v>5965</v>
      </c>
      <c r="V1589" t="s">
        <v>12898</v>
      </c>
      <c r="W1589" t="s">
        <v>103</v>
      </c>
      <c r="X1589" t="s">
        <v>223</v>
      </c>
      <c r="Y1589" t="s">
        <v>421</v>
      </c>
      <c r="Z1589" t="s">
        <v>12891</v>
      </c>
      <c r="AA1589" t="s">
        <v>12899</v>
      </c>
      <c r="AB1589" t="s">
        <v>72</v>
      </c>
      <c r="AC1589" t="s">
        <v>72</v>
      </c>
      <c r="AD1589" t="s">
        <v>72</v>
      </c>
      <c r="AE1589" t="s">
        <v>83</v>
      </c>
      <c r="AF1589" t="s">
        <v>72</v>
      </c>
      <c r="AG1589" t="s">
        <v>72</v>
      </c>
      <c r="AH1589" t="s">
        <v>72</v>
      </c>
      <c r="AI1589" t="s">
        <v>72</v>
      </c>
      <c r="AJ1589" t="s">
        <v>72</v>
      </c>
      <c r="AK1589" t="s">
        <v>84</v>
      </c>
      <c r="AL1589" t="s">
        <v>72</v>
      </c>
      <c r="AN1589" t="s">
        <v>72</v>
      </c>
      <c r="AO1589" t="s">
        <v>72</v>
      </c>
      <c r="AP1589" t="s">
        <v>72</v>
      </c>
      <c r="AQ1589" t="s">
        <v>72</v>
      </c>
      <c r="AR1589" t="s">
        <v>72</v>
      </c>
      <c r="AS1589" t="s">
        <v>72</v>
      </c>
      <c r="AT1589" t="s">
        <v>72</v>
      </c>
      <c r="AU1589" t="s">
        <v>12900</v>
      </c>
      <c r="AV1589" t="s">
        <v>87</v>
      </c>
      <c r="AW1589" t="s">
        <v>72</v>
      </c>
      <c r="AX1589" t="s">
        <v>72</v>
      </c>
      <c r="AY1589" t="s">
        <v>963</v>
      </c>
      <c r="AZ1589" t="s">
        <v>89</v>
      </c>
      <c r="BA1589" t="s">
        <v>964</v>
      </c>
    </row>
    <row r="1590" spans="1:53" x14ac:dyDescent="0.3">
      <c r="A1590" t="s">
        <v>12901</v>
      </c>
      <c r="B1590" t="s">
        <v>12902</v>
      </c>
      <c r="C1590" t="s">
        <v>61</v>
      </c>
      <c r="F1590" t="s">
        <v>12903</v>
      </c>
      <c r="G1590" t="s">
        <v>12877</v>
      </c>
      <c r="H1590" t="s">
        <v>12878</v>
      </c>
      <c r="I1590" t="s">
        <v>65</v>
      </c>
      <c r="J1590" t="s">
        <v>66</v>
      </c>
      <c r="K1590" t="s">
        <v>67</v>
      </c>
      <c r="L1590" t="s">
        <v>12904</v>
      </c>
      <c r="M1590" t="s">
        <v>69</v>
      </c>
      <c r="N1590" t="s">
        <v>70</v>
      </c>
      <c r="O1590" t="s">
        <v>2633</v>
      </c>
      <c r="P1590" t="s">
        <v>72</v>
      </c>
      <c r="Q1590" t="s">
        <v>12905</v>
      </c>
      <c r="R1590" t="s">
        <v>139</v>
      </c>
      <c r="S1590" t="s">
        <v>12906</v>
      </c>
      <c r="T1590" t="s">
        <v>12907</v>
      </c>
      <c r="U1590" t="s">
        <v>12908</v>
      </c>
      <c r="V1590" t="s">
        <v>2637</v>
      </c>
      <c r="W1590" t="s">
        <v>79</v>
      </c>
      <c r="X1590" t="s">
        <v>340</v>
      </c>
      <c r="Y1590" t="s">
        <v>1695</v>
      </c>
      <c r="Z1590" t="s">
        <v>146</v>
      </c>
      <c r="AA1590" t="s">
        <v>72</v>
      </c>
      <c r="AB1590" t="s">
        <v>72</v>
      </c>
      <c r="AC1590" t="s">
        <v>72</v>
      </c>
      <c r="AD1590" t="s">
        <v>72</v>
      </c>
      <c r="AE1590" t="s">
        <v>83</v>
      </c>
      <c r="AF1590" t="s">
        <v>72</v>
      </c>
      <c r="AG1590" t="s">
        <v>72</v>
      </c>
      <c r="AH1590" t="s">
        <v>72</v>
      </c>
      <c r="AI1590" t="s">
        <v>72</v>
      </c>
      <c r="AJ1590" t="s">
        <v>72</v>
      </c>
      <c r="AK1590" t="s">
        <v>84</v>
      </c>
      <c r="AL1590" t="s">
        <v>85</v>
      </c>
      <c r="AN1590" t="s">
        <v>72</v>
      </c>
      <c r="AO1590" t="s">
        <v>72</v>
      </c>
      <c r="AP1590" t="s">
        <v>72</v>
      </c>
      <c r="AQ1590" t="s">
        <v>72</v>
      </c>
      <c r="AR1590" t="s">
        <v>72</v>
      </c>
      <c r="AS1590" t="s">
        <v>72</v>
      </c>
      <c r="AT1590" t="s">
        <v>72</v>
      </c>
      <c r="AU1590" t="s">
        <v>12909</v>
      </c>
      <c r="AV1590" t="s">
        <v>87</v>
      </c>
      <c r="AW1590" t="s">
        <v>72</v>
      </c>
      <c r="AX1590" t="s">
        <v>72</v>
      </c>
      <c r="AY1590" t="s">
        <v>253</v>
      </c>
      <c r="AZ1590" t="s">
        <v>89</v>
      </c>
      <c r="BA1590" t="s">
        <v>90</v>
      </c>
    </row>
    <row r="1591" spans="1:53" x14ac:dyDescent="0.3">
      <c r="A1591" t="s">
        <v>12910</v>
      </c>
      <c r="B1591" t="s">
        <v>12911</v>
      </c>
      <c r="C1591" t="s">
        <v>61</v>
      </c>
      <c r="F1591" t="s">
        <v>12912</v>
      </c>
      <c r="G1591" t="s">
        <v>12877</v>
      </c>
      <c r="H1591" t="s">
        <v>12878</v>
      </c>
      <c r="I1591" t="s">
        <v>65</v>
      </c>
      <c r="J1591" t="s">
        <v>66</v>
      </c>
      <c r="K1591" t="s">
        <v>67</v>
      </c>
      <c r="L1591" t="s">
        <v>12904</v>
      </c>
      <c r="M1591" t="s">
        <v>69</v>
      </c>
      <c r="N1591" t="s">
        <v>70</v>
      </c>
      <c r="O1591" t="s">
        <v>2633</v>
      </c>
      <c r="P1591" t="s">
        <v>72</v>
      </c>
      <c r="Q1591" t="s">
        <v>12913</v>
      </c>
      <c r="R1591" t="s">
        <v>139</v>
      </c>
      <c r="S1591" t="s">
        <v>12906</v>
      </c>
      <c r="T1591" t="s">
        <v>12908</v>
      </c>
      <c r="U1591" t="s">
        <v>12907</v>
      </c>
      <c r="V1591" t="s">
        <v>2637</v>
      </c>
      <c r="W1591" t="s">
        <v>79</v>
      </c>
      <c r="X1591" t="s">
        <v>127</v>
      </c>
      <c r="Y1591" t="s">
        <v>1695</v>
      </c>
      <c r="Z1591" t="s">
        <v>4290</v>
      </c>
      <c r="AA1591" t="s">
        <v>72</v>
      </c>
      <c r="AB1591" t="s">
        <v>72</v>
      </c>
      <c r="AC1591" t="s">
        <v>72</v>
      </c>
      <c r="AD1591" t="s">
        <v>72</v>
      </c>
      <c r="AE1591" t="s">
        <v>83</v>
      </c>
      <c r="AF1591" t="s">
        <v>72</v>
      </c>
      <c r="AG1591" t="s">
        <v>72</v>
      </c>
      <c r="AH1591" t="s">
        <v>72</v>
      </c>
      <c r="AI1591" t="s">
        <v>72</v>
      </c>
      <c r="AJ1591" t="s">
        <v>72</v>
      </c>
      <c r="AK1591" t="s">
        <v>84</v>
      </c>
      <c r="AL1591" t="s">
        <v>85</v>
      </c>
      <c r="AN1591" t="s">
        <v>72</v>
      </c>
      <c r="AO1591" t="s">
        <v>72</v>
      </c>
      <c r="AP1591" t="s">
        <v>72</v>
      </c>
      <c r="AQ1591" t="s">
        <v>72</v>
      </c>
      <c r="AR1591" t="s">
        <v>72</v>
      </c>
      <c r="AS1591" t="s">
        <v>72</v>
      </c>
      <c r="AT1591" t="s">
        <v>72</v>
      </c>
      <c r="AU1591" t="s">
        <v>12914</v>
      </c>
      <c r="AV1591" t="s">
        <v>87</v>
      </c>
      <c r="AW1591" t="s">
        <v>72</v>
      </c>
      <c r="AX1591" t="s">
        <v>72</v>
      </c>
      <c r="AY1591" t="s">
        <v>253</v>
      </c>
      <c r="AZ1591" t="s">
        <v>89</v>
      </c>
      <c r="BA1591" t="s">
        <v>90</v>
      </c>
    </row>
    <row r="1592" spans="1:53" x14ac:dyDescent="0.3">
      <c r="A1592" t="s">
        <v>12915</v>
      </c>
      <c r="B1592" t="s">
        <v>12916</v>
      </c>
      <c r="C1592" t="s">
        <v>61</v>
      </c>
      <c r="F1592" t="s">
        <v>12917</v>
      </c>
      <c r="G1592" t="s">
        <v>12877</v>
      </c>
      <c r="H1592" t="s">
        <v>12054</v>
      </c>
      <c r="I1592" t="s">
        <v>65</v>
      </c>
      <c r="J1592" t="s">
        <v>66</v>
      </c>
      <c r="K1592" t="s">
        <v>67</v>
      </c>
      <c r="L1592" t="s">
        <v>2300</v>
      </c>
      <c r="M1592" t="s">
        <v>69</v>
      </c>
      <c r="N1592" t="s">
        <v>70</v>
      </c>
      <c r="O1592" t="s">
        <v>12055</v>
      </c>
      <c r="P1592" t="s">
        <v>72</v>
      </c>
      <c r="Q1592" t="s">
        <v>12918</v>
      </c>
      <c r="R1592" t="s">
        <v>139</v>
      </c>
      <c r="S1592" t="s">
        <v>12919</v>
      </c>
      <c r="T1592" t="s">
        <v>12920</v>
      </c>
      <c r="U1592" t="s">
        <v>9357</v>
      </c>
      <c r="V1592" t="s">
        <v>12921</v>
      </c>
      <c r="W1592" t="s">
        <v>103</v>
      </c>
      <c r="X1592" t="s">
        <v>223</v>
      </c>
      <c r="Y1592" t="s">
        <v>421</v>
      </c>
      <c r="Z1592" t="s">
        <v>5524</v>
      </c>
      <c r="AA1592" t="s">
        <v>72</v>
      </c>
      <c r="AB1592" t="s">
        <v>72</v>
      </c>
      <c r="AC1592" t="s">
        <v>72</v>
      </c>
      <c r="AD1592" t="s">
        <v>72</v>
      </c>
      <c r="AE1592" t="s">
        <v>83</v>
      </c>
      <c r="AF1592" t="s">
        <v>72</v>
      </c>
      <c r="AG1592" t="s">
        <v>72</v>
      </c>
      <c r="AH1592" t="s">
        <v>72</v>
      </c>
      <c r="AI1592" t="s">
        <v>72</v>
      </c>
      <c r="AJ1592" t="s">
        <v>72</v>
      </c>
      <c r="AK1592" t="s">
        <v>84</v>
      </c>
      <c r="AL1592" t="s">
        <v>72</v>
      </c>
      <c r="AN1592" t="s">
        <v>72</v>
      </c>
      <c r="AO1592" t="s">
        <v>72</v>
      </c>
      <c r="AP1592" t="s">
        <v>72</v>
      </c>
      <c r="AQ1592" t="s">
        <v>72</v>
      </c>
      <c r="AR1592" t="s">
        <v>72</v>
      </c>
      <c r="AS1592" t="s">
        <v>72</v>
      </c>
      <c r="AT1592" t="s">
        <v>72</v>
      </c>
      <c r="AU1592" t="s">
        <v>12922</v>
      </c>
      <c r="AV1592" t="s">
        <v>87</v>
      </c>
      <c r="AW1592" t="s">
        <v>72</v>
      </c>
      <c r="AX1592" t="s">
        <v>72</v>
      </c>
      <c r="AY1592" t="s">
        <v>972</v>
      </c>
      <c r="AZ1592" t="s">
        <v>89</v>
      </c>
      <c r="BA1592" t="s">
        <v>964</v>
      </c>
    </row>
    <row r="1593" spans="1:53" x14ac:dyDescent="0.3">
      <c r="A1593" t="s">
        <v>12923</v>
      </c>
      <c r="B1593" t="s">
        <v>12924</v>
      </c>
      <c r="C1593" t="s">
        <v>61</v>
      </c>
      <c r="F1593" t="s">
        <v>12925</v>
      </c>
      <c r="G1593" t="s">
        <v>12877</v>
      </c>
      <c r="H1593" t="s">
        <v>12878</v>
      </c>
      <c r="I1593" t="s">
        <v>65</v>
      </c>
      <c r="J1593" t="s">
        <v>66</v>
      </c>
      <c r="K1593" t="s">
        <v>67</v>
      </c>
      <c r="L1593" t="s">
        <v>12904</v>
      </c>
      <c r="M1593" t="s">
        <v>69</v>
      </c>
      <c r="N1593" t="s">
        <v>70</v>
      </c>
      <c r="O1593" t="s">
        <v>2633</v>
      </c>
      <c r="P1593" t="s">
        <v>72</v>
      </c>
      <c r="Q1593" t="s">
        <v>12926</v>
      </c>
      <c r="R1593" t="s">
        <v>139</v>
      </c>
      <c r="S1593" t="s">
        <v>12906</v>
      </c>
      <c r="T1593" t="s">
        <v>12927</v>
      </c>
      <c r="U1593" t="s">
        <v>12928</v>
      </c>
      <c r="V1593" t="s">
        <v>2637</v>
      </c>
      <c r="W1593" t="s">
        <v>79</v>
      </c>
      <c r="X1593" t="s">
        <v>127</v>
      </c>
      <c r="Y1593" t="s">
        <v>128</v>
      </c>
      <c r="Z1593" t="s">
        <v>12929</v>
      </c>
      <c r="AA1593" t="s">
        <v>72</v>
      </c>
      <c r="AB1593" t="s">
        <v>72</v>
      </c>
      <c r="AC1593" t="s">
        <v>72</v>
      </c>
      <c r="AD1593" t="s">
        <v>72</v>
      </c>
      <c r="AE1593" t="s">
        <v>83</v>
      </c>
      <c r="AF1593" t="s">
        <v>72</v>
      </c>
      <c r="AG1593" t="s">
        <v>72</v>
      </c>
      <c r="AH1593" t="s">
        <v>72</v>
      </c>
      <c r="AI1593" t="s">
        <v>72</v>
      </c>
      <c r="AJ1593" t="s">
        <v>72</v>
      </c>
      <c r="AK1593" t="s">
        <v>84</v>
      </c>
      <c r="AL1593" t="s">
        <v>148</v>
      </c>
      <c r="AN1593" t="s">
        <v>72</v>
      </c>
      <c r="AO1593" t="s">
        <v>72</v>
      </c>
      <c r="AP1593" t="s">
        <v>72</v>
      </c>
      <c r="AQ1593" t="s">
        <v>72</v>
      </c>
      <c r="AR1593" t="s">
        <v>72</v>
      </c>
      <c r="AS1593" t="s">
        <v>72</v>
      </c>
      <c r="AT1593" t="s">
        <v>72</v>
      </c>
      <c r="AU1593" t="s">
        <v>12930</v>
      </c>
      <c r="AV1593" t="s">
        <v>87</v>
      </c>
      <c r="AW1593" t="s">
        <v>72</v>
      </c>
      <c r="AX1593" t="s">
        <v>72</v>
      </c>
      <c r="AY1593" t="s">
        <v>88</v>
      </c>
      <c r="AZ1593" t="s">
        <v>89</v>
      </c>
      <c r="BA1593" t="s">
        <v>90</v>
      </c>
    </row>
    <row r="1594" spans="1:53" x14ac:dyDescent="0.3">
      <c r="A1594" t="s">
        <v>12931</v>
      </c>
      <c r="B1594" t="s">
        <v>12932</v>
      </c>
      <c r="C1594" t="s">
        <v>61</v>
      </c>
      <c r="F1594" t="s">
        <v>12933</v>
      </c>
      <c r="G1594" t="s">
        <v>12877</v>
      </c>
      <c r="H1594" t="s">
        <v>12878</v>
      </c>
      <c r="I1594" t="s">
        <v>65</v>
      </c>
      <c r="J1594" t="s">
        <v>66</v>
      </c>
      <c r="K1594" t="s">
        <v>67</v>
      </c>
      <c r="L1594" t="s">
        <v>12904</v>
      </c>
      <c r="M1594" t="s">
        <v>69</v>
      </c>
      <c r="N1594" t="s">
        <v>70</v>
      </c>
      <c r="O1594" t="s">
        <v>2633</v>
      </c>
      <c r="P1594" t="s">
        <v>72</v>
      </c>
      <c r="Q1594" t="s">
        <v>12934</v>
      </c>
      <c r="R1594" t="s">
        <v>139</v>
      </c>
      <c r="S1594" t="s">
        <v>12906</v>
      </c>
      <c r="T1594" t="s">
        <v>12935</v>
      </c>
      <c r="U1594" t="s">
        <v>12936</v>
      </c>
      <c r="V1594" t="s">
        <v>12937</v>
      </c>
      <c r="W1594" t="s">
        <v>103</v>
      </c>
      <c r="X1594" t="s">
        <v>104</v>
      </c>
      <c r="Y1594" t="s">
        <v>105</v>
      </c>
      <c r="Z1594" t="s">
        <v>5524</v>
      </c>
      <c r="AA1594" t="s">
        <v>72</v>
      </c>
      <c r="AB1594" t="s">
        <v>72</v>
      </c>
      <c r="AC1594" t="s">
        <v>72</v>
      </c>
      <c r="AD1594" t="s">
        <v>72</v>
      </c>
      <c r="AE1594" t="s">
        <v>83</v>
      </c>
      <c r="AF1594" t="s">
        <v>72</v>
      </c>
      <c r="AG1594" t="s">
        <v>72</v>
      </c>
      <c r="AH1594" t="s">
        <v>72</v>
      </c>
      <c r="AI1594" t="s">
        <v>72</v>
      </c>
      <c r="AJ1594" t="s">
        <v>72</v>
      </c>
      <c r="AK1594" t="s">
        <v>84</v>
      </c>
      <c r="AL1594" t="s">
        <v>72</v>
      </c>
      <c r="AN1594" t="s">
        <v>72</v>
      </c>
      <c r="AO1594" t="s">
        <v>72</v>
      </c>
      <c r="AP1594" t="s">
        <v>72</v>
      </c>
      <c r="AQ1594" t="s">
        <v>72</v>
      </c>
      <c r="AR1594" t="s">
        <v>72</v>
      </c>
      <c r="AS1594" t="s">
        <v>72</v>
      </c>
      <c r="AT1594" t="s">
        <v>72</v>
      </c>
      <c r="AU1594" t="s">
        <v>12938</v>
      </c>
      <c r="AV1594" t="s">
        <v>87</v>
      </c>
      <c r="AW1594" t="s">
        <v>72</v>
      </c>
      <c r="AX1594" t="s">
        <v>72</v>
      </c>
      <c r="AY1594" t="s">
        <v>972</v>
      </c>
      <c r="AZ1594" t="s">
        <v>89</v>
      </c>
      <c r="BA1594" t="s">
        <v>964</v>
      </c>
    </row>
    <row r="1595" spans="1:53" x14ac:dyDescent="0.3">
      <c r="A1595" t="s">
        <v>12939</v>
      </c>
      <c r="B1595" t="s">
        <v>12940</v>
      </c>
      <c r="C1595" t="s">
        <v>61</v>
      </c>
      <c r="F1595" t="s">
        <v>12941</v>
      </c>
      <c r="G1595" t="s">
        <v>12877</v>
      </c>
      <c r="H1595" t="s">
        <v>12878</v>
      </c>
      <c r="I1595" t="s">
        <v>65</v>
      </c>
      <c r="J1595" t="s">
        <v>66</v>
      </c>
      <c r="K1595" t="s">
        <v>67</v>
      </c>
      <c r="L1595" t="s">
        <v>12904</v>
      </c>
      <c r="M1595" t="s">
        <v>69</v>
      </c>
      <c r="N1595" t="s">
        <v>70</v>
      </c>
      <c r="O1595" t="s">
        <v>2633</v>
      </c>
      <c r="P1595" t="s">
        <v>72</v>
      </c>
      <c r="Q1595" t="s">
        <v>12942</v>
      </c>
      <c r="R1595" t="s">
        <v>139</v>
      </c>
      <c r="S1595" t="s">
        <v>12943</v>
      </c>
      <c r="T1595" t="s">
        <v>12944</v>
      </c>
      <c r="U1595" t="s">
        <v>2637</v>
      </c>
      <c r="V1595" t="s">
        <v>2637</v>
      </c>
      <c r="W1595" t="s">
        <v>79</v>
      </c>
      <c r="X1595" t="s">
        <v>127</v>
      </c>
      <c r="Y1595" t="s">
        <v>1695</v>
      </c>
      <c r="Z1595" t="s">
        <v>146</v>
      </c>
      <c r="AA1595" t="s">
        <v>72</v>
      </c>
      <c r="AB1595" t="s">
        <v>72</v>
      </c>
      <c r="AC1595" t="s">
        <v>72</v>
      </c>
      <c r="AD1595" t="s">
        <v>72</v>
      </c>
      <c r="AE1595" t="s">
        <v>83</v>
      </c>
      <c r="AF1595" t="s">
        <v>72</v>
      </c>
      <c r="AG1595" t="s">
        <v>72</v>
      </c>
      <c r="AH1595" t="s">
        <v>72</v>
      </c>
      <c r="AI1595" t="s">
        <v>72</v>
      </c>
      <c r="AJ1595" t="s">
        <v>72</v>
      </c>
      <c r="AK1595" t="s">
        <v>84</v>
      </c>
      <c r="AL1595" t="s">
        <v>148</v>
      </c>
      <c r="AN1595" t="s">
        <v>72</v>
      </c>
      <c r="AO1595" t="s">
        <v>72</v>
      </c>
      <c r="AP1595" t="s">
        <v>72</v>
      </c>
      <c r="AQ1595" t="s">
        <v>72</v>
      </c>
      <c r="AR1595" t="s">
        <v>72</v>
      </c>
      <c r="AS1595" t="s">
        <v>72</v>
      </c>
      <c r="AT1595" t="s">
        <v>72</v>
      </c>
      <c r="AU1595" t="s">
        <v>12945</v>
      </c>
      <c r="AV1595" t="s">
        <v>87</v>
      </c>
      <c r="AW1595" t="s">
        <v>72</v>
      </c>
      <c r="AX1595" t="s">
        <v>72</v>
      </c>
      <c r="AY1595" t="s">
        <v>88</v>
      </c>
      <c r="AZ1595" t="s">
        <v>89</v>
      </c>
      <c r="BA1595" t="s">
        <v>90</v>
      </c>
    </row>
    <row r="1596" spans="1:53" x14ac:dyDescent="0.3">
      <c r="A1596" t="s">
        <v>12946</v>
      </c>
      <c r="B1596" t="s">
        <v>12947</v>
      </c>
      <c r="C1596" t="s">
        <v>61</v>
      </c>
      <c r="F1596" t="s">
        <v>12948</v>
      </c>
      <c r="G1596" t="s">
        <v>12877</v>
      </c>
      <c r="H1596" t="s">
        <v>12878</v>
      </c>
      <c r="I1596" t="s">
        <v>65</v>
      </c>
      <c r="J1596" t="s">
        <v>66</v>
      </c>
      <c r="K1596" t="s">
        <v>67</v>
      </c>
      <c r="L1596" t="s">
        <v>12904</v>
      </c>
      <c r="M1596" t="s">
        <v>69</v>
      </c>
      <c r="N1596" t="s">
        <v>70</v>
      </c>
      <c r="O1596" t="s">
        <v>2633</v>
      </c>
      <c r="P1596" t="s">
        <v>72</v>
      </c>
      <c r="Q1596" t="s">
        <v>12949</v>
      </c>
      <c r="R1596" t="s">
        <v>139</v>
      </c>
      <c r="S1596" t="s">
        <v>12906</v>
      </c>
      <c r="T1596" t="s">
        <v>12944</v>
      </c>
      <c r="U1596" t="s">
        <v>2637</v>
      </c>
      <c r="V1596" t="s">
        <v>2637</v>
      </c>
      <c r="W1596" t="s">
        <v>79</v>
      </c>
      <c r="X1596" t="s">
        <v>127</v>
      </c>
      <c r="Y1596" t="s">
        <v>1695</v>
      </c>
      <c r="Z1596" t="s">
        <v>146</v>
      </c>
      <c r="AA1596" t="s">
        <v>72</v>
      </c>
      <c r="AB1596" t="s">
        <v>72</v>
      </c>
      <c r="AC1596" t="s">
        <v>72</v>
      </c>
      <c r="AD1596" t="s">
        <v>72</v>
      </c>
      <c r="AE1596" t="s">
        <v>83</v>
      </c>
      <c r="AF1596" t="s">
        <v>72</v>
      </c>
      <c r="AG1596" t="s">
        <v>72</v>
      </c>
      <c r="AH1596" t="s">
        <v>72</v>
      </c>
      <c r="AI1596" t="s">
        <v>72</v>
      </c>
      <c r="AJ1596" t="s">
        <v>72</v>
      </c>
      <c r="AK1596" t="s">
        <v>84</v>
      </c>
      <c r="AL1596" t="s">
        <v>148</v>
      </c>
      <c r="AN1596" t="s">
        <v>72</v>
      </c>
      <c r="AO1596" t="s">
        <v>72</v>
      </c>
      <c r="AP1596" t="s">
        <v>72</v>
      </c>
      <c r="AQ1596" t="s">
        <v>72</v>
      </c>
      <c r="AR1596" t="s">
        <v>72</v>
      </c>
      <c r="AS1596" t="s">
        <v>72</v>
      </c>
      <c r="AT1596" t="s">
        <v>72</v>
      </c>
      <c r="AU1596" t="s">
        <v>12950</v>
      </c>
      <c r="AV1596" t="s">
        <v>87</v>
      </c>
      <c r="AW1596" t="s">
        <v>72</v>
      </c>
      <c r="AX1596" t="s">
        <v>72</v>
      </c>
      <c r="AY1596" t="s">
        <v>88</v>
      </c>
      <c r="AZ1596" t="s">
        <v>89</v>
      </c>
      <c r="BA1596" t="s">
        <v>90</v>
      </c>
    </row>
    <row r="1597" spans="1:53" x14ac:dyDescent="0.3">
      <c r="A1597" t="s">
        <v>12951</v>
      </c>
      <c r="B1597" t="s">
        <v>12952</v>
      </c>
      <c r="C1597" t="s">
        <v>61</v>
      </c>
      <c r="F1597" t="s">
        <v>12953</v>
      </c>
      <c r="G1597" t="s">
        <v>12954</v>
      </c>
      <c r="H1597" t="s">
        <v>11201</v>
      </c>
      <c r="I1597" t="s">
        <v>65</v>
      </c>
      <c r="J1597" t="s">
        <v>66</v>
      </c>
      <c r="K1597" t="s">
        <v>67</v>
      </c>
      <c r="L1597" t="s">
        <v>216</v>
      </c>
      <c r="M1597" t="s">
        <v>69</v>
      </c>
      <c r="N1597" t="s">
        <v>70</v>
      </c>
      <c r="O1597" t="s">
        <v>543</v>
      </c>
      <c r="P1597" t="s">
        <v>72</v>
      </c>
      <c r="Q1597" t="s">
        <v>12955</v>
      </c>
      <c r="R1597" t="s">
        <v>871</v>
      </c>
      <c r="S1597" t="s">
        <v>11203</v>
      </c>
      <c r="T1597" t="s">
        <v>12956</v>
      </c>
      <c r="U1597" t="s">
        <v>11389</v>
      </c>
      <c r="V1597" t="s">
        <v>12957</v>
      </c>
      <c r="W1597" t="s">
        <v>79</v>
      </c>
      <c r="X1597" t="s">
        <v>127</v>
      </c>
      <c r="Y1597" t="s">
        <v>128</v>
      </c>
      <c r="Z1597" t="s">
        <v>146</v>
      </c>
      <c r="AA1597" t="s">
        <v>12958</v>
      </c>
      <c r="AB1597" t="s">
        <v>72</v>
      </c>
      <c r="AC1597" t="s">
        <v>72</v>
      </c>
      <c r="AD1597" t="s">
        <v>72</v>
      </c>
      <c r="AE1597" t="s">
        <v>83</v>
      </c>
      <c r="AF1597" t="s">
        <v>72</v>
      </c>
      <c r="AG1597" t="s">
        <v>72</v>
      </c>
      <c r="AH1597" t="s">
        <v>72</v>
      </c>
      <c r="AI1597" t="s">
        <v>72</v>
      </c>
      <c r="AJ1597" t="s">
        <v>72</v>
      </c>
      <c r="AK1597" t="s">
        <v>84</v>
      </c>
      <c r="AL1597" t="s">
        <v>148</v>
      </c>
      <c r="AN1597" t="s">
        <v>72</v>
      </c>
      <c r="AO1597" t="s">
        <v>72</v>
      </c>
      <c r="AP1597" t="s">
        <v>72</v>
      </c>
      <c r="AQ1597" t="s">
        <v>72</v>
      </c>
      <c r="AR1597" t="s">
        <v>72</v>
      </c>
      <c r="AS1597" t="s">
        <v>72</v>
      </c>
      <c r="AT1597" t="s">
        <v>72</v>
      </c>
      <c r="AU1597" t="s">
        <v>12959</v>
      </c>
      <c r="AV1597" t="s">
        <v>87</v>
      </c>
      <c r="AW1597" t="s">
        <v>72</v>
      </c>
      <c r="AX1597" t="s">
        <v>72</v>
      </c>
      <c r="AY1597" t="s">
        <v>131</v>
      </c>
      <c r="AZ1597" t="s">
        <v>89</v>
      </c>
      <c r="BA1597" t="s">
        <v>90</v>
      </c>
    </row>
    <row r="1598" spans="1:53" x14ac:dyDescent="0.3">
      <c r="A1598" t="s">
        <v>12960</v>
      </c>
      <c r="B1598" t="s">
        <v>12961</v>
      </c>
      <c r="C1598" t="s">
        <v>61</v>
      </c>
      <c r="F1598" t="s">
        <v>12962</v>
      </c>
      <c r="G1598" t="s">
        <v>12954</v>
      </c>
      <c r="H1598" t="s">
        <v>11201</v>
      </c>
      <c r="I1598" t="s">
        <v>65</v>
      </c>
      <c r="J1598" t="s">
        <v>66</v>
      </c>
      <c r="K1598" t="s">
        <v>67</v>
      </c>
      <c r="L1598" t="s">
        <v>216</v>
      </c>
      <c r="M1598" t="s">
        <v>69</v>
      </c>
      <c r="N1598" t="s">
        <v>70</v>
      </c>
      <c r="O1598" t="s">
        <v>543</v>
      </c>
      <c r="P1598" t="s">
        <v>72</v>
      </c>
      <c r="Q1598" t="s">
        <v>12963</v>
      </c>
      <c r="R1598" t="s">
        <v>139</v>
      </c>
      <c r="S1598" t="s">
        <v>11203</v>
      </c>
      <c r="T1598" t="s">
        <v>11389</v>
      </c>
      <c r="U1598" t="s">
        <v>12964</v>
      </c>
      <c r="V1598" t="s">
        <v>12965</v>
      </c>
      <c r="W1598" t="s">
        <v>103</v>
      </c>
      <c r="X1598" t="s">
        <v>285</v>
      </c>
      <c r="Y1598" t="s">
        <v>458</v>
      </c>
      <c r="Z1598" t="s">
        <v>11392</v>
      </c>
      <c r="AA1598" t="s">
        <v>12966</v>
      </c>
      <c r="AB1598" t="s">
        <v>72</v>
      </c>
      <c r="AC1598" t="s">
        <v>72</v>
      </c>
      <c r="AD1598" t="s">
        <v>72</v>
      </c>
      <c r="AE1598" t="s">
        <v>107</v>
      </c>
      <c r="AF1598" t="s">
        <v>72</v>
      </c>
      <c r="AG1598" t="s">
        <v>72</v>
      </c>
      <c r="AH1598" t="s">
        <v>72</v>
      </c>
      <c r="AI1598" t="s">
        <v>72</v>
      </c>
      <c r="AJ1598" t="s">
        <v>108</v>
      </c>
      <c r="AK1598" t="s">
        <v>72</v>
      </c>
      <c r="AL1598" t="s">
        <v>72</v>
      </c>
      <c r="AN1598" t="s">
        <v>72</v>
      </c>
      <c r="AO1598" t="s">
        <v>72</v>
      </c>
      <c r="AP1598" t="s">
        <v>109</v>
      </c>
      <c r="AQ1598" t="s">
        <v>1072</v>
      </c>
      <c r="AR1598" t="s">
        <v>161</v>
      </c>
      <c r="AS1598" t="s">
        <v>1073</v>
      </c>
      <c r="AT1598" t="s">
        <v>72</v>
      </c>
      <c r="AU1598" t="s">
        <v>12967</v>
      </c>
      <c r="AV1598" t="s">
        <v>72</v>
      </c>
      <c r="AW1598" t="s">
        <v>72</v>
      </c>
      <c r="AX1598" t="s">
        <v>72</v>
      </c>
      <c r="AY1598" t="s">
        <v>72</v>
      </c>
      <c r="AZ1598" t="s">
        <v>72</v>
      </c>
      <c r="BA1598" t="s">
        <v>72</v>
      </c>
    </row>
    <row r="1599" spans="1:53" x14ac:dyDescent="0.3">
      <c r="A1599" t="s">
        <v>12968</v>
      </c>
      <c r="B1599" t="s">
        <v>12969</v>
      </c>
      <c r="C1599" t="s">
        <v>61</v>
      </c>
      <c r="F1599" t="s">
        <v>12970</v>
      </c>
      <c r="G1599" t="s">
        <v>12954</v>
      </c>
      <c r="H1599" t="s">
        <v>11201</v>
      </c>
      <c r="I1599" t="s">
        <v>65</v>
      </c>
      <c r="J1599" t="s">
        <v>66</v>
      </c>
      <c r="K1599" t="s">
        <v>67</v>
      </c>
      <c r="L1599" t="s">
        <v>216</v>
      </c>
      <c r="M1599" t="s">
        <v>69</v>
      </c>
      <c r="N1599" t="s">
        <v>70</v>
      </c>
      <c r="O1599" t="s">
        <v>543</v>
      </c>
      <c r="P1599" t="s">
        <v>72</v>
      </c>
      <c r="Q1599" t="s">
        <v>12971</v>
      </c>
      <c r="R1599" t="s">
        <v>139</v>
      </c>
      <c r="S1599" t="s">
        <v>11203</v>
      </c>
      <c r="T1599" t="s">
        <v>11389</v>
      </c>
      <c r="U1599" t="s">
        <v>12964</v>
      </c>
      <c r="V1599" t="s">
        <v>12972</v>
      </c>
      <c r="W1599" t="s">
        <v>103</v>
      </c>
      <c r="X1599" t="s">
        <v>223</v>
      </c>
      <c r="Y1599" t="s">
        <v>458</v>
      </c>
      <c r="Z1599" t="s">
        <v>1711</v>
      </c>
      <c r="AA1599" t="s">
        <v>12973</v>
      </c>
      <c r="AB1599" t="s">
        <v>72</v>
      </c>
      <c r="AC1599" t="s">
        <v>72</v>
      </c>
      <c r="AD1599" t="s">
        <v>72</v>
      </c>
      <c r="AE1599" t="s">
        <v>107</v>
      </c>
      <c r="AF1599" t="s">
        <v>72</v>
      </c>
      <c r="AG1599" t="s">
        <v>72</v>
      </c>
      <c r="AH1599" t="s">
        <v>72</v>
      </c>
      <c r="AI1599" t="s">
        <v>72</v>
      </c>
      <c r="AJ1599" t="s">
        <v>108</v>
      </c>
      <c r="AK1599" t="s">
        <v>72</v>
      </c>
      <c r="AL1599" t="s">
        <v>72</v>
      </c>
      <c r="AN1599" t="s">
        <v>72</v>
      </c>
      <c r="AO1599" t="s">
        <v>72</v>
      </c>
      <c r="AP1599" t="s">
        <v>109</v>
      </c>
      <c r="AQ1599" t="s">
        <v>1072</v>
      </c>
      <c r="AR1599" t="s">
        <v>161</v>
      </c>
      <c r="AS1599" t="s">
        <v>1073</v>
      </c>
      <c r="AT1599" t="s">
        <v>72</v>
      </c>
      <c r="AU1599" t="s">
        <v>12974</v>
      </c>
      <c r="AV1599" t="s">
        <v>72</v>
      </c>
      <c r="AW1599" t="s">
        <v>72</v>
      </c>
      <c r="AX1599" t="s">
        <v>72</v>
      </c>
      <c r="AY1599" t="s">
        <v>72</v>
      </c>
      <c r="AZ1599" t="s">
        <v>72</v>
      </c>
      <c r="BA1599" t="s">
        <v>72</v>
      </c>
    </row>
    <row r="1600" spans="1:53" x14ac:dyDescent="0.3">
      <c r="A1600" t="s">
        <v>12975</v>
      </c>
      <c r="B1600" t="s">
        <v>12976</v>
      </c>
      <c r="C1600" t="s">
        <v>61</v>
      </c>
      <c r="F1600" t="s">
        <v>12977</v>
      </c>
      <c r="G1600" t="s">
        <v>12954</v>
      </c>
      <c r="H1600" t="s">
        <v>11201</v>
      </c>
      <c r="I1600" t="s">
        <v>65</v>
      </c>
      <c r="J1600" t="s">
        <v>66</v>
      </c>
      <c r="K1600" t="s">
        <v>67</v>
      </c>
      <c r="L1600" t="s">
        <v>216</v>
      </c>
      <c r="M1600" t="s">
        <v>69</v>
      </c>
      <c r="N1600" t="s">
        <v>70</v>
      </c>
      <c r="O1600" t="s">
        <v>543</v>
      </c>
      <c r="P1600" t="s">
        <v>72</v>
      </c>
      <c r="Q1600" t="s">
        <v>12978</v>
      </c>
      <c r="R1600" t="s">
        <v>139</v>
      </c>
      <c r="S1600" t="s">
        <v>11203</v>
      </c>
      <c r="T1600" t="s">
        <v>7143</v>
      </c>
      <c r="U1600" t="s">
        <v>12964</v>
      </c>
      <c r="V1600" t="s">
        <v>12979</v>
      </c>
      <c r="W1600" t="s">
        <v>103</v>
      </c>
      <c r="X1600" t="s">
        <v>206</v>
      </c>
      <c r="Y1600" t="s">
        <v>458</v>
      </c>
      <c r="Z1600" t="s">
        <v>146</v>
      </c>
      <c r="AA1600" t="s">
        <v>12980</v>
      </c>
      <c r="AB1600" t="s">
        <v>72</v>
      </c>
      <c r="AC1600" t="s">
        <v>72</v>
      </c>
      <c r="AD1600" t="s">
        <v>72</v>
      </c>
      <c r="AE1600" t="s">
        <v>83</v>
      </c>
      <c r="AF1600" t="s">
        <v>72</v>
      </c>
      <c r="AG1600" t="s">
        <v>72</v>
      </c>
      <c r="AH1600" t="s">
        <v>72</v>
      </c>
      <c r="AI1600" t="s">
        <v>72</v>
      </c>
      <c r="AJ1600" t="s">
        <v>72</v>
      </c>
      <c r="AK1600" t="s">
        <v>84</v>
      </c>
      <c r="AL1600" t="s">
        <v>72</v>
      </c>
      <c r="AN1600" t="s">
        <v>72</v>
      </c>
      <c r="AO1600" t="s">
        <v>72</v>
      </c>
      <c r="AP1600" t="s">
        <v>72</v>
      </c>
      <c r="AQ1600" t="s">
        <v>72</v>
      </c>
      <c r="AR1600" t="s">
        <v>72</v>
      </c>
      <c r="AS1600" t="s">
        <v>72</v>
      </c>
      <c r="AT1600" t="s">
        <v>72</v>
      </c>
      <c r="AU1600" t="s">
        <v>12981</v>
      </c>
      <c r="AV1600" t="s">
        <v>87</v>
      </c>
      <c r="AW1600" t="s">
        <v>72</v>
      </c>
      <c r="AX1600" t="s">
        <v>72</v>
      </c>
      <c r="AY1600" t="s">
        <v>131</v>
      </c>
      <c r="AZ1600" t="s">
        <v>89</v>
      </c>
      <c r="BA1600" t="s">
        <v>90</v>
      </c>
    </row>
    <row r="1601" spans="1:53" x14ac:dyDescent="0.3">
      <c r="A1601" t="s">
        <v>12982</v>
      </c>
      <c r="B1601" t="s">
        <v>12983</v>
      </c>
      <c r="C1601" t="s">
        <v>61</v>
      </c>
      <c r="F1601" t="s">
        <v>12984</v>
      </c>
      <c r="G1601" t="s">
        <v>12954</v>
      </c>
      <c r="H1601" t="s">
        <v>11201</v>
      </c>
      <c r="I1601" t="s">
        <v>65</v>
      </c>
      <c r="J1601" t="s">
        <v>66</v>
      </c>
      <c r="K1601" t="s">
        <v>67</v>
      </c>
      <c r="L1601" t="s">
        <v>216</v>
      </c>
      <c r="M1601" t="s">
        <v>69</v>
      </c>
      <c r="N1601" t="s">
        <v>70</v>
      </c>
      <c r="O1601" t="s">
        <v>543</v>
      </c>
      <c r="P1601" t="s">
        <v>72</v>
      </c>
      <c r="Q1601" t="s">
        <v>12985</v>
      </c>
      <c r="R1601" t="s">
        <v>139</v>
      </c>
      <c r="S1601" t="s">
        <v>11203</v>
      </c>
      <c r="T1601" t="s">
        <v>7143</v>
      </c>
      <c r="U1601" t="s">
        <v>12964</v>
      </c>
      <c r="V1601" t="s">
        <v>12986</v>
      </c>
      <c r="W1601" t="s">
        <v>103</v>
      </c>
      <c r="X1601" t="s">
        <v>285</v>
      </c>
      <c r="Y1601" t="s">
        <v>307</v>
      </c>
      <c r="Z1601" t="s">
        <v>146</v>
      </c>
      <c r="AA1601" t="s">
        <v>12987</v>
      </c>
      <c r="AB1601" t="s">
        <v>72</v>
      </c>
      <c r="AC1601" t="s">
        <v>72</v>
      </c>
      <c r="AD1601" t="s">
        <v>72</v>
      </c>
      <c r="AE1601" t="s">
        <v>83</v>
      </c>
      <c r="AF1601" t="s">
        <v>72</v>
      </c>
      <c r="AG1601" t="s">
        <v>72</v>
      </c>
      <c r="AH1601" t="s">
        <v>72</v>
      </c>
      <c r="AI1601" t="s">
        <v>72</v>
      </c>
      <c r="AJ1601" t="s">
        <v>72</v>
      </c>
      <c r="AK1601" t="s">
        <v>84</v>
      </c>
      <c r="AL1601" t="s">
        <v>72</v>
      </c>
      <c r="AN1601" t="s">
        <v>72</v>
      </c>
      <c r="AO1601" t="s">
        <v>72</v>
      </c>
      <c r="AP1601" t="s">
        <v>72</v>
      </c>
      <c r="AQ1601" t="s">
        <v>72</v>
      </c>
      <c r="AR1601" t="s">
        <v>72</v>
      </c>
      <c r="AS1601" t="s">
        <v>72</v>
      </c>
      <c r="AT1601" t="s">
        <v>72</v>
      </c>
      <c r="AU1601" t="s">
        <v>12988</v>
      </c>
      <c r="AV1601" t="s">
        <v>87</v>
      </c>
      <c r="AW1601" t="s">
        <v>72</v>
      </c>
      <c r="AX1601" t="s">
        <v>72</v>
      </c>
      <c r="AY1601" t="s">
        <v>131</v>
      </c>
      <c r="AZ1601" t="s">
        <v>89</v>
      </c>
      <c r="BA1601" t="s">
        <v>90</v>
      </c>
    </row>
    <row r="1602" spans="1:53" x14ac:dyDescent="0.3">
      <c r="A1602" t="s">
        <v>12989</v>
      </c>
      <c r="B1602" t="s">
        <v>12990</v>
      </c>
      <c r="C1602" t="s">
        <v>61</v>
      </c>
      <c r="F1602" t="s">
        <v>12991</v>
      </c>
      <c r="G1602" t="s">
        <v>12992</v>
      </c>
      <c r="H1602" t="s">
        <v>11139</v>
      </c>
      <c r="I1602" t="s">
        <v>65</v>
      </c>
      <c r="J1602" t="s">
        <v>66</v>
      </c>
      <c r="K1602" t="s">
        <v>67</v>
      </c>
      <c r="L1602" t="s">
        <v>679</v>
      </c>
      <c r="M1602" t="s">
        <v>69</v>
      </c>
      <c r="N1602" t="s">
        <v>70</v>
      </c>
      <c r="O1602" t="s">
        <v>680</v>
      </c>
      <c r="P1602" t="s">
        <v>72</v>
      </c>
      <c r="Q1602" t="s">
        <v>12993</v>
      </c>
      <c r="R1602" t="s">
        <v>74</v>
      </c>
      <c r="S1602" t="s">
        <v>12994</v>
      </c>
      <c r="T1602" t="s">
        <v>12995</v>
      </c>
      <c r="U1602" t="s">
        <v>12996</v>
      </c>
      <c r="V1602" t="s">
        <v>12997</v>
      </c>
      <c r="W1602" t="s">
        <v>103</v>
      </c>
      <c r="X1602" t="s">
        <v>716</v>
      </c>
      <c r="Y1602" t="s">
        <v>2998</v>
      </c>
      <c r="Z1602" t="s">
        <v>12998</v>
      </c>
      <c r="AA1602" t="s">
        <v>12999</v>
      </c>
      <c r="AB1602" t="s">
        <v>72</v>
      </c>
      <c r="AC1602" t="s">
        <v>72</v>
      </c>
      <c r="AD1602" t="s">
        <v>72</v>
      </c>
      <c r="AE1602" t="s">
        <v>107</v>
      </c>
      <c r="AF1602" t="s">
        <v>72</v>
      </c>
      <c r="AG1602" t="s">
        <v>72</v>
      </c>
      <c r="AH1602" t="s">
        <v>72</v>
      </c>
      <c r="AI1602" t="s">
        <v>72</v>
      </c>
      <c r="AJ1602" t="s">
        <v>108</v>
      </c>
      <c r="AK1602" t="s">
        <v>72</v>
      </c>
      <c r="AL1602" t="s">
        <v>72</v>
      </c>
      <c r="AN1602" t="s">
        <v>72</v>
      </c>
      <c r="AO1602" t="s">
        <v>72</v>
      </c>
      <c r="AP1602" t="s">
        <v>109</v>
      </c>
      <c r="AQ1602" t="s">
        <v>1072</v>
      </c>
      <c r="AR1602" t="s">
        <v>161</v>
      </c>
      <c r="AS1602" t="s">
        <v>1073</v>
      </c>
      <c r="AT1602" t="s">
        <v>72</v>
      </c>
      <c r="AU1602" t="s">
        <v>13000</v>
      </c>
      <c r="AV1602" t="s">
        <v>72</v>
      </c>
      <c r="AW1602" t="s">
        <v>72</v>
      </c>
      <c r="AX1602" t="s">
        <v>72</v>
      </c>
      <c r="AY1602" t="s">
        <v>72</v>
      </c>
      <c r="AZ1602" t="s">
        <v>72</v>
      </c>
      <c r="BA1602" t="s">
        <v>72</v>
      </c>
    </row>
    <row r="1603" spans="1:53" x14ac:dyDescent="0.3">
      <c r="A1603" t="s">
        <v>13001</v>
      </c>
      <c r="B1603" t="s">
        <v>13002</v>
      </c>
      <c r="C1603" t="s">
        <v>61</v>
      </c>
      <c r="F1603" t="s">
        <v>13003</v>
      </c>
      <c r="G1603" t="s">
        <v>12992</v>
      </c>
      <c r="H1603" t="s">
        <v>11139</v>
      </c>
      <c r="I1603" t="s">
        <v>65</v>
      </c>
      <c r="J1603" t="s">
        <v>66</v>
      </c>
      <c r="K1603" t="s">
        <v>67</v>
      </c>
      <c r="L1603" t="s">
        <v>679</v>
      </c>
      <c r="M1603" t="s">
        <v>69</v>
      </c>
      <c r="N1603" t="s">
        <v>70</v>
      </c>
      <c r="O1603" t="s">
        <v>680</v>
      </c>
      <c r="P1603" t="s">
        <v>72</v>
      </c>
      <c r="Q1603" t="s">
        <v>13004</v>
      </c>
      <c r="R1603" t="s">
        <v>74</v>
      </c>
      <c r="S1603" t="s">
        <v>11782</v>
      </c>
      <c r="T1603" t="s">
        <v>9068</v>
      </c>
      <c r="U1603" t="s">
        <v>12996</v>
      </c>
      <c r="V1603" t="s">
        <v>13005</v>
      </c>
      <c r="W1603" t="s">
        <v>103</v>
      </c>
      <c r="X1603" t="s">
        <v>716</v>
      </c>
      <c r="Y1603" t="s">
        <v>458</v>
      </c>
      <c r="Z1603" t="s">
        <v>375</v>
      </c>
      <c r="AA1603" t="s">
        <v>13006</v>
      </c>
      <c r="AB1603" t="s">
        <v>72</v>
      </c>
      <c r="AC1603" t="s">
        <v>72</v>
      </c>
      <c r="AD1603" t="s">
        <v>72</v>
      </c>
      <c r="AE1603" t="s">
        <v>83</v>
      </c>
      <c r="AF1603" t="s">
        <v>72</v>
      </c>
      <c r="AG1603" t="s">
        <v>72</v>
      </c>
      <c r="AH1603" t="s">
        <v>72</v>
      </c>
      <c r="AI1603" t="s">
        <v>72</v>
      </c>
      <c r="AJ1603" t="s">
        <v>72</v>
      </c>
      <c r="AK1603" t="s">
        <v>84</v>
      </c>
      <c r="AL1603" t="s">
        <v>72</v>
      </c>
      <c r="AN1603" t="s">
        <v>72</v>
      </c>
      <c r="AO1603" t="s">
        <v>72</v>
      </c>
      <c r="AP1603" t="s">
        <v>72</v>
      </c>
      <c r="AQ1603" t="s">
        <v>72</v>
      </c>
      <c r="AR1603" t="s">
        <v>72</v>
      </c>
      <c r="AS1603" t="s">
        <v>72</v>
      </c>
      <c r="AT1603" t="s">
        <v>72</v>
      </c>
      <c r="AU1603" t="s">
        <v>13007</v>
      </c>
      <c r="AV1603" t="s">
        <v>87</v>
      </c>
      <c r="AW1603" t="s">
        <v>72</v>
      </c>
      <c r="AX1603" t="s">
        <v>72</v>
      </c>
      <c r="AY1603" t="s">
        <v>88</v>
      </c>
      <c r="AZ1603" t="s">
        <v>89</v>
      </c>
      <c r="BA1603" t="s">
        <v>90</v>
      </c>
    </row>
    <row r="1604" spans="1:53" x14ac:dyDescent="0.3">
      <c r="A1604" t="s">
        <v>13008</v>
      </c>
      <c r="B1604" t="s">
        <v>13009</v>
      </c>
      <c r="C1604" t="s">
        <v>61</v>
      </c>
      <c r="F1604" t="s">
        <v>13010</v>
      </c>
      <c r="G1604" t="s">
        <v>12992</v>
      </c>
      <c r="H1604" t="s">
        <v>11359</v>
      </c>
      <c r="I1604" t="s">
        <v>65</v>
      </c>
      <c r="J1604" t="s">
        <v>66</v>
      </c>
      <c r="K1604" t="s">
        <v>67</v>
      </c>
      <c r="L1604" t="s">
        <v>2671</v>
      </c>
      <c r="M1604" t="s">
        <v>69</v>
      </c>
      <c r="N1604" t="s">
        <v>70</v>
      </c>
      <c r="O1604" t="s">
        <v>2672</v>
      </c>
      <c r="P1604" t="s">
        <v>72</v>
      </c>
      <c r="Q1604" t="s">
        <v>13011</v>
      </c>
      <c r="R1604" t="s">
        <v>139</v>
      </c>
      <c r="S1604" t="s">
        <v>11361</v>
      </c>
      <c r="T1604" t="s">
        <v>13012</v>
      </c>
      <c r="U1604" t="s">
        <v>13013</v>
      </c>
      <c r="V1604" t="s">
        <v>13014</v>
      </c>
      <c r="W1604" t="s">
        <v>79</v>
      </c>
      <c r="X1604" t="s">
        <v>340</v>
      </c>
      <c r="Y1604" t="s">
        <v>81</v>
      </c>
      <c r="Z1604" t="s">
        <v>129</v>
      </c>
      <c r="AA1604" t="s">
        <v>12784</v>
      </c>
      <c r="AB1604" t="s">
        <v>72</v>
      </c>
      <c r="AC1604" t="s">
        <v>72</v>
      </c>
      <c r="AD1604" t="s">
        <v>72</v>
      </c>
      <c r="AE1604" t="s">
        <v>83</v>
      </c>
      <c r="AF1604" t="s">
        <v>72</v>
      </c>
      <c r="AG1604" t="s">
        <v>72</v>
      </c>
      <c r="AH1604" t="s">
        <v>72</v>
      </c>
      <c r="AI1604" t="s">
        <v>72</v>
      </c>
      <c r="AJ1604" t="s">
        <v>72</v>
      </c>
      <c r="AK1604" t="s">
        <v>84</v>
      </c>
      <c r="AL1604" t="s">
        <v>85</v>
      </c>
      <c r="AN1604" t="s">
        <v>72</v>
      </c>
      <c r="AO1604" t="s">
        <v>72</v>
      </c>
      <c r="AP1604" t="s">
        <v>72</v>
      </c>
      <c r="AQ1604" t="s">
        <v>72</v>
      </c>
      <c r="AR1604" t="s">
        <v>72</v>
      </c>
      <c r="AS1604" t="s">
        <v>72</v>
      </c>
      <c r="AT1604" t="s">
        <v>72</v>
      </c>
      <c r="AU1604" t="s">
        <v>13015</v>
      </c>
      <c r="AV1604" t="s">
        <v>87</v>
      </c>
      <c r="AW1604" t="s">
        <v>72</v>
      </c>
      <c r="AX1604" t="s">
        <v>72</v>
      </c>
      <c r="AY1604" t="s">
        <v>131</v>
      </c>
      <c r="AZ1604" t="s">
        <v>89</v>
      </c>
      <c r="BA1604" t="s">
        <v>90</v>
      </c>
    </row>
    <row r="1605" spans="1:53" x14ac:dyDescent="0.3">
      <c r="A1605" t="s">
        <v>13016</v>
      </c>
      <c r="B1605" t="s">
        <v>13017</v>
      </c>
      <c r="C1605" t="s">
        <v>61</v>
      </c>
      <c r="F1605" t="s">
        <v>13018</v>
      </c>
      <c r="G1605" t="s">
        <v>12992</v>
      </c>
      <c r="H1605" t="s">
        <v>11359</v>
      </c>
      <c r="I1605" t="s">
        <v>65</v>
      </c>
      <c r="J1605" t="s">
        <v>66</v>
      </c>
      <c r="K1605" t="s">
        <v>67</v>
      </c>
      <c r="L1605" t="s">
        <v>2671</v>
      </c>
      <c r="M1605" t="s">
        <v>69</v>
      </c>
      <c r="N1605" t="s">
        <v>70</v>
      </c>
      <c r="O1605" t="s">
        <v>2672</v>
      </c>
      <c r="P1605" t="s">
        <v>72</v>
      </c>
      <c r="Q1605" t="s">
        <v>13019</v>
      </c>
      <c r="R1605" t="s">
        <v>139</v>
      </c>
      <c r="S1605" t="s">
        <v>11361</v>
      </c>
      <c r="T1605" t="s">
        <v>2782</v>
      </c>
      <c r="U1605" t="s">
        <v>13020</v>
      </c>
      <c r="V1605" t="s">
        <v>13021</v>
      </c>
      <c r="W1605" t="s">
        <v>79</v>
      </c>
      <c r="X1605" t="s">
        <v>340</v>
      </c>
      <c r="Y1605" t="s">
        <v>81</v>
      </c>
      <c r="Z1605" t="s">
        <v>129</v>
      </c>
      <c r="AA1605" t="s">
        <v>13022</v>
      </c>
      <c r="AB1605" t="s">
        <v>72</v>
      </c>
      <c r="AC1605" t="s">
        <v>72</v>
      </c>
      <c r="AD1605" t="s">
        <v>72</v>
      </c>
      <c r="AE1605" t="s">
        <v>83</v>
      </c>
      <c r="AF1605" t="s">
        <v>72</v>
      </c>
      <c r="AG1605" t="s">
        <v>72</v>
      </c>
      <c r="AH1605" t="s">
        <v>72</v>
      </c>
      <c r="AI1605" t="s">
        <v>72</v>
      </c>
      <c r="AJ1605" t="s">
        <v>72</v>
      </c>
      <c r="AK1605" t="s">
        <v>84</v>
      </c>
      <c r="AL1605" t="s">
        <v>85</v>
      </c>
      <c r="AN1605" t="s">
        <v>72</v>
      </c>
      <c r="AO1605" t="s">
        <v>72</v>
      </c>
      <c r="AP1605" t="s">
        <v>72</v>
      </c>
      <c r="AQ1605" t="s">
        <v>72</v>
      </c>
      <c r="AR1605" t="s">
        <v>72</v>
      </c>
      <c r="AS1605" t="s">
        <v>72</v>
      </c>
      <c r="AT1605" t="s">
        <v>72</v>
      </c>
      <c r="AU1605" t="s">
        <v>13023</v>
      </c>
      <c r="AV1605" t="s">
        <v>87</v>
      </c>
      <c r="AW1605" t="s">
        <v>72</v>
      </c>
      <c r="AX1605" t="s">
        <v>72</v>
      </c>
      <c r="AY1605" t="s">
        <v>131</v>
      </c>
      <c r="AZ1605" t="s">
        <v>89</v>
      </c>
      <c r="BA1605" t="s">
        <v>90</v>
      </c>
    </row>
    <row r="1606" spans="1:53" x14ac:dyDescent="0.3">
      <c r="A1606" t="s">
        <v>13024</v>
      </c>
      <c r="B1606" t="s">
        <v>13025</v>
      </c>
      <c r="C1606" t="s">
        <v>61</v>
      </c>
      <c r="F1606" t="s">
        <v>13026</v>
      </c>
      <c r="G1606" t="s">
        <v>13027</v>
      </c>
      <c r="H1606" t="s">
        <v>13028</v>
      </c>
      <c r="I1606" t="s">
        <v>65</v>
      </c>
      <c r="J1606" t="s">
        <v>66</v>
      </c>
      <c r="K1606" t="s">
        <v>67</v>
      </c>
      <c r="L1606" t="s">
        <v>451</v>
      </c>
      <c r="M1606" t="s">
        <v>69</v>
      </c>
      <c r="N1606" t="s">
        <v>70</v>
      </c>
      <c r="O1606" t="s">
        <v>1957</v>
      </c>
      <c r="P1606" t="s">
        <v>72</v>
      </c>
      <c r="Q1606" t="s">
        <v>13029</v>
      </c>
      <c r="R1606" t="s">
        <v>122</v>
      </c>
      <c r="S1606" t="s">
        <v>1959</v>
      </c>
      <c r="T1606" t="s">
        <v>13030</v>
      </c>
      <c r="U1606" t="s">
        <v>13031</v>
      </c>
      <c r="V1606" t="s">
        <v>13032</v>
      </c>
      <c r="W1606" t="s">
        <v>79</v>
      </c>
      <c r="X1606" t="s">
        <v>80</v>
      </c>
      <c r="Y1606" t="s">
        <v>80</v>
      </c>
      <c r="Z1606" t="s">
        <v>1191</v>
      </c>
      <c r="AA1606" t="s">
        <v>13033</v>
      </c>
      <c r="AB1606" t="s">
        <v>72</v>
      </c>
      <c r="AC1606" t="s">
        <v>72</v>
      </c>
      <c r="AD1606" t="s">
        <v>72</v>
      </c>
      <c r="AE1606" t="s">
        <v>83</v>
      </c>
      <c r="AF1606" t="s">
        <v>72</v>
      </c>
      <c r="AG1606" t="s">
        <v>72</v>
      </c>
      <c r="AH1606" t="s">
        <v>72</v>
      </c>
      <c r="AI1606" t="s">
        <v>72</v>
      </c>
      <c r="AJ1606" t="s">
        <v>72</v>
      </c>
      <c r="AK1606" t="s">
        <v>84</v>
      </c>
      <c r="AL1606" t="s">
        <v>85</v>
      </c>
      <c r="AN1606" t="s">
        <v>72</v>
      </c>
      <c r="AO1606" t="s">
        <v>72</v>
      </c>
      <c r="AP1606" t="s">
        <v>72</v>
      </c>
      <c r="AQ1606" t="s">
        <v>72</v>
      </c>
      <c r="AR1606" t="s">
        <v>72</v>
      </c>
      <c r="AS1606" t="s">
        <v>72</v>
      </c>
      <c r="AT1606" t="s">
        <v>72</v>
      </c>
      <c r="AU1606" t="s">
        <v>13034</v>
      </c>
      <c r="AV1606" t="s">
        <v>87</v>
      </c>
      <c r="AW1606" t="s">
        <v>72</v>
      </c>
      <c r="AX1606" t="s">
        <v>72</v>
      </c>
      <c r="AY1606" t="s">
        <v>131</v>
      </c>
      <c r="AZ1606" t="s">
        <v>89</v>
      </c>
      <c r="BA1606" t="s">
        <v>90</v>
      </c>
    </row>
    <row r="1607" spans="1:53" x14ac:dyDescent="0.3">
      <c r="A1607" t="s">
        <v>13035</v>
      </c>
      <c r="B1607" t="s">
        <v>13036</v>
      </c>
      <c r="C1607" t="s">
        <v>61</v>
      </c>
      <c r="F1607" t="s">
        <v>13037</v>
      </c>
      <c r="G1607" t="s">
        <v>13027</v>
      </c>
      <c r="H1607" t="s">
        <v>13028</v>
      </c>
      <c r="I1607" t="s">
        <v>65</v>
      </c>
      <c r="J1607" t="s">
        <v>66</v>
      </c>
      <c r="K1607" t="s">
        <v>67</v>
      </c>
      <c r="L1607" t="s">
        <v>451</v>
      </c>
      <c r="M1607" t="s">
        <v>69</v>
      </c>
      <c r="N1607" t="s">
        <v>70</v>
      </c>
      <c r="O1607" t="s">
        <v>1957</v>
      </c>
      <c r="P1607" t="s">
        <v>72</v>
      </c>
      <c r="Q1607" t="s">
        <v>13038</v>
      </c>
      <c r="R1607" t="s">
        <v>5141</v>
      </c>
      <c r="S1607" t="s">
        <v>1959</v>
      </c>
      <c r="T1607" t="s">
        <v>13031</v>
      </c>
      <c r="U1607" t="s">
        <v>13030</v>
      </c>
      <c r="V1607" t="s">
        <v>13039</v>
      </c>
      <c r="W1607" t="s">
        <v>79</v>
      </c>
      <c r="X1607" t="s">
        <v>127</v>
      </c>
      <c r="Y1607" t="s">
        <v>128</v>
      </c>
      <c r="Z1607" t="s">
        <v>609</v>
      </c>
      <c r="AA1607" t="s">
        <v>13040</v>
      </c>
      <c r="AB1607" t="s">
        <v>72</v>
      </c>
      <c r="AC1607" t="s">
        <v>72</v>
      </c>
      <c r="AD1607" t="s">
        <v>72</v>
      </c>
      <c r="AE1607" t="s">
        <v>83</v>
      </c>
      <c r="AF1607" t="s">
        <v>72</v>
      </c>
      <c r="AG1607" t="s">
        <v>72</v>
      </c>
      <c r="AH1607" t="s">
        <v>72</v>
      </c>
      <c r="AI1607" t="s">
        <v>72</v>
      </c>
      <c r="AJ1607" t="s">
        <v>72</v>
      </c>
      <c r="AK1607" t="s">
        <v>84</v>
      </c>
      <c r="AL1607" t="s">
        <v>85</v>
      </c>
      <c r="AN1607" t="s">
        <v>72</v>
      </c>
      <c r="AO1607" t="s">
        <v>72</v>
      </c>
      <c r="AP1607" t="s">
        <v>72</v>
      </c>
      <c r="AQ1607" t="s">
        <v>72</v>
      </c>
      <c r="AR1607" t="s">
        <v>72</v>
      </c>
      <c r="AS1607" t="s">
        <v>72</v>
      </c>
      <c r="AT1607" t="s">
        <v>72</v>
      </c>
      <c r="AU1607" t="s">
        <v>13041</v>
      </c>
      <c r="AV1607" t="s">
        <v>87</v>
      </c>
      <c r="AW1607" t="s">
        <v>72</v>
      </c>
      <c r="AX1607" t="s">
        <v>72</v>
      </c>
      <c r="AY1607" t="s">
        <v>131</v>
      </c>
      <c r="AZ1607" t="s">
        <v>89</v>
      </c>
      <c r="BA1607" t="s">
        <v>90</v>
      </c>
    </row>
    <row r="1608" spans="1:53" x14ac:dyDescent="0.3">
      <c r="A1608" t="s">
        <v>13042</v>
      </c>
      <c r="B1608" t="s">
        <v>13043</v>
      </c>
      <c r="C1608" t="s">
        <v>61</v>
      </c>
      <c r="F1608" t="s">
        <v>13044</v>
      </c>
      <c r="G1608" t="s">
        <v>13027</v>
      </c>
      <c r="H1608" t="s">
        <v>13028</v>
      </c>
      <c r="I1608" t="s">
        <v>65</v>
      </c>
      <c r="J1608" t="s">
        <v>66</v>
      </c>
      <c r="K1608" t="s">
        <v>67</v>
      </c>
      <c r="L1608" t="s">
        <v>451</v>
      </c>
      <c r="M1608" t="s">
        <v>69</v>
      </c>
      <c r="N1608" t="s">
        <v>70</v>
      </c>
      <c r="O1608" t="s">
        <v>1957</v>
      </c>
      <c r="P1608" t="s">
        <v>72</v>
      </c>
      <c r="Q1608" t="s">
        <v>13045</v>
      </c>
      <c r="R1608" t="s">
        <v>122</v>
      </c>
      <c r="S1608" t="s">
        <v>1959</v>
      </c>
      <c r="T1608" t="s">
        <v>13031</v>
      </c>
      <c r="U1608" t="s">
        <v>13030</v>
      </c>
      <c r="V1608" t="s">
        <v>13046</v>
      </c>
      <c r="W1608" t="s">
        <v>79</v>
      </c>
      <c r="X1608" t="s">
        <v>127</v>
      </c>
      <c r="Y1608" t="s">
        <v>128</v>
      </c>
      <c r="Z1608" t="s">
        <v>609</v>
      </c>
      <c r="AA1608" t="s">
        <v>13047</v>
      </c>
      <c r="AB1608" t="s">
        <v>72</v>
      </c>
      <c r="AC1608" t="s">
        <v>72</v>
      </c>
      <c r="AD1608" t="s">
        <v>72</v>
      </c>
      <c r="AE1608" t="s">
        <v>83</v>
      </c>
      <c r="AF1608" t="s">
        <v>72</v>
      </c>
      <c r="AG1608" t="s">
        <v>72</v>
      </c>
      <c r="AH1608" t="s">
        <v>72</v>
      </c>
      <c r="AI1608" t="s">
        <v>72</v>
      </c>
      <c r="AJ1608" t="s">
        <v>72</v>
      </c>
      <c r="AK1608" t="s">
        <v>84</v>
      </c>
      <c r="AL1608" t="s">
        <v>85</v>
      </c>
      <c r="AN1608" t="s">
        <v>72</v>
      </c>
      <c r="AO1608" t="s">
        <v>72</v>
      </c>
      <c r="AP1608" t="s">
        <v>72</v>
      </c>
      <c r="AQ1608" t="s">
        <v>72</v>
      </c>
      <c r="AR1608" t="s">
        <v>72</v>
      </c>
      <c r="AS1608" t="s">
        <v>72</v>
      </c>
      <c r="AT1608" t="s">
        <v>72</v>
      </c>
      <c r="AU1608" t="s">
        <v>13048</v>
      </c>
      <c r="AV1608" t="s">
        <v>87</v>
      </c>
      <c r="AW1608" t="s">
        <v>72</v>
      </c>
      <c r="AX1608" t="s">
        <v>72</v>
      </c>
      <c r="AY1608" t="s">
        <v>131</v>
      </c>
      <c r="AZ1608" t="s">
        <v>89</v>
      </c>
      <c r="BA1608" t="s">
        <v>90</v>
      </c>
    </row>
    <row r="1609" spans="1:53" x14ac:dyDescent="0.3">
      <c r="A1609" t="s">
        <v>13049</v>
      </c>
      <c r="B1609" t="s">
        <v>13050</v>
      </c>
      <c r="C1609" t="s">
        <v>61</v>
      </c>
      <c r="F1609" t="s">
        <v>13051</v>
      </c>
      <c r="G1609" t="s">
        <v>13027</v>
      </c>
      <c r="H1609" t="s">
        <v>13028</v>
      </c>
      <c r="I1609" t="s">
        <v>65</v>
      </c>
      <c r="J1609" t="s">
        <v>66</v>
      </c>
      <c r="K1609" t="s">
        <v>67</v>
      </c>
      <c r="L1609" t="s">
        <v>451</v>
      </c>
      <c r="M1609" t="s">
        <v>69</v>
      </c>
      <c r="N1609" t="s">
        <v>70</v>
      </c>
      <c r="O1609" t="s">
        <v>1957</v>
      </c>
      <c r="P1609" t="s">
        <v>72</v>
      </c>
      <c r="Q1609" t="s">
        <v>13052</v>
      </c>
      <c r="R1609" t="s">
        <v>122</v>
      </c>
      <c r="S1609" t="s">
        <v>1959</v>
      </c>
      <c r="T1609" t="s">
        <v>13031</v>
      </c>
      <c r="U1609" t="s">
        <v>13053</v>
      </c>
      <c r="V1609" t="s">
        <v>13054</v>
      </c>
      <c r="W1609" t="s">
        <v>79</v>
      </c>
      <c r="X1609" t="s">
        <v>80</v>
      </c>
      <c r="Y1609" t="s">
        <v>80</v>
      </c>
      <c r="Z1609" t="s">
        <v>1191</v>
      </c>
      <c r="AA1609" t="s">
        <v>13055</v>
      </c>
      <c r="AB1609" t="s">
        <v>72</v>
      </c>
      <c r="AC1609" t="s">
        <v>72</v>
      </c>
      <c r="AD1609" t="s">
        <v>72</v>
      </c>
      <c r="AE1609" t="s">
        <v>83</v>
      </c>
      <c r="AF1609" t="s">
        <v>72</v>
      </c>
      <c r="AG1609" t="s">
        <v>72</v>
      </c>
      <c r="AH1609" t="s">
        <v>72</v>
      </c>
      <c r="AI1609" t="s">
        <v>72</v>
      </c>
      <c r="AJ1609" t="s">
        <v>72</v>
      </c>
      <c r="AK1609" t="s">
        <v>84</v>
      </c>
      <c r="AL1609" t="s">
        <v>85</v>
      </c>
      <c r="AN1609" t="s">
        <v>72</v>
      </c>
      <c r="AO1609" t="s">
        <v>72</v>
      </c>
      <c r="AP1609" t="s">
        <v>72</v>
      </c>
      <c r="AQ1609" t="s">
        <v>72</v>
      </c>
      <c r="AR1609" t="s">
        <v>72</v>
      </c>
      <c r="AS1609" t="s">
        <v>72</v>
      </c>
      <c r="AT1609" t="s">
        <v>72</v>
      </c>
      <c r="AU1609" t="s">
        <v>13056</v>
      </c>
      <c r="AV1609" t="s">
        <v>87</v>
      </c>
      <c r="AW1609" t="s">
        <v>72</v>
      </c>
      <c r="AX1609" t="s">
        <v>72</v>
      </c>
      <c r="AY1609" t="s">
        <v>131</v>
      </c>
      <c r="AZ1609" t="s">
        <v>89</v>
      </c>
      <c r="BA1609" t="s">
        <v>90</v>
      </c>
    </row>
    <row r="1610" spans="1:53" x14ac:dyDescent="0.3">
      <c r="A1610" t="s">
        <v>13057</v>
      </c>
      <c r="B1610" t="s">
        <v>13058</v>
      </c>
      <c r="C1610" t="s">
        <v>61</v>
      </c>
      <c r="F1610" t="s">
        <v>13059</v>
      </c>
      <c r="G1610" t="s">
        <v>13027</v>
      </c>
      <c r="H1610" t="s">
        <v>13028</v>
      </c>
      <c r="I1610" t="s">
        <v>65</v>
      </c>
      <c r="J1610" t="s">
        <v>66</v>
      </c>
      <c r="K1610" t="s">
        <v>67</v>
      </c>
      <c r="L1610" t="s">
        <v>451</v>
      </c>
      <c r="M1610" t="s">
        <v>69</v>
      </c>
      <c r="N1610" t="s">
        <v>70</v>
      </c>
      <c r="O1610" t="s">
        <v>1957</v>
      </c>
      <c r="P1610" t="s">
        <v>72</v>
      </c>
      <c r="Q1610" t="s">
        <v>13060</v>
      </c>
      <c r="R1610" t="s">
        <v>122</v>
      </c>
      <c r="S1610" t="s">
        <v>1959</v>
      </c>
      <c r="T1610" t="s">
        <v>13031</v>
      </c>
      <c r="U1610" t="s">
        <v>13030</v>
      </c>
      <c r="V1610" t="s">
        <v>13061</v>
      </c>
      <c r="W1610" t="s">
        <v>79</v>
      </c>
      <c r="X1610" t="s">
        <v>421</v>
      </c>
      <c r="Y1610" t="s">
        <v>80</v>
      </c>
      <c r="Z1610" t="s">
        <v>13062</v>
      </c>
      <c r="AA1610" t="s">
        <v>13063</v>
      </c>
      <c r="AB1610" t="s">
        <v>72</v>
      </c>
      <c r="AC1610" t="s">
        <v>72</v>
      </c>
      <c r="AD1610" t="s">
        <v>72</v>
      </c>
      <c r="AE1610" t="s">
        <v>107</v>
      </c>
      <c r="AF1610" t="s">
        <v>72</v>
      </c>
      <c r="AG1610" t="s">
        <v>72</v>
      </c>
      <c r="AH1610" t="s">
        <v>72</v>
      </c>
      <c r="AI1610" t="s">
        <v>72</v>
      </c>
      <c r="AJ1610" t="s">
        <v>108</v>
      </c>
      <c r="AK1610" t="s">
        <v>72</v>
      </c>
      <c r="AL1610" t="s">
        <v>85</v>
      </c>
      <c r="AN1610" t="s">
        <v>72</v>
      </c>
      <c r="AO1610" t="s">
        <v>72</v>
      </c>
      <c r="AP1610" t="s">
        <v>109</v>
      </c>
      <c r="AQ1610" t="s">
        <v>110</v>
      </c>
      <c r="AR1610" t="s">
        <v>180</v>
      </c>
      <c r="AS1610" t="s">
        <v>13064</v>
      </c>
      <c r="AT1610" t="s">
        <v>72</v>
      </c>
      <c r="AU1610" t="s">
        <v>13065</v>
      </c>
      <c r="AV1610" t="s">
        <v>72</v>
      </c>
      <c r="AW1610" t="s">
        <v>72</v>
      </c>
      <c r="AX1610" t="s">
        <v>72</v>
      </c>
      <c r="AY1610" t="s">
        <v>72</v>
      </c>
      <c r="AZ1610" t="s">
        <v>72</v>
      </c>
      <c r="BA1610" t="s">
        <v>72</v>
      </c>
    </row>
    <row r="1611" spans="1:53" x14ac:dyDescent="0.3">
      <c r="A1611" t="s">
        <v>13066</v>
      </c>
      <c r="B1611" t="s">
        <v>13067</v>
      </c>
      <c r="C1611" t="s">
        <v>61</v>
      </c>
      <c r="F1611" t="s">
        <v>13068</v>
      </c>
      <c r="G1611" t="s">
        <v>13027</v>
      </c>
      <c r="H1611" t="s">
        <v>13028</v>
      </c>
      <c r="I1611" t="s">
        <v>65</v>
      </c>
      <c r="J1611" t="s">
        <v>66</v>
      </c>
      <c r="K1611" t="s">
        <v>67</v>
      </c>
      <c r="L1611" t="s">
        <v>451</v>
      </c>
      <c r="M1611" t="s">
        <v>69</v>
      </c>
      <c r="N1611" t="s">
        <v>70</v>
      </c>
      <c r="O1611" t="s">
        <v>1957</v>
      </c>
      <c r="P1611" t="s">
        <v>72</v>
      </c>
      <c r="Q1611" t="s">
        <v>13069</v>
      </c>
      <c r="R1611" t="s">
        <v>1618</v>
      </c>
      <c r="S1611" t="s">
        <v>1959</v>
      </c>
      <c r="T1611" t="s">
        <v>13053</v>
      </c>
      <c r="U1611" t="s">
        <v>13031</v>
      </c>
      <c r="V1611" t="s">
        <v>13039</v>
      </c>
      <c r="W1611" t="s">
        <v>79</v>
      </c>
      <c r="X1611" t="s">
        <v>80</v>
      </c>
      <c r="Y1611" t="s">
        <v>80</v>
      </c>
      <c r="Z1611" t="s">
        <v>1191</v>
      </c>
      <c r="AA1611" t="s">
        <v>13070</v>
      </c>
      <c r="AB1611" t="s">
        <v>72</v>
      </c>
      <c r="AC1611" t="s">
        <v>72</v>
      </c>
      <c r="AD1611" t="s">
        <v>72</v>
      </c>
      <c r="AE1611" t="s">
        <v>83</v>
      </c>
      <c r="AF1611" t="s">
        <v>72</v>
      </c>
      <c r="AG1611" t="s">
        <v>72</v>
      </c>
      <c r="AH1611" t="s">
        <v>72</v>
      </c>
      <c r="AI1611" t="s">
        <v>72</v>
      </c>
      <c r="AJ1611" t="s">
        <v>72</v>
      </c>
      <c r="AK1611" t="s">
        <v>84</v>
      </c>
      <c r="AL1611" t="s">
        <v>85</v>
      </c>
      <c r="AN1611" t="s">
        <v>72</v>
      </c>
      <c r="AO1611" t="s">
        <v>72</v>
      </c>
      <c r="AP1611" t="s">
        <v>72</v>
      </c>
      <c r="AQ1611" t="s">
        <v>72</v>
      </c>
      <c r="AR1611" t="s">
        <v>72</v>
      </c>
      <c r="AS1611" t="s">
        <v>72</v>
      </c>
      <c r="AT1611" t="s">
        <v>72</v>
      </c>
      <c r="AU1611" t="s">
        <v>13071</v>
      </c>
      <c r="AV1611" t="s">
        <v>87</v>
      </c>
      <c r="AW1611" t="s">
        <v>72</v>
      </c>
      <c r="AX1611" t="s">
        <v>72</v>
      </c>
      <c r="AY1611" t="s">
        <v>131</v>
      </c>
      <c r="AZ1611" t="s">
        <v>89</v>
      </c>
      <c r="BA1611" t="s">
        <v>90</v>
      </c>
    </row>
    <row r="1612" spans="1:53" x14ac:dyDescent="0.3">
      <c r="A1612" t="s">
        <v>13072</v>
      </c>
      <c r="B1612" t="s">
        <v>13073</v>
      </c>
      <c r="C1612" t="s">
        <v>61</v>
      </c>
      <c r="F1612" t="s">
        <v>13074</v>
      </c>
      <c r="G1612" t="s">
        <v>13027</v>
      </c>
      <c r="H1612" t="s">
        <v>13028</v>
      </c>
      <c r="I1612" t="s">
        <v>65</v>
      </c>
      <c r="J1612" t="s">
        <v>66</v>
      </c>
      <c r="K1612" t="s">
        <v>67</v>
      </c>
      <c r="L1612" t="s">
        <v>451</v>
      </c>
      <c r="M1612" t="s">
        <v>69</v>
      </c>
      <c r="N1612" t="s">
        <v>70</v>
      </c>
      <c r="O1612" t="s">
        <v>1957</v>
      </c>
      <c r="P1612" t="s">
        <v>72</v>
      </c>
      <c r="Q1612" t="s">
        <v>13075</v>
      </c>
      <c r="R1612" t="s">
        <v>9709</v>
      </c>
      <c r="S1612" t="s">
        <v>1959</v>
      </c>
      <c r="T1612" t="s">
        <v>13053</v>
      </c>
      <c r="U1612" t="s">
        <v>13031</v>
      </c>
      <c r="V1612" t="s">
        <v>13076</v>
      </c>
      <c r="W1612" t="s">
        <v>79</v>
      </c>
      <c r="X1612" t="s">
        <v>421</v>
      </c>
      <c r="Y1612" t="s">
        <v>80</v>
      </c>
      <c r="Z1612" t="s">
        <v>13062</v>
      </c>
      <c r="AA1612" t="s">
        <v>13077</v>
      </c>
      <c r="AB1612" t="s">
        <v>72</v>
      </c>
      <c r="AC1612" t="s">
        <v>72</v>
      </c>
      <c r="AD1612" t="s">
        <v>72</v>
      </c>
      <c r="AE1612" t="s">
        <v>107</v>
      </c>
      <c r="AF1612" t="s">
        <v>72</v>
      </c>
      <c r="AG1612" t="s">
        <v>72</v>
      </c>
      <c r="AH1612" t="s">
        <v>72</v>
      </c>
      <c r="AI1612" t="s">
        <v>72</v>
      </c>
      <c r="AJ1612" t="s">
        <v>108</v>
      </c>
      <c r="AK1612" t="s">
        <v>72</v>
      </c>
      <c r="AL1612" t="s">
        <v>85</v>
      </c>
      <c r="AN1612" t="s">
        <v>72</v>
      </c>
      <c r="AO1612" t="s">
        <v>72</v>
      </c>
      <c r="AP1612" t="s">
        <v>109</v>
      </c>
      <c r="AQ1612" t="s">
        <v>110</v>
      </c>
      <c r="AR1612" t="s">
        <v>180</v>
      </c>
      <c r="AS1612" t="s">
        <v>13064</v>
      </c>
      <c r="AT1612" t="s">
        <v>72</v>
      </c>
      <c r="AU1612" t="s">
        <v>13078</v>
      </c>
      <c r="AV1612" t="s">
        <v>72</v>
      </c>
      <c r="AW1612" t="s">
        <v>72</v>
      </c>
      <c r="AX1612" t="s">
        <v>72</v>
      </c>
      <c r="AY1612" t="s">
        <v>72</v>
      </c>
      <c r="AZ1612" t="s">
        <v>72</v>
      </c>
      <c r="BA1612" t="s">
        <v>72</v>
      </c>
    </row>
    <row r="1613" spans="1:53" x14ac:dyDescent="0.3">
      <c r="A1613" t="s">
        <v>13079</v>
      </c>
      <c r="B1613" t="s">
        <v>13080</v>
      </c>
      <c r="C1613" t="s">
        <v>61</v>
      </c>
      <c r="F1613" t="s">
        <v>13081</v>
      </c>
      <c r="G1613" t="s">
        <v>13082</v>
      </c>
      <c r="H1613" t="s">
        <v>13028</v>
      </c>
      <c r="I1613" t="s">
        <v>65</v>
      </c>
      <c r="J1613" t="s">
        <v>66</v>
      </c>
      <c r="K1613" t="s">
        <v>67</v>
      </c>
      <c r="L1613" t="s">
        <v>451</v>
      </c>
      <c r="M1613" t="s">
        <v>69</v>
      </c>
      <c r="N1613" t="s">
        <v>70</v>
      </c>
      <c r="O1613" t="s">
        <v>1957</v>
      </c>
      <c r="P1613" t="s">
        <v>72</v>
      </c>
      <c r="Q1613" t="s">
        <v>13083</v>
      </c>
      <c r="R1613" t="s">
        <v>122</v>
      </c>
      <c r="S1613" t="s">
        <v>1959</v>
      </c>
      <c r="T1613" t="s">
        <v>13030</v>
      </c>
      <c r="U1613" t="s">
        <v>13031</v>
      </c>
      <c r="V1613" t="s">
        <v>13084</v>
      </c>
      <c r="W1613" t="s">
        <v>79</v>
      </c>
      <c r="X1613" t="s">
        <v>127</v>
      </c>
      <c r="Y1613" t="s">
        <v>128</v>
      </c>
      <c r="Z1613" t="s">
        <v>609</v>
      </c>
      <c r="AA1613" t="s">
        <v>13085</v>
      </c>
      <c r="AB1613" t="s">
        <v>72</v>
      </c>
      <c r="AC1613" t="s">
        <v>72</v>
      </c>
      <c r="AD1613" t="s">
        <v>72</v>
      </c>
      <c r="AE1613" t="s">
        <v>83</v>
      </c>
      <c r="AF1613" t="s">
        <v>72</v>
      </c>
      <c r="AG1613" t="s">
        <v>72</v>
      </c>
      <c r="AH1613" t="s">
        <v>72</v>
      </c>
      <c r="AI1613" t="s">
        <v>72</v>
      </c>
      <c r="AJ1613" t="s">
        <v>72</v>
      </c>
      <c r="AK1613" t="s">
        <v>84</v>
      </c>
      <c r="AL1613" t="s">
        <v>85</v>
      </c>
      <c r="AN1613" t="s">
        <v>72</v>
      </c>
      <c r="AO1613" t="s">
        <v>72</v>
      </c>
      <c r="AP1613" t="s">
        <v>72</v>
      </c>
      <c r="AQ1613" t="s">
        <v>72</v>
      </c>
      <c r="AR1613" t="s">
        <v>72</v>
      </c>
      <c r="AS1613" t="s">
        <v>72</v>
      </c>
      <c r="AT1613" t="s">
        <v>72</v>
      </c>
      <c r="AU1613" t="s">
        <v>13086</v>
      </c>
      <c r="AV1613" t="s">
        <v>87</v>
      </c>
      <c r="AW1613" t="s">
        <v>72</v>
      </c>
      <c r="AX1613" t="s">
        <v>72</v>
      </c>
      <c r="AY1613" t="s">
        <v>131</v>
      </c>
      <c r="AZ1613" t="s">
        <v>89</v>
      </c>
      <c r="BA1613" t="s">
        <v>90</v>
      </c>
    </row>
    <row r="1614" spans="1:53" x14ac:dyDescent="0.3">
      <c r="A1614" t="s">
        <v>13087</v>
      </c>
      <c r="B1614" t="s">
        <v>13088</v>
      </c>
      <c r="C1614" t="s">
        <v>61</v>
      </c>
      <c r="F1614" t="s">
        <v>13089</v>
      </c>
      <c r="G1614" t="s">
        <v>13082</v>
      </c>
      <c r="H1614" t="s">
        <v>13028</v>
      </c>
      <c r="I1614" t="s">
        <v>65</v>
      </c>
      <c r="J1614" t="s">
        <v>66</v>
      </c>
      <c r="K1614" t="s">
        <v>67</v>
      </c>
      <c r="L1614" t="s">
        <v>451</v>
      </c>
      <c r="M1614" t="s">
        <v>69</v>
      </c>
      <c r="N1614" t="s">
        <v>70</v>
      </c>
      <c r="O1614" t="s">
        <v>1957</v>
      </c>
      <c r="P1614" t="s">
        <v>72</v>
      </c>
      <c r="Q1614" t="s">
        <v>13090</v>
      </c>
      <c r="R1614" t="s">
        <v>122</v>
      </c>
      <c r="S1614" t="s">
        <v>1959</v>
      </c>
      <c r="T1614" t="s">
        <v>13030</v>
      </c>
      <c r="U1614" t="s">
        <v>13031</v>
      </c>
      <c r="V1614" t="s">
        <v>13039</v>
      </c>
      <c r="W1614" t="s">
        <v>79</v>
      </c>
      <c r="X1614" t="s">
        <v>127</v>
      </c>
      <c r="Y1614" t="s">
        <v>128</v>
      </c>
      <c r="Z1614" t="s">
        <v>609</v>
      </c>
      <c r="AA1614" t="s">
        <v>13091</v>
      </c>
      <c r="AB1614" t="s">
        <v>72</v>
      </c>
      <c r="AC1614" t="s">
        <v>72</v>
      </c>
      <c r="AD1614" t="s">
        <v>72</v>
      </c>
      <c r="AE1614" t="s">
        <v>83</v>
      </c>
      <c r="AF1614" t="s">
        <v>72</v>
      </c>
      <c r="AG1614" t="s">
        <v>72</v>
      </c>
      <c r="AH1614" t="s">
        <v>72</v>
      </c>
      <c r="AI1614" t="s">
        <v>72</v>
      </c>
      <c r="AJ1614" t="s">
        <v>72</v>
      </c>
      <c r="AK1614" t="s">
        <v>84</v>
      </c>
      <c r="AL1614" t="s">
        <v>85</v>
      </c>
      <c r="AN1614" t="s">
        <v>72</v>
      </c>
      <c r="AO1614" t="s">
        <v>72</v>
      </c>
      <c r="AP1614" t="s">
        <v>72</v>
      </c>
      <c r="AQ1614" t="s">
        <v>72</v>
      </c>
      <c r="AR1614" t="s">
        <v>72</v>
      </c>
      <c r="AS1614" t="s">
        <v>72</v>
      </c>
      <c r="AT1614" t="s">
        <v>72</v>
      </c>
      <c r="AU1614" t="s">
        <v>13092</v>
      </c>
      <c r="AV1614" t="s">
        <v>87</v>
      </c>
      <c r="AW1614" t="s">
        <v>72</v>
      </c>
      <c r="AX1614" t="s">
        <v>72</v>
      </c>
      <c r="AY1614" t="s">
        <v>131</v>
      </c>
      <c r="AZ1614" t="s">
        <v>89</v>
      </c>
      <c r="BA1614" t="s">
        <v>90</v>
      </c>
    </row>
    <row r="1615" spans="1:53" x14ac:dyDescent="0.3">
      <c r="A1615" t="s">
        <v>13093</v>
      </c>
      <c r="B1615" t="s">
        <v>13094</v>
      </c>
      <c r="C1615" t="s">
        <v>61</v>
      </c>
      <c r="F1615" t="s">
        <v>13095</v>
      </c>
      <c r="G1615" t="s">
        <v>13082</v>
      </c>
      <c r="H1615" t="s">
        <v>13028</v>
      </c>
      <c r="I1615" t="s">
        <v>65</v>
      </c>
      <c r="J1615" t="s">
        <v>66</v>
      </c>
      <c r="K1615" t="s">
        <v>67</v>
      </c>
      <c r="L1615" t="s">
        <v>451</v>
      </c>
      <c r="M1615" t="s">
        <v>69</v>
      </c>
      <c r="N1615" t="s">
        <v>70</v>
      </c>
      <c r="O1615" t="s">
        <v>1957</v>
      </c>
      <c r="P1615" t="s">
        <v>72</v>
      </c>
      <c r="Q1615" t="s">
        <v>13096</v>
      </c>
      <c r="R1615" t="s">
        <v>4147</v>
      </c>
      <c r="S1615" t="s">
        <v>1959</v>
      </c>
      <c r="T1615" t="s">
        <v>13053</v>
      </c>
      <c r="U1615" t="s">
        <v>13030</v>
      </c>
      <c r="V1615" t="s">
        <v>13097</v>
      </c>
      <c r="W1615" t="s">
        <v>79</v>
      </c>
      <c r="X1615" t="s">
        <v>127</v>
      </c>
      <c r="Y1615" t="s">
        <v>128</v>
      </c>
      <c r="Z1615" t="s">
        <v>13098</v>
      </c>
      <c r="AA1615" t="s">
        <v>13099</v>
      </c>
      <c r="AB1615" t="s">
        <v>72</v>
      </c>
      <c r="AC1615" t="s">
        <v>72</v>
      </c>
      <c r="AD1615" t="s">
        <v>72</v>
      </c>
      <c r="AE1615" t="s">
        <v>83</v>
      </c>
      <c r="AF1615" t="s">
        <v>72</v>
      </c>
      <c r="AG1615" t="s">
        <v>72</v>
      </c>
      <c r="AH1615" t="s">
        <v>72</v>
      </c>
      <c r="AI1615" t="s">
        <v>72</v>
      </c>
      <c r="AJ1615" t="s">
        <v>72</v>
      </c>
      <c r="AK1615" t="s">
        <v>84</v>
      </c>
      <c r="AL1615" t="s">
        <v>85</v>
      </c>
      <c r="AN1615" t="s">
        <v>72</v>
      </c>
      <c r="AO1615" t="s">
        <v>72</v>
      </c>
      <c r="AP1615" t="s">
        <v>72</v>
      </c>
      <c r="AQ1615" t="s">
        <v>72</v>
      </c>
      <c r="AR1615" t="s">
        <v>72</v>
      </c>
      <c r="AS1615" t="s">
        <v>72</v>
      </c>
      <c r="AT1615" t="s">
        <v>72</v>
      </c>
      <c r="AU1615" t="s">
        <v>13100</v>
      </c>
      <c r="AV1615" t="s">
        <v>87</v>
      </c>
      <c r="AW1615" t="s">
        <v>72</v>
      </c>
      <c r="AX1615" t="s">
        <v>72</v>
      </c>
      <c r="AY1615" t="s">
        <v>131</v>
      </c>
      <c r="AZ1615" t="s">
        <v>89</v>
      </c>
      <c r="BA1615" t="s">
        <v>90</v>
      </c>
    </row>
    <row r="1616" spans="1:53" x14ac:dyDescent="0.3">
      <c r="A1616" t="s">
        <v>13101</v>
      </c>
      <c r="B1616" t="s">
        <v>13102</v>
      </c>
      <c r="C1616" t="s">
        <v>61</v>
      </c>
      <c r="F1616" t="s">
        <v>13103</v>
      </c>
      <c r="G1616" t="s">
        <v>13082</v>
      </c>
      <c r="H1616" t="s">
        <v>13028</v>
      </c>
      <c r="I1616" t="s">
        <v>65</v>
      </c>
      <c r="J1616" t="s">
        <v>66</v>
      </c>
      <c r="K1616" t="s">
        <v>67</v>
      </c>
      <c r="L1616" t="s">
        <v>451</v>
      </c>
      <c r="M1616" t="s">
        <v>69</v>
      </c>
      <c r="N1616" t="s">
        <v>70</v>
      </c>
      <c r="O1616" t="s">
        <v>1957</v>
      </c>
      <c r="P1616" t="s">
        <v>72</v>
      </c>
      <c r="Q1616" t="s">
        <v>13104</v>
      </c>
      <c r="R1616" t="s">
        <v>6012</v>
      </c>
      <c r="S1616" t="s">
        <v>1959</v>
      </c>
      <c r="T1616" t="s">
        <v>13105</v>
      </c>
      <c r="U1616" t="s">
        <v>13031</v>
      </c>
      <c r="V1616" t="s">
        <v>13039</v>
      </c>
      <c r="W1616" t="s">
        <v>79</v>
      </c>
      <c r="X1616" t="s">
        <v>127</v>
      </c>
      <c r="Y1616" t="s">
        <v>128</v>
      </c>
      <c r="Z1616" t="s">
        <v>609</v>
      </c>
      <c r="AA1616" t="s">
        <v>13106</v>
      </c>
      <c r="AB1616" t="s">
        <v>72</v>
      </c>
      <c r="AC1616" t="s">
        <v>72</v>
      </c>
      <c r="AD1616" t="s">
        <v>72</v>
      </c>
      <c r="AE1616" t="s">
        <v>83</v>
      </c>
      <c r="AF1616" t="s">
        <v>72</v>
      </c>
      <c r="AG1616" t="s">
        <v>72</v>
      </c>
      <c r="AH1616" t="s">
        <v>72</v>
      </c>
      <c r="AI1616" t="s">
        <v>72</v>
      </c>
      <c r="AJ1616" t="s">
        <v>72</v>
      </c>
      <c r="AK1616" t="s">
        <v>84</v>
      </c>
      <c r="AL1616" t="s">
        <v>85</v>
      </c>
      <c r="AN1616" t="s">
        <v>72</v>
      </c>
      <c r="AO1616" t="s">
        <v>72</v>
      </c>
      <c r="AP1616" t="s">
        <v>72</v>
      </c>
      <c r="AQ1616" t="s">
        <v>72</v>
      </c>
      <c r="AR1616" t="s">
        <v>72</v>
      </c>
      <c r="AS1616" t="s">
        <v>72</v>
      </c>
      <c r="AT1616" t="s">
        <v>72</v>
      </c>
      <c r="AU1616" t="s">
        <v>13107</v>
      </c>
      <c r="AV1616" t="s">
        <v>87</v>
      </c>
      <c r="AW1616" t="s">
        <v>72</v>
      </c>
      <c r="AX1616" t="s">
        <v>72</v>
      </c>
      <c r="AY1616" t="s">
        <v>131</v>
      </c>
      <c r="AZ1616" t="s">
        <v>89</v>
      </c>
      <c r="BA1616" t="s">
        <v>90</v>
      </c>
    </row>
    <row r="1617" spans="1:53" x14ac:dyDescent="0.3">
      <c r="A1617" t="s">
        <v>13108</v>
      </c>
      <c r="B1617" t="s">
        <v>13109</v>
      </c>
      <c r="C1617" t="s">
        <v>61</v>
      </c>
      <c r="F1617" t="s">
        <v>13110</v>
      </c>
      <c r="G1617" t="s">
        <v>13111</v>
      </c>
      <c r="H1617" t="s">
        <v>13028</v>
      </c>
      <c r="I1617" t="s">
        <v>65</v>
      </c>
      <c r="J1617" t="s">
        <v>66</v>
      </c>
      <c r="K1617" t="s">
        <v>67</v>
      </c>
      <c r="L1617" t="s">
        <v>451</v>
      </c>
      <c r="M1617" t="s">
        <v>69</v>
      </c>
      <c r="N1617" t="s">
        <v>70</v>
      </c>
      <c r="O1617" t="s">
        <v>1957</v>
      </c>
      <c r="P1617" t="s">
        <v>72</v>
      </c>
      <c r="Q1617" t="s">
        <v>13112</v>
      </c>
      <c r="R1617" t="s">
        <v>122</v>
      </c>
      <c r="S1617" t="s">
        <v>1959</v>
      </c>
      <c r="T1617" t="s">
        <v>13031</v>
      </c>
      <c r="U1617" t="s">
        <v>13030</v>
      </c>
      <c r="V1617" t="s">
        <v>13061</v>
      </c>
      <c r="W1617" t="s">
        <v>79</v>
      </c>
      <c r="X1617" t="s">
        <v>127</v>
      </c>
      <c r="Y1617" t="s">
        <v>128</v>
      </c>
      <c r="Z1617" t="s">
        <v>13113</v>
      </c>
      <c r="AA1617" t="s">
        <v>13114</v>
      </c>
      <c r="AB1617" t="s">
        <v>72</v>
      </c>
      <c r="AC1617" t="s">
        <v>72</v>
      </c>
      <c r="AD1617" t="s">
        <v>72</v>
      </c>
      <c r="AE1617" t="s">
        <v>83</v>
      </c>
      <c r="AF1617" t="s">
        <v>72</v>
      </c>
      <c r="AG1617" t="s">
        <v>72</v>
      </c>
      <c r="AH1617" t="s">
        <v>72</v>
      </c>
      <c r="AI1617" t="s">
        <v>72</v>
      </c>
      <c r="AJ1617" t="s">
        <v>72</v>
      </c>
      <c r="AK1617" t="s">
        <v>84</v>
      </c>
      <c r="AL1617" t="s">
        <v>85</v>
      </c>
      <c r="AN1617" t="s">
        <v>72</v>
      </c>
      <c r="AO1617" t="s">
        <v>72</v>
      </c>
      <c r="AP1617" t="s">
        <v>72</v>
      </c>
      <c r="AQ1617" t="s">
        <v>72</v>
      </c>
      <c r="AR1617" t="s">
        <v>72</v>
      </c>
      <c r="AS1617" t="s">
        <v>72</v>
      </c>
      <c r="AT1617" t="s">
        <v>72</v>
      </c>
      <c r="AU1617" t="s">
        <v>13115</v>
      </c>
      <c r="AV1617" t="s">
        <v>87</v>
      </c>
      <c r="AW1617" t="s">
        <v>72</v>
      </c>
      <c r="AX1617" t="s">
        <v>72</v>
      </c>
      <c r="AY1617" t="s">
        <v>131</v>
      </c>
      <c r="AZ1617" t="s">
        <v>89</v>
      </c>
      <c r="BA1617" t="s">
        <v>90</v>
      </c>
    </row>
    <row r="1618" spans="1:53" x14ac:dyDescent="0.3">
      <c r="A1618" t="s">
        <v>13116</v>
      </c>
      <c r="B1618" t="s">
        <v>13117</v>
      </c>
      <c r="C1618" t="s">
        <v>61</v>
      </c>
      <c r="F1618" t="s">
        <v>13118</v>
      </c>
      <c r="G1618" t="s">
        <v>13111</v>
      </c>
      <c r="H1618" t="s">
        <v>13028</v>
      </c>
      <c r="I1618" t="s">
        <v>65</v>
      </c>
      <c r="J1618" t="s">
        <v>66</v>
      </c>
      <c r="K1618" t="s">
        <v>67</v>
      </c>
      <c r="L1618" t="s">
        <v>451</v>
      </c>
      <c r="M1618" t="s">
        <v>69</v>
      </c>
      <c r="N1618" t="s">
        <v>70</v>
      </c>
      <c r="O1618" t="s">
        <v>1957</v>
      </c>
      <c r="P1618" t="s">
        <v>72</v>
      </c>
      <c r="Q1618" t="s">
        <v>13119</v>
      </c>
      <c r="R1618" t="s">
        <v>394</v>
      </c>
      <c r="S1618" t="s">
        <v>1959</v>
      </c>
      <c r="T1618" t="s">
        <v>13120</v>
      </c>
      <c r="U1618" t="s">
        <v>13031</v>
      </c>
      <c r="V1618" t="s">
        <v>13121</v>
      </c>
      <c r="W1618" t="s">
        <v>79</v>
      </c>
      <c r="X1618" t="s">
        <v>80</v>
      </c>
      <c r="Y1618" t="s">
        <v>128</v>
      </c>
      <c r="Z1618" t="s">
        <v>1191</v>
      </c>
      <c r="AA1618" t="s">
        <v>13122</v>
      </c>
      <c r="AB1618" t="s">
        <v>72</v>
      </c>
      <c r="AC1618" t="s">
        <v>72</v>
      </c>
      <c r="AD1618" t="s">
        <v>72</v>
      </c>
      <c r="AE1618" t="s">
        <v>83</v>
      </c>
      <c r="AF1618" t="s">
        <v>72</v>
      </c>
      <c r="AG1618" t="s">
        <v>72</v>
      </c>
      <c r="AH1618" t="s">
        <v>72</v>
      </c>
      <c r="AI1618" t="s">
        <v>72</v>
      </c>
      <c r="AJ1618" t="s">
        <v>72</v>
      </c>
      <c r="AK1618" t="s">
        <v>84</v>
      </c>
      <c r="AL1618" t="s">
        <v>85</v>
      </c>
      <c r="AN1618" t="s">
        <v>72</v>
      </c>
      <c r="AO1618" t="s">
        <v>72</v>
      </c>
      <c r="AP1618" t="s">
        <v>72</v>
      </c>
      <c r="AQ1618" t="s">
        <v>72</v>
      </c>
      <c r="AR1618" t="s">
        <v>72</v>
      </c>
      <c r="AS1618" t="s">
        <v>72</v>
      </c>
      <c r="AT1618" t="s">
        <v>72</v>
      </c>
      <c r="AU1618" t="s">
        <v>13123</v>
      </c>
      <c r="AV1618" t="s">
        <v>87</v>
      </c>
      <c r="AW1618" t="s">
        <v>72</v>
      </c>
      <c r="AX1618" t="s">
        <v>72</v>
      </c>
      <c r="AY1618" t="s">
        <v>131</v>
      </c>
      <c r="AZ1618" t="s">
        <v>89</v>
      </c>
      <c r="BA1618" t="s">
        <v>90</v>
      </c>
    </row>
    <row r="1619" spans="1:53" x14ac:dyDescent="0.3">
      <c r="A1619" t="s">
        <v>13124</v>
      </c>
      <c r="B1619" t="s">
        <v>13125</v>
      </c>
      <c r="C1619" t="s">
        <v>61</v>
      </c>
      <c r="F1619" t="s">
        <v>13126</v>
      </c>
      <c r="G1619" t="s">
        <v>13111</v>
      </c>
      <c r="H1619" t="s">
        <v>13028</v>
      </c>
      <c r="I1619" t="s">
        <v>65</v>
      </c>
      <c r="J1619" t="s">
        <v>66</v>
      </c>
      <c r="K1619" t="s">
        <v>67</v>
      </c>
      <c r="L1619" t="s">
        <v>451</v>
      </c>
      <c r="M1619" t="s">
        <v>69</v>
      </c>
      <c r="N1619" t="s">
        <v>70</v>
      </c>
      <c r="O1619" t="s">
        <v>1957</v>
      </c>
      <c r="P1619" t="s">
        <v>72</v>
      </c>
      <c r="Q1619" t="s">
        <v>13127</v>
      </c>
      <c r="R1619" t="s">
        <v>1273</v>
      </c>
      <c r="S1619" t="s">
        <v>1959</v>
      </c>
      <c r="T1619" t="s">
        <v>13120</v>
      </c>
      <c r="U1619" t="s">
        <v>13031</v>
      </c>
      <c r="V1619" t="s">
        <v>13128</v>
      </c>
      <c r="W1619" t="s">
        <v>79</v>
      </c>
      <c r="X1619" t="s">
        <v>421</v>
      </c>
      <c r="Y1619" t="s">
        <v>80</v>
      </c>
      <c r="Z1619" t="s">
        <v>6134</v>
      </c>
      <c r="AA1619" t="s">
        <v>13129</v>
      </c>
      <c r="AB1619" t="s">
        <v>72</v>
      </c>
      <c r="AC1619" t="s">
        <v>72</v>
      </c>
      <c r="AD1619" t="s">
        <v>72</v>
      </c>
      <c r="AE1619" t="s">
        <v>83</v>
      </c>
      <c r="AF1619" t="s">
        <v>72</v>
      </c>
      <c r="AG1619" t="s">
        <v>72</v>
      </c>
      <c r="AH1619" t="s">
        <v>72</v>
      </c>
      <c r="AI1619" t="s">
        <v>72</v>
      </c>
      <c r="AJ1619" t="s">
        <v>72</v>
      </c>
      <c r="AK1619" t="s">
        <v>84</v>
      </c>
      <c r="AL1619" t="s">
        <v>85</v>
      </c>
      <c r="AN1619" t="s">
        <v>72</v>
      </c>
      <c r="AO1619" t="s">
        <v>72</v>
      </c>
      <c r="AP1619" t="s">
        <v>72</v>
      </c>
      <c r="AQ1619" t="s">
        <v>72</v>
      </c>
      <c r="AR1619" t="s">
        <v>72</v>
      </c>
      <c r="AS1619" t="s">
        <v>72</v>
      </c>
      <c r="AT1619" t="s">
        <v>72</v>
      </c>
      <c r="AU1619" t="s">
        <v>13130</v>
      </c>
      <c r="AV1619" t="s">
        <v>87</v>
      </c>
      <c r="AW1619" t="s">
        <v>72</v>
      </c>
      <c r="AX1619" t="s">
        <v>72</v>
      </c>
      <c r="AY1619" t="s">
        <v>131</v>
      </c>
      <c r="AZ1619" t="s">
        <v>89</v>
      </c>
      <c r="BA1619" t="s">
        <v>90</v>
      </c>
    </row>
    <row r="1620" spans="1:53" x14ac:dyDescent="0.3">
      <c r="A1620" t="s">
        <v>13131</v>
      </c>
      <c r="B1620" t="s">
        <v>13132</v>
      </c>
      <c r="C1620" t="s">
        <v>61</v>
      </c>
      <c r="F1620" t="s">
        <v>13133</v>
      </c>
      <c r="G1620" t="s">
        <v>13134</v>
      </c>
      <c r="H1620" t="s">
        <v>13135</v>
      </c>
      <c r="I1620" t="s">
        <v>65</v>
      </c>
      <c r="J1620" t="s">
        <v>66</v>
      </c>
      <c r="K1620" t="s">
        <v>67</v>
      </c>
      <c r="L1620" t="s">
        <v>2009</v>
      </c>
      <c r="M1620" t="s">
        <v>69</v>
      </c>
      <c r="N1620" t="s">
        <v>70</v>
      </c>
      <c r="O1620" t="s">
        <v>2461</v>
      </c>
      <c r="P1620" t="s">
        <v>72</v>
      </c>
      <c r="Q1620" t="s">
        <v>13136</v>
      </c>
      <c r="R1620" t="s">
        <v>74</v>
      </c>
      <c r="S1620" t="s">
        <v>13137</v>
      </c>
      <c r="T1620" t="s">
        <v>5651</v>
      </c>
      <c r="U1620" t="s">
        <v>13138</v>
      </c>
      <c r="V1620" t="s">
        <v>13139</v>
      </c>
      <c r="W1620" t="s">
        <v>79</v>
      </c>
      <c r="X1620" t="s">
        <v>80</v>
      </c>
      <c r="Y1620" t="s">
        <v>80</v>
      </c>
      <c r="Z1620" t="s">
        <v>7638</v>
      </c>
      <c r="AA1620" t="s">
        <v>13140</v>
      </c>
      <c r="AB1620" t="s">
        <v>72</v>
      </c>
      <c r="AC1620" t="s">
        <v>72</v>
      </c>
      <c r="AD1620" t="s">
        <v>72</v>
      </c>
      <c r="AE1620" t="s">
        <v>107</v>
      </c>
      <c r="AF1620" t="s">
        <v>72</v>
      </c>
      <c r="AG1620" t="s">
        <v>72</v>
      </c>
      <c r="AH1620" t="s">
        <v>72</v>
      </c>
      <c r="AI1620" t="s">
        <v>72</v>
      </c>
      <c r="AJ1620" t="s">
        <v>108</v>
      </c>
      <c r="AK1620" t="s">
        <v>72</v>
      </c>
      <c r="AL1620" t="s">
        <v>148</v>
      </c>
      <c r="AN1620" t="s">
        <v>72</v>
      </c>
      <c r="AO1620" t="s">
        <v>72</v>
      </c>
      <c r="AP1620" t="s">
        <v>109</v>
      </c>
      <c r="AQ1620" t="s">
        <v>110</v>
      </c>
      <c r="AR1620" t="s">
        <v>161</v>
      </c>
      <c r="AS1620" t="s">
        <v>162</v>
      </c>
      <c r="AT1620" t="s">
        <v>72</v>
      </c>
      <c r="AU1620" t="s">
        <v>13141</v>
      </c>
      <c r="AV1620" t="s">
        <v>72</v>
      </c>
      <c r="AW1620" t="s">
        <v>72</v>
      </c>
      <c r="AX1620" t="s">
        <v>72</v>
      </c>
      <c r="AY1620" t="s">
        <v>72</v>
      </c>
      <c r="AZ1620" t="s">
        <v>72</v>
      </c>
      <c r="BA1620" t="s">
        <v>72</v>
      </c>
    </row>
    <row r="1621" spans="1:53" x14ac:dyDescent="0.3">
      <c r="A1621" t="s">
        <v>13142</v>
      </c>
      <c r="B1621" t="s">
        <v>13143</v>
      </c>
      <c r="C1621" t="s">
        <v>61</v>
      </c>
      <c r="F1621" t="s">
        <v>13144</v>
      </c>
      <c r="G1621" t="s">
        <v>13145</v>
      </c>
      <c r="H1621" t="s">
        <v>12054</v>
      </c>
      <c r="I1621" t="s">
        <v>65</v>
      </c>
      <c r="J1621" t="s">
        <v>66</v>
      </c>
      <c r="K1621" t="s">
        <v>67</v>
      </c>
      <c r="L1621" t="s">
        <v>2300</v>
      </c>
      <c r="M1621" t="s">
        <v>69</v>
      </c>
      <c r="N1621" t="s">
        <v>70</v>
      </c>
      <c r="O1621" t="s">
        <v>12055</v>
      </c>
      <c r="P1621" t="s">
        <v>72</v>
      </c>
      <c r="Q1621" t="s">
        <v>13146</v>
      </c>
      <c r="R1621" t="s">
        <v>139</v>
      </c>
      <c r="S1621" t="s">
        <v>12919</v>
      </c>
      <c r="T1621" t="s">
        <v>2000</v>
      </c>
      <c r="U1621" t="s">
        <v>13147</v>
      </c>
      <c r="V1621" t="s">
        <v>13148</v>
      </c>
      <c r="W1621" t="s">
        <v>103</v>
      </c>
      <c r="X1621" t="s">
        <v>223</v>
      </c>
      <c r="Y1621" t="s">
        <v>421</v>
      </c>
      <c r="Z1621" t="s">
        <v>5524</v>
      </c>
      <c r="AA1621" t="s">
        <v>72</v>
      </c>
      <c r="AB1621" t="s">
        <v>72</v>
      </c>
      <c r="AC1621" t="s">
        <v>72</v>
      </c>
      <c r="AD1621" t="s">
        <v>72</v>
      </c>
      <c r="AE1621" t="s">
        <v>83</v>
      </c>
      <c r="AF1621" t="s">
        <v>72</v>
      </c>
      <c r="AG1621" t="s">
        <v>72</v>
      </c>
      <c r="AH1621" t="s">
        <v>72</v>
      </c>
      <c r="AI1621" t="s">
        <v>72</v>
      </c>
      <c r="AJ1621" t="s">
        <v>72</v>
      </c>
      <c r="AK1621" t="s">
        <v>84</v>
      </c>
      <c r="AL1621" t="s">
        <v>72</v>
      </c>
      <c r="AN1621" t="s">
        <v>72</v>
      </c>
      <c r="AO1621" t="s">
        <v>72</v>
      </c>
      <c r="AP1621" t="s">
        <v>72</v>
      </c>
      <c r="AQ1621" t="s">
        <v>72</v>
      </c>
      <c r="AR1621" t="s">
        <v>72</v>
      </c>
      <c r="AS1621" t="s">
        <v>72</v>
      </c>
      <c r="AT1621" t="s">
        <v>72</v>
      </c>
      <c r="AU1621" t="s">
        <v>13149</v>
      </c>
      <c r="AV1621" t="s">
        <v>87</v>
      </c>
      <c r="AW1621" t="s">
        <v>72</v>
      </c>
      <c r="AX1621" t="s">
        <v>72</v>
      </c>
      <c r="AY1621" t="s">
        <v>963</v>
      </c>
      <c r="AZ1621" t="s">
        <v>89</v>
      </c>
      <c r="BA1621" t="s">
        <v>964</v>
      </c>
    </row>
    <row r="1622" spans="1:53" x14ac:dyDescent="0.3">
      <c r="A1622" t="s">
        <v>13150</v>
      </c>
      <c r="B1622" t="s">
        <v>13151</v>
      </c>
      <c r="C1622" t="s">
        <v>61</v>
      </c>
      <c r="F1622" t="s">
        <v>13152</v>
      </c>
      <c r="G1622" t="s">
        <v>13145</v>
      </c>
      <c r="H1622" t="s">
        <v>12054</v>
      </c>
      <c r="I1622" t="s">
        <v>65</v>
      </c>
      <c r="J1622" t="s">
        <v>66</v>
      </c>
      <c r="K1622" t="s">
        <v>67</v>
      </c>
      <c r="L1622" t="s">
        <v>2300</v>
      </c>
      <c r="M1622" t="s">
        <v>69</v>
      </c>
      <c r="N1622" t="s">
        <v>70</v>
      </c>
      <c r="O1622" t="s">
        <v>12055</v>
      </c>
      <c r="P1622" t="s">
        <v>72</v>
      </c>
      <c r="Q1622" t="s">
        <v>13153</v>
      </c>
      <c r="R1622" t="s">
        <v>139</v>
      </c>
      <c r="S1622" t="s">
        <v>12888</v>
      </c>
      <c r="T1622" t="s">
        <v>5965</v>
      </c>
      <c r="U1622" t="s">
        <v>77</v>
      </c>
      <c r="V1622" t="s">
        <v>13154</v>
      </c>
      <c r="W1622" t="s">
        <v>103</v>
      </c>
      <c r="X1622" t="s">
        <v>223</v>
      </c>
      <c r="Y1622" t="s">
        <v>421</v>
      </c>
      <c r="Z1622" t="s">
        <v>5524</v>
      </c>
      <c r="AA1622" t="s">
        <v>72</v>
      </c>
      <c r="AB1622" t="s">
        <v>72</v>
      </c>
      <c r="AC1622" t="s">
        <v>72</v>
      </c>
      <c r="AD1622" t="s">
        <v>72</v>
      </c>
      <c r="AE1622" t="s">
        <v>83</v>
      </c>
      <c r="AF1622" t="s">
        <v>72</v>
      </c>
      <c r="AG1622" t="s">
        <v>72</v>
      </c>
      <c r="AH1622" t="s">
        <v>72</v>
      </c>
      <c r="AI1622" t="s">
        <v>72</v>
      </c>
      <c r="AJ1622" t="s">
        <v>72</v>
      </c>
      <c r="AK1622" t="s">
        <v>84</v>
      </c>
      <c r="AL1622" t="s">
        <v>72</v>
      </c>
      <c r="AN1622" t="s">
        <v>72</v>
      </c>
      <c r="AO1622" t="s">
        <v>72</v>
      </c>
      <c r="AP1622" t="s">
        <v>72</v>
      </c>
      <c r="AQ1622" t="s">
        <v>72</v>
      </c>
      <c r="AR1622" t="s">
        <v>72</v>
      </c>
      <c r="AS1622" t="s">
        <v>72</v>
      </c>
      <c r="AT1622" t="s">
        <v>72</v>
      </c>
      <c r="AU1622" t="s">
        <v>13155</v>
      </c>
      <c r="AV1622" t="s">
        <v>87</v>
      </c>
      <c r="AW1622" t="s">
        <v>72</v>
      </c>
      <c r="AX1622" t="s">
        <v>72</v>
      </c>
      <c r="AY1622" t="s">
        <v>963</v>
      </c>
      <c r="AZ1622" t="s">
        <v>89</v>
      </c>
      <c r="BA1622" t="s">
        <v>964</v>
      </c>
    </row>
    <row r="1623" spans="1:53" x14ac:dyDescent="0.3">
      <c r="A1623" t="s">
        <v>13156</v>
      </c>
      <c r="B1623" t="s">
        <v>13157</v>
      </c>
      <c r="C1623" t="s">
        <v>61</v>
      </c>
      <c r="F1623" t="s">
        <v>13158</v>
      </c>
      <c r="G1623" t="s">
        <v>13145</v>
      </c>
      <c r="H1623" t="s">
        <v>12054</v>
      </c>
      <c r="I1623" t="s">
        <v>65</v>
      </c>
      <c r="J1623" t="s">
        <v>66</v>
      </c>
      <c r="K1623" t="s">
        <v>67</v>
      </c>
      <c r="L1623" t="s">
        <v>2300</v>
      </c>
      <c r="M1623" t="s">
        <v>69</v>
      </c>
      <c r="N1623" t="s">
        <v>70</v>
      </c>
      <c r="O1623" t="s">
        <v>12055</v>
      </c>
      <c r="P1623" t="s">
        <v>72</v>
      </c>
      <c r="Q1623" t="s">
        <v>13159</v>
      </c>
      <c r="R1623" t="s">
        <v>139</v>
      </c>
      <c r="S1623" t="s">
        <v>12919</v>
      </c>
      <c r="T1623" t="s">
        <v>2000</v>
      </c>
      <c r="U1623" t="s">
        <v>13160</v>
      </c>
      <c r="V1623" t="s">
        <v>13161</v>
      </c>
      <c r="W1623" t="s">
        <v>103</v>
      </c>
      <c r="X1623" t="s">
        <v>223</v>
      </c>
      <c r="Y1623" t="s">
        <v>421</v>
      </c>
      <c r="Z1623" t="s">
        <v>5524</v>
      </c>
      <c r="AA1623" t="s">
        <v>72</v>
      </c>
      <c r="AB1623" t="s">
        <v>72</v>
      </c>
      <c r="AC1623" t="s">
        <v>72</v>
      </c>
      <c r="AD1623" t="s">
        <v>72</v>
      </c>
      <c r="AE1623" t="s">
        <v>83</v>
      </c>
      <c r="AF1623" t="s">
        <v>72</v>
      </c>
      <c r="AG1623" t="s">
        <v>72</v>
      </c>
      <c r="AH1623" t="s">
        <v>72</v>
      </c>
      <c r="AI1623" t="s">
        <v>72</v>
      </c>
      <c r="AJ1623" t="s">
        <v>72</v>
      </c>
      <c r="AK1623" t="s">
        <v>84</v>
      </c>
      <c r="AL1623" t="s">
        <v>72</v>
      </c>
      <c r="AN1623" t="s">
        <v>72</v>
      </c>
      <c r="AO1623" t="s">
        <v>72</v>
      </c>
      <c r="AP1623" t="s">
        <v>72</v>
      </c>
      <c r="AQ1623" t="s">
        <v>72</v>
      </c>
      <c r="AR1623" t="s">
        <v>72</v>
      </c>
      <c r="AS1623" t="s">
        <v>72</v>
      </c>
      <c r="AT1623" t="s">
        <v>72</v>
      </c>
      <c r="AU1623" t="s">
        <v>13162</v>
      </c>
      <c r="AV1623" t="s">
        <v>87</v>
      </c>
      <c r="AW1623" t="s">
        <v>72</v>
      </c>
      <c r="AX1623" t="s">
        <v>72</v>
      </c>
      <c r="AY1623" t="s">
        <v>963</v>
      </c>
      <c r="AZ1623" t="s">
        <v>89</v>
      </c>
      <c r="BA1623" t="s">
        <v>964</v>
      </c>
    </row>
    <row r="1624" spans="1:53" x14ac:dyDescent="0.3">
      <c r="A1624" t="s">
        <v>13163</v>
      </c>
      <c r="B1624" t="s">
        <v>13164</v>
      </c>
      <c r="C1624" t="s">
        <v>61</v>
      </c>
      <c r="F1624" t="s">
        <v>13165</v>
      </c>
      <c r="G1624" t="s">
        <v>13166</v>
      </c>
      <c r="H1624" t="s">
        <v>12054</v>
      </c>
      <c r="I1624" t="s">
        <v>65</v>
      </c>
      <c r="J1624" t="s">
        <v>66</v>
      </c>
      <c r="K1624" t="s">
        <v>67</v>
      </c>
      <c r="L1624" t="s">
        <v>2300</v>
      </c>
      <c r="M1624" t="s">
        <v>69</v>
      </c>
      <c r="N1624" t="s">
        <v>70</v>
      </c>
      <c r="O1624" t="s">
        <v>12055</v>
      </c>
      <c r="P1624" t="s">
        <v>72</v>
      </c>
      <c r="Q1624" t="s">
        <v>13167</v>
      </c>
      <c r="R1624" t="s">
        <v>139</v>
      </c>
      <c r="S1624" t="s">
        <v>12057</v>
      </c>
      <c r="T1624" t="s">
        <v>13168</v>
      </c>
      <c r="U1624" t="s">
        <v>13169</v>
      </c>
      <c r="V1624" t="s">
        <v>13170</v>
      </c>
      <c r="W1624" t="s">
        <v>13171</v>
      </c>
      <c r="X1624" t="s">
        <v>206</v>
      </c>
      <c r="Y1624" t="s">
        <v>958</v>
      </c>
      <c r="Z1624" t="s">
        <v>13172</v>
      </c>
      <c r="AA1624" t="s">
        <v>13173</v>
      </c>
      <c r="AB1624" t="s">
        <v>72</v>
      </c>
      <c r="AC1624" t="s">
        <v>72</v>
      </c>
      <c r="AD1624" t="s">
        <v>8360</v>
      </c>
      <c r="AE1624" t="s">
        <v>107</v>
      </c>
      <c r="AF1624" t="s">
        <v>72</v>
      </c>
      <c r="AG1624" t="s">
        <v>72</v>
      </c>
      <c r="AH1624" t="s">
        <v>72</v>
      </c>
      <c r="AI1624" t="s">
        <v>72</v>
      </c>
      <c r="AJ1624" t="s">
        <v>108</v>
      </c>
      <c r="AK1624" t="s">
        <v>72</v>
      </c>
      <c r="AL1624" t="s">
        <v>72</v>
      </c>
      <c r="AN1624" t="s">
        <v>72</v>
      </c>
      <c r="AO1624" t="s">
        <v>72</v>
      </c>
      <c r="AP1624" t="s">
        <v>109</v>
      </c>
      <c r="AQ1624" t="s">
        <v>3196</v>
      </c>
      <c r="AR1624" t="s">
        <v>180</v>
      </c>
      <c r="AS1624" t="s">
        <v>13174</v>
      </c>
      <c r="AT1624" t="s">
        <v>72</v>
      </c>
      <c r="AU1624" t="s">
        <v>13175</v>
      </c>
      <c r="AV1624" t="s">
        <v>72</v>
      </c>
      <c r="AW1624" t="s">
        <v>72</v>
      </c>
      <c r="AX1624" t="s">
        <v>72</v>
      </c>
      <c r="AY1624" t="s">
        <v>72</v>
      </c>
      <c r="AZ1624" t="s">
        <v>72</v>
      </c>
      <c r="BA1624" t="s">
        <v>72</v>
      </c>
    </row>
    <row r="1625" spans="1:53" x14ac:dyDescent="0.3">
      <c r="A1625" t="s">
        <v>13176</v>
      </c>
      <c r="B1625" t="s">
        <v>13177</v>
      </c>
      <c r="C1625" t="s">
        <v>61</v>
      </c>
      <c r="F1625" t="s">
        <v>13178</v>
      </c>
      <c r="G1625" t="s">
        <v>13166</v>
      </c>
      <c r="H1625" t="s">
        <v>12054</v>
      </c>
      <c r="I1625" t="s">
        <v>65</v>
      </c>
      <c r="J1625" t="s">
        <v>66</v>
      </c>
      <c r="K1625" t="s">
        <v>67</v>
      </c>
      <c r="L1625" t="s">
        <v>2300</v>
      </c>
      <c r="M1625" t="s">
        <v>69</v>
      </c>
      <c r="N1625" t="s">
        <v>70</v>
      </c>
      <c r="O1625" t="s">
        <v>12055</v>
      </c>
      <c r="P1625" t="s">
        <v>72</v>
      </c>
      <c r="Q1625" t="s">
        <v>13179</v>
      </c>
      <c r="R1625" t="s">
        <v>139</v>
      </c>
      <c r="S1625" t="s">
        <v>12888</v>
      </c>
      <c r="T1625" t="s">
        <v>13180</v>
      </c>
      <c r="U1625" t="s">
        <v>12889</v>
      </c>
      <c r="V1625" t="s">
        <v>13181</v>
      </c>
      <c r="W1625" t="s">
        <v>103</v>
      </c>
      <c r="X1625" t="s">
        <v>223</v>
      </c>
      <c r="Y1625" t="s">
        <v>421</v>
      </c>
      <c r="Z1625" t="s">
        <v>5524</v>
      </c>
      <c r="AA1625" t="s">
        <v>13182</v>
      </c>
      <c r="AB1625" t="s">
        <v>72</v>
      </c>
      <c r="AC1625" t="s">
        <v>72</v>
      </c>
      <c r="AD1625" t="s">
        <v>72</v>
      </c>
      <c r="AE1625" t="s">
        <v>83</v>
      </c>
      <c r="AF1625" t="s">
        <v>72</v>
      </c>
      <c r="AG1625" t="s">
        <v>72</v>
      </c>
      <c r="AH1625" t="s">
        <v>72</v>
      </c>
      <c r="AI1625" t="s">
        <v>72</v>
      </c>
      <c r="AJ1625" t="s">
        <v>72</v>
      </c>
      <c r="AK1625" t="s">
        <v>84</v>
      </c>
      <c r="AL1625" t="s">
        <v>72</v>
      </c>
      <c r="AN1625" t="s">
        <v>72</v>
      </c>
      <c r="AO1625" t="s">
        <v>72</v>
      </c>
      <c r="AP1625" t="s">
        <v>72</v>
      </c>
      <c r="AQ1625" t="s">
        <v>72</v>
      </c>
      <c r="AR1625" t="s">
        <v>72</v>
      </c>
      <c r="AS1625" t="s">
        <v>72</v>
      </c>
      <c r="AT1625" t="s">
        <v>72</v>
      </c>
      <c r="AU1625" t="s">
        <v>13183</v>
      </c>
      <c r="AV1625" t="s">
        <v>87</v>
      </c>
      <c r="AW1625" t="s">
        <v>72</v>
      </c>
      <c r="AX1625" t="s">
        <v>72</v>
      </c>
      <c r="AY1625" t="s">
        <v>963</v>
      </c>
      <c r="AZ1625" t="s">
        <v>89</v>
      </c>
      <c r="BA1625" t="s">
        <v>964</v>
      </c>
    </row>
    <row r="1626" spans="1:53" x14ac:dyDescent="0.3">
      <c r="A1626" t="s">
        <v>13184</v>
      </c>
      <c r="B1626" t="s">
        <v>13185</v>
      </c>
      <c r="C1626" t="s">
        <v>61</v>
      </c>
      <c r="F1626" t="s">
        <v>13186</v>
      </c>
      <c r="G1626" t="s">
        <v>13187</v>
      </c>
      <c r="H1626" t="s">
        <v>11504</v>
      </c>
      <c r="I1626" t="s">
        <v>65</v>
      </c>
      <c r="J1626" t="s">
        <v>66</v>
      </c>
      <c r="K1626" t="s">
        <v>67</v>
      </c>
      <c r="L1626" t="s">
        <v>68</v>
      </c>
      <c r="M1626" t="s">
        <v>69</v>
      </c>
      <c r="N1626" t="s">
        <v>70</v>
      </c>
      <c r="O1626" t="s">
        <v>71</v>
      </c>
      <c r="P1626" t="s">
        <v>72</v>
      </c>
      <c r="Q1626" t="s">
        <v>13188</v>
      </c>
      <c r="R1626" t="s">
        <v>74</v>
      </c>
      <c r="S1626" t="s">
        <v>12312</v>
      </c>
      <c r="T1626" t="s">
        <v>12529</v>
      </c>
      <c r="U1626" t="s">
        <v>12515</v>
      </c>
      <c r="V1626" t="s">
        <v>2287</v>
      </c>
      <c r="W1626" t="s">
        <v>79</v>
      </c>
      <c r="X1626" t="s">
        <v>340</v>
      </c>
      <c r="Y1626" t="s">
        <v>190</v>
      </c>
      <c r="Z1626" t="s">
        <v>146</v>
      </c>
      <c r="AA1626" t="s">
        <v>160</v>
      </c>
      <c r="AB1626" t="s">
        <v>72</v>
      </c>
      <c r="AC1626" t="s">
        <v>72</v>
      </c>
      <c r="AD1626" t="s">
        <v>72</v>
      </c>
      <c r="AE1626" t="s">
        <v>83</v>
      </c>
      <c r="AF1626" t="s">
        <v>72</v>
      </c>
      <c r="AG1626" t="s">
        <v>72</v>
      </c>
      <c r="AH1626" t="s">
        <v>72</v>
      </c>
      <c r="AI1626" t="s">
        <v>72</v>
      </c>
      <c r="AJ1626" t="s">
        <v>72</v>
      </c>
      <c r="AK1626" t="s">
        <v>84</v>
      </c>
      <c r="AL1626" t="s">
        <v>85</v>
      </c>
      <c r="AN1626" t="s">
        <v>72</v>
      </c>
      <c r="AO1626" t="s">
        <v>72</v>
      </c>
      <c r="AP1626" t="s">
        <v>72</v>
      </c>
      <c r="AQ1626" t="s">
        <v>72</v>
      </c>
      <c r="AR1626" t="s">
        <v>72</v>
      </c>
      <c r="AS1626" t="s">
        <v>72</v>
      </c>
      <c r="AT1626" t="s">
        <v>72</v>
      </c>
      <c r="AU1626" t="s">
        <v>13189</v>
      </c>
      <c r="AV1626" t="s">
        <v>87</v>
      </c>
      <c r="AW1626" t="s">
        <v>72</v>
      </c>
      <c r="AX1626" t="s">
        <v>72</v>
      </c>
      <c r="AY1626" t="s">
        <v>88</v>
      </c>
      <c r="AZ1626" t="s">
        <v>89</v>
      </c>
      <c r="BA1626" t="s">
        <v>90</v>
      </c>
    </row>
    <row r="1627" spans="1:53" x14ac:dyDescent="0.3">
      <c r="A1627" t="s">
        <v>13190</v>
      </c>
      <c r="B1627" t="s">
        <v>13191</v>
      </c>
      <c r="C1627" t="s">
        <v>61</v>
      </c>
      <c r="F1627" t="s">
        <v>13192</v>
      </c>
      <c r="G1627" t="s">
        <v>13193</v>
      </c>
      <c r="H1627" t="s">
        <v>11589</v>
      </c>
      <c r="I1627" t="s">
        <v>65</v>
      </c>
      <c r="J1627" t="s">
        <v>66</v>
      </c>
      <c r="K1627" t="s">
        <v>67</v>
      </c>
      <c r="L1627" t="s">
        <v>11590</v>
      </c>
      <c r="M1627" t="s">
        <v>69</v>
      </c>
      <c r="N1627" t="s">
        <v>70</v>
      </c>
      <c r="O1627" t="s">
        <v>1065</v>
      </c>
      <c r="P1627" t="s">
        <v>72</v>
      </c>
      <c r="Q1627" t="s">
        <v>13194</v>
      </c>
      <c r="R1627" t="s">
        <v>1067</v>
      </c>
      <c r="S1627" t="s">
        <v>4337</v>
      </c>
      <c r="T1627" t="s">
        <v>13195</v>
      </c>
      <c r="U1627" t="s">
        <v>303</v>
      </c>
      <c r="V1627" t="s">
        <v>13196</v>
      </c>
      <c r="W1627" t="s">
        <v>79</v>
      </c>
      <c r="X1627" t="s">
        <v>421</v>
      </c>
      <c r="Y1627" t="s">
        <v>80</v>
      </c>
      <c r="Z1627" t="s">
        <v>686</v>
      </c>
      <c r="AA1627" t="s">
        <v>10031</v>
      </c>
      <c r="AB1627" t="s">
        <v>72</v>
      </c>
      <c r="AC1627" t="s">
        <v>72</v>
      </c>
      <c r="AD1627" t="s">
        <v>72</v>
      </c>
      <c r="AE1627" t="s">
        <v>107</v>
      </c>
      <c r="AF1627" t="s">
        <v>72</v>
      </c>
      <c r="AG1627" t="s">
        <v>72</v>
      </c>
      <c r="AH1627" t="s">
        <v>72</v>
      </c>
      <c r="AI1627" t="s">
        <v>72</v>
      </c>
      <c r="AJ1627" t="s">
        <v>108</v>
      </c>
      <c r="AK1627" t="s">
        <v>72</v>
      </c>
      <c r="AL1627" t="s">
        <v>85</v>
      </c>
      <c r="AN1627" t="s">
        <v>72</v>
      </c>
      <c r="AO1627" t="s">
        <v>72</v>
      </c>
      <c r="AP1627" t="s">
        <v>109</v>
      </c>
      <c r="AQ1627" t="s">
        <v>110</v>
      </c>
      <c r="AR1627" t="s">
        <v>161</v>
      </c>
      <c r="AS1627" t="s">
        <v>162</v>
      </c>
      <c r="AT1627" t="s">
        <v>72</v>
      </c>
      <c r="AU1627" t="s">
        <v>13197</v>
      </c>
      <c r="AV1627" t="s">
        <v>72</v>
      </c>
      <c r="AW1627" t="s">
        <v>72</v>
      </c>
      <c r="AX1627" t="s">
        <v>72</v>
      </c>
      <c r="AY1627" t="s">
        <v>72</v>
      </c>
      <c r="AZ1627" t="s">
        <v>72</v>
      </c>
      <c r="BA1627" t="s">
        <v>72</v>
      </c>
    </row>
    <row r="1628" spans="1:53" x14ac:dyDescent="0.3">
      <c r="A1628" t="s">
        <v>13198</v>
      </c>
      <c r="B1628" t="s">
        <v>13199</v>
      </c>
      <c r="C1628" t="s">
        <v>61</v>
      </c>
      <c r="F1628" t="s">
        <v>13200</v>
      </c>
      <c r="G1628" t="s">
        <v>13193</v>
      </c>
      <c r="H1628" t="s">
        <v>11589</v>
      </c>
      <c r="I1628" t="s">
        <v>65</v>
      </c>
      <c r="J1628" t="s">
        <v>66</v>
      </c>
      <c r="K1628" t="s">
        <v>67</v>
      </c>
      <c r="L1628" t="s">
        <v>11590</v>
      </c>
      <c r="M1628" t="s">
        <v>69</v>
      </c>
      <c r="N1628" t="s">
        <v>70</v>
      </c>
      <c r="O1628" t="s">
        <v>1065</v>
      </c>
      <c r="P1628" t="s">
        <v>72</v>
      </c>
      <c r="Q1628" t="s">
        <v>13201</v>
      </c>
      <c r="R1628" t="s">
        <v>1067</v>
      </c>
      <c r="S1628" t="s">
        <v>3314</v>
      </c>
      <c r="T1628" t="s">
        <v>13202</v>
      </c>
      <c r="U1628" t="s">
        <v>303</v>
      </c>
      <c r="V1628" t="s">
        <v>4492</v>
      </c>
      <c r="W1628" t="s">
        <v>103</v>
      </c>
      <c r="X1628" t="s">
        <v>4473</v>
      </c>
      <c r="Y1628" t="s">
        <v>4339</v>
      </c>
      <c r="Z1628" t="s">
        <v>13203</v>
      </c>
      <c r="AA1628" t="s">
        <v>13204</v>
      </c>
      <c r="AB1628" t="s">
        <v>72</v>
      </c>
      <c r="AC1628" t="s">
        <v>72</v>
      </c>
      <c r="AD1628" t="s">
        <v>72</v>
      </c>
      <c r="AE1628" t="s">
        <v>83</v>
      </c>
      <c r="AF1628" t="s">
        <v>72</v>
      </c>
      <c r="AG1628" t="s">
        <v>72</v>
      </c>
      <c r="AH1628" t="s">
        <v>72</v>
      </c>
      <c r="AI1628" t="s">
        <v>72</v>
      </c>
      <c r="AJ1628" t="s">
        <v>72</v>
      </c>
      <c r="AK1628" t="s">
        <v>11612</v>
      </c>
      <c r="AL1628" t="s">
        <v>72</v>
      </c>
      <c r="AN1628" t="s">
        <v>72</v>
      </c>
      <c r="AO1628" t="s">
        <v>72</v>
      </c>
      <c r="AP1628" t="s">
        <v>72</v>
      </c>
      <c r="AQ1628" t="s">
        <v>72</v>
      </c>
      <c r="AR1628" t="s">
        <v>72</v>
      </c>
      <c r="AS1628" t="s">
        <v>72</v>
      </c>
      <c r="AT1628" t="s">
        <v>72</v>
      </c>
      <c r="AU1628" t="s">
        <v>13205</v>
      </c>
      <c r="AV1628" t="s">
        <v>11614</v>
      </c>
      <c r="AW1628" t="s">
        <v>72</v>
      </c>
      <c r="AX1628" t="s">
        <v>72</v>
      </c>
      <c r="AY1628" t="s">
        <v>11615</v>
      </c>
      <c r="AZ1628" t="s">
        <v>11616</v>
      </c>
      <c r="BA1628" t="s">
        <v>11617</v>
      </c>
    </row>
    <row r="1629" spans="1:53" x14ac:dyDescent="0.3">
      <c r="A1629" t="s">
        <v>13206</v>
      </c>
      <c r="B1629" t="s">
        <v>13207</v>
      </c>
      <c r="C1629" t="s">
        <v>61</v>
      </c>
      <c r="F1629" t="s">
        <v>13208</v>
      </c>
      <c r="G1629" t="s">
        <v>13193</v>
      </c>
      <c r="H1629" t="s">
        <v>11589</v>
      </c>
      <c r="I1629" t="s">
        <v>65</v>
      </c>
      <c r="J1629" t="s">
        <v>66</v>
      </c>
      <c r="K1629" t="s">
        <v>67</v>
      </c>
      <c r="L1629" t="s">
        <v>11590</v>
      </c>
      <c r="M1629" t="s">
        <v>69</v>
      </c>
      <c r="N1629" t="s">
        <v>70</v>
      </c>
      <c r="O1629" t="s">
        <v>1065</v>
      </c>
      <c r="P1629" t="s">
        <v>72</v>
      </c>
      <c r="Q1629" t="s">
        <v>13209</v>
      </c>
      <c r="R1629" t="s">
        <v>1067</v>
      </c>
      <c r="S1629" t="s">
        <v>3314</v>
      </c>
      <c r="T1629" t="s">
        <v>303</v>
      </c>
      <c r="U1629" t="s">
        <v>13210</v>
      </c>
      <c r="V1629" t="s">
        <v>13211</v>
      </c>
      <c r="W1629" t="s">
        <v>103</v>
      </c>
      <c r="X1629" t="s">
        <v>206</v>
      </c>
      <c r="Y1629" t="s">
        <v>374</v>
      </c>
      <c r="Z1629" t="s">
        <v>11610</v>
      </c>
      <c r="AA1629" t="s">
        <v>72</v>
      </c>
      <c r="AB1629" t="s">
        <v>72</v>
      </c>
      <c r="AC1629" t="s">
        <v>72</v>
      </c>
      <c r="AD1629" t="s">
        <v>72</v>
      </c>
      <c r="AE1629" t="s">
        <v>83</v>
      </c>
      <c r="AF1629" t="s">
        <v>72</v>
      </c>
      <c r="AG1629" t="s">
        <v>72</v>
      </c>
      <c r="AH1629" t="s">
        <v>72</v>
      </c>
      <c r="AI1629" t="s">
        <v>72</v>
      </c>
      <c r="AJ1629" t="s">
        <v>72</v>
      </c>
      <c r="AK1629" t="s">
        <v>11612</v>
      </c>
      <c r="AL1629" t="s">
        <v>72</v>
      </c>
      <c r="AN1629" t="s">
        <v>72</v>
      </c>
      <c r="AO1629" t="s">
        <v>72</v>
      </c>
      <c r="AP1629" t="s">
        <v>72</v>
      </c>
      <c r="AQ1629" t="s">
        <v>72</v>
      </c>
      <c r="AR1629" t="s">
        <v>72</v>
      </c>
      <c r="AS1629" t="s">
        <v>72</v>
      </c>
      <c r="AT1629" t="s">
        <v>72</v>
      </c>
      <c r="AU1629" t="s">
        <v>13212</v>
      </c>
      <c r="AV1629" t="s">
        <v>11614</v>
      </c>
      <c r="AW1629" t="s">
        <v>72</v>
      </c>
      <c r="AX1629" t="s">
        <v>72</v>
      </c>
      <c r="AY1629" t="s">
        <v>11615</v>
      </c>
      <c r="AZ1629" t="s">
        <v>11616</v>
      </c>
      <c r="BA1629" t="s">
        <v>11617</v>
      </c>
    </row>
    <row r="1630" spans="1:53" x14ac:dyDescent="0.3">
      <c r="A1630" t="s">
        <v>13213</v>
      </c>
      <c r="B1630" t="s">
        <v>13214</v>
      </c>
      <c r="C1630" t="s">
        <v>61</v>
      </c>
      <c r="F1630" t="s">
        <v>13215</v>
      </c>
      <c r="G1630" t="s">
        <v>13216</v>
      </c>
      <c r="H1630" t="s">
        <v>11070</v>
      </c>
      <c r="I1630" t="s">
        <v>65</v>
      </c>
      <c r="J1630" t="s">
        <v>66</v>
      </c>
      <c r="K1630" t="s">
        <v>67</v>
      </c>
      <c r="L1630" t="s">
        <v>269</v>
      </c>
      <c r="M1630" t="s">
        <v>69</v>
      </c>
      <c r="N1630" t="s">
        <v>70</v>
      </c>
      <c r="O1630" t="s">
        <v>270</v>
      </c>
      <c r="P1630" t="s">
        <v>72</v>
      </c>
      <c r="Q1630" t="s">
        <v>13217</v>
      </c>
      <c r="R1630" t="s">
        <v>13218</v>
      </c>
      <c r="S1630" t="s">
        <v>11580</v>
      </c>
      <c r="T1630" t="s">
        <v>303</v>
      </c>
      <c r="U1630" t="s">
        <v>303</v>
      </c>
      <c r="V1630" t="s">
        <v>13219</v>
      </c>
      <c r="W1630" t="s">
        <v>103</v>
      </c>
      <c r="X1630" t="s">
        <v>458</v>
      </c>
      <c r="Y1630" t="s">
        <v>105</v>
      </c>
      <c r="Z1630" t="s">
        <v>13220</v>
      </c>
      <c r="AA1630" t="s">
        <v>72</v>
      </c>
      <c r="AB1630" t="s">
        <v>72</v>
      </c>
      <c r="AC1630" t="s">
        <v>72</v>
      </c>
      <c r="AD1630" t="s">
        <v>72</v>
      </c>
      <c r="AE1630" t="s">
        <v>83</v>
      </c>
      <c r="AF1630" t="s">
        <v>72</v>
      </c>
      <c r="AG1630" t="s">
        <v>72</v>
      </c>
      <c r="AH1630" t="s">
        <v>72</v>
      </c>
      <c r="AI1630" t="s">
        <v>72</v>
      </c>
      <c r="AJ1630" t="s">
        <v>72</v>
      </c>
      <c r="AK1630" t="s">
        <v>84</v>
      </c>
      <c r="AL1630" t="s">
        <v>72</v>
      </c>
      <c r="AN1630" t="s">
        <v>72</v>
      </c>
      <c r="AO1630" t="s">
        <v>72</v>
      </c>
      <c r="AP1630" t="s">
        <v>72</v>
      </c>
      <c r="AQ1630" t="s">
        <v>72</v>
      </c>
      <c r="AR1630" t="s">
        <v>72</v>
      </c>
      <c r="AS1630" t="s">
        <v>72</v>
      </c>
      <c r="AT1630" t="s">
        <v>72</v>
      </c>
      <c r="AU1630" t="s">
        <v>13221</v>
      </c>
      <c r="AV1630" t="s">
        <v>87</v>
      </c>
      <c r="AW1630" t="s">
        <v>72</v>
      </c>
      <c r="AX1630" t="s">
        <v>72</v>
      </c>
      <c r="AY1630" t="s">
        <v>131</v>
      </c>
      <c r="AZ1630" t="s">
        <v>89</v>
      </c>
      <c r="BA1630" t="s">
        <v>90</v>
      </c>
    </row>
    <row r="1631" spans="1:53" x14ac:dyDescent="0.3">
      <c r="A1631" t="s">
        <v>13222</v>
      </c>
      <c r="B1631" t="s">
        <v>13223</v>
      </c>
      <c r="C1631" t="s">
        <v>61</v>
      </c>
      <c r="F1631" t="s">
        <v>13224</v>
      </c>
      <c r="G1631" t="s">
        <v>13225</v>
      </c>
      <c r="H1631" t="s">
        <v>11359</v>
      </c>
      <c r="I1631" t="s">
        <v>65</v>
      </c>
      <c r="J1631" t="s">
        <v>66</v>
      </c>
      <c r="K1631" t="s">
        <v>67</v>
      </c>
      <c r="L1631" t="s">
        <v>2671</v>
      </c>
      <c r="M1631" t="s">
        <v>69</v>
      </c>
      <c r="N1631" t="s">
        <v>70</v>
      </c>
      <c r="O1631" t="s">
        <v>2672</v>
      </c>
      <c r="P1631" t="s">
        <v>72</v>
      </c>
      <c r="Q1631" t="s">
        <v>13226</v>
      </c>
      <c r="R1631" t="s">
        <v>139</v>
      </c>
      <c r="S1631" t="s">
        <v>11361</v>
      </c>
      <c r="T1631" t="s">
        <v>13227</v>
      </c>
      <c r="U1631" t="s">
        <v>13228</v>
      </c>
      <c r="V1631" t="s">
        <v>13229</v>
      </c>
      <c r="W1631" t="s">
        <v>79</v>
      </c>
      <c r="X1631" t="s">
        <v>340</v>
      </c>
      <c r="Y1631" t="s">
        <v>81</v>
      </c>
      <c r="Z1631" t="s">
        <v>129</v>
      </c>
      <c r="AA1631" t="s">
        <v>12784</v>
      </c>
      <c r="AB1631" t="s">
        <v>72</v>
      </c>
      <c r="AC1631" t="s">
        <v>72</v>
      </c>
      <c r="AD1631" t="s">
        <v>72</v>
      </c>
      <c r="AE1631" t="s">
        <v>83</v>
      </c>
      <c r="AF1631" t="s">
        <v>72</v>
      </c>
      <c r="AG1631" t="s">
        <v>72</v>
      </c>
      <c r="AH1631" t="s">
        <v>72</v>
      </c>
      <c r="AI1631" t="s">
        <v>72</v>
      </c>
      <c r="AJ1631" t="s">
        <v>72</v>
      </c>
      <c r="AK1631" t="s">
        <v>84</v>
      </c>
      <c r="AL1631" t="s">
        <v>85</v>
      </c>
      <c r="AN1631" t="s">
        <v>72</v>
      </c>
      <c r="AO1631" t="s">
        <v>72</v>
      </c>
      <c r="AP1631" t="s">
        <v>72</v>
      </c>
      <c r="AQ1631" t="s">
        <v>72</v>
      </c>
      <c r="AR1631" t="s">
        <v>72</v>
      </c>
      <c r="AS1631" t="s">
        <v>72</v>
      </c>
      <c r="AT1631" t="s">
        <v>72</v>
      </c>
      <c r="AU1631" t="s">
        <v>13230</v>
      </c>
      <c r="AV1631" t="s">
        <v>87</v>
      </c>
      <c r="AW1631" t="s">
        <v>72</v>
      </c>
      <c r="AX1631" t="s">
        <v>72</v>
      </c>
      <c r="AY1631" t="s">
        <v>131</v>
      </c>
      <c r="AZ1631" t="s">
        <v>89</v>
      </c>
      <c r="BA1631" t="s">
        <v>90</v>
      </c>
    </row>
    <row r="1632" spans="1:53" x14ac:dyDescent="0.3">
      <c r="A1632" t="s">
        <v>13231</v>
      </c>
      <c r="B1632" t="s">
        <v>13232</v>
      </c>
      <c r="C1632" t="s">
        <v>61</v>
      </c>
      <c r="F1632" t="s">
        <v>13233</v>
      </c>
      <c r="G1632" t="s">
        <v>13234</v>
      </c>
      <c r="H1632" t="s">
        <v>11070</v>
      </c>
      <c r="I1632" t="s">
        <v>65</v>
      </c>
      <c r="J1632" t="s">
        <v>66</v>
      </c>
      <c r="K1632" t="s">
        <v>67</v>
      </c>
      <c r="L1632" t="s">
        <v>269</v>
      </c>
      <c r="M1632" t="s">
        <v>69</v>
      </c>
      <c r="N1632" t="s">
        <v>70</v>
      </c>
      <c r="O1632" t="s">
        <v>270</v>
      </c>
      <c r="P1632" t="s">
        <v>72</v>
      </c>
      <c r="Q1632" t="s">
        <v>13235</v>
      </c>
      <c r="R1632" t="s">
        <v>139</v>
      </c>
      <c r="S1632" t="s">
        <v>11580</v>
      </c>
      <c r="T1632" t="s">
        <v>13236</v>
      </c>
      <c r="U1632" t="s">
        <v>13237</v>
      </c>
      <c r="V1632" t="s">
        <v>1830</v>
      </c>
      <c r="W1632" t="s">
        <v>79</v>
      </c>
      <c r="X1632" t="s">
        <v>127</v>
      </c>
      <c r="Y1632" t="s">
        <v>128</v>
      </c>
      <c r="Z1632" t="s">
        <v>277</v>
      </c>
      <c r="AA1632" t="s">
        <v>72</v>
      </c>
      <c r="AB1632" t="s">
        <v>72</v>
      </c>
      <c r="AC1632" t="s">
        <v>72</v>
      </c>
      <c r="AD1632" t="s">
        <v>72</v>
      </c>
      <c r="AE1632" t="s">
        <v>83</v>
      </c>
      <c r="AF1632" t="s">
        <v>72</v>
      </c>
      <c r="AG1632" t="s">
        <v>72</v>
      </c>
      <c r="AH1632" t="s">
        <v>72</v>
      </c>
      <c r="AI1632" t="s">
        <v>72</v>
      </c>
      <c r="AJ1632" t="s">
        <v>72</v>
      </c>
      <c r="AK1632" t="s">
        <v>84</v>
      </c>
      <c r="AL1632" t="s">
        <v>85</v>
      </c>
      <c r="AN1632" t="s">
        <v>72</v>
      </c>
      <c r="AO1632" t="s">
        <v>72</v>
      </c>
      <c r="AP1632" t="s">
        <v>72</v>
      </c>
      <c r="AQ1632" t="s">
        <v>72</v>
      </c>
      <c r="AR1632" t="s">
        <v>72</v>
      </c>
      <c r="AS1632" t="s">
        <v>72</v>
      </c>
      <c r="AT1632" t="s">
        <v>72</v>
      </c>
      <c r="AU1632" t="s">
        <v>13238</v>
      </c>
      <c r="AV1632" t="s">
        <v>87</v>
      </c>
      <c r="AW1632" t="s">
        <v>72</v>
      </c>
      <c r="AX1632" t="s">
        <v>72</v>
      </c>
      <c r="AY1632" t="s">
        <v>131</v>
      </c>
      <c r="AZ1632" t="s">
        <v>89</v>
      </c>
      <c r="BA1632" t="s">
        <v>90</v>
      </c>
    </row>
    <row r="1633" spans="1:53" x14ac:dyDescent="0.3">
      <c r="A1633" t="s">
        <v>13239</v>
      </c>
      <c r="B1633" t="s">
        <v>13240</v>
      </c>
      <c r="C1633" t="s">
        <v>61</v>
      </c>
      <c r="F1633" t="s">
        <v>13241</v>
      </c>
      <c r="G1633" t="s">
        <v>13242</v>
      </c>
      <c r="H1633" t="s">
        <v>11070</v>
      </c>
      <c r="I1633" t="s">
        <v>65</v>
      </c>
      <c r="J1633" t="s">
        <v>66</v>
      </c>
      <c r="K1633" t="s">
        <v>67</v>
      </c>
      <c r="L1633" t="s">
        <v>269</v>
      </c>
      <c r="M1633" t="s">
        <v>69</v>
      </c>
      <c r="N1633" t="s">
        <v>70</v>
      </c>
      <c r="O1633" t="s">
        <v>270</v>
      </c>
      <c r="P1633" t="s">
        <v>72</v>
      </c>
      <c r="Q1633" t="s">
        <v>13243</v>
      </c>
      <c r="R1633" t="s">
        <v>139</v>
      </c>
      <c r="S1633" t="s">
        <v>11580</v>
      </c>
      <c r="T1633" t="s">
        <v>13236</v>
      </c>
      <c r="U1633" t="s">
        <v>13237</v>
      </c>
      <c r="V1633" t="s">
        <v>1830</v>
      </c>
      <c r="W1633" t="s">
        <v>79</v>
      </c>
      <c r="X1633" t="s">
        <v>127</v>
      </c>
      <c r="Y1633" t="s">
        <v>128</v>
      </c>
      <c r="Z1633" t="s">
        <v>6451</v>
      </c>
      <c r="AA1633" t="s">
        <v>72</v>
      </c>
      <c r="AB1633" t="s">
        <v>72</v>
      </c>
      <c r="AC1633" t="s">
        <v>72</v>
      </c>
      <c r="AD1633" t="s">
        <v>72</v>
      </c>
      <c r="AE1633" t="s">
        <v>107</v>
      </c>
      <c r="AF1633" t="s">
        <v>72</v>
      </c>
      <c r="AG1633" t="s">
        <v>72</v>
      </c>
      <c r="AH1633" t="s">
        <v>72</v>
      </c>
      <c r="AI1633" t="s">
        <v>72</v>
      </c>
      <c r="AJ1633" t="s">
        <v>108</v>
      </c>
      <c r="AK1633" t="s">
        <v>72</v>
      </c>
      <c r="AL1633" t="s">
        <v>85</v>
      </c>
      <c r="AN1633" t="s">
        <v>72</v>
      </c>
      <c r="AO1633" t="s">
        <v>72</v>
      </c>
      <c r="AP1633" t="s">
        <v>109</v>
      </c>
      <c r="AQ1633" t="s">
        <v>110</v>
      </c>
      <c r="AR1633" t="s">
        <v>161</v>
      </c>
      <c r="AS1633" t="s">
        <v>162</v>
      </c>
      <c r="AT1633" t="s">
        <v>72</v>
      </c>
      <c r="AU1633" t="s">
        <v>13244</v>
      </c>
      <c r="AV1633" t="s">
        <v>72</v>
      </c>
      <c r="AW1633" t="s">
        <v>72</v>
      </c>
      <c r="AX1633" t="s">
        <v>72</v>
      </c>
      <c r="AY1633" t="s">
        <v>72</v>
      </c>
      <c r="AZ1633" t="s">
        <v>72</v>
      </c>
      <c r="BA1633" t="s">
        <v>72</v>
      </c>
    </row>
    <row r="1634" spans="1:53" x14ac:dyDescent="0.3">
      <c r="A1634" t="s">
        <v>13245</v>
      </c>
      <c r="B1634" t="s">
        <v>13246</v>
      </c>
      <c r="C1634" t="s">
        <v>61</v>
      </c>
      <c r="F1634" t="s">
        <v>13247</v>
      </c>
      <c r="G1634" t="s">
        <v>13248</v>
      </c>
      <c r="H1634" t="s">
        <v>11589</v>
      </c>
      <c r="I1634" t="s">
        <v>65</v>
      </c>
      <c r="J1634" t="s">
        <v>66</v>
      </c>
      <c r="K1634" t="s">
        <v>67</v>
      </c>
      <c r="L1634" t="s">
        <v>11590</v>
      </c>
      <c r="M1634" t="s">
        <v>69</v>
      </c>
      <c r="N1634" t="s">
        <v>70</v>
      </c>
      <c r="O1634" t="s">
        <v>1065</v>
      </c>
      <c r="P1634" t="s">
        <v>72</v>
      </c>
      <c r="Q1634" t="s">
        <v>13249</v>
      </c>
      <c r="R1634" t="s">
        <v>122</v>
      </c>
      <c r="S1634" t="s">
        <v>11592</v>
      </c>
      <c r="T1634" t="s">
        <v>303</v>
      </c>
      <c r="U1634" t="s">
        <v>303</v>
      </c>
      <c r="V1634" t="s">
        <v>13250</v>
      </c>
      <c r="W1634" t="s">
        <v>79</v>
      </c>
      <c r="X1634" t="s">
        <v>421</v>
      </c>
      <c r="Y1634" t="s">
        <v>80</v>
      </c>
      <c r="Z1634" t="s">
        <v>13251</v>
      </c>
      <c r="AA1634" t="s">
        <v>13252</v>
      </c>
      <c r="AB1634" t="s">
        <v>72</v>
      </c>
      <c r="AC1634" t="s">
        <v>72</v>
      </c>
      <c r="AD1634" t="s">
        <v>72</v>
      </c>
      <c r="AE1634" t="s">
        <v>107</v>
      </c>
      <c r="AF1634" t="s">
        <v>72</v>
      </c>
      <c r="AG1634" t="s">
        <v>72</v>
      </c>
      <c r="AH1634" t="s">
        <v>72</v>
      </c>
      <c r="AI1634" t="s">
        <v>72</v>
      </c>
      <c r="AJ1634" t="s">
        <v>108</v>
      </c>
      <c r="AK1634" t="s">
        <v>72</v>
      </c>
      <c r="AL1634" t="s">
        <v>85</v>
      </c>
      <c r="AN1634" t="s">
        <v>72</v>
      </c>
      <c r="AO1634" t="s">
        <v>72</v>
      </c>
      <c r="AP1634" t="s">
        <v>109</v>
      </c>
      <c r="AQ1634" t="s">
        <v>110</v>
      </c>
      <c r="AR1634" t="s">
        <v>161</v>
      </c>
      <c r="AS1634" t="s">
        <v>162</v>
      </c>
      <c r="AT1634" t="s">
        <v>72</v>
      </c>
      <c r="AU1634" t="s">
        <v>13253</v>
      </c>
      <c r="AV1634" t="s">
        <v>72</v>
      </c>
      <c r="AW1634" t="s">
        <v>72</v>
      </c>
      <c r="AX1634" t="s">
        <v>72</v>
      </c>
      <c r="AY1634" t="s">
        <v>72</v>
      </c>
      <c r="AZ1634" t="s">
        <v>72</v>
      </c>
      <c r="BA1634" t="s">
        <v>72</v>
      </c>
    </row>
    <row r="1635" spans="1:53" x14ac:dyDescent="0.3">
      <c r="A1635" t="s">
        <v>13254</v>
      </c>
      <c r="B1635" t="s">
        <v>13255</v>
      </c>
      <c r="C1635" t="s">
        <v>61</v>
      </c>
      <c r="F1635" t="s">
        <v>13256</v>
      </c>
      <c r="G1635" t="s">
        <v>13248</v>
      </c>
      <c r="H1635" t="s">
        <v>11589</v>
      </c>
      <c r="I1635" t="s">
        <v>65</v>
      </c>
      <c r="J1635" t="s">
        <v>66</v>
      </c>
      <c r="K1635" t="s">
        <v>67</v>
      </c>
      <c r="L1635" t="s">
        <v>11590</v>
      </c>
      <c r="M1635" t="s">
        <v>69</v>
      </c>
      <c r="N1635" t="s">
        <v>70</v>
      </c>
      <c r="O1635" t="s">
        <v>1065</v>
      </c>
      <c r="P1635" t="s">
        <v>72</v>
      </c>
      <c r="Q1635" t="s">
        <v>13257</v>
      </c>
      <c r="R1635" t="s">
        <v>122</v>
      </c>
      <c r="S1635" t="s">
        <v>11592</v>
      </c>
      <c r="T1635" t="s">
        <v>303</v>
      </c>
      <c r="U1635" t="s">
        <v>303</v>
      </c>
      <c r="V1635" t="s">
        <v>13258</v>
      </c>
      <c r="W1635" t="s">
        <v>79</v>
      </c>
      <c r="X1635" t="s">
        <v>80</v>
      </c>
      <c r="Y1635" t="s">
        <v>128</v>
      </c>
      <c r="Z1635" t="s">
        <v>3108</v>
      </c>
      <c r="AA1635" t="s">
        <v>13259</v>
      </c>
      <c r="AB1635" t="s">
        <v>72</v>
      </c>
      <c r="AC1635" t="s">
        <v>72</v>
      </c>
      <c r="AD1635" t="s">
        <v>72</v>
      </c>
      <c r="AE1635" t="s">
        <v>83</v>
      </c>
      <c r="AF1635" t="s">
        <v>72</v>
      </c>
      <c r="AG1635" t="s">
        <v>72</v>
      </c>
      <c r="AH1635" t="s">
        <v>72</v>
      </c>
      <c r="AI1635" t="s">
        <v>72</v>
      </c>
      <c r="AJ1635" t="s">
        <v>72</v>
      </c>
      <c r="AK1635" t="s">
        <v>84</v>
      </c>
      <c r="AL1635" t="s">
        <v>85</v>
      </c>
      <c r="AN1635" t="s">
        <v>72</v>
      </c>
      <c r="AO1635" t="s">
        <v>72</v>
      </c>
      <c r="AP1635" t="s">
        <v>72</v>
      </c>
      <c r="AQ1635" t="s">
        <v>72</v>
      </c>
      <c r="AR1635" t="s">
        <v>72</v>
      </c>
      <c r="AS1635" t="s">
        <v>72</v>
      </c>
      <c r="AT1635" t="s">
        <v>72</v>
      </c>
      <c r="AU1635" t="s">
        <v>13260</v>
      </c>
      <c r="AV1635" t="s">
        <v>87</v>
      </c>
      <c r="AW1635" t="s">
        <v>72</v>
      </c>
      <c r="AX1635" t="s">
        <v>72</v>
      </c>
      <c r="AY1635" t="s">
        <v>131</v>
      </c>
      <c r="AZ1635" t="s">
        <v>89</v>
      </c>
      <c r="BA1635" t="s">
        <v>90</v>
      </c>
    </row>
    <row r="1636" spans="1:53" x14ac:dyDescent="0.3">
      <c r="A1636" t="s">
        <v>13261</v>
      </c>
      <c r="B1636" t="s">
        <v>13262</v>
      </c>
      <c r="C1636" t="s">
        <v>61</v>
      </c>
      <c r="F1636" t="s">
        <v>13263</v>
      </c>
      <c r="G1636" t="s">
        <v>13248</v>
      </c>
      <c r="H1636" t="s">
        <v>11589</v>
      </c>
      <c r="I1636" t="s">
        <v>65</v>
      </c>
      <c r="J1636" t="s">
        <v>66</v>
      </c>
      <c r="K1636" t="s">
        <v>67</v>
      </c>
      <c r="L1636" t="s">
        <v>12326</v>
      </c>
      <c r="M1636" t="s">
        <v>69</v>
      </c>
      <c r="N1636" t="s">
        <v>70</v>
      </c>
      <c r="O1636" t="s">
        <v>1065</v>
      </c>
      <c r="P1636" t="s">
        <v>72</v>
      </c>
      <c r="Q1636" t="s">
        <v>13264</v>
      </c>
      <c r="R1636" t="s">
        <v>122</v>
      </c>
      <c r="S1636" t="s">
        <v>12328</v>
      </c>
      <c r="T1636" t="s">
        <v>607</v>
      </c>
      <c r="U1636" t="s">
        <v>303</v>
      </c>
      <c r="V1636" t="s">
        <v>13265</v>
      </c>
      <c r="W1636" t="s">
        <v>103</v>
      </c>
      <c r="X1636" t="s">
        <v>285</v>
      </c>
      <c r="Y1636" t="s">
        <v>374</v>
      </c>
      <c r="Z1636" t="s">
        <v>12891</v>
      </c>
      <c r="AA1636" t="s">
        <v>13266</v>
      </c>
      <c r="AB1636" t="s">
        <v>72</v>
      </c>
      <c r="AC1636" t="s">
        <v>72</v>
      </c>
      <c r="AD1636" t="s">
        <v>72</v>
      </c>
      <c r="AE1636" t="s">
        <v>83</v>
      </c>
      <c r="AF1636" t="s">
        <v>72</v>
      </c>
      <c r="AG1636" t="s">
        <v>72</v>
      </c>
      <c r="AH1636" t="s">
        <v>72</v>
      </c>
      <c r="AI1636" t="s">
        <v>72</v>
      </c>
      <c r="AJ1636" t="s">
        <v>72</v>
      </c>
      <c r="AK1636" t="s">
        <v>84</v>
      </c>
      <c r="AL1636" t="s">
        <v>72</v>
      </c>
      <c r="AN1636" t="s">
        <v>72</v>
      </c>
      <c r="AO1636" t="s">
        <v>72</v>
      </c>
      <c r="AP1636" t="s">
        <v>72</v>
      </c>
      <c r="AQ1636" t="s">
        <v>72</v>
      </c>
      <c r="AR1636" t="s">
        <v>72</v>
      </c>
      <c r="AS1636" t="s">
        <v>72</v>
      </c>
      <c r="AT1636" t="s">
        <v>72</v>
      </c>
      <c r="AU1636" t="s">
        <v>13267</v>
      </c>
      <c r="AV1636" t="s">
        <v>87</v>
      </c>
      <c r="AW1636" t="s">
        <v>72</v>
      </c>
      <c r="AX1636" t="s">
        <v>72</v>
      </c>
      <c r="AY1636" t="s">
        <v>13268</v>
      </c>
      <c r="AZ1636" t="s">
        <v>89</v>
      </c>
      <c r="BA1636" t="s">
        <v>964</v>
      </c>
    </row>
    <row r="1637" spans="1:53" x14ac:dyDescent="0.3">
      <c r="A1637" t="s">
        <v>13269</v>
      </c>
      <c r="B1637" t="s">
        <v>13270</v>
      </c>
      <c r="C1637" t="s">
        <v>61</v>
      </c>
      <c r="F1637" t="s">
        <v>13271</v>
      </c>
      <c r="G1637" t="s">
        <v>13272</v>
      </c>
      <c r="H1637" t="s">
        <v>11070</v>
      </c>
      <c r="I1637" t="s">
        <v>65</v>
      </c>
      <c r="J1637" t="s">
        <v>66</v>
      </c>
      <c r="K1637" t="s">
        <v>67</v>
      </c>
      <c r="L1637" t="s">
        <v>269</v>
      </c>
      <c r="M1637" t="s">
        <v>69</v>
      </c>
      <c r="N1637" t="s">
        <v>70</v>
      </c>
      <c r="O1637" t="s">
        <v>270</v>
      </c>
      <c r="P1637" t="s">
        <v>72</v>
      </c>
      <c r="Q1637" t="s">
        <v>13273</v>
      </c>
      <c r="R1637" t="s">
        <v>139</v>
      </c>
      <c r="S1637" t="s">
        <v>11580</v>
      </c>
      <c r="T1637" t="s">
        <v>535</v>
      </c>
      <c r="U1637" t="s">
        <v>13274</v>
      </c>
      <c r="V1637" t="s">
        <v>13275</v>
      </c>
      <c r="W1637" t="s">
        <v>79</v>
      </c>
      <c r="X1637" t="s">
        <v>127</v>
      </c>
      <c r="Y1637" t="s">
        <v>128</v>
      </c>
      <c r="Z1637" t="s">
        <v>277</v>
      </c>
      <c r="AA1637" t="s">
        <v>72</v>
      </c>
      <c r="AB1637" t="s">
        <v>72</v>
      </c>
      <c r="AC1637" t="s">
        <v>72</v>
      </c>
      <c r="AD1637" t="s">
        <v>72</v>
      </c>
      <c r="AE1637" t="s">
        <v>83</v>
      </c>
      <c r="AF1637" t="s">
        <v>72</v>
      </c>
      <c r="AG1637" t="s">
        <v>72</v>
      </c>
      <c r="AH1637" t="s">
        <v>72</v>
      </c>
      <c r="AI1637" t="s">
        <v>72</v>
      </c>
      <c r="AJ1637" t="s">
        <v>72</v>
      </c>
      <c r="AK1637" t="s">
        <v>84</v>
      </c>
      <c r="AL1637" t="s">
        <v>85</v>
      </c>
      <c r="AN1637" t="s">
        <v>72</v>
      </c>
      <c r="AO1637" t="s">
        <v>72</v>
      </c>
      <c r="AP1637" t="s">
        <v>72</v>
      </c>
      <c r="AQ1637" t="s">
        <v>72</v>
      </c>
      <c r="AR1637" t="s">
        <v>72</v>
      </c>
      <c r="AS1637" t="s">
        <v>72</v>
      </c>
      <c r="AT1637" t="s">
        <v>72</v>
      </c>
      <c r="AU1637" t="s">
        <v>13276</v>
      </c>
      <c r="AV1637" t="s">
        <v>87</v>
      </c>
      <c r="AW1637" t="s">
        <v>72</v>
      </c>
      <c r="AX1637" t="s">
        <v>72</v>
      </c>
      <c r="AY1637" t="s">
        <v>131</v>
      </c>
      <c r="AZ1637" t="s">
        <v>89</v>
      </c>
      <c r="BA1637" t="s">
        <v>90</v>
      </c>
    </row>
    <row r="1638" spans="1:53" x14ac:dyDescent="0.3">
      <c r="A1638" t="s">
        <v>13277</v>
      </c>
      <c r="B1638" t="s">
        <v>13278</v>
      </c>
      <c r="C1638" t="s">
        <v>61</v>
      </c>
      <c r="F1638" t="s">
        <v>13279</v>
      </c>
      <c r="G1638" t="s">
        <v>13280</v>
      </c>
      <c r="H1638" t="s">
        <v>13281</v>
      </c>
      <c r="I1638" t="s">
        <v>65</v>
      </c>
      <c r="J1638" t="s">
        <v>66</v>
      </c>
      <c r="K1638" t="s">
        <v>67</v>
      </c>
      <c r="L1638" t="s">
        <v>96</v>
      </c>
      <c r="M1638" t="s">
        <v>69</v>
      </c>
      <c r="N1638" t="s">
        <v>70</v>
      </c>
      <c r="O1638" t="s">
        <v>97</v>
      </c>
      <c r="P1638" t="s">
        <v>72</v>
      </c>
      <c r="Q1638" t="s">
        <v>13282</v>
      </c>
      <c r="R1638" t="s">
        <v>74</v>
      </c>
      <c r="S1638" t="s">
        <v>6781</v>
      </c>
      <c r="T1638" t="s">
        <v>13283</v>
      </c>
      <c r="U1638" t="s">
        <v>13284</v>
      </c>
      <c r="V1638" t="s">
        <v>13285</v>
      </c>
      <c r="W1638" t="s">
        <v>79</v>
      </c>
      <c r="X1638" t="s">
        <v>80</v>
      </c>
      <c r="Y1638" t="s">
        <v>80</v>
      </c>
      <c r="Z1638" t="s">
        <v>13286</v>
      </c>
      <c r="AA1638" t="s">
        <v>72</v>
      </c>
      <c r="AB1638" t="s">
        <v>72</v>
      </c>
      <c r="AC1638" t="s">
        <v>72</v>
      </c>
      <c r="AD1638" t="s">
        <v>72</v>
      </c>
      <c r="AE1638" t="s">
        <v>107</v>
      </c>
      <c r="AF1638" t="s">
        <v>72</v>
      </c>
      <c r="AG1638" t="s">
        <v>72</v>
      </c>
      <c r="AH1638" t="s">
        <v>72</v>
      </c>
      <c r="AI1638" t="s">
        <v>72</v>
      </c>
      <c r="AJ1638" t="s">
        <v>108</v>
      </c>
      <c r="AK1638" t="s">
        <v>72</v>
      </c>
      <c r="AL1638" t="s">
        <v>85</v>
      </c>
      <c r="AN1638" t="s">
        <v>72</v>
      </c>
      <c r="AO1638" t="s">
        <v>72</v>
      </c>
      <c r="AP1638" t="s">
        <v>109</v>
      </c>
      <c r="AQ1638" t="s">
        <v>110</v>
      </c>
      <c r="AR1638" t="s">
        <v>161</v>
      </c>
      <c r="AS1638" t="s">
        <v>162</v>
      </c>
      <c r="AT1638" t="s">
        <v>72</v>
      </c>
      <c r="AU1638" t="s">
        <v>13287</v>
      </c>
      <c r="AV1638" t="s">
        <v>72</v>
      </c>
      <c r="AW1638" t="s">
        <v>72</v>
      </c>
      <c r="AX1638" t="s">
        <v>72</v>
      </c>
      <c r="AY1638" t="s">
        <v>72</v>
      </c>
      <c r="AZ1638" t="s">
        <v>72</v>
      </c>
      <c r="BA1638" t="s">
        <v>72</v>
      </c>
    </row>
    <row r="1639" spans="1:53" x14ac:dyDescent="0.3">
      <c r="A1639" t="s">
        <v>13288</v>
      </c>
      <c r="B1639" t="s">
        <v>13289</v>
      </c>
      <c r="C1639" t="s">
        <v>61</v>
      </c>
      <c r="F1639" t="s">
        <v>13290</v>
      </c>
      <c r="G1639" t="s">
        <v>13280</v>
      </c>
      <c r="H1639" t="s">
        <v>13281</v>
      </c>
      <c r="I1639" t="s">
        <v>65</v>
      </c>
      <c r="J1639" t="s">
        <v>66</v>
      </c>
      <c r="K1639" t="s">
        <v>67</v>
      </c>
      <c r="L1639" t="s">
        <v>96</v>
      </c>
      <c r="M1639" t="s">
        <v>69</v>
      </c>
      <c r="N1639" t="s">
        <v>70</v>
      </c>
      <c r="O1639" t="s">
        <v>97</v>
      </c>
      <c r="P1639" t="s">
        <v>72</v>
      </c>
      <c r="Q1639" t="s">
        <v>13282</v>
      </c>
      <c r="R1639" t="s">
        <v>74</v>
      </c>
      <c r="S1639" t="s">
        <v>13291</v>
      </c>
      <c r="T1639" t="s">
        <v>13292</v>
      </c>
      <c r="U1639" t="s">
        <v>13293</v>
      </c>
      <c r="V1639" t="s">
        <v>13294</v>
      </c>
      <c r="W1639" t="s">
        <v>79</v>
      </c>
      <c r="X1639" t="s">
        <v>80</v>
      </c>
      <c r="Y1639" t="s">
        <v>80</v>
      </c>
      <c r="Z1639" t="s">
        <v>1776</v>
      </c>
      <c r="AA1639" t="s">
        <v>72</v>
      </c>
      <c r="AB1639" t="s">
        <v>72</v>
      </c>
      <c r="AC1639" t="s">
        <v>72</v>
      </c>
      <c r="AD1639" t="s">
        <v>72</v>
      </c>
      <c r="AE1639" t="s">
        <v>83</v>
      </c>
      <c r="AF1639" t="s">
        <v>72</v>
      </c>
      <c r="AG1639" t="s">
        <v>72</v>
      </c>
      <c r="AH1639" t="s">
        <v>72</v>
      </c>
      <c r="AI1639" t="s">
        <v>72</v>
      </c>
      <c r="AJ1639" t="s">
        <v>72</v>
      </c>
      <c r="AK1639" t="s">
        <v>84</v>
      </c>
      <c r="AL1639" t="s">
        <v>148</v>
      </c>
      <c r="AN1639" t="s">
        <v>72</v>
      </c>
      <c r="AO1639" t="s">
        <v>72</v>
      </c>
      <c r="AP1639" t="s">
        <v>72</v>
      </c>
      <c r="AQ1639" t="s">
        <v>72</v>
      </c>
      <c r="AR1639" t="s">
        <v>72</v>
      </c>
      <c r="AS1639" t="s">
        <v>72</v>
      </c>
      <c r="AT1639" t="s">
        <v>72</v>
      </c>
      <c r="AU1639" t="s">
        <v>13295</v>
      </c>
      <c r="AV1639" t="s">
        <v>87</v>
      </c>
      <c r="AW1639" t="s">
        <v>72</v>
      </c>
      <c r="AX1639" t="s">
        <v>72</v>
      </c>
      <c r="AY1639" t="s">
        <v>237</v>
      </c>
      <c r="AZ1639" t="s">
        <v>89</v>
      </c>
      <c r="BA1639" t="s">
        <v>90</v>
      </c>
    </row>
    <row r="1640" spans="1:53" x14ac:dyDescent="0.3">
      <c r="A1640" t="s">
        <v>13296</v>
      </c>
      <c r="B1640" t="s">
        <v>13297</v>
      </c>
      <c r="C1640" t="s">
        <v>61</v>
      </c>
      <c r="F1640" t="s">
        <v>13298</v>
      </c>
      <c r="G1640" t="s">
        <v>13280</v>
      </c>
      <c r="H1640" t="s">
        <v>11504</v>
      </c>
      <c r="I1640" t="s">
        <v>65</v>
      </c>
      <c r="J1640" t="s">
        <v>66</v>
      </c>
      <c r="K1640" t="s">
        <v>67</v>
      </c>
      <c r="L1640" t="s">
        <v>68</v>
      </c>
      <c r="M1640" t="s">
        <v>69</v>
      </c>
      <c r="N1640" t="s">
        <v>70</v>
      </c>
      <c r="O1640" t="s">
        <v>71</v>
      </c>
      <c r="P1640" t="s">
        <v>72</v>
      </c>
      <c r="Q1640" t="s">
        <v>13299</v>
      </c>
      <c r="R1640" t="s">
        <v>74</v>
      </c>
      <c r="S1640" t="s">
        <v>12312</v>
      </c>
      <c r="T1640" t="s">
        <v>12319</v>
      </c>
      <c r="U1640" t="s">
        <v>1070</v>
      </c>
      <c r="V1640" t="s">
        <v>13300</v>
      </c>
      <c r="W1640" t="s">
        <v>79</v>
      </c>
      <c r="X1640" t="s">
        <v>340</v>
      </c>
      <c r="Y1640" t="s">
        <v>81</v>
      </c>
      <c r="Z1640" t="s">
        <v>129</v>
      </c>
      <c r="AA1640" t="s">
        <v>6073</v>
      </c>
      <c r="AB1640" t="s">
        <v>72</v>
      </c>
      <c r="AC1640" t="s">
        <v>72</v>
      </c>
      <c r="AD1640" t="s">
        <v>72</v>
      </c>
      <c r="AE1640" t="s">
        <v>83</v>
      </c>
      <c r="AF1640" t="s">
        <v>72</v>
      </c>
      <c r="AG1640" t="s">
        <v>72</v>
      </c>
      <c r="AH1640" t="s">
        <v>72</v>
      </c>
      <c r="AI1640" t="s">
        <v>72</v>
      </c>
      <c r="AJ1640" t="s">
        <v>72</v>
      </c>
      <c r="AK1640" t="s">
        <v>84</v>
      </c>
      <c r="AL1640" t="s">
        <v>85</v>
      </c>
      <c r="AN1640" t="s">
        <v>72</v>
      </c>
      <c r="AO1640" t="s">
        <v>72</v>
      </c>
      <c r="AP1640" t="s">
        <v>72</v>
      </c>
      <c r="AQ1640" t="s">
        <v>72</v>
      </c>
      <c r="AR1640" t="s">
        <v>72</v>
      </c>
      <c r="AS1640" t="s">
        <v>72</v>
      </c>
      <c r="AT1640" t="s">
        <v>72</v>
      </c>
      <c r="AU1640" t="s">
        <v>13301</v>
      </c>
      <c r="AV1640" t="s">
        <v>87</v>
      </c>
      <c r="AW1640" t="s">
        <v>72</v>
      </c>
      <c r="AX1640" t="s">
        <v>72</v>
      </c>
      <c r="AY1640" t="s">
        <v>88</v>
      </c>
      <c r="AZ1640" t="s">
        <v>89</v>
      </c>
      <c r="BA1640" t="s">
        <v>90</v>
      </c>
    </row>
    <row r="1641" spans="1:53" x14ac:dyDescent="0.3">
      <c r="A1641" t="s">
        <v>13302</v>
      </c>
      <c r="B1641" t="s">
        <v>13303</v>
      </c>
      <c r="C1641" t="s">
        <v>61</v>
      </c>
      <c r="F1641" t="s">
        <v>13304</v>
      </c>
      <c r="G1641" t="s">
        <v>13280</v>
      </c>
      <c r="H1641" t="s">
        <v>13281</v>
      </c>
      <c r="I1641" t="s">
        <v>65</v>
      </c>
      <c r="J1641" t="s">
        <v>66</v>
      </c>
      <c r="K1641" t="s">
        <v>67</v>
      </c>
      <c r="L1641" t="s">
        <v>119</v>
      </c>
      <c r="M1641" t="s">
        <v>69</v>
      </c>
      <c r="N1641" t="s">
        <v>70</v>
      </c>
      <c r="O1641" t="s">
        <v>97</v>
      </c>
      <c r="P1641" t="s">
        <v>72</v>
      </c>
      <c r="Q1641" t="s">
        <v>13305</v>
      </c>
      <c r="R1641" t="s">
        <v>74</v>
      </c>
      <c r="S1641" t="s">
        <v>13306</v>
      </c>
      <c r="T1641" t="s">
        <v>13307</v>
      </c>
      <c r="U1641" t="s">
        <v>13308</v>
      </c>
      <c r="V1641" t="s">
        <v>13309</v>
      </c>
      <c r="W1641" t="s">
        <v>79</v>
      </c>
      <c r="X1641" t="s">
        <v>80</v>
      </c>
      <c r="Y1641" t="s">
        <v>80</v>
      </c>
      <c r="Z1641" t="s">
        <v>146</v>
      </c>
      <c r="AA1641" t="s">
        <v>72</v>
      </c>
      <c r="AB1641" t="s">
        <v>72</v>
      </c>
      <c r="AC1641" t="s">
        <v>72</v>
      </c>
      <c r="AD1641" t="s">
        <v>72</v>
      </c>
      <c r="AE1641" t="s">
        <v>83</v>
      </c>
      <c r="AF1641" t="s">
        <v>72</v>
      </c>
      <c r="AG1641" t="s">
        <v>72</v>
      </c>
      <c r="AH1641" t="s">
        <v>72</v>
      </c>
      <c r="AI1641" t="s">
        <v>72</v>
      </c>
      <c r="AJ1641" t="s">
        <v>72</v>
      </c>
      <c r="AK1641" t="s">
        <v>84</v>
      </c>
      <c r="AL1641" t="s">
        <v>85</v>
      </c>
      <c r="AN1641" t="s">
        <v>72</v>
      </c>
      <c r="AO1641" t="s">
        <v>72</v>
      </c>
      <c r="AP1641" t="s">
        <v>72</v>
      </c>
      <c r="AQ1641" t="s">
        <v>72</v>
      </c>
      <c r="AR1641" t="s">
        <v>72</v>
      </c>
      <c r="AS1641" t="s">
        <v>72</v>
      </c>
      <c r="AT1641" t="s">
        <v>72</v>
      </c>
      <c r="AU1641" t="s">
        <v>13310</v>
      </c>
      <c r="AV1641" t="s">
        <v>87</v>
      </c>
      <c r="AW1641" t="s">
        <v>72</v>
      </c>
      <c r="AX1641" t="s">
        <v>72</v>
      </c>
      <c r="AY1641" t="s">
        <v>237</v>
      </c>
      <c r="AZ1641" t="s">
        <v>89</v>
      </c>
      <c r="BA1641" t="s">
        <v>90</v>
      </c>
    </row>
    <row r="1642" spans="1:53" x14ac:dyDescent="0.3">
      <c r="A1642" t="s">
        <v>13311</v>
      </c>
      <c r="B1642" t="s">
        <v>13312</v>
      </c>
      <c r="C1642" t="s">
        <v>61</v>
      </c>
      <c r="F1642" t="s">
        <v>13313</v>
      </c>
      <c r="G1642" t="s">
        <v>13280</v>
      </c>
      <c r="H1642" t="s">
        <v>13281</v>
      </c>
      <c r="I1642" t="s">
        <v>65</v>
      </c>
      <c r="J1642" t="s">
        <v>66</v>
      </c>
      <c r="K1642" t="s">
        <v>67</v>
      </c>
      <c r="L1642" t="s">
        <v>119</v>
      </c>
      <c r="M1642" t="s">
        <v>69</v>
      </c>
      <c r="N1642" t="s">
        <v>70</v>
      </c>
      <c r="O1642" t="s">
        <v>97</v>
      </c>
      <c r="P1642" t="s">
        <v>72</v>
      </c>
      <c r="Q1642" t="s">
        <v>13314</v>
      </c>
      <c r="R1642" t="s">
        <v>74</v>
      </c>
      <c r="S1642" t="s">
        <v>13306</v>
      </c>
      <c r="T1642" t="s">
        <v>13315</v>
      </c>
      <c r="U1642" t="s">
        <v>2336</v>
      </c>
      <c r="V1642" t="s">
        <v>6783</v>
      </c>
      <c r="W1642" t="s">
        <v>79</v>
      </c>
      <c r="X1642" t="s">
        <v>80</v>
      </c>
      <c r="Y1642" t="s">
        <v>80</v>
      </c>
      <c r="Z1642" t="s">
        <v>146</v>
      </c>
      <c r="AA1642" t="s">
        <v>72</v>
      </c>
      <c r="AB1642" t="s">
        <v>72</v>
      </c>
      <c r="AC1642" t="s">
        <v>72</v>
      </c>
      <c r="AD1642" t="s">
        <v>72</v>
      </c>
      <c r="AE1642" t="s">
        <v>83</v>
      </c>
      <c r="AF1642" t="s">
        <v>72</v>
      </c>
      <c r="AG1642" t="s">
        <v>72</v>
      </c>
      <c r="AH1642" t="s">
        <v>72</v>
      </c>
      <c r="AI1642" t="s">
        <v>72</v>
      </c>
      <c r="AJ1642" t="s">
        <v>72</v>
      </c>
      <c r="AK1642" t="s">
        <v>84</v>
      </c>
      <c r="AL1642" t="s">
        <v>760</v>
      </c>
      <c r="AN1642" t="s">
        <v>72</v>
      </c>
      <c r="AO1642" t="s">
        <v>72</v>
      </c>
      <c r="AP1642" t="s">
        <v>72</v>
      </c>
      <c r="AQ1642" t="s">
        <v>72</v>
      </c>
      <c r="AR1642" t="s">
        <v>72</v>
      </c>
      <c r="AS1642" t="s">
        <v>72</v>
      </c>
      <c r="AT1642" t="s">
        <v>72</v>
      </c>
      <c r="AU1642" t="s">
        <v>13316</v>
      </c>
      <c r="AV1642" t="s">
        <v>87</v>
      </c>
      <c r="AW1642" t="s">
        <v>72</v>
      </c>
      <c r="AX1642" t="s">
        <v>72</v>
      </c>
      <c r="AY1642" t="s">
        <v>237</v>
      </c>
      <c r="AZ1642" t="s">
        <v>89</v>
      </c>
      <c r="BA1642" t="s">
        <v>90</v>
      </c>
    </row>
    <row r="1643" spans="1:53" x14ac:dyDescent="0.3">
      <c r="A1643" t="s">
        <v>13317</v>
      </c>
      <c r="B1643" t="s">
        <v>13318</v>
      </c>
      <c r="C1643" t="s">
        <v>61</v>
      </c>
      <c r="F1643" t="s">
        <v>13319</v>
      </c>
      <c r="G1643" t="s">
        <v>13280</v>
      </c>
      <c r="H1643" t="s">
        <v>13281</v>
      </c>
      <c r="I1643" t="s">
        <v>65</v>
      </c>
      <c r="J1643" t="s">
        <v>66</v>
      </c>
      <c r="K1643" t="s">
        <v>67</v>
      </c>
      <c r="L1643" t="s">
        <v>119</v>
      </c>
      <c r="M1643" t="s">
        <v>69</v>
      </c>
      <c r="N1643" t="s">
        <v>70</v>
      </c>
      <c r="O1643" t="s">
        <v>97</v>
      </c>
      <c r="P1643" t="s">
        <v>72</v>
      </c>
      <c r="Q1643" t="s">
        <v>13320</v>
      </c>
      <c r="R1643" t="s">
        <v>74</v>
      </c>
      <c r="S1643" t="s">
        <v>13321</v>
      </c>
      <c r="T1643" t="s">
        <v>13322</v>
      </c>
      <c r="U1643" t="s">
        <v>4612</v>
      </c>
      <c r="V1643" t="s">
        <v>13323</v>
      </c>
      <c r="W1643" t="s">
        <v>79</v>
      </c>
      <c r="X1643" t="s">
        <v>80</v>
      </c>
      <c r="Y1643" t="s">
        <v>80</v>
      </c>
      <c r="Z1643" t="s">
        <v>146</v>
      </c>
      <c r="AA1643" t="s">
        <v>72</v>
      </c>
      <c r="AB1643" t="s">
        <v>72</v>
      </c>
      <c r="AC1643" t="s">
        <v>72</v>
      </c>
      <c r="AD1643" t="s">
        <v>72</v>
      </c>
      <c r="AE1643" t="s">
        <v>107</v>
      </c>
      <c r="AF1643" t="s">
        <v>72</v>
      </c>
      <c r="AG1643" t="s">
        <v>72</v>
      </c>
      <c r="AH1643" t="s">
        <v>72</v>
      </c>
      <c r="AI1643" t="s">
        <v>72</v>
      </c>
      <c r="AJ1643" t="s">
        <v>108</v>
      </c>
      <c r="AK1643" t="s">
        <v>72</v>
      </c>
      <c r="AL1643" t="s">
        <v>85</v>
      </c>
      <c r="AN1643" t="s">
        <v>72</v>
      </c>
      <c r="AO1643" t="s">
        <v>72</v>
      </c>
      <c r="AP1643" t="s">
        <v>109</v>
      </c>
      <c r="AQ1643" t="s">
        <v>110</v>
      </c>
      <c r="AR1643" t="s">
        <v>161</v>
      </c>
      <c r="AS1643" t="s">
        <v>162</v>
      </c>
      <c r="AT1643" t="s">
        <v>72</v>
      </c>
      <c r="AU1643" t="s">
        <v>13324</v>
      </c>
      <c r="AV1643" t="s">
        <v>72</v>
      </c>
      <c r="AW1643" t="s">
        <v>72</v>
      </c>
      <c r="AX1643" t="s">
        <v>72</v>
      </c>
      <c r="AY1643" t="s">
        <v>72</v>
      </c>
      <c r="AZ1643" t="s">
        <v>72</v>
      </c>
      <c r="BA1643" t="s">
        <v>72</v>
      </c>
    </row>
    <row r="1644" spans="1:53" x14ac:dyDescent="0.3">
      <c r="A1644" t="s">
        <v>13325</v>
      </c>
      <c r="B1644" t="s">
        <v>13326</v>
      </c>
      <c r="C1644" t="s">
        <v>61</v>
      </c>
      <c r="F1644" t="s">
        <v>13327</v>
      </c>
      <c r="G1644" t="s">
        <v>13280</v>
      </c>
      <c r="H1644" t="s">
        <v>13281</v>
      </c>
      <c r="I1644" t="s">
        <v>65</v>
      </c>
      <c r="J1644" t="s">
        <v>66</v>
      </c>
      <c r="K1644" t="s">
        <v>67</v>
      </c>
      <c r="L1644" t="s">
        <v>119</v>
      </c>
      <c r="M1644" t="s">
        <v>69</v>
      </c>
      <c r="N1644" t="s">
        <v>70</v>
      </c>
      <c r="O1644" t="s">
        <v>97</v>
      </c>
      <c r="P1644" t="s">
        <v>72</v>
      </c>
      <c r="Q1644" t="s">
        <v>13328</v>
      </c>
      <c r="R1644" t="s">
        <v>74</v>
      </c>
      <c r="S1644" t="s">
        <v>13306</v>
      </c>
      <c r="T1644" t="s">
        <v>2336</v>
      </c>
      <c r="U1644" t="s">
        <v>13329</v>
      </c>
      <c r="V1644" t="s">
        <v>13330</v>
      </c>
      <c r="W1644" t="s">
        <v>79</v>
      </c>
      <c r="X1644" t="s">
        <v>80</v>
      </c>
      <c r="Y1644" t="s">
        <v>80</v>
      </c>
      <c r="Z1644" t="s">
        <v>146</v>
      </c>
      <c r="AA1644" t="s">
        <v>72</v>
      </c>
      <c r="AB1644" t="s">
        <v>72</v>
      </c>
      <c r="AC1644" t="s">
        <v>72</v>
      </c>
      <c r="AD1644" t="s">
        <v>72</v>
      </c>
      <c r="AE1644" t="s">
        <v>83</v>
      </c>
      <c r="AF1644" t="s">
        <v>72</v>
      </c>
      <c r="AG1644" t="s">
        <v>72</v>
      </c>
      <c r="AH1644" t="s">
        <v>72</v>
      </c>
      <c r="AI1644" t="s">
        <v>72</v>
      </c>
      <c r="AJ1644" t="s">
        <v>72</v>
      </c>
      <c r="AK1644" t="s">
        <v>84</v>
      </c>
      <c r="AL1644" t="s">
        <v>148</v>
      </c>
      <c r="AN1644" t="s">
        <v>72</v>
      </c>
      <c r="AO1644" t="s">
        <v>72</v>
      </c>
      <c r="AP1644" t="s">
        <v>72</v>
      </c>
      <c r="AQ1644" t="s">
        <v>72</v>
      </c>
      <c r="AR1644" t="s">
        <v>72</v>
      </c>
      <c r="AS1644" t="s">
        <v>72</v>
      </c>
      <c r="AT1644" t="s">
        <v>72</v>
      </c>
      <c r="AU1644" t="s">
        <v>13331</v>
      </c>
      <c r="AV1644" t="s">
        <v>87</v>
      </c>
      <c r="AW1644" t="s">
        <v>72</v>
      </c>
      <c r="AX1644" t="s">
        <v>72</v>
      </c>
      <c r="AY1644" t="s">
        <v>237</v>
      </c>
      <c r="AZ1644" t="s">
        <v>89</v>
      </c>
      <c r="BA1644" t="s">
        <v>90</v>
      </c>
    </row>
    <row r="1645" spans="1:53" x14ac:dyDescent="0.3">
      <c r="A1645" t="s">
        <v>13332</v>
      </c>
      <c r="B1645" t="s">
        <v>13333</v>
      </c>
      <c r="C1645" t="s">
        <v>61</v>
      </c>
      <c r="F1645" t="s">
        <v>13334</v>
      </c>
      <c r="G1645" t="s">
        <v>13280</v>
      </c>
      <c r="H1645" t="s">
        <v>13281</v>
      </c>
      <c r="I1645" t="s">
        <v>65</v>
      </c>
      <c r="J1645" t="s">
        <v>66</v>
      </c>
      <c r="K1645" t="s">
        <v>67</v>
      </c>
      <c r="L1645" t="s">
        <v>119</v>
      </c>
      <c r="M1645" t="s">
        <v>69</v>
      </c>
      <c r="N1645" t="s">
        <v>70</v>
      </c>
      <c r="O1645" t="s">
        <v>97</v>
      </c>
      <c r="P1645" t="s">
        <v>72</v>
      </c>
      <c r="Q1645" t="s">
        <v>13335</v>
      </c>
      <c r="R1645" t="s">
        <v>74</v>
      </c>
      <c r="S1645" t="s">
        <v>13321</v>
      </c>
      <c r="T1645" t="s">
        <v>13138</v>
      </c>
      <c r="U1645" t="s">
        <v>371</v>
      </c>
      <c r="V1645" t="s">
        <v>13336</v>
      </c>
      <c r="W1645" t="s">
        <v>79</v>
      </c>
      <c r="X1645" t="s">
        <v>80</v>
      </c>
      <c r="Y1645" t="s">
        <v>80</v>
      </c>
      <c r="Z1645" t="s">
        <v>13337</v>
      </c>
      <c r="AA1645" t="s">
        <v>72</v>
      </c>
      <c r="AB1645" t="s">
        <v>72</v>
      </c>
      <c r="AC1645" t="s">
        <v>72</v>
      </c>
      <c r="AD1645" t="s">
        <v>72</v>
      </c>
      <c r="AE1645" t="s">
        <v>83</v>
      </c>
      <c r="AF1645" t="s">
        <v>72</v>
      </c>
      <c r="AG1645" t="s">
        <v>72</v>
      </c>
      <c r="AH1645" t="s">
        <v>72</v>
      </c>
      <c r="AI1645" t="s">
        <v>72</v>
      </c>
      <c r="AJ1645" t="s">
        <v>72</v>
      </c>
      <c r="AK1645" t="s">
        <v>84</v>
      </c>
      <c r="AL1645" t="s">
        <v>85</v>
      </c>
      <c r="AN1645" t="s">
        <v>72</v>
      </c>
      <c r="AO1645" t="s">
        <v>72</v>
      </c>
      <c r="AP1645" t="s">
        <v>72</v>
      </c>
      <c r="AQ1645" t="s">
        <v>72</v>
      </c>
      <c r="AR1645" t="s">
        <v>72</v>
      </c>
      <c r="AS1645" t="s">
        <v>72</v>
      </c>
      <c r="AT1645" t="s">
        <v>72</v>
      </c>
      <c r="AU1645" t="s">
        <v>13338</v>
      </c>
      <c r="AV1645" t="s">
        <v>87</v>
      </c>
      <c r="AW1645" t="s">
        <v>72</v>
      </c>
      <c r="AX1645" t="s">
        <v>72</v>
      </c>
      <c r="AY1645" t="s">
        <v>131</v>
      </c>
      <c r="AZ1645" t="s">
        <v>89</v>
      </c>
      <c r="BA1645" t="s">
        <v>90</v>
      </c>
    </row>
    <row r="1646" spans="1:53" x14ac:dyDescent="0.3">
      <c r="A1646" t="s">
        <v>13339</v>
      </c>
      <c r="B1646" t="s">
        <v>13340</v>
      </c>
      <c r="C1646" t="s">
        <v>61</v>
      </c>
      <c r="F1646" t="s">
        <v>13341</v>
      </c>
      <c r="G1646" t="s">
        <v>13280</v>
      </c>
      <c r="H1646" t="s">
        <v>13281</v>
      </c>
      <c r="I1646" t="s">
        <v>65</v>
      </c>
      <c r="J1646" t="s">
        <v>66</v>
      </c>
      <c r="K1646" t="s">
        <v>67</v>
      </c>
      <c r="L1646" t="s">
        <v>119</v>
      </c>
      <c r="M1646" t="s">
        <v>69</v>
      </c>
      <c r="N1646" t="s">
        <v>70</v>
      </c>
      <c r="O1646" t="s">
        <v>97</v>
      </c>
      <c r="P1646" t="s">
        <v>72</v>
      </c>
      <c r="Q1646" t="s">
        <v>13335</v>
      </c>
      <c r="R1646" t="s">
        <v>74</v>
      </c>
      <c r="S1646" t="s">
        <v>13321</v>
      </c>
      <c r="T1646" t="s">
        <v>13342</v>
      </c>
      <c r="U1646" t="s">
        <v>13343</v>
      </c>
      <c r="V1646" t="s">
        <v>13344</v>
      </c>
      <c r="W1646" t="s">
        <v>79</v>
      </c>
      <c r="X1646" t="s">
        <v>80</v>
      </c>
      <c r="Y1646" t="s">
        <v>80</v>
      </c>
      <c r="Z1646" t="s">
        <v>3108</v>
      </c>
      <c r="AA1646" t="s">
        <v>72</v>
      </c>
      <c r="AB1646" t="s">
        <v>72</v>
      </c>
      <c r="AC1646" t="s">
        <v>72</v>
      </c>
      <c r="AD1646" t="s">
        <v>72</v>
      </c>
      <c r="AE1646" t="s">
        <v>83</v>
      </c>
      <c r="AF1646" t="s">
        <v>72</v>
      </c>
      <c r="AG1646" t="s">
        <v>72</v>
      </c>
      <c r="AH1646" t="s">
        <v>72</v>
      </c>
      <c r="AI1646" t="s">
        <v>72</v>
      </c>
      <c r="AJ1646" t="s">
        <v>72</v>
      </c>
      <c r="AK1646" t="s">
        <v>84</v>
      </c>
      <c r="AL1646" t="s">
        <v>178</v>
      </c>
      <c r="AN1646" t="s">
        <v>72</v>
      </c>
      <c r="AO1646" t="s">
        <v>72</v>
      </c>
      <c r="AP1646" t="s">
        <v>72</v>
      </c>
      <c r="AQ1646" t="s">
        <v>72</v>
      </c>
      <c r="AR1646" t="s">
        <v>72</v>
      </c>
      <c r="AS1646" t="s">
        <v>72</v>
      </c>
      <c r="AT1646" t="s">
        <v>72</v>
      </c>
      <c r="AU1646" t="s">
        <v>13345</v>
      </c>
      <c r="AV1646" t="s">
        <v>87</v>
      </c>
      <c r="AW1646" t="s">
        <v>72</v>
      </c>
      <c r="AX1646" t="s">
        <v>72</v>
      </c>
      <c r="AY1646" t="s">
        <v>237</v>
      </c>
      <c r="AZ1646" t="s">
        <v>89</v>
      </c>
      <c r="BA1646" t="s">
        <v>90</v>
      </c>
    </row>
    <row r="1647" spans="1:53" x14ac:dyDescent="0.3">
      <c r="A1647" t="s">
        <v>13346</v>
      </c>
      <c r="B1647" t="s">
        <v>13347</v>
      </c>
      <c r="C1647" t="s">
        <v>61</v>
      </c>
      <c r="F1647" t="s">
        <v>13348</v>
      </c>
      <c r="G1647" t="s">
        <v>13280</v>
      </c>
      <c r="H1647" t="s">
        <v>13281</v>
      </c>
      <c r="I1647" t="s">
        <v>65</v>
      </c>
      <c r="J1647" t="s">
        <v>66</v>
      </c>
      <c r="K1647" t="s">
        <v>67</v>
      </c>
      <c r="L1647" t="s">
        <v>119</v>
      </c>
      <c r="M1647" t="s">
        <v>69</v>
      </c>
      <c r="N1647" t="s">
        <v>70</v>
      </c>
      <c r="O1647" t="s">
        <v>97</v>
      </c>
      <c r="P1647" t="s">
        <v>72</v>
      </c>
      <c r="Q1647" t="s">
        <v>13349</v>
      </c>
      <c r="R1647" t="s">
        <v>74</v>
      </c>
      <c r="S1647" t="s">
        <v>13321</v>
      </c>
      <c r="T1647" t="s">
        <v>1754</v>
      </c>
      <c r="U1647" t="s">
        <v>371</v>
      </c>
      <c r="V1647" t="s">
        <v>13350</v>
      </c>
      <c r="W1647" t="s">
        <v>79</v>
      </c>
      <c r="X1647" t="s">
        <v>80</v>
      </c>
      <c r="Y1647" t="s">
        <v>80</v>
      </c>
      <c r="Z1647" t="s">
        <v>146</v>
      </c>
      <c r="AA1647" t="s">
        <v>72</v>
      </c>
      <c r="AB1647" t="s">
        <v>72</v>
      </c>
      <c r="AC1647" t="s">
        <v>72</v>
      </c>
      <c r="AD1647" t="s">
        <v>72</v>
      </c>
      <c r="AE1647" t="s">
        <v>107</v>
      </c>
      <c r="AF1647" t="s">
        <v>72</v>
      </c>
      <c r="AG1647" t="s">
        <v>72</v>
      </c>
      <c r="AH1647" t="s">
        <v>72</v>
      </c>
      <c r="AI1647" t="s">
        <v>72</v>
      </c>
      <c r="AJ1647" t="s">
        <v>108</v>
      </c>
      <c r="AK1647" t="s">
        <v>72</v>
      </c>
      <c r="AL1647" t="s">
        <v>1303</v>
      </c>
      <c r="AN1647" t="s">
        <v>72</v>
      </c>
      <c r="AO1647" t="s">
        <v>72</v>
      </c>
      <c r="AP1647" t="s">
        <v>109</v>
      </c>
      <c r="AQ1647" t="s">
        <v>110</v>
      </c>
      <c r="AR1647" t="s">
        <v>161</v>
      </c>
      <c r="AS1647" t="s">
        <v>162</v>
      </c>
      <c r="AT1647" t="s">
        <v>72</v>
      </c>
      <c r="AU1647" t="s">
        <v>13351</v>
      </c>
      <c r="AV1647" t="s">
        <v>72</v>
      </c>
      <c r="AW1647" t="s">
        <v>72</v>
      </c>
      <c r="AX1647" t="s">
        <v>72</v>
      </c>
      <c r="AY1647" t="s">
        <v>72</v>
      </c>
      <c r="AZ1647" t="s">
        <v>72</v>
      </c>
      <c r="BA1647" t="s">
        <v>72</v>
      </c>
    </row>
    <row r="1648" spans="1:53" x14ac:dyDescent="0.3">
      <c r="A1648" t="s">
        <v>13352</v>
      </c>
      <c r="B1648" t="s">
        <v>13353</v>
      </c>
      <c r="C1648" t="s">
        <v>61</v>
      </c>
      <c r="F1648" t="s">
        <v>13354</v>
      </c>
      <c r="G1648" t="s">
        <v>13355</v>
      </c>
      <c r="H1648" t="s">
        <v>13281</v>
      </c>
      <c r="I1648" t="s">
        <v>65</v>
      </c>
      <c r="J1648" t="s">
        <v>66</v>
      </c>
      <c r="K1648" t="s">
        <v>67</v>
      </c>
      <c r="L1648" t="s">
        <v>119</v>
      </c>
      <c r="M1648" t="s">
        <v>69</v>
      </c>
      <c r="N1648" t="s">
        <v>70</v>
      </c>
      <c r="O1648" t="s">
        <v>97</v>
      </c>
      <c r="P1648" t="s">
        <v>72</v>
      </c>
      <c r="Q1648" t="s">
        <v>13356</v>
      </c>
      <c r="R1648" t="s">
        <v>74</v>
      </c>
      <c r="S1648" t="s">
        <v>13357</v>
      </c>
      <c r="T1648" t="s">
        <v>1552</v>
      </c>
      <c r="U1648" t="s">
        <v>13358</v>
      </c>
      <c r="V1648" t="s">
        <v>13359</v>
      </c>
      <c r="W1648" t="s">
        <v>79</v>
      </c>
      <c r="X1648" t="s">
        <v>80</v>
      </c>
      <c r="Y1648" t="s">
        <v>80</v>
      </c>
      <c r="Z1648" t="s">
        <v>1503</v>
      </c>
      <c r="AA1648" t="s">
        <v>72</v>
      </c>
      <c r="AB1648" t="s">
        <v>72</v>
      </c>
      <c r="AC1648" t="s">
        <v>72</v>
      </c>
      <c r="AD1648" t="s">
        <v>72</v>
      </c>
      <c r="AE1648" t="s">
        <v>83</v>
      </c>
      <c r="AF1648" t="s">
        <v>72</v>
      </c>
      <c r="AG1648" t="s">
        <v>72</v>
      </c>
      <c r="AH1648" t="s">
        <v>72</v>
      </c>
      <c r="AI1648" t="s">
        <v>72</v>
      </c>
      <c r="AJ1648" t="s">
        <v>72</v>
      </c>
      <c r="AK1648" t="s">
        <v>84</v>
      </c>
      <c r="AL1648" t="s">
        <v>178</v>
      </c>
      <c r="AN1648" t="s">
        <v>72</v>
      </c>
      <c r="AO1648" t="s">
        <v>72</v>
      </c>
      <c r="AP1648" t="s">
        <v>72</v>
      </c>
      <c r="AQ1648" t="s">
        <v>72</v>
      </c>
      <c r="AR1648" t="s">
        <v>72</v>
      </c>
      <c r="AS1648" t="s">
        <v>72</v>
      </c>
      <c r="AT1648" t="s">
        <v>72</v>
      </c>
      <c r="AU1648" t="s">
        <v>13360</v>
      </c>
      <c r="AV1648" t="s">
        <v>87</v>
      </c>
      <c r="AW1648" t="s">
        <v>72</v>
      </c>
      <c r="AX1648" t="s">
        <v>72</v>
      </c>
      <c r="AY1648" t="s">
        <v>237</v>
      </c>
      <c r="AZ1648" t="s">
        <v>89</v>
      </c>
      <c r="BA1648" t="s">
        <v>90</v>
      </c>
    </row>
    <row r="1649" spans="1:53" x14ac:dyDescent="0.3">
      <c r="A1649" t="s">
        <v>13361</v>
      </c>
      <c r="B1649" t="s">
        <v>13362</v>
      </c>
      <c r="C1649" t="s">
        <v>61</v>
      </c>
      <c r="F1649" t="s">
        <v>13363</v>
      </c>
      <c r="G1649" t="s">
        <v>13355</v>
      </c>
      <c r="H1649" t="s">
        <v>13281</v>
      </c>
      <c r="I1649" t="s">
        <v>65</v>
      </c>
      <c r="J1649" t="s">
        <v>66</v>
      </c>
      <c r="K1649" t="s">
        <v>67</v>
      </c>
      <c r="L1649" t="s">
        <v>119</v>
      </c>
      <c r="M1649" t="s">
        <v>69</v>
      </c>
      <c r="N1649" t="s">
        <v>70</v>
      </c>
      <c r="O1649" t="s">
        <v>97</v>
      </c>
      <c r="P1649" t="s">
        <v>72</v>
      </c>
      <c r="Q1649" t="s">
        <v>13364</v>
      </c>
      <c r="R1649" t="s">
        <v>74</v>
      </c>
      <c r="S1649" t="s">
        <v>13357</v>
      </c>
      <c r="T1649" t="s">
        <v>13365</v>
      </c>
      <c r="U1649" t="s">
        <v>1552</v>
      </c>
      <c r="V1649" t="s">
        <v>13366</v>
      </c>
      <c r="W1649" t="s">
        <v>79</v>
      </c>
      <c r="X1649" t="s">
        <v>80</v>
      </c>
      <c r="Y1649" t="s">
        <v>80</v>
      </c>
      <c r="Z1649" t="s">
        <v>146</v>
      </c>
      <c r="AA1649" t="s">
        <v>72</v>
      </c>
      <c r="AB1649" t="s">
        <v>72</v>
      </c>
      <c r="AC1649" t="s">
        <v>72</v>
      </c>
      <c r="AD1649" t="s">
        <v>72</v>
      </c>
      <c r="AE1649" t="s">
        <v>83</v>
      </c>
      <c r="AF1649" t="s">
        <v>72</v>
      </c>
      <c r="AG1649" t="s">
        <v>72</v>
      </c>
      <c r="AH1649" t="s">
        <v>72</v>
      </c>
      <c r="AI1649" t="s">
        <v>72</v>
      </c>
      <c r="AJ1649" t="s">
        <v>72</v>
      </c>
      <c r="AK1649" t="s">
        <v>84</v>
      </c>
      <c r="AL1649" t="s">
        <v>148</v>
      </c>
      <c r="AN1649" t="s">
        <v>72</v>
      </c>
      <c r="AO1649" t="s">
        <v>72</v>
      </c>
      <c r="AP1649" t="s">
        <v>72</v>
      </c>
      <c r="AQ1649" t="s">
        <v>72</v>
      </c>
      <c r="AR1649" t="s">
        <v>72</v>
      </c>
      <c r="AS1649" t="s">
        <v>72</v>
      </c>
      <c r="AT1649" t="s">
        <v>72</v>
      </c>
      <c r="AU1649" t="s">
        <v>13367</v>
      </c>
      <c r="AV1649" t="s">
        <v>87</v>
      </c>
      <c r="AW1649" t="s">
        <v>72</v>
      </c>
      <c r="AX1649" t="s">
        <v>72</v>
      </c>
      <c r="AY1649" t="s">
        <v>237</v>
      </c>
      <c r="AZ1649" t="s">
        <v>89</v>
      </c>
      <c r="BA1649" t="s">
        <v>90</v>
      </c>
    </row>
    <row r="1650" spans="1:53" x14ac:dyDescent="0.3">
      <c r="A1650" t="s">
        <v>13368</v>
      </c>
      <c r="B1650" t="s">
        <v>13369</v>
      </c>
      <c r="C1650" t="s">
        <v>61</v>
      </c>
      <c r="F1650" t="s">
        <v>13370</v>
      </c>
      <c r="G1650" t="s">
        <v>13355</v>
      </c>
      <c r="H1650" t="s">
        <v>13281</v>
      </c>
      <c r="I1650" t="s">
        <v>65</v>
      </c>
      <c r="J1650" t="s">
        <v>66</v>
      </c>
      <c r="K1650" t="s">
        <v>67</v>
      </c>
      <c r="L1650" t="s">
        <v>119</v>
      </c>
      <c r="M1650" t="s">
        <v>69</v>
      </c>
      <c r="N1650" t="s">
        <v>70</v>
      </c>
      <c r="O1650" t="s">
        <v>97</v>
      </c>
      <c r="P1650" t="s">
        <v>72</v>
      </c>
      <c r="Q1650" t="s">
        <v>13371</v>
      </c>
      <c r="R1650" t="s">
        <v>74</v>
      </c>
      <c r="S1650" t="s">
        <v>13321</v>
      </c>
      <c r="T1650" t="s">
        <v>3864</v>
      </c>
      <c r="U1650" t="s">
        <v>4612</v>
      </c>
      <c r="V1650" t="s">
        <v>13372</v>
      </c>
      <c r="W1650" t="s">
        <v>79</v>
      </c>
      <c r="X1650" t="s">
        <v>80</v>
      </c>
      <c r="Y1650" t="s">
        <v>80</v>
      </c>
      <c r="Z1650" t="s">
        <v>498</v>
      </c>
      <c r="AA1650" t="s">
        <v>72</v>
      </c>
      <c r="AB1650" t="s">
        <v>72</v>
      </c>
      <c r="AC1650" t="s">
        <v>72</v>
      </c>
      <c r="AD1650" t="s">
        <v>72</v>
      </c>
      <c r="AE1650" t="s">
        <v>83</v>
      </c>
      <c r="AF1650" t="s">
        <v>72</v>
      </c>
      <c r="AG1650" t="s">
        <v>72</v>
      </c>
      <c r="AH1650" t="s">
        <v>72</v>
      </c>
      <c r="AI1650" t="s">
        <v>72</v>
      </c>
      <c r="AJ1650" t="s">
        <v>72</v>
      </c>
      <c r="AK1650" t="s">
        <v>84</v>
      </c>
      <c r="AL1650" t="s">
        <v>148</v>
      </c>
      <c r="AN1650" t="s">
        <v>72</v>
      </c>
      <c r="AO1650" t="s">
        <v>72</v>
      </c>
      <c r="AP1650" t="s">
        <v>72</v>
      </c>
      <c r="AQ1650" t="s">
        <v>72</v>
      </c>
      <c r="AR1650" t="s">
        <v>72</v>
      </c>
      <c r="AS1650" t="s">
        <v>72</v>
      </c>
      <c r="AT1650" t="s">
        <v>72</v>
      </c>
      <c r="AU1650" t="s">
        <v>13373</v>
      </c>
      <c r="AV1650" t="s">
        <v>87</v>
      </c>
      <c r="AW1650" t="s">
        <v>72</v>
      </c>
      <c r="AX1650" t="s">
        <v>72</v>
      </c>
      <c r="AY1650" t="s">
        <v>131</v>
      </c>
      <c r="AZ1650" t="s">
        <v>89</v>
      </c>
      <c r="BA1650" t="s">
        <v>90</v>
      </c>
    </row>
    <row r="1651" spans="1:53" x14ac:dyDescent="0.3">
      <c r="A1651" t="s">
        <v>13374</v>
      </c>
      <c r="B1651" t="s">
        <v>13375</v>
      </c>
      <c r="C1651" t="s">
        <v>61</v>
      </c>
      <c r="F1651" t="s">
        <v>13376</v>
      </c>
      <c r="G1651" t="s">
        <v>13377</v>
      </c>
      <c r="H1651" t="s">
        <v>13378</v>
      </c>
      <c r="I1651" t="s">
        <v>65</v>
      </c>
      <c r="J1651" t="s">
        <v>66</v>
      </c>
      <c r="K1651" t="s">
        <v>67</v>
      </c>
      <c r="L1651" t="s">
        <v>4610</v>
      </c>
      <c r="M1651" t="s">
        <v>69</v>
      </c>
      <c r="N1651" t="s">
        <v>70</v>
      </c>
      <c r="O1651" t="s">
        <v>3520</v>
      </c>
      <c r="P1651" t="s">
        <v>72</v>
      </c>
      <c r="Q1651" t="s">
        <v>13379</v>
      </c>
      <c r="R1651" t="s">
        <v>139</v>
      </c>
      <c r="S1651" t="s">
        <v>8899</v>
      </c>
      <c r="T1651" t="s">
        <v>13380</v>
      </c>
      <c r="U1651" t="s">
        <v>13381</v>
      </c>
      <c r="V1651" t="s">
        <v>13382</v>
      </c>
      <c r="W1651" t="s">
        <v>103</v>
      </c>
      <c r="X1651" t="s">
        <v>159</v>
      </c>
      <c r="Y1651" t="s">
        <v>105</v>
      </c>
      <c r="Z1651" t="s">
        <v>207</v>
      </c>
      <c r="AA1651" t="s">
        <v>72</v>
      </c>
      <c r="AB1651" t="s">
        <v>72</v>
      </c>
      <c r="AC1651" t="s">
        <v>72</v>
      </c>
      <c r="AD1651" t="s">
        <v>72</v>
      </c>
      <c r="AE1651" t="s">
        <v>107</v>
      </c>
      <c r="AF1651" t="s">
        <v>72</v>
      </c>
      <c r="AG1651" t="s">
        <v>72</v>
      </c>
      <c r="AH1651" t="s">
        <v>72</v>
      </c>
      <c r="AI1651" t="s">
        <v>72</v>
      </c>
      <c r="AJ1651" t="s">
        <v>108</v>
      </c>
      <c r="AK1651" t="s">
        <v>72</v>
      </c>
      <c r="AL1651" t="s">
        <v>72</v>
      </c>
      <c r="AN1651" t="s">
        <v>72</v>
      </c>
      <c r="AO1651" t="s">
        <v>72</v>
      </c>
      <c r="AP1651" t="s">
        <v>109</v>
      </c>
      <c r="AQ1651" t="s">
        <v>110</v>
      </c>
      <c r="AR1651" t="s">
        <v>111</v>
      </c>
      <c r="AS1651" t="s">
        <v>11697</v>
      </c>
      <c r="AT1651" t="s">
        <v>72</v>
      </c>
      <c r="AU1651" t="s">
        <v>13383</v>
      </c>
      <c r="AV1651" t="s">
        <v>72</v>
      </c>
      <c r="AW1651" t="s">
        <v>72</v>
      </c>
      <c r="AX1651" t="s">
        <v>72</v>
      </c>
      <c r="AY1651" t="s">
        <v>72</v>
      </c>
      <c r="AZ1651" t="s">
        <v>72</v>
      </c>
      <c r="BA1651" t="s">
        <v>72</v>
      </c>
    </row>
    <row r="1652" spans="1:53" x14ac:dyDescent="0.3">
      <c r="A1652" t="s">
        <v>13384</v>
      </c>
      <c r="B1652" t="s">
        <v>13385</v>
      </c>
      <c r="C1652" t="s">
        <v>61</v>
      </c>
      <c r="F1652" t="s">
        <v>13386</v>
      </c>
      <c r="G1652" t="s">
        <v>13387</v>
      </c>
      <c r="H1652" t="s">
        <v>13281</v>
      </c>
      <c r="I1652" t="s">
        <v>65</v>
      </c>
      <c r="J1652" t="s">
        <v>66</v>
      </c>
      <c r="K1652" t="s">
        <v>67</v>
      </c>
      <c r="L1652" t="s">
        <v>119</v>
      </c>
      <c r="M1652" t="s">
        <v>69</v>
      </c>
      <c r="N1652" t="s">
        <v>70</v>
      </c>
      <c r="O1652" t="s">
        <v>97</v>
      </c>
      <c r="P1652" t="s">
        <v>72</v>
      </c>
      <c r="Q1652" t="s">
        <v>13388</v>
      </c>
      <c r="R1652" t="s">
        <v>74</v>
      </c>
      <c r="S1652" t="s">
        <v>13389</v>
      </c>
      <c r="T1652" t="s">
        <v>13365</v>
      </c>
      <c r="U1652" t="s">
        <v>13390</v>
      </c>
      <c r="V1652" t="s">
        <v>7548</v>
      </c>
      <c r="W1652" t="s">
        <v>103</v>
      </c>
      <c r="X1652" t="s">
        <v>250</v>
      </c>
      <c r="Y1652" t="s">
        <v>105</v>
      </c>
      <c r="Z1652" t="s">
        <v>2553</v>
      </c>
      <c r="AA1652" t="s">
        <v>2553</v>
      </c>
      <c r="AB1652" t="s">
        <v>72</v>
      </c>
      <c r="AC1652" t="s">
        <v>72</v>
      </c>
      <c r="AD1652" t="s">
        <v>72</v>
      </c>
      <c r="AE1652" t="s">
        <v>107</v>
      </c>
      <c r="AF1652" t="s">
        <v>72</v>
      </c>
      <c r="AG1652" t="s">
        <v>72</v>
      </c>
      <c r="AH1652" t="s">
        <v>72</v>
      </c>
      <c r="AI1652" t="s">
        <v>72</v>
      </c>
      <c r="AJ1652" t="s">
        <v>108</v>
      </c>
      <c r="AK1652" t="s">
        <v>72</v>
      </c>
      <c r="AL1652" t="s">
        <v>72</v>
      </c>
      <c r="AN1652" t="s">
        <v>72</v>
      </c>
      <c r="AO1652" t="s">
        <v>72</v>
      </c>
      <c r="AP1652" t="s">
        <v>109</v>
      </c>
      <c r="AQ1652" t="s">
        <v>110</v>
      </c>
      <c r="AR1652" t="s">
        <v>111</v>
      </c>
      <c r="AS1652" t="s">
        <v>112</v>
      </c>
      <c r="AT1652" t="s">
        <v>72</v>
      </c>
      <c r="AU1652" t="s">
        <v>13391</v>
      </c>
      <c r="AV1652" t="s">
        <v>72</v>
      </c>
      <c r="AW1652" t="s">
        <v>72</v>
      </c>
      <c r="AX1652" t="s">
        <v>72</v>
      </c>
      <c r="AY1652" t="s">
        <v>72</v>
      </c>
      <c r="AZ1652" t="s">
        <v>72</v>
      </c>
      <c r="BA1652" t="s">
        <v>72</v>
      </c>
    </row>
    <row r="1653" spans="1:53" x14ac:dyDescent="0.3">
      <c r="A1653" t="s">
        <v>13392</v>
      </c>
      <c r="B1653" t="s">
        <v>13393</v>
      </c>
      <c r="C1653" t="s">
        <v>61</v>
      </c>
      <c r="F1653" t="s">
        <v>13394</v>
      </c>
      <c r="G1653" t="s">
        <v>13387</v>
      </c>
      <c r="H1653" t="s">
        <v>13281</v>
      </c>
      <c r="I1653" t="s">
        <v>65</v>
      </c>
      <c r="J1653" t="s">
        <v>66</v>
      </c>
      <c r="K1653" t="s">
        <v>67</v>
      </c>
      <c r="L1653" t="s">
        <v>119</v>
      </c>
      <c r="M1653" t="s">
        <v>69</v>
      </c>
      <c r="N1653" t="s">
        <v>70</v>
      </c>
      <c r="O1653" t="s">
        <v>97</v>
      </c>
      <c r="P1653" t="s">
        <v>72</v>
      </c>
      <c r="Q1653" t="s">
        <v>13395</v>
      </c>
      <c r="R1653" t="s">
        <v>74</v>
      </c>
      <c r="S1653" t="s">
        <v>13321</v>
      </c>
      <c r="T1653" t="s">
        <v>13396</v>
      </c>
      <c r="U1653" t="s">
        <v>13397</v>
      </c>
      <c r="V1653" t="s">
        <v>13398</v>
      </c>
      <c r="W1653" t="s">
        <v>79</v>
      </c>
      <c r="X1653" t="s">
        <v>421</v>
      </c>
      <c r="Y1653" t="s">
        <v>80</v>
      </c>
      <c r="Z1653" t="s">
        <v>13399</v>
      </c>
      <c r="AA1653" t="s">
        <v>72</v>
      </c>
      <c r="AB1653" t="s">
        <v>72</v>
      </c>
      <c r="AC1653" t="s">
        <v>72</v>
      </c>
      <c r="AD1653" t="s">
        <v>72</v>
      </c>
      <c r="AE1653" t="s">
        <v>83</v>
      </c>
      <c r="AF1653" t="s">
        <v>72</v>
      </c>
      <c r="AG1653" t="s">
        <v>72</v>
      </c>
      <c r="AH1653" t="s">
        <v>72</v>
      </c>
      <c r="AI1653" t="s">
        <v>72</v>
      </c>
      <c r="AJ1653" t="s">
        <v>72</v>
      </c>
      <c r="AK1653" t="s">
        <v>84</v>
      </c>
      <c r="AL1653" t="s">
        <v>85</v>
      </c>
      <c r="AN1653" t="s">
        <v>72</v>
      </c>
      <c r="AO1653" t="s">
        <v>72</v>
      </c>
      <c r="AP1653" t="s">
        <v>72</v>
      </c>
      <c r="AQ1653" t="s">
        <v>72</v>
      </c>
      <c r="AR1653" t="s">
        <v>72</v>
      </c>
      <c r="AS1653" t="s">
        <v>72</v>
      </c>
      <c r="AT1653" t="s">
        <v>72</v>
      </c>
      <c r="AU1653" t="s">
        <v>13400</v>
      </c>
      <c r="AV1653" t="s">
        <v>87</v>
      </c>
      <c r="AW1653" t="s">
        <v>72</v>
      </c>
      <c r="AX1653" t="s">
        <v>72</v>
      </c>
      <c r="AY1653" t="s">
        <v>88</v>
      </c>
      <c r="AZ1653" t="s">
        <v>89</v>
      </c>
      <c r="BA1653" t="s">
        <v>90</v>
      </c>
    </row>
    <row r="1654" spans="1:53" x14ac:dyDescent="0.3">
      <c r="A1654" t="s">
        <v>13401</v>
      </c>
      <c r="B1654" t="s">
        <v>13402</v>
      </c>
      <c r="C1654" t="s">
        <v>61</v>
      </c>
      <c r="F1654" t="s">
        <v>13403</v>
      </c>
      <c r="G1654" t="s">
        <v>13387</v>
      </c>
      <c r="H1654" t="s">
        <v>13281</v>
      </c>
      <c r="I1654" t="s">
        <v>65</v>
      </c>
      <c r="J1654" t="s">
        <v>66</v>
      </c>
      <c r="K1654" t="s">
        <v>67</v>
      </c>
      <c r="L1654" t="s">
        <v>119</v>
      </c>
      <c r="M1654" t="s">
        <v>69</v>
      </c>
      <c r="N1654" t="s">
        <v>70</v>
      </c>
      <c r="O1654" t="s">
        <v>97</v>
      </c>
      <c r="P1654" t="s">
        <v>72</v>
      </c>
      <c r="Q1654" t="s">
        <v>13404</v>
      </c>
      <c r="R1654" t="s">
        <v>74</v>
      </c>
      <c r="S1654" t="s">
        <v>13321</v>
      </c>
      <c r="T1654" t="s">
        <v>13405</v>
      </c>
      <c r="U1654" t="s">
        <v>6783</v>
      </c>
      <c r="V1654" t="s">
        <v>13406</v>
      </c>
      <c r="W1654" t="s">
        <v>79</v>
      </c>
      <c r="X1654" t="s">
        <v>80</v>
      </c>
      <c r="Y1654" t="s">
        <v>80</v>
      </c>
      <c r="Z1654" t="s">
        <v>13399</v>
      </c>
      <c r="AA1654" t="s">
        <v>72</v>
      </c>
      <c r="AB1654" t="s">
        <v>72</v>
      </c>
      <c r="AC1654" t="s">
        <v>72</v>
      </c>
      <c r="AD1654" t="s">
        <v>72</v>
      </c>
      <c r="AE1654" t="s">
        <v>107</v>
      </c>
      <c r="AF1654" t="s">
        <v>72</v>
      </c>
      <c r="AG1654" t="s">
        <v>72</v>
      </c>
      <c r="AH1654" t="s">
        <v>72</v>
      </c>
      <c r="AI1654" t="s">
        <v>72</v>
      </c>
      <c r="AJ1654" t="s">
        <v>108</v>
      </c>
      <c r="AK1654" t="s">
        <v>72</v>
      </c>
      <c r="AL1654" t="s">
        <v>1303</v>
      </c>
      <c r="AN1654" t="s">
        <v>72</v>
      </c>
      <c r="AO1654" t="s">
        <v>72</v>
      </c>
      <c r="AP1654" t="s">
        <v>109</v>
      </c>
      <c r="AQ1654" t="s">
        <v>110</v>
      </c>
      <c r="AR1654" t="s">
        <v>161</v>
      </c>
      <c r="AS1654" t="s">
        <v>7572</v>
      </c>
      <c r="AT1654" t="s">
        <v>72</v>
      </c>
      <c r="AU1654" t="s">
        <v>13407</v>
      </c>
      <c r="AV1654" t="s">
        <v>72</v>
      </c>
      <c r="AW1654" t="s">
        <v>72</v>
      </c>
      <c r="AX1654" t="s">
        <v>72</v>
      </c>
      <c r="AY1654" t="s">
        <v>72</v>
      </c>
      <c r="AZ1654" t="s">
        <v>72</v>
      </c>
      <c r="BA1654" t="s">
        <v>72</v>
      </c>
    </row>
    <row r="1655" spans="1:53" x14ac:dyDescent="0.3">
      <c r="A1655" t="s">
        <v>13408</v>
      </c>
      <c r="B1655" t="s">
        <v>13409</v>
      </c>
      <c r="C1655" t="s">
        <v>61</v>
      </c>
      <c r="F1655" t="s">
        <v>13410</v>
      </c>
      <c r="G1655" t="s">
        <v>13387</v>
      </c>
      <c r="H1655" t="s">
        <v>13281</v>
      </c>
      <c r="I1655" t="s">
        <v>65</v>
      </c>
      <c r="J1655" t="s">
        <v>66</v>
      </c>
      <c r="K1655" t="s">
        <v>67</v>
      </c>
      <c r="L1655" t="s">
        <v>119</v>
      </c>
      <c r="M1655" t="s">
        <v>69</v>
      </c>
      <c r="N1655" t="s">
        <v>70</v>
      </c>
      <c r="O1655" t="s">
        <v>97</v>
      </c>
      <c r="P1655" t="s">
        <v>72</v>
      </c>
      <c r="Q1655" t="s">
        <v>13411</v>
      </c>
      <c r="R1655" t="s">
        <v>74</v>
      </c>
      <c r="S1655" t="s">
        <v>13306</v>
      </c>
      <c r="T1655" t="s">
        <v>7547</v>
      </c>
      <c r="U1655" t="s">
        <v>13412</v>
      </c>
      <c r="V1655" t="s">
        <v>2543</v>
      </c>
      <c r="W1655" t="s">
        <v>79</v>
      </c>
      <c r="X1655" t="s">
        <v>421</v>
      </c>
      <c r="Y1655" t="s">
        <v>80</v>
      </c>
      <c r="Z1655" t="s">
        <v>13399</v>
      </c>
      <c r="AA1655" t="s">
        <v>72</v>
      </c>
      <c r="AB1655" t="s">
        <v>72</v>
      </c>
      <c r="AC1655" t="s">
        <v>72</v>
      </c>
      <c r="AD1655" t="s">
        <v>72</v>
      </c>
      <c r="AE1655" t="s">
        <v>83</v>
      </c>
      <c r="AF1655" t="s">
        <v>72</v>
      </c>
      <c r="AG1655" t="s">
        <v>72</v>
      </c>
      <c r="AH1655" t="s">
        <v>72</v>
      </c>
      <c r="AI1655" t="s">
        <v>72</v>
      </c>
      <c r="AJ1655" t="s">
        <v>72</v>
      </c>
      <c r="AK1655" t="s">
        <v>84</v>
      </c>
      <c r="AL1655" t="s">
        <v>85</v>
      </c>
      <c r="AN1655" t="s">
        <v>72</v>
      </c>
      <c r="AO1655" t="s">
        <v>72</v>
      </c>
      <c r="AP1655" t="s">
        <v>72</v>
      </c>
      <c r="AQ1655" t="s">
        <v>72</v>
      </c>
      <c r="AR1655" t="s">
        <v>72</v>
      </c>
      <c r="AS1655" t="s">
        <v>72</v>
      </c>
      <c r="AT1655" t="s">
        <v>72</v>
      </c>
      <c r="AU1655" t="s">
        <v>13413</v>
      </c>
      <c r="AV1655" t="s">
        <v>87</v>
      </c>
      <c r="AW1655" t="s">
        <v>72</v>
      </c>
      <c r="AX1655" t="s">
        <v>72</v>
      </c>
      <c r="AY1655" t="s">
        <v>253</v>
      </c>
      <c r="AZ1655" t="s">
        <v>89</v>
      </c>
      <c r="BA1655" t="s">
        <v>90</v>
      </c>
    </row>
    <row r="1656" spans="1:53" x14ac:dyDescent="0.3">
      <c r="A1656" t="s">
        <v>13414</v>
      </c>
      <c r="B1656" t="s">
        <v>13415</v>
      </c>
      <c r="C1656" t="s">
        <v>61</v>
      </c>
      <c r="F1656" t="s">
        <v>13416</v>
      </c>
      <c r="G1656" t="s">
        <v>13417</v>
      </c>
      <c r="H1656" t="s">
        <v>13281</v>
      </c>
      <c r="I1656" t="s">
        <v>65</v>
      </c>
      <c r="J1656" t="s">
        <v>66</v>
      </c>
      <c r="K1656" t="s">
        <v>67</v>
      </c>
      <c r="L1656" t="s">
        <v>119</v>
      </c>
      <c r="M1656" t="s">
        <v>69</v>
      </c>
      <c r="N1656" t="s">
        <v>70</v>
      </c>
      <c r="O1656" t="s">
        <v>97</v>
      </c>
      <c r="P1656" t="s">
        <v>72</v>
      </c>
      <c r="Q1656" t="s">
        <v>13404</v>
      </c>
      <c r="R1656" t="s">
        <v>74</v>
      </c>
      <c r="S1656" t="s">
        <v>13321</v>
      </c>
      <c r="T1656" t="s">
        <v>1754</v>
      </c>
      <c r="U1656" t="s">
        <v>101</v>
      </c>
      <c r="V1656" t="s">
        <v>13418</v>
      </c>
      <c r="W1656" t="s">
        <v>79</v>
      </c>
      <c r="X1656" t="s">
        <v>13419</v>
      </c>
      <c r="Y1656" t="s">
        <v>80</v>
      </c>
      <c r="Z1656" t="s">
        <v>13399</v>
      </c>
      <c r="AA1656" t="s">
        <v>72</v>
      </c>
      <c r="AB1656" t="s">
        <v>72</v>
      </c>
      <c r="AC1656" t="s">
        <v>72</v>
      </c>
      <c r="AD1656" t="s">
        <v>72</v>
      </c>
      <c r="AE1656" t="s">
        <v>107</v>
      </c>
      <c r="AF1656" t="s">
        <v>72</v>
      </c>
      <c r="AG1656" t="s">
        <v>72</v>
      </c>
      <c r="AH1656" t="s">
        <v>72</v>
      </c>
      <c r="AI1656" t="s">
        <v>72</v>
      </c>
      <c r="AJ1656" t="s">
        <v>108</v>
      </c>
      <c r="AK1656" t="s">
        <v>72</v>
      </c>
      <c r="AL1656" t="s">
        <v>178</v>
      </c>
      <c r="AN1656" t="s">
        <v>72</v>
      </c>
      <c r="AO1656" t="s">
        <v>72</v>
      </c>
      <c r="AP1656" t="s">
        <v>109</v>
      </c>
      <c r="AQ1656" t="s">
        <v>110</v>
      </c>
      <c r="AR1656" t="s">
        <v>161</v>
      </c>
      <c r="AS1656" t="s">
        <v>7572</v>
      </c>
      <c r="AT1656" t="s">
        <v>72</v>
      </c>
      <c r="AU1656" t="s">
        <v>13420</v>
      </c>
      <c r="AV1656" t="s">
        <v>72</v>
      </c>
      <c r="AW1656" t="s">
        <v>72</v>
      </c>
      <c r="AX1656" t="s">
        <v>72</v>
      </c>
      <c r="AY1656" t="s">
        <v>72</v>
      </c>
      <c r="AZ1656" t="s">
        <v>72</v>
      </c>
      <c r="BA1656" t="s">
        <v>72</v>
      </c>
    </row>
    <row r="1657" spans="1:53" x14ac:dyDescent="0.3">
      <c r="A1657" t="s">
        <v>13421</v>
      </c>
      <c r="B1657" t="s">
        <v>13422</v>
      </c>
      <c r="C1657" t="s">
        <v>61</v>
      </c>
      <c r="F1657" t="s">
        <v>13423</v>
      </c>
      <c r="G1657" t="s">
        <v>13424</v>
      </c>
      <c r="H1657" t="s">
        <v>11622</v>
      </c>
      <c r="I1657" t="s">
        <v>65</v>
      </c>
      <c r="J1657" t="s">
        <v>66</v>
      </c>
      <c r="K1657" t="s">
        <v>67</v>
      </c>
      <c r="L1657" t="s">
        <v>216</v>
      </c>
      <c r="M1657" t="s">
        <v>69</v>
      </c>
      <c r="N1657" t="s">
        <v>70</v>
      </c>
      <c r="O1657" t="s">
        <v>217</v>
      </c>
      <c r="P1657" t="s">
        <v>72</v>
      </c>
      <c r="Q1657" t="s">
        <v>13425</v>
      </c>
      <c r="R1657" t="s">
        <v>74</v>
      </c>
      <c r="S1657" t="s">
        <v>13426</v>
      </c>
      <c r="T1657" t="s">
        <v>13427</v>
      </c>
      <c r="U1657" t="s">
        <v>597</v>
      </c>
      <c r="V1657" t="s">
        <v>13428</v>
      </c>
      <c r="W1657" t="s">
        <v>79</v>
      </c>
      <c r="X1657" t="s">
        <v>80</v>
      </c>
      <c r="Y1657" t="s">
        <v>81</v>
      </c>
      <c r="Z1657" t="s">
        <v>13429</v>
      </c>
      <c r="AA1657" t="s">
        <v>13430</v>
      </c>
      <c r="AB1657" t="s">
        <v>72</v>
      </c>
      <c r="AC1657" t="s">
        <v>72</v>
      </c>
      <c r="AD1657" t="s">
        <v>72</v>
      </c>
      <c r="AE1657" t="s">
        <v>107</v>
      </c>
      <c r="AF1657" t="s">
        <v>72</v>
      </c>
      <c r="AG1657" t="s">
        <v>72</v>
      </c>
      <c r="AH1657" t="s">
        <v>72</v>
      </c>
      <c r="AI1657" t="s">
        <v>72</v>
      </c>
      <c r="AJ1657" t="s">
        <v>108</v>
      </c>
      <c r="AK1657" t="s">
        <v>72</v>
      </c>
      <c r="AL1657" t="s">
        <v>85</v>
      </c>
      <c r="AN1657" t="s">
        <v>72</v>
      </c>
      <c r="AO1657" t="s">
        <v>72</v>
      </c>
      <c r="AP1657" t="s">
        <v>109</v>
      </c>
      <c r="AQ1657" t="s">
        <v>110</v>
      </c>
      <c r="AR1657" t="s">
        <v>161</v>
      </c>
      <c r="AS1657" t="s">
        <v>162</v>
      </c>
      <c r="AT1657" t="s">
        <v>72</v>
      </c>
      <c r="AU1657" t="s">
        <v>13431</v>
      </c>
      <c r="AV1657" t="s">
        <v>72</v>
      </c>
      <c r="AW1657" t="s">
        <v>72</v>
      </c>
      <c r="AX1657" t="s">
        <v>72</v>
      </c>
      <c r="AY1657" t="s">
        <v>72</v>
      </c>
      <c r="AZ1657" t="s">
        <v>72</v>
      </c>
      <c r="BA1657" t="s">
        <v>72</v>
      </c>
    </row>
    <row r="1658" spans="1:53" x14ac:dyDescent="0.3">
      <c r="A1658" t="s">
        <v>13432</v>
      </c>
      <c r="B1658" t="s">
        <v>13433</v>
      </c>
      <c r="C1658" t="s">
        <v>61</v>
      </c>
      <c r="F1658" t="s">
        <v>13434</v>
      </c>
      <c r="G1658" t="s">
        <v>13424</v>
      </c>
      <c r="H1658" t="s">
        <v>11622</v>
      </c>
      <c r="I1658" t="s">
        <v>65</v>
      </c>
      <c r="J1658" t="s">
        <v>66</v>
      </c>
      <c r="K1658" t="s">
        <v>67</v>
      </c>
      <c r="L1658" t="s">
        <v>216</v>
      </c>
      <c r="M1658" t="s">
        <v>69</v>
      </c>
      <c r="N1658" t="s">
        <v>70</v>
      </c>
      <c r="O1658" t="s">
        <v>217</v>
      </c>
      <c r="P1658" t="s">
        <v>72</v>
      </c>
      <c r="Q1658" t="s">
        <v>13435</v>
      </c>
      <c r="R1658" t="s">
        <v>74</v>
      </c>
      <c r="S1658" t="s">
        <v>5775</v>
      </c>
      <c r="T1658" t="s">
        <v>13436</v>
      </c>
      <c r="U1658" t="s">
        <v>13437</v>
      </c>
      <c r="V1658" t="s">
        <v>13438</v>
      </c>
      <c r="W1658" t="s">
        <v>103</v>
      </c>
      <c r="X1658" t="s">
        <v>617</v>
      </c>
      <c r="Y1658" t="s">
        <v>1337</v>
      </c>
      <c r="Z1658" t="s">
        <v>13439</v>
      </c>
      <c r="AA1658" t="s">
        <v>72</v>
      </c>
      <c r="AB1658" t="s">
        <v>72</v>
      </c>
      <c r="AC1658" t="s">
        <v>72</v>
      </c>
      <c r="AD1658" t="s">
        <v>72</v>
      </c>
      <c r="AE1658" t="s">
        <v>107</v>
      </c>
      <c r="AF1658" t="s">
        <v>72</v>
      </c>
      <c r="AG1658" t="s">
        <v>72</v>
      </c>
      <c r="AH1658" t="s">
        <v>72</v>
      </c>
      <c r="AI1658" t="s">
        <v>72</v>
      </c>
      <c r="AJ1658" t="s">
        <v>108</v>
      </c>
      <c r="AK1658" t="s">
        <v>72</v>
      </c>
      <c r="AL1658" t="s">
        <v>72</v>
      </c>
      <c r="AN1658" t="s">
        <v>72</v>
      </c>
      <c r="AO1658" t="s">
        <v>72</v>
      </c>
      <c r="AP1658" t="s">
        <v>109</v>
      </c>
      <c r="AQ1658" t="s">
        <v>110</v>
      </c>
      <c r="AR1658" t="s">
        <v>180</v>
      </c>
      <c r="AS1658" t="s">
        <v>13440</v>
      </c>
      <c r="AT1658" t="s">
        <v>72</v>
      </c>
      <c r="AU1658" t="s">
        <v>13441</v>
      </c>
      <c r="AV1658" t="s">
        <v>72</v>
      </c>
      <c r="AW1658" t="s">
        <v>72</v>
      </c>
      <c r="AX1658" t="s">
        <v>72</v>
      </c>
      <c r="AY1658" t="s">
        <v>72</v>
      </c>
      <c r="AZ1658" t="s">
        <v>72</v>
      </c>
      <c r="BA1658" t="s">
        <v>72</v>
      </c>
    </row>
    <row r="1659" spans="1:53" x14ac:dyDescent="0.3">
      <c r="A1659" t="s">
        <v>13442</v>
      </c>
      <c r="B1659" t="s">
        <v>13443</v>
      </c>
      <c r="C1659" t="s">
        <v>61</v>
      </c>
      <c r="F1659" t="s">
        <v>13444</v>
      </c>
      <c r="G1659" t="s">
        <v>13445</v>
      </c>
      <c r="H1659" t="s">
        <v>11631</v>
      </c>
      <c r="I1659" t="s">
        <v>65</v>
      </c>
      <c r="J1659" t="s">
        <v>66</v>
      </c>
      <c r="K1659" t="s">
        <v>67</v>
      </c>
      <c r="L1659" t="s">
        <v>8992</v>
      </c>
      <c r="M1659" t="s">
        <v>69</v>
      </c>
      <c r="N1659" t="s">
        <v>70</v>
      </c>
      <c r="O1659" t="s">
        <v>1417</v>
      </c>
      <c r="P1659" t="s">
        <v>72</v>
      </c>
      <c r="Q1659" t="s">
        <v>13446</v>
      </c>
      <c r="R1659" t="s">
        <v>74</v>
      </c>
      <c r="S1659" t="s">
        <v>11633</v>
      </c>
      <c r="T1659" t="s">
        <v>3825</v>
      </c>
      <c r="U1659" t="s">
        <v>5533</v>
      </c>
      <c r="V1659" t="s">
        <v>13447</v>
      </c>
      <c r="W1659" t="s">
        <v>79</v>
      </c>
      <c r="X1659" t="s">
        <v>127</v>
      </c>
      <c r="Y1659" t="s">
        <v>128</v>
      </c>
      <c r="Z1659" t="s">
        <v>146</v>
      </c>
      <c r="AA1659" t="s">
        <v>72</v>
      </c>
      <c r="AB1659" t="s">
        <v>72</v>
      </c>
      <c r="AC1659" t="s">
        <v>72</v>
      </c>
      <c r="AD1659" t="s">
        <v>72</v>
      </c>
      <c r="AE1659" t="s">
        <v>107</v>
      </c>
      <c r="AF1659" t="s">
        <v>72</v>
      </c>
      <c r="AG1659" t="s">
        <v>72</v>
      </c>
      <c r="AH1659" t="s">
        <v>72</v>
      </c>
      <c r="AI1659" t="s">
        <v>72</v>
      </c>
      <c r="AJ1659" t="s">
        <v>108</v>
      </c>
      <c r="AK1659" t="s">
        <v>72</v>
      </c>
      <c r="AL1659" t="s">
        <v>85</v>
      </c>
      <c r="AN1659" t="s">
        <v>72</v>
      </c>
      <c r="AO1659" t="s">
        <v>72</v>
      </c>
      <c r="AP1659" t="s">
        <v>109</v>
      </c>
      <c r="AQ1659" t="s">
        <v>110</v>
      </c>
      <c r="AR1659" t="s">
        <v>161</v>
      </c>
      <c r="AS1659" t="s">
        <v>162</v>
      </c>
      <c r="AT1659" t="s">
        <v>72</v>
      </c>
      <c r="AU1659" t="s">
        <v>13448</v>
      </c>
      <c r="AV1659" t="s">
        <v>72</v>
      </c>
      <c r="AW1659" t="s">
        <v>72</v>
      </c>
      <c r="AX1659" t="s">
        <v>72</v>
      </c>
      <c r="AY1659" t="s">
        <v>72</v>
      </c>
      <c r="AZ1659" t="s">
        <v>72</v>
      </c>
      <c r="BA1659" t="s">
        <v>72</v>
      </c>
    </row>
    <row r="1660" spans="1:53" x14ac:dyDescent="0.3">
      <c r="A1660" t="s">
        <v>13449</v>
      </c>
      <c r="B1660" t="s">
        <v>13450</v>
      </c>
      <c r="C1660" t="s">
        <v>61</v>
      </c>
      <c r="F1660" t="s">
        <v>13451</v>
      </c>
      <c r="G1660" t="s">
        <v>13445</v>
      </c>
      <c r="H1660" t="s">
        <v>11622</v>
      </c>
      <c r="I1660" t="s">
        <v>65</v>
      </c>
      <c r="J1660" t="s">
        <v>66</v>
      </c>
      <c r="K1660" t="s">
        <v>67</v>
      </c>
      <c r="L1660" t="s">
        <v>216</v>
      </c>
      <c r="M1660" t="s">
        <v>69</v>
      </c>
      <c r="N1660" t="s">
        <v>70</v>
      </c>
      <c r="O1660" t="s">
        <v>217</v>
      </c>
      <c r="P1660" t="s">
        <v>72</v>
      </c>
      <c r="Q1660" t="s">
        <v>13452</v>
      </c>
      <c r="R1660" t="s">
        <v>13453</v>
      </c>
      <c r="S1660" t="s">
        <v>5775</v>
      </c>
      <c r="T1660" t="s">
        <v>13437</v>
      </c>
      <c r="U1660" t="s">
        <v>13436</v>
      </c>
      <c r="V1660" t="s">
        <v>13454</v>
      </c>
      <c r="W1660" t="s">
        <v>103</v>
      </c>
      <c r="X1660" t="s">
        <v>617</v>
      </c>
      <c r="Y1660" t="s">
        <v>105</v>
      </c>
      <c r="Z1660" t="s">
        <v>13455</v>
      </c>
      <c r="AA1660" t="s">
        <v>72</v>
      </c>
      <c r="AB1660" t="s">
        <v>72</v>
      </c>
      <c r="AC1660" t="s">
        <v>72</v>
      </c>
      <c r="AD1660" t="s">
        <v>72</v>
      </c>
      <c r="AE1660" t="s">
        <v>107</v>
      </c>
      <c r="AF1660" t="s">
        <v>72</v>
      </c>
      <c r="AG1660" t="s">
        <v>72</v>
      </c>
      <c r="AH1660" t="s">
        <v>72</v>
      </c>
      <c r="AI1660" t="s">
        <v>72</v>
      </c>
      <c r="AJ1660" t="s">
        <v>108</v>
      </c>
      <c r="AK1660" t="s">
        <v>72</v>
      </c>
      <c r="AL1660" t="s">
        <v>72</v>
      </c>
      <c r="AN1660" t="s">
        <v>72</v>
      </c>
      <c r="AO1660" t="s">
        <v>72</v>
      </c>
      <c r="AP1660" t="s">
        <v>109</v>
      </c>
      <c r="AQ1660" t="s">
        <v>110</v>
      </c>
      <c r="AR1660" t="s">
        <v>180</v>
      </c>
      <c r="AS1660" t="s">
        <v>13440</v>
      </c>
      <c r="AT1660" t="s">
        <v>72</v>
      </c>
      <c r="AU1660" t="s">
        <v>13456</v>
      </c>
      <c r="AV1660" t="s">
        <v>72</v>
      </c>
      <c r="AW1660" t="s">
        <v>72</v>
      </c>
      <c r="AX1660" t="s">
        <v>72</v>
      </c>
      <c r="AY1660" t="s">
        <v>72</v>
      </c>
      <c r="AZ1660" t="s">
        <v>72</v>
      </c>
      <c r="BA1660" t="s">
        <v>72</v>
      </c>
    </row>
    <row r="1661" spans="1:53" x14ac:dyDescent="0.3">
      <c r="A1661" t="s">
        <v>13457</v>
      </c>
      <c r="B1661" t="s">
        <v>13458</v>
      </c>
      <c r="C1661" t="s">
        <v>61</v>
      </c>
      <c r="F1661" t="s">
        <v>13459</v>
      </c>
      <c r="G1661" t="s">
        <v>13445</v>
      </c>
      <c r="H1661" t="s">
        <v>11622</v>
      </c>
      <c r="I1661" t="s">
        <v>65</v>
      </c>
      <c r="J1661" t="s">
        <v>66</v>
      </c>
      <c r="K1661" t="s">
        <v>67</v>
      </c>
      <c r="L1661" t="s">
        <v>216</v>
      </c>
      <c r="M1661" t="s">
        <v>69</v>
      </c>
      <c r="N1661" t="s">
        <v>70</v>
      </c>
      <c r="O1661" t="s">
        <v>217</v>
      </c>
      <c r="P1661" t="s">
        <v>72</v>
      </c>
      <c r="Q1661" t="s">
        <v>13460</v>
      </c>
      <c r="R1661" t="s">
        <v>74</v>
      </c>
      <c r="S1661" t="s">
        <v>5775</v>
      </c>
      <c r="T1661" t="s">
        <v>1280</v>
      </c>
      <c r="U1661" t="s">
        <v>10634</v>
      </c>
      <c r="V1661" t="s">
        <v>13461</v>
      </c>
      <c r="W1661" t="s">
        <v>79</v>
      </c>
      <c r="X1661" t="s">
        <v>80</v>
      </c>
      <c r="Y1661" t="s">
        <v>128</v>
      </c>
      <c r="Z1661" t="s">
        <v>841</v>
      </c>
      <c r="AA1661" t="s">
        <v>72</v>
      </c>
      <c r="AB1661" t="s">
        <v>72</v>
      </c>
      <c r="AC1661" t="s">
        <v>72</v>
      </c>
      <c r="AD1661" t="s">
        <v>72</v>
      </c>
      <c r="AE1661" t="s">
        <v>83</v>
      </c>
      <c r="AF1661" t="s">
        <v>72</v>
      </c>
      <c r="AG1661" t="s">
        <v>72</v>
      </c>
      <c r="AH1661" t="s">
        <v>72</v>
      </c>
      <c r="AI1661" t="s">
        <v>72</v>
      </c>
      <c r="AJ1661" t="s">
        <v>72</v>
      </c>
      <c r="AK1661" t="s">
        <v>84</v>
      </c>
      <c r="AL1661" t="s">
        <v>85</v>
      </c>
      <c r="AN1661" t="s">
        <v>72</v>
      </c>
      <c r="AO1661" t="s">
        <v>72</v>
      </c>
      <c r="AP1661" t="s">
        <v>72</v>
      </c>
      <c r="AQ1661" t="s">
        <v>72</v>
      </c>
      <c r="AR1661" t="s">
        <v>72</v>
      </c>
      <c r="AS1661" t="s">
        <v>72</v>
      </c>
      <c r="AT1661" t="s">
        <v>72</v>
      </c>
      <c r="AU1661" t="s">
        <v>13462</v>
      </c>
      <c r="AV1661" t="s">
        <v>87</v>
      </c>
      <c r="AW1661" t="s">
        <v>72</v>
      </c>
      <c r="AX1661" t="s">
        <v>72</v>
      </c>
      <c r="AY1661" t="s">
        <v>131</v>
      </c>
      <c r="AZ1661" t="s">
        <v>89</v>
      </c>
      <c r="BA1661" t="s">
        <v>90</v>
      </c>
    </row>
    <row r="1662" spans="1:53" x14ac:dyDescent="0.3">
      <c r="A1662" t="s">
        <v>13463</v>
      </c>
      <c r="B1662" t="s">
        <v>13464</v>
      </c>
      <c r="C1662" t="s">
        <v>61</v>
      </c>
      <c r="F1662" t="s">
        <v>13465</v>
      </c>
      <c r="G1662" t="s">
        <v>13445</v>
      </c>
      <c r="H1662" t="s">
        <v>11622</v>
      </c>
      <c r="I1662" t="s">
        <v>65</v>
      </c>
      <c r="J1662" t="s">
        <v>66</v>
      </c>
      <c r="K1662" t="s">
        <v>67</v>
      </c>
      <c r="L1662" t="s">
        <v>216</v>
      </c>
      <c r="M1662" t="s">
        <v>69</v>
      </c>
      <c r="N1662" t="s">
        <v>70</v>
      </c>
      <c r="O1662" t="s">
        <v>217</v>
      </c>
      <c r="P1662" t="s">
        <v>72</v>
      </c>
      <c r="Q1662" t="s">
        <v>13466</v>
      </c>
      <c r="R1662" t="s">
        <v>74</v>
      </c>
      <c r="S1662" t="s">
        <v>5775</v>
      </c>
      <c r="T1662" t="s">
        <v>13467</v>
      </c>
      <c r="U1662" t="s">
        <v>13468</v>
      </c>
      <c r="V1662" t="s">
        <v>13469</v>
      </c>
      <c r="W1662" t="s">
        <v>79</v>
      </c>
      <c r="X1662" t="s">
        <v>80</v>
      </c>
      <c r="Y1662" t="s">
        <v>128</v>
      </c>
      <c r="Z1662" t="s">
        <v>849</v>
      </c>
      <c r="AA1662" t="s">
        <v>72</v>
      </c>
      <c r="AB1662" t="s">
        <v>72</v>
      </c>
      <c r="AC1662" t="s">
        <v>72</v>
      </c>
      <c r="AD1662" t="s">
        <v>72</v>
      </c>
      <c r="AE1662" t="s">
        <v>107</v>
      </c>
      <c r="AF1662" t="s">
        <v>72</v>
      </c>
      <c r="AG1662" t="s">
        <v>72</v>
      </c>
      <c r="AH1662" t="s">
        <v>72</v>
      </c>
      <c r="AI1662" t="s">
        <v>72</v>
      </c>
      <c r="AJ1662" t="s">
        <v>108</v>
      </c>
      <c r="AK1662" t="s">
        <v>72</v>
      </c>
      <c r="AL1662" t="s">
        <v>85</v>
      </c>
      <c r="AN1662" t="s">
        <v>72</v>
      </c>
      <c r="AO1662" t="s">
        <v>72</v>
      </c>
      <c r="AP1662" t="s">
        <v>109</v>
      </c>
      <c r="AQ1662" t="s">
        <v>110</v>
      </c>
      <c r="AR1662" t="s">
        <v>161</v>
      </c>
      <c r="AS1662" t="s">
        <v>162</v>
      </c>
      <c r="AT1662" t="s">
        <v>72</v>
      </c>
      <c r="AU1662" t="s">
        <v>13470</v>
      </c>
      <c r="AV1662" t="s">
        <v>72</v>
      </c>
      <c r="AW1662" t="s">
        <v>72</v>
      </c>
      <c r="AX1662" t="s">
        <v>72</v>
      </c>
      <c r="AY1662" t="s">
        <v>72</v>
      </c>
      <c r="AZ1662" t="s">
        <v>72</v>
      </c>
      <c r="BA1662" t="s">
        <v>72</v>
      </c>
    </row>
    <row r="1663" spans="1:53" x14ac:dyDescent="0.3">
      <c r="A1663" t="s">
        <v>13471</v>
      </c>
      <c r="B1663" t="s">
        <v>13472</v>
      </c>
      <c r="C1663" t="s">
        <v>61</v>
      </c>
      <c r="F1663" t="s">
        <v>13473</v>
      </c>
      <c r="G1663" t="s">
        <v>13445</v>
      </c>
      <c r="H1663" t="s">
        <v>11622</v>
      </c>
      <c r="I1663" t="s">
        <v>65</v>
      </c>
      <c r="J1663" t="s">
        <v>66</v>
      </c>
      <c r="K1663" t="s">
        <v>67</v>
      </c>
      <c r="L1663" t="s">
        <v>216</v>
      </c>
      <c r="M1663" t="s">
        <v>69</v>
      </c>
      <c r="N1663" t="s">
        <v>70</v>
      </c>
      <c r="O1663" t="s">
        <v>217</v>
      </c>
      <c r="P1663" t="s">
        <v>72</v>
      </c>
      <c r="Q1663" t="s">
        <v>13474</v>
      </c>
      <c r="R1663" t="s">
        <v>74</v>
      </c>
      <c r="S1663" t="s">
        <v>5775</v>
      </c>
      <c r="T1663" t="s">
        <v>13475</v>
      </c>
      <c r="U1663" t="s">
        <v>1281</v>
      </c>
      <c r="V1663" t="s">
        <v>13476</v>
      </c>
      <c r="W1663" t="s">
        <v>79</v>
      </c>
      <c r="X1663" t="s">
        <v>80</v>
      </c>
      <c r="Y1663" t="s">
        <v>128</v>
      </c>
      <c r="Z1663" t="s">
        <v>841</v>
      </c>
      <c r="AA1663" t="s">
        <v>72</v>
      </c>
      <c r="AB1663" t="s">
        <v>72</v>
      </c>
      <c r="AC1663" t="s">
        <v>72</v>
      </c>
      <c r="AD1663" t="s">
        <v>72</v>
      </c>
      <c r="AE1663" t="s">
        <v>83</v>
      </c>
      <c r="AF1663" t="s">
        <v>72</v>
      </c>
      <c r="AG1663" t="s">
        <v>72</v>
      </c>
      <c r="AH1663" t="s">
        <v>72</v>
      </c>
      <c r="AI1663" t="s">
        <v>72</v>
      </c>
      <c r="AJ1663" t="s">
        <v>72</v>
      </c>
      <c r="AK1663" t="s">
        <v>84</v>
      </c>
      <c r="AL1663" t="s">
        <v>85</v>
      </c>
      <c r="AN1663" t="s">
        <v>72</v>
      </c>
      <c r="AO1663" t="s">
        <v>72</v>
      </c>
      <c r="AP1663" t="s">
        <v>72</v>
      </c>
      <c r="AQ1663" t="s">
        <v>72</v>
      </c>
      <c r="AR1663" t="s">
        <v>72</v>
      </c>
      <c r="AS1663" t="s">
        <v>72</v>
      </c>
      <c r="AT1663" t="s">
        <v>72</v>
      </c>
      <c r="AU1663" t="s">
        <v>13477</v>
      </c>
      <c r="AV1663" t="s">
        <v>87</v>
      </c>
      <c r="AW1663" t="s">
        <v>72</v>
      </c>
      <c r="AX1663" t="s">
        <v>72</v>
      </c>
      <c r="AY1663" t="s">
        <v>131</v>
      </c>
      <c r="AZ1663" t="s">
        <v>89</v>
      </c>
      <c r="BA1663" t="s">
        <v>90</v>
      </c>
    </row>
    <row r="1664" spans="1:53" x14ac:dyDescent="0.3">
      <c r="A1664" t="s">
        <v>13478</v>
      </c>
      <c r="B1664" t="s">
        <v>13479</v>
      </c>
      <c r="C1664" t="s">
        <v>61</v>
      </c>
      <c r="F1664" t="s">
        <v>13480</v>
      </c>
      <c r="G1664" t="s">
        <v>13481</v>
      </c>
      <c r="H1664" t="s">
        <v>11160</v>
      </c>
      <c r="I1664" t="s">
        <v>65</v>
      </c>
      <c r="J1664" t="s">
        <v>66</v>
      </c>
      <c r="K1664" t="s">
        <v>67</v>
      </c>
      <c r="L1664" t="s">
        <v>5648</v>
      </c>
      <c r="M1664" t="s">
        <v>69</v>
      </c>
      <c r="N1664" t="s">
        <v>70</v>
      </c>
      <c r="O1664" t="s">
        <v>952</v>
      </c>
      <c r="P1664" t="s">
        <v>72</v>
      </c>
      <c r="Q1664" t="s">
        <v>13482</v>
      </c>
      <c r="R1664" t="s">
        <v>74</v>
      </c>
      <c r="S1664" t="s">
        <v>5650</v>
      </c>
      <c r="T1664" t="s">
        <v>13483</v>
      </c>
      <c r="U1664" t="s">
        <v>4612</v>
      </c>
      <c r="V1664" t="s">
        <v>13484</v>
      </c>
      <c r="W1664" t="s">
        <v>103</v>
      </c>
      <c r="X1664" t="s">
        <v>4078</v>
      </c>
      <c r="Y1664" t="s">
        <v>4622</v>
      </c>
      <c r="Z1664" t="s">
        <v>13485</v>
      </c>
      <c r="AA1664" t="s">
        <v>1722</v>
      </c>
      <c r="AB1664" t="s">
        <v>72</v>
      </c>
      <c r="AC1664" t="s">
        <v>72</v>
      </c>
      <c r="AD1664" t="s">
        <v>72</v>
      </c>
      <c r="AE1664" t="s">
        <v>107</v>
      </c>
      <c r="AF1664" t="s">
        <v>72</v>
      </c>
      <c r="AG1664" t="s">
        <v>72</v>
      </c>
      <c r="AH1664" t="s">
        <v>72</v>
      </c>
      <c r="AI1664" t="s">
        <v>72</v>
      </c>
      <c r="AJ1664" t="s">
        <v>108</v>
      </c>
      <c r="AK1664" t="s">
        <v>72</v>
      </c>
      <c r="AL1664" t="s">
        <v>72</v>
      </c>
      <c r="AN1664" t="s">
        <v>72</v>
      </c>
      <c r="AO1664" t="s">
        <v>72</v>
      </c>
      <c r="AP1664" t="s">
        <v>109</v>
      </c>
      <c r="AQ1664" t="s">
        <v>1072</v>
      </c>
      <c r="AR1664" t="s">
        <v>161</v>
      </c>
      <c r="AS1664" t="s">
        <v>1073</v>
      </c>
      <c r="AT1664" t="s">
        <v>72</v>
      </c>
      <c r="AU1664" t="s">
        <v>13486</v>
      </c>
      <c r="AV1664" t="s">
        <v>72</v>
      </c>
      <c r="AW1664" t="s">
        <v>72</v>
      </c>
      <c r="AX1664" t="s">
        <v>72</v>
      </c>
      <c r="AY1664" t="s">
        <v>72</v>
      </c>
      <c r="AZ1664" t="s">
        <v>72</v>
      </c>
      <c r="BA1664" t="s">
        <v>72</v>
      </c>
    </row>
    <row r="1665" spans="1:53" x14ac:dyDescent="0.3">
      <c r="A1665" t="s">
        <v>13487</v>
      </c>
      <c r="B1665" t="s">
        <v>13488</v>
      </c>
      <c r="C1665" t="s">
        <v>61</v>
      </c>
      <c r="F1665" t="s">
        <v>13489</v>
      </c>
      <c r="G1665" t="s">
        <v>13481</v>
      </c>
      <c r="H1665" t="s">
        <v>11276</v>
      </c>
      <c r="I1665" t="s">
        <v>65</v>
      </c>
      <c r="J1665" t="s">
        <v>66</v>
      </c>
      <c r="K1665" t="s">
        <v>67</v>
      </c>
      <c r="L1665" t="s">
        <v>216</v>
      </c>
      <c r="M1665" t="s">
        <v>69</v>
      </c>
      <c r="N1665" t="s">
        <v>70</v>
      </c>
      <c r="O1665" t="s">
        <v>3738</v>
      </c>
      <c r="P1665" t="s">
        <v>72</v>
      </c>
      <c r="Q1665" t="s">
        <v>13490</v>
      </c>
      <c r="R1665" t="s">
        <v>4208</v>
      </c>
      <c r="S1665" t="s">
        <v>11292</v>
      </c>
      <c r="T1665" t="s">
        <v>3523</v>
      </c>
      <c r="U1665" t="s">
        <v>11293</v>
      </c>
      <c r="V1665" t="s">
        <v>13491</v>
      </c>
      <c r="W1665" t="s">
        <v>79</v>
      </c>
      <c r="X1665" t="s">
        <v>127</v>
      </c>
      <c r="Y1665" t="s">
        <v>128</v>
      </c>
      <c r="Z1665" t="s">
        <v>3756</v>
      </c>
      <c r="AA1665" t="s">
        <v>72</v>
      </c>
      <c r="AB1665" t="s">
        <v>72</v>
      </c>
      <c r="AC1665" t="s">
        <v>72</v>
      </c>
      <c r="AD1665" t="s">
        <v>72</v>
      </c>
      <c r="AE1665" t="s">
        <v>83</v>
      </c>
      <c r="AF1665" t="s">
        <v>72</v>
      </c>
      <c r="AG1665" t="s">
        <v>72</v>
      </c>
      <c r="AH1665" t="s">
        <v>72</v>
      </c>
      <c r="AI1665" t="s">
        <v>72</v>
      </c>
      <c r="AJ1665" t="s">
        <v>72</v>
      </c>
      <c r="AK1665" t="s">
        <v>84</v>
      </c>
      <c r="AL1665" t="s">
        <v>85</v>
      </c>
      <c r="AN1665" t="s">
        <v>72</v>
      </c>
      <c r="AO1665" t="s">
        <v>72</v>
      </c>
      <c r="AP1665" t="s">
        <v>72</v>
      </c>
      <c r="AQ1665" t="s">
        <v>72</v>
      </c>
      <c r="AR1665" t="s">
        <v>72</v>
      </c>
      <c r="AS1665" t="s">
        <v>72</v>
      </c>
      <c r="AT1665" t="s">
        <v>72</v>
      </c>
      <c r="AU1665" t="s">
        <v>13492</v>
      </c>
      <c r="AV1665" t="s">
        <v>87</v>
      </c>
      <c r="AW1665" t="s">
        <v>72</v>
      </c>
      <c r="AX1665" t="s">
        <v>72</v>
      </c>
      <c r="AY1665" t="s">
        <v>131</v>
      </c>
      <c r="AZ1665" t="s">
        <v>89</v>
      </c>
      <c r="BA1665" t="s">
        <v>90</v>
      </c>
    </row>
    <row r="1666" spans="1:53" x14ac:dyDescent="0.3">
      <c r="A1666" t="s">
        <v>13493</v>
      </c>
      <c r="B1666" t="s">
        <v>13494</v>
      </c>
      <c r="C1666" t="s">
        <v>61</v>
      </c>
      <c r="F1666" t="s">
        <v>13495</v>
      </c>
      <c r="G1666" t="s">
        <v>13481</v>
      </c>
      <c r="H1666" t="s">
        <v>11276</v>
      </c>
      <c r="I1666" t="s">
        <v>65</v>
      </c>
      <c r="J1666" t="s">
        <v>66</v>
      </c>
      <c r="K1666" t="s">
        <v>67</v>
      </c>
      <c r="L1666" t="s">
        <v>216</v>
      </c>
      <c r="M1666" t="s">
        <v>69</v>
      </c>
      <c r="N1666" t="s">
        <v>70</v>
      </c>
      <c r="O1666" t="s">
        <v>3738</v>
      </c>
      <c r="P1666" t="s">
        <v>72</v>
      </c>
      <c r="Q1666" t="s">
        <v>13496</v>
      </c>
      <c r="R1666" t="s">
        <v>13497</v>
      </c>
      <c r="S1666" t="s">
        <v>11292</v>
      </c>
      <c r="T1666" t="s">
        <v>3523</v>
      </c>
      <c r="U1666" t="s">
        <v>10625</v>
      </c>
      <c r="V1666" t="s">
        <v>13498</v>
      </c>
      <c r="W1666" t="s">
        <v>79</v>
      </c>
      <c r="X1666" t="s">
        <v>127</v>
      </c>
      <c r="Y1666" t="s">
        <v>128</v>
      </c>
      <c r="Z1666" t="s">
        <v>3756</v>
      </c>
      <c r="AA1666" t="s">
        <v>72</v>
      </c>
      <c r="AB1666" t="s">
        <v>72</v>
      </c>
      <c r="AC1666" t="s">
        <v>72</v>
      </c>
      <c r="AD1666" t="s">
        <v>72</v>
      </c>
      <c r="AE1666" t="s">
        <v>83</v>
      </c>
      <c r="AF1666" t="s">
        <v>72</v>
      </c>
      <c r="AG1666" t="s">
        <v>72</v>
      </c>
      <c r="AH1666" t="s">
        <v>72</v>
      </c>
      <c r="AI1666" t="s">
        <v>72</v>
      </c>
      <c r="AJ1666" t="s">
        <v>72</v>
      </c>
      <c r="AK1666" t="s">
        <v>84</v>
      </c>
      <c r="AL1666" t="s">
        <v>85</v>
      </c>
      <c r="AN1666" t="s">
        <v>72</v>
      </c>
      <c r="AO1666" t="s">
        <v>72</v>
      </c>
      <c r="AP1666" t="s">
        <v>72</v>
      </c>
      <c r="AQ1666" t="s">
        <v>72</v>
      </c>
      <c r="AR1666" t="s">
        <v>72</v>
      </c>
      <c r="AS1666" t="s">
        <v>72</v>
      </c>
      <c r="AT1666" t="s">
        <v>72</v>
      </c>
      <c r="AU1666" t="s">
        <v>13499</v>
      </c>
      <c r="AV1666" t="s">
        <v>87</v>
      </c>
      <c r="AW1666" t="s">
        <v>72</v>
      </c>
      <c r="AX1666" t="s">
        <v>72</v>
      </c>
      <c r="AY1666" t="s">
        <v>131</v>
      </c>
      <c r="AZ1666" t="s">
        <v>89</v>
      </c>
      <c r="BA1666" t="s">
        <v>90</v>
      </c>
    </row>
    <row r="1667" spans="1:53" x14ac:dyDescent="0.3">
      <c r="A1667" t="s">
        <v>13500</v>
      </c>
      <c r="B1667" t="s">
        <v>13501</v>
      </c>
      <c r="C1667" t="s">
        <v>61</v>
      </c>
      <c r="F1667" t="s">
        <v>13502</v>
      </c>
      <c r="G1667" t="s">
        <v>13481</v>
      </c>
      <c r="H1667" t="s">
        <v>11276</v>
      </c>
      <c r="I1667" t="s">
        <v>65</v>
      </c>
      <c r="J1667" t="s">
        <v>66</v>
      </c>
      <c r="K1667" t="s">
        <v>67</v>
      </c>
      <c r="L1667" t="s">
        <v>216</v>
      </c>
      <c r="M1667" t="s">
        <v>69</v>
      </c>
      <c r="N1667" t="s">
        <v>70</v>
      </c>
      <c r="O1667" t="s">
        <v>3738</v>
      </c>
      <c r="P1667" t="s">
        <v>72</v>
      </c>
      <c r="Q1667" t="s">
        <v>13503</v>
      </c>
      <c r="R1667" t="s">
        <v>13504</v>
      </c>
      <c r="S1667" t="s">
        <v>13505</v>
      </c>
      <c r="T1667" t="s">
        <v>13506</v>
      </c>
      <c r="U1667" t="s">
        <v>13507</v>
      </c>
      <c r="V1667" t="s">
        <v>13508</v>
      </c>
      <c r="W1667" t="s">
        <v>79</v>
      </c>
      <c r="X1667" t="s">
        <v>127</v>
      </c>
      <c r="Y1667" t="s">
        <v>128</v>
      </c>
      <c r="Z1667" t="s">
        <v>3756</v>
      </c>
      <c r="AA1667" t="s">
        <v>72</v>
      </c>
      <c r="AB1667" t="s">
        <v>72</v>
      </c>
      <c r="AC1667" t="s">
        <v>72</v>
      </c>
      <c r="AD1667" t="s">
        <v>72</v>
      </c>
      <c r="AE1667" t="s">
        <v>107</v>
      </c>
      <c r="AF1667" t="s">
        <v>72</v>
      </c>
      <c r="AG1667" t="s">
        <v>72</v>
      </c>
      <c r="AH1667" t="s">
        <v>72</v>
      </c>
      <c r="AI1667" t="s">
        <v>72</v>
      </c>
      <c r="AJ1667" t="s">
        <v>108</v>
      </c>
      <c r="AK1667" t="s">
        <v>72</v>
      </c>
      <c r="AL1667" t="s">
        <v>148</v>
      </c>
      <c r="AN1667" t="s">
        <v>72</v>
      </c>
      <c r="AO1667" t="s">
        <v>72</v>
      </c>
      <c r="AP1667" t="s">
        <v>109</v>
      </c>
      <c r="AQ1667" t="s">
        <v>110</v>
      </c>
      <c r="AR1667" t="s">
        <v>161</v>
      </c>
      <c r="AS1667" t="s">
        <v>162</v>
      </c>
      <c r="AT1667" t="s">
        <v>72</v>
      </c>
      <c r="AU1667" t="s">
        <v>13509</v>
      </c>
      <c r="AV1667" t="s">
        <v>72</v>
      </c>
      <c r="AW1667" t="s">
        <v>72</v>
      </c>
      <c r="AX1667" t="s">
        <v>72</v>
      </c>
      <c r="AY1667" t="s">
        <v>72</v>
      </c>
      <c r="AZ1667" t="s">
        <v>72</v>
      </c>
      <c r="BA1667" t="s">
        <v>72</v>
      </c>
    </row>
    <row r="1668" spans="1:53" x14ac:dyDescent="0.3">
      <c r="A1668" t="s">
        <v>13510</v>
      </c>
      <c r="B1668" t="s">
        <v>13511</v>
      </c>
      <c r="C1668" t="s">
        <v>61</v>
      </c>
      <c r="F1668" t="s">
        <v>13512</v>
      </c>
      <c r="G1668" t="s">
        <v>13481</v>
      </c>
      <c r="H1668" t="s">
        <v>11276</v>
      </c>
      <c r="I1668" t="s">
        <v>65</v>
      </c>
      <c r="J1668" t="s">
        <v>66</v>
      </c>
      <c r="K1668" t="s">
        <v>67</v>
      </c>
      <c r="L1668" t="s">
        <v>216</v>
      </c>
      <c r="M1668" t="s">
        <v>69</v>
      </c>
      <c r="N1668" t="s">
        <v>70</v>
      </c>
      <c r="O1668" t="s">
        <v>3738</v>
      </c>
      <c r="P1668" t="s">
        <v>72</v>
      </c>
      <c r="Q1668" t="s">
        <v>13513</v>
      </c>
      <c r="R1668" t="s">
        <v>139</v>
      </c>
      <c r="S1668" t="s">
        <v>13505</v>
      </c>
      <c r="T1668" t="s">
        <v>13507</v>
      </c>
      <c r="U1668" t="s">
        <v>13506</v>
      </c>
      <c r="V1668" t="s">
        <v>13514</v>
      </c>
      <c r="W1668" t="s">
        <v>79</v>
      </c>
      <c r="X1668" t="s">
        <v>127</v>
      </c>
      <c r="Y1668" t="s">
        <v>128</v>
      </c>
      <c r="Z1668" t="s">
        <v>3756</v>
      </c>
      <c r="AA1668" t="s">
        <v>72</v>
      </c>
      <c r="AB1668" t="s">
        <v>72</v>
      </c>
      <c r="AC1668" t="s">
        <v>72</v>
      </c>
      <c r="AD1668" t="s">
        <v>72</v>
      </c>
      <c r="AE1668" t="s">
        <v>83</v>
      </c>
      <c r="AF1668" t="s">
        <v>72</v>
      </c>
      <c r="AG1668" t="s">
        <v>72</v>
      </c>
      <c r="AH1668" t="s">
        <v>72</v>
      </c>
      <c r="AI1668" t="s">
        <v>72</v>
      </c>
      <c r="AJ1668" t="s">
        <v>72</v>
      </c>
      <c r="AK1668" t="s">
        <v>84</v>
      </c>
      <c r="AL1668" t="s">
        <v>85</v>
      </c>
      <c r="AN1668" t="s">
        <v>72</v>
      </c>
      <c r="AO1668" t="s">
        <v>72</v>
      </c>
      <c r="AP1668" t="s">
        <v>72</v>
      </c>
      <c r="AQ1668" t="s">
        <v>72</v>
      </c>
      <c r="AR1668" t="s">
        <v>72</v>
      </c>
      <c r="AS1668" t="s">
        <v>72</v>
      </c>
      <c r="AT1668" t="s">
        <v>72</v>
      </c>
      <c r="AU1668" t="s">
        <v>13515</v>
      </c>
      <c r="AV1668" t="s">
        <v>87</v>
      </c>
      <c r="AW1668" t="s">
        <v>72</v>
      </c>
      <c r="AX1668" t="s">
        <v>72</v>
      </c>
      <c r="AY1668" t="s">
        <v>131</v>
      </c>
      <c r="AZ1668" t="s">
        <v>89</v>
      </c>
      <c r="BA1668" t="s">
        <v>90</v>
      </c>
    </row>
    <row r="1669" spans="1:53" x14ac:dyDescent="0.3">
      <c r="A1669" t="s">
        <v>13516</v>
      </c>
      <c r="B1669" t="s">
        <v>13517</v>
      </c>
      <c r="C1669" t="s">
        <v>61</v>
      </c>
      <c r="F1669" t="s">
        <v>13518</v>
      </c>
      <c r="G1669" t="s">
        <v>13481</v>
      </c>
      <c r="H1669" t="s">
        <v>11276</v>
      </c>
      <c r="I1669" t="s">
        <v>65</v>
      </c>
      <c r="J1669" t="s">
        <v>66</v>
      </c>
      <c r="K1669" t="s">
        <v>67</v>
      </c>
      <c r="L1669" t="s">
        <v>216</v>
      </c>
      <c r="M1669" t="s">
        <v>69</v>
      </c>
      <c r="N1669" t="s">
        <v>70</v>
      </c>
      <c r="O1669" t="s">
        <v>3738</v>
      </c>
      <c r="P1669" t="s">
        <v>72</v>
      </c>
      <c r="Q1669" t="s">
        <v>13519</v>
      </c>
      <c r="R1669" t="s">
        <v>13520</v>
      </c>
      <c r="S1669" t="s">
        <v>13521</v>
      </c>
      <c r="T1669" t="s">
        <v>11293</v>
      </c>
      <c r="U1669" t="s">
        <v>13522</v>
      </c>
      <c r="V1669" t="s">
        <v>13523</v>
      </c>
      <c r="W1669" t="s">
        <v>79</v>
      </c>
      <c r="X1669" t="s">
        <v>127</v>
      </c>
      <c r="Y1669" t="s">
        <v>128</v>
      </c>
      <c r="Z1669" t="s">
        <v>3756</v>
      </c>
      <c r="AA1669" t="s">
        <v>72</v>
      </c>
      <c r="AB1669" t="s">
        <v>72</v>
      </c>
      <c r="AC1669" t="s">
        <v>72</v>
      </c>
      <c r="AD1669" t="s">
        <v>72</v>
      </c>
      <c r="AE1669" t="s">
        <v>107</v>
      </c>
      <c r="AF1669" t="s">
        <v>72</v>
      </c>
      <c r="AG1669" t="s">
        <v>72</v>
      </c>
      <c r="AH1669" t="s">
        <v>72</v>
      </c>
      <c r="AI1669" t="s">
        <v>72</v>
      </c>
      <c r="AJ1669" t="s">
        <v>108</v>
      </c>
      <c r="AK1669" t="s">
        <v>72</v>
      </c>
      <c r="AL1669" t="s">
        <v>85</v>
      </c>
      <c r="AN1669" t="s">
        <v>72</v>
      </c>
      <c r="AO1669" t="s">
        <v>72</v>
      </c>
      <c r="AP1669" t="s">
        <v>109</v>
      </c>
      <c r="AQ1669" t="s">
        <v>110</v>
      </c>
      <c r="AR1669" t="s">
        <v>161</v>
      </c>
      <c r="AS1669" t="s">
        <v>162</v>
      </c>
      <c r="AT1669" t="s">
        <v>72</v>
      </c>
      <c r="AU1669" t="s">
        <v>13524</v>
      </c>
      <c r="AV1669" t="s">
        <v>72</v>
      </c>
      <c r="AW1669" t="s">
        <v>72</v>
      </c>
      <c r="AX1669" t="s">
        <v>72</v>
      </c>
      <c r="AY1669" t="s">
        <v>72</v>
      </c>
      <c r="AZ1669" t="s">
        <v>72</v>
      </c>
      <c r="BA1669" t="s">
        <v>72</v>
      </c>
    </row>
    <row r="1670" spans="1:53" x14ac:dyDescent="0.3">
      <c r="A1670" t="s">
        <v>13525</v>
      </c>
      <c r="B1670" t="s">
        <v>13526</v>
      </c>
      <c r="C1670" t="s">
        <v>61</v>
      </c>
      <c r="F1670" t="s">
        <v>13527</v>
      </c>
      <c r="G1670" t="s">
        <v>13481</v>
      </c>
      <c r="H1670" t="s">
        <v>11276</v>
      </c>
      <c r="I1670" t="s">
        <v>65</v>
      </c>
      <c r="J1670" t="s">
        <v>66</v>
      </c>
      <c r="K1670" t="s">
        <v>67</v>
      </c>
      <c r="L1670" t="s">
        <v>216</v>
      </c>
      <c r="M1670" t="s">
        <v>69</v>
      </c>
      <c r="N1670" t="s">
        <v>70</v>
      </c>
      <c r="O1670" t="s">
        <v>3738</v>
      </c>
      <c r="P1670" t="s">
        <v>72</v>
      </c>
      <c r="Q1670" t="s">
        <v>13528</v>
      </c>
      <c r="R1670" t="s">
        <v>13529</v>
      </c>
      <c r="S1670" t="s">
        <v>13530</v>
      </c>
      <c r="T1670" t="s">
        <v>13531</v>
      </c>
      <c r="U1670" t="s">
        <v>13532</v>
      </c>
      <c r="V1670" t="s">
        <v>13533</v>
      </c>
      <c r="W1670" t="s">
        <v>79</v>
      </c>
      <c r="X1670" t="s">
        <v>127</v>
      </c>
      <c r="Y1670" t="s">
        <v>128</v>
      </c>
      <c r="Z1670" t="s">
        <v>3756</v>
      </c>
      <c r="AA1670" t="s">
        <v>72</v>
      </c>
      <c r="AB1670" t="s">
        <v>72</v>
      </c>
      <c r="AC1670" t="s">
        <v>72</v>
      </c>
      <c r="AD1670" t="s">
        <v>72</v>
      </c>
      <c r="AE1670" t="s">
        <v>107</v>
      </c>
      <c r="AF1670" t="s">
        <v>72</v>
      </c>
      <c r="AG1670" t="s">
        <v>72</v>
      </c>
      <c r="AH1670" t="s">
        <v>72</v>
      </c>
      <c r="AI1670" t="s">
        <v>72</v>
      </c>
      <c r="AJ1670" t="s">
        <v>108</v>
      </c>
      <c r="AK1670" t="s">
        <v>72</v>
      </c>
      <c r="AL1670" t="s">
        <v>85</v>
      </c>
      <c r="AN1670" t="s">
        <v>72</v>
      </c>
      <c r="AO1670" t="s">
        <v>72</v>
      </c>
      <c r="AP1670" t="s">
        <v>109</v>
      </c>
      <c r="AQ1670" t="s">
        <v>110</v>
      </c>
      <c r="AR1670" t="s">
        <v>161</v>
      </c>
      <c r="AS1670" t="s">
        <v>162</v>
      </c>
      <c r="AT1670" t="s">
        <v>72</v>
      </c>
      <c r="AU1670" t="s">
        <v>13534</v>
      </c>
      <c r="AV1670" t="s">
        <v>72</v>
      </c>
      <c r="AW1670" t="s">
        <v>72</v>
      </c>
      <c r="AX1670" t="s">
        <v>72</v>
      </c>
      <c r="AY1670" t="s">
        <v>72</v>
      </c>
      <c r="AZ1670" t="s">
        <v>72</v>
      </c>
      <c r="BA1670" t="s">
        <v>72</v>
      </c>
    </row>
    <row r="1671" spans="1:53" x14ac:dyDescent="0.3">
      <c r="A1671" t="s">
        <v>13535</v>
      </c>
      <c r="B1671" t="s">
        <v>13536</v>
      </c>
      <c r="C1671" t="s">
        <v>61</v>
      </c>
      <c r="F1671" t="s">
        <v>13537</v>
      </c>
      <c r="G1671" t="s">
        <v>13481</v>
      </c>
      <c r="H1671" t="s">
        <v>11276</v>
      </c>
      <c r="I1671" t="s">
        <v>65</v>
      </c>
      <c r="J1671" t="s">
        <v>66</v>
      </c>
      <c r="K1671" t="s">
        <v>67</v>
      </c>
      <c r="L1671" t="s">
        <v>216</v>
      </c>
      <c r="M1671" t="s">
        <v>69</v>
      </c>
      <c r="N1671" t="s">
        <v>70</v>
      </c>
      <c r="O1671" t="s">
        <v>3738</v>
      </c>
      <c r="P1671" t="s">
        <v>72</v>
      </c>
      <c r="Q1671" t="s">
        <v>13538</v>
      </c>
      <c r="R1671" t="s">
        <v>13529</v>
      </c>
      <c r="S1671" t="s">
        <v>13530</v>
      </c>
      <c r="T1671" t="s">
        <v>13539</v>
      </c>
      <c r="U1671" t="s">
        <v>13540</v>
      </c>
      <c r="V1671" t="s">
        <v>13541</v>
      </c>
      <c r="W1671" t="s">
        <v>656</v>
      </c>
      <c r="X1671" t="s">
        <v>8491</v>
      </c>
      <c r="Y1671" t="s">
        <v>8491</v>
      </c>
      <c r="Z1671" t="s">
        <v>1585</v>
      </c>
      <c r="AA1671" t="s">
        <v>72</v>
      </c>
      <c r="AB1671" t="s">
        <v>72</v>
      </c>
      <c r="AC1671" t="s">
        <v>72</v>
      </c>
      <c r="AD1671" t="s">
        <v>72</v>
      </c>
      <c r="AE1671" t="s">
        <v>107</v>
      </c>
      <c r="AF1671" t="s">
        <v>72</v>
      </c>
      <c r="AG1671" t="s">
        <v>72</v>
      </c>
      <c r="AH1671" t="s">
        <v>72</v>
      </c>
      <c r="AI1671" t="s">
        <v>72</v>
      </c>
      <c r="AJ1671" t="s">
        <v>108</v>
      </c>
      <c r="AK1671" t="s">
        <v>72</v>
      </c>
      <c r="AL1671" t="s">
        <v>72</v>
      </c>
      <c r="AN1671" t="s">
        <v>72</v>
      </c>
      <c r="AO1671" t="s">
        <v>72</v>
      </c>
      <c r="AP1671" t="s">
        <v>109</v>
      </c>
      <c r="AQ1671" t="s">
        <v>110</v>
      </c>
      <c r="AR1671" t="s">
        <v>161</v>
      </c>
      <c r="AS1671" t="s">
        <v>162</v>
      </c>
      <c r="AT1671" t="s">
        <v>72</v>
      </c>
      <c r="AU1671" t="s">
        <v>13542</v>
      </c>
      <c r="AV1671" t="s">
        <v>72</v>
      </c>
      <c r="AW1671" t="s">
        <v>72</v>
      </c>
      <c r="AX1671" t="s">
        <v>72</v>
      </c>
      <c r="AY1671" t="s">
        <v>72</v>
      </c>
      <c r="AZ1671" t="s">
        <v>72</v>
      </c>
      <c r="BA1671" t="s">
        <v>72</v>
      </c>
    </row>
    <row r="1672" spans="1:53" x14ac:dyDescent="0.3">
      <c r="A1672" t="s">
        <v>13543</v>
      </c>
      <c r="B1672" t="s">
        <v>13544</v>
      </c>
      <c r="C1672" t="s">
        <v>61</v>
      </c>
      <c r="F1672" t="s">
        <v>13545</v>
      </c>
      <c r="G1672" t="s">
        <v>13481</v>
      </c>
      <c r="H1672" t="s">
        <v>11276</v>
      </c>
      <c r="I1672" t="s">
        <v>65</v>
      </c>
      <c r="J1672" t="s">
        <v>66</v>
      </c>
      <c r="K1672" t="s">
        <v>67</v>
      </c>
      <c r="L1672" t="s">
        <v>216</v>
      </c>
      <c r="M1672" t="s">
        <v>69</v>
      </c>
      <c r="N1672" t="s">
        <v>70</v>
      </c>
      <c r="O1672" t="s">
        <v>3738</v>
      </c>
      <c r="P1672" t="s">
        <v>72</v>
      </c>
      <c r="Q1672" t="s">
        <v>13546</v>
      </c>
      <c r="R1672" t="s">
        <v>13547</v>
      </c>
      <c r="S1672" t="s">
        <v>13530</v>
      </c>
      <c r="T1672" t="s">
        <v>13540</v>
      </c>
      <c r="U1672" t="s">
        <v>13539</v>
      </c>
      <c r="V1672" t="s">
        <v>13548</v>
      </c>
      <c r="W1672" t="s">
        <v>79</v>
      </c>
      <c r="X1672" t="s">
        <v>127</v>
      </c>
      <c r="Y1672" t="s">
        <v>128</v>
      </c>
      <c r="Z1672" t="s">
        <v>3756</v>
      </c>
      <c r="AA1672" t="s">
        <v>72</v>
      </c>
      <c r="AB1672" t="s">
        <v>72</v>
      </c>
      <c r="AC1672" t="s">
        <v>72</v>
      </c>
      <c r="AD1672" t="s">
        <v>72</v>
      </c>
      <c r="AE1672" t="s">
        <v>83</v>
      </c>
      <c r="AF1672" t="s">
        <v>72</v>
      </c>
      <c r="AG1672" t="s">
        <v>72</v>
      </c>
      <c r="AH1672" t="s">
        <v>72</v>
      </c>
      <c r="AI1672" t="s">
        <v>72</v>
      </c>
      <c r="AJ1672" t="s">
        <v>72</v>
      </c>
      <c r="AK1672" t="s">
        <v>84</v>
      </c>
      <c r="AL1672" t="s">
        <v>85</v>
      </c>
      <c r="AN1672" t="s">
        <v>72</v>
      </c>
      <c r="AO1672" t="s">
        <v>72</v>
      </c>
      <c r="AP1672" t="s">
        <v>72</v>
      </c>
      <c r="AQ1672" t="s">
        <v>72</v>
      </c>
      <c r="AR1672" t="s">
        <v>72</v>
      </c>
      <c r="AS1672" t="s">
        <v>72</v>
      </c>
      <c r="AT1672" t="s">
        <v>72</v>
      </c>
      <c r="AU1672" t="s">
        <v>13549</v>
      </c>
      <c r="AV1672" t="s">
        <v>87</v>
      </c>
      <c r="AW1672" t="s">
        <v>72</v>
      </c>
      <c r="AX1672" t="s">
        <v>72</v>
      </c>
      <c r="AY1672" t="s">
        <v>131</v>
      </c>
      <c r="AZ1672" t="s">
        <v>89</v>
      </c>
      <c r="BA1672" t="s">
        <v>90</v>
      </c>
    </row>
    <row r="1673" spans="1:53" x14ac:dyDescent="0.3">
      <c r="A1673" t="s">
        <v>13550</v>
      </c>
      <c r="B1673" t="s">
        <v>13551</v>
      </c>
      <c r="C1673" t="s">
        <v>61</v>
      </c>
      <c r="F1673" t="s">
        <v>13552</v>
      </c>
      <c r="G1673" t="s">
        <v>13481</v>
      </c>
      <c r="H1673" t="s">
        <v>11276</v>
      </c>
      <c r="I1673" t="s">
        <v>65</v>
      </c>
      <c r="J1673" t="s">
        <v>66</v>
      </c>
      <c r="K1673" t="s">
        <v>67</v>
      </c>
      <c r="L1673" t="s">
        <v>216</v>
      </c>
      <c r="M1673" t="s">
        <v>69</v>
      </c>
      <c r="N1673" t="s">
        <v>70</v>
      </c>
      <c r="O1673" t="s">
        <v>3738</v>
      </c>
      <c r="P1673" t="s">
        <v>72</v>
      </c>
      <c r="Q1673" t="s">
        <v>13553</v>
      </c>
      <c r="R1673" t="s">
        <v>13554</v>
      </c>
      <c r="S1673" t="s">
        <v>13530</v>
      </c>
      <c r="T1673" t="s">
        <v>13539</v>
      </c>
      <c r="U1673" t="s">
        <v>13540</v>
      </c>
      <c r="V1673" t="s">
        <v>13555</v>
      </c>
      <c r="W1673" t="s">
        <v>79</v>
      </c>
      <c r="X1673" t="s">
        <v>127</v>
      </c>
      <c r="Y1673" t="s">
        <v>128</v>
      </c>
      <c r="Z1673" t="s">
        <v>3756</v>
      </c>
      <c r="AA1673" t="s">
        <v>72</v>
      </c>
      <c r="AB1673" t="s">
        <v>13556</v>
      </c>
      <c r="AC1673" t="s">
        <v>72</v>
      </c>
      <c r="AD1673" t="s">
        <v>72</v>
      </c>
      <c r="AE1673" t="s">
        <v>107</v>
      </c>
      <c r="AF1673" t="s">
        <v>72</v>
      </c>
      <c r="AG1673" t="s">
        <v>72</v>
      </c>
      <c r="AH1673" t="s">
        <v>72</v>
      </c>
      <c r="AI1673" t="s">
        <v>72</v>
      </c>
      <c r="AJ1673" t="s">
        <v>108</v>
      </c>
      <c r="AK1673" t="s">
        <v>72</v>
      </c>
      <c r="AL1673" t="s">
        <v>148</v>
      </c>
      <c r="AN1673" t="s">
        <v>72</v>
      </c>
      <c r="AO1673" t="s">
        <v>72</v>
      </c>
      <c r="AP1673" t="s">
        <v>109</v>
      </c>
      <c r="AQ1673" t="s">
        <v>110</v>
      </c>
      <c r="AR1673" t="s">
        <v>161</v>
      </c>
      <c r="AS1673" t="s">
        <v>162</v>
      </c>
      <c r="AT1673" t="s">
        <v>72</v>
      </c>
      <c r="AU1673" t="s">
        <v>13557</v>
      </c>
      <c r="AV1673" t="s">
        <v>72</v>
      </c>
      <c r="AW1673" t="s">
        <v>72</v>
      </c>
      <c r="AX1673" t="s">
        <v>72</v>
      </c>
      <c r="AY1673" t="s">
        <v>72</v>
      </c>
      <c r="AZ1673" t="s">
        <v>72</v>
      </c>
      <c r="BA1673" t="s">
        <v>72</v>
      </c>
    </row>
    <row r="1674" spans="1:53" x14ac:dyDescent="0.3">
      <c r="A1674" t="s">
        <v>13558</v>
      </c>
      <c r="B1674" t="s">
        <v>13559</v>
      </c>
      <c r="C1674" t="s">
        <v>61</v>
      </c>
      <c r="F1674" t="s">
        <v>13560</v>
      </c>
      <c r="G1674" t="s">
        <v>13481</v>
      </c>
      <c r="H1674" t="s">
        <v>11276</v>
      </c>
      <c r="I1674" t="s">
        <v>65</v>
      </c>
      <c r="J1674" t="s">
        <v>66</v>
      </c>
      <c r="K1674" t="s">
        <v>67</v>
      </c>
      <c r="L1674" t="s">
        <v>216</v>
      </c>
      <c r="M1674" t="s">
        <v>69</v>
      </c>
      <c r="N1674" t="s">
        <v>70</v>
      </c>
      <c r="O1674" t="s">
        <v>3738</v>
      </c>
      <c r="P1674" t="s">
        <v>72</v>
      </c>
      <c r="Q1674" t="s">
        <v>13561</v>
      </c>
      <c r="R1674" t="s">
        <v>13562</v>
      </c>
      <c r="S1674" t="s">
        <v>13530</v>
      </c>
      <c r="T1674" t="s">
        <v>13539</v>
      </c>
      <c r="U1674" t="s">
        <v>13540</v>
      </c>
      <c r="V1674" t="s">
        <v>13563</v>
      </c>
      <c r="W1674" t="s">
        <v>79</v>
      </c>
      <c r="X1674" t="s">
        <v>127</v>
      </c>
      <c r="Y1674" t="s">
        <v>128</v>
      </c>
      <c r="Z1674" t="s">
        <v>3756</v>
      </c>
      <c r="AA1674" t="s">
        <v>72</v>
      </c>
      <c r="AB1674" t="s">
        <v>72</v>
      </c>
      <c r="AC1674" t="s">
        <v>72</v>
      </c>
      <c r="AD1674" t="s">
        <v>72</v>
      </c>
      <c r="AE1674" t="s">
        <v>107</v>
      </c>
      <c r="AF1674" t="s">
        <v>72</v>
      </c>
      <c r="AG1674" t="s">
        <v>72</v>
      </c>
      <c r="AH1674" t="s">
        <v>72</v>
      </c>
      <c r="AI1674" t="s">
        <v>72</v>
      </c>
      <c r="AJ1674" t="s">
        <v>108</v>
      </c>
      <c r="AK1674" t="s">
        <v>72</v>
      </c>
      <c r="AL1674" t="s">
        <v>85</v>
      </c>
      <c r="AN1674" t="s">
        <v>72</v>
      </c>
      <c r="AO1674" t="s">
        <v>72</v>
      </c>
      <c r="AP1674" t="s">
        <v>109</v>
      </c>
      <c r="AQ1674" t="s">
        <v>110</v>
      </c>
      <c r="AR1674" t="s">
        <v>161</v>
      </c>
      <c r="AS1674" t="s">
        <v>162</v>
      </c>
      <c r="AT1674" t="s">
        <v>72</v>
      </c>
      <c r="AU1674" t="s">
        <v>13564</v>
      </c>
      <c r="AV1674" t="s">
        <v>72</v>
      </c>
      <c r="AW1674" t="s">
        <v>72</v>
      </c>
      <c r="AX1674" t="s">
        <v>72</v>
      </c>
      <c r="AY1674" t="s">
        <v>72</v>
      </c>
      <c r="AZ1674" t="s">
        <v>72</v>
      </c>
      <c r="BA1674" t="s">
        <v>72</v>
      </c>
    </row>
    <row r="1675" spans="1:53" x14ac:dyDescent="0.3">
      <c r="A1675" t="s">
        <v>13565</v>
      </c>
      <c r="B1675" t="s">
        <v>13566</v>
      </c>
      <c r="C1675" t="s">
        <v>61</v>
      </c>
      <c r="F1675" t="s">
        <v>13567</v>
      </c>
      <c r="G1675" t="s">
        <v>13568</v>
      </c>
      <c r="H1675" t="s">
        <v>13569</v>
      </c>
      <c r="I1675" t="s">
        <v>65</v>
      </c>
      <c r="J1675" t="s">
        <v>66</v>
      </c>
      <c r="K1675" t="s">
        <v>67</v>
      </c>
      <c r="L1675" t="s">
        <v>8919</v>
      </c>
      <c r="M1675" t="s">
        <v>69</v>
      </c>
      <c r="N1675" t="s">
        <v>70</v>
      </c>
      <c r="O1675" t="s">
        <v>438</v>
      </c>
      <c r="P1675" t="s">
        <v>72</v>
      </c>
      <c r="Q1675" t="s">
        <v>13570</v>
      </c>
      <c r="R1675" t="s">
        <v>139</v>
      </c>
      <c r="S1675" t="s">
        <v>13571</v>
      </c>
      <c r="T1675" t="s">
        <v>1821</v>
      </c>
      <c r="U1675" t="s">
        <v>13572</v>
      </c>
      <c r="V1675" t="s">
        <v>13573</v>
      </c>
      <c r="W1675" t="s">
        <v>103</v>
      </c>
      <c r="X1675" t="s">
        <v>104</v>
      </c>
      <c r="Y1675" t="s">
        <v>105</v>
      </c>
      <c r="Z1675" t="s">
        <v>3277</v>
      </c>
      <c r="AA1675" t="s">
        <v>72</v>
      </c>
      <c r="AB1675" t="s">
        <v>72</v>
      </c>
      <c r="AC1675" t="s">
        <v>72</v>
      </c>
      <c r="AD1675" t="s">
        <v>72</v>
      </c>
      <c r="AE1675" t="s">
        <v>83</v>
      </c>
      <c r="AF1675" t="s">
        <v>72</v>
      </c>
      <c r="AG1675" t="s">
        <v>72</v>
      </c>
      <c r="AH1675" t="s">
        <v>72</v>
      </c>
      <c r="AI1675" t="s">
        <v>72</v>
      </c>
      <c r="AJ1675" t="s">
        <v>72</v>
      </c>
      <c r="AK1675" t="s">
        <v>84</v>
      </c>
      <c r="AL1675" t="s">
        <v>72</v>
      </c>
      <c r="AN1675" t="s">
        <v>72</v>
      </c>
      <c r="AO1675" t="s">
        <v>72</v>
      </c>
      <c r="AP1675" t="s">
        <v>72</v>
      </c>
      <c r="AQ1675" t="s">
        <v>72</v>
      </c>
      <c r="AR1675" t="s">
        <v>72</v>
      </c>
      <c r="AS1675" t="s">
        <v>72</v>
      </c>
      <c r="AT1675" t="s">
        <v>72</v>
      </c>
      <c r="AU1675" t="s">
        <v>13574</v>
      </c>
      <c r="AV1675" t="s">
        <v>87</v>
      </c>
      <c r="AW1675" t="s">
        <v>72</v>
      </c>
      <c r="AX1675" t="s">
        <v>72</v>
      </c>
      <c r="AY1675" t="s">
        <v>88</v>
      </c>
      <c r="AZ1675" t="s">
        <v>89</v>
      </c>
      <c r="BA1675" t="s">
        <v>90</v>
      </c>
    </row>
    <row r="1676" spans="1:53" x14ac:dyDescent="0.3">
      <c r="A1676" t="s">
        <v>13575</v>
      </c>
      <c r="B1676" t="s">
        <v>13576</v>
      </c>
      <c r="C1676" t="s">
        <v>61</v>
      </c>
      <c r="F1676" t="s">
        <v>13577</v>
      </c>
      <c r="G1676" t="s">
        <v>13578</v>
      </c>
      <c r="H1676" t="s">
        <v>11234</v>
      </c>
      <c r="I1676" t="s">
        <v>65</v>
      </c>
      <c r="J1676" t="s">
        <v>66</v>
      </c>
      <c r="K1676" t="s">
        <v>67</v>
      </c>
      <c r="L1676" t="s">
        <v>11235</v>
      </c>
      <c r="M1676" t="s">
        <v>69</v>
      </c>
      <c r="N1676" t="s">
        <v>70</v>
      </c>
      <c r="O1676" t="s">
        <v>1030</v>
      </c>
      <c r="P1676" t="s">
        <v>72</v>
      </c>
      <c r="Q1676" t="s">
        <v>13579</v>
      </c>
      <c r="R1676" t="s">
        <v>74</v>
      </c>
      <c r="S1676" t="s">
        <v>11237</v>
      </c>
      <c r="T1676" t="s">
        <v>12006</v>
      </c>
      <c r="U1676" t="s">
        <v>12007</v>
      </c>
      <c r="V1676" t="s">
        <v>8683</v>
      </c>
      <c r="W1676" t="s">
        <v>103</v>
      </c>
      <c r="X1676" t="s">
        <v>13580</v>
      </c>
      <c r="Y1676" t="s">
        <v>1337</v>
      </c>
      <c r="Z1676" t="s">
        <v>1036</v>
      </c>
      <c r="AA1676" t="s">
        <v>13581</v>
      </c>
      <c r="AB1676" t="s">
        <v>72</v>
      </c>
      <c r="AC1676" t="s">
        <v>72</v>
      </c>
      <c r="AD1676" t="s">
        <v>72</v>
      </c>
      <c r="AE1676" t="s">
        <v>83</v>
      </c>
      <c r="AF1676" t="s">
        <v>72</v>
      </c>
      <c r="AG1676" t="s">
        <v>72</v>
      </c>
      <c r="AH1676" t="s">
        <v>72</v>
      </c>
      <c r="AI1676" t="s">
        <v>72</v>
      </c>
      <c r="AJ1676" t="s">
        <v>72</v>
      </c>
      <c r="AK1676" t="s">
        <v>84</v>
      </c>
      <c r="AL1676" t="s">
        <v>72</v>
      </c>
      <c r="AN1676" t="s">
        <v>72</v>
      </c>
      <c r="AO1676" t="s">
        <v>72</v>
      </c>
      <c r="AP1676" t="s">
        <v>72</v>
      </c>
      <c r="AQ1676" t="s">
        <v>72</v>
      </c>
      <c r="AR1676" t="s">
        <v>72</v>
      </c>
      <c r="AS1676" t="s">
        <v>72</v>
      </c>
      <c r="AT1676" t="s">
        <v>72</v>
      </c>
      <c r="AU1676" t="s">
        <v>13582</v>
      </c>
      <c r="AV1676" t="s">
        <v>87</v>
      </c>
      <c r="AW1676" t="s">
        <v>72</v>
      </c>
      <c r="AX1676" t="s">
        <v>72</v>
      </c>
      <c r="AY1676" t="s">
        <v>88</v>
      </c>
      <c r="AZ1676" t="s">
        <v>89</v>
      </c>
      <c r="BA1676" t="s">
        <v>90</v>
      </c>
    </row>
    <row r="1677" spans="1:53" x14ac:dyDescent="0.3">
      <c r="A1677" t="s">
        <v>13583</v>
      </c>
      <c r="B1677" t="s">
        <v>13584</v>
      </c>
      <c r="C1677" t="s">
        <v>61</v>
      </c>
      <c r="F1677" t="s">
        <v>13585</v>
      </c>
      <c r="G1677" t="s">
        <v>13578</v>
      </c>
      <c r="H1677" t="s">
        <v>11070</v>
      </c>
      <c r="I1677" t="s">
        <v>65</v>
      </c>
      <c r="J1677" t="s">
        <v>66</v>
      </c>
      <c r="K1677" t="s">
        <v>67</v>
      </c>
      <c r="L1677" t="s">
        <v>269</v>
      </c>
      <c r="M1677" t="s">
        <v>69</v>
      </c>
      <c r="N1677" t="s">
        <v>70</v>
      </c>
      <c r="O1677" t="s">
        <v>270</v>
      </c>
      <c r="P1677" t="s">
        <v>72</v>
      </c>
      <c r="Q1677" t="s">
        <v>13586</v>
      </c>
      <c r="R1677" t="s">
        <v>139</v>
      </c>
      <c r="S1677" t="s">
        <v>13587</v>
      </c>
      <c r="T1677" t="s">
        <v>13588</v>
      </c>
      <c r="U1677" t="s">
        <v>13589</v>
      </c>
      <c r="V1677" t="s">
        <v>13590</v>
      </c>
      <c r="W1677" t="s">
        <v>79</v>
      </c>
      <c r="X1677" t="s">
        <v>127</v>
      </c>
      <c r="Y1677" t="s">
        <v>128</v>
      </c>
      <c r="Z1677" t="s">
        <v>277</v>
      </c>
      <c r="AA1677" t="s">
        <v>72</v>
      </c>
      <c r="AB1677" t="s">
        <v>72</v>
      </c>
      <c r="AC1677" t="s">
        <v>72</v>
      </c>
      <c r="AD1677" t="s">
        <v>72</v>
      </c>
      <c r="AE1677" t="s">
        <v>83</v>
      </c>
      <c r="AF1677" t="s">
        <v>72</v>
      </c>
      <c r="AG1677" t="s">
        <v>72</v>
      </c>
      <c r="AH1677" t="s">
        <v>72</v>
      </c>
      <c r="AI1677" t="s">
        <v>72</v>
      </c>
      <c r="AJ1677" t="s">
        <v>72</v>
      </c>
      <c r="AK1677" t="s">
        <v>84</v>
      </c>
      <c r="AL1677" t="s">
        <v>85</v>
      </c>
      <c r="AN1677" t="s">
        <v>72</v>
      </c>
      <c r="AO1677" t="s">
        <v>72</v>
      </c>
      <c r="AP1677" t="s">
        <v>72</v>
      </c>
      <c r="AQ1677" t="s">
        <v>72</v>
      </c>
      <c r="AR1677" t="s">
        <v>72</v>
      </c>
      <c r="AS1677" t="s">
        <v>72</v>
      </c>
      <c r="AT1677" t="s">
        <v>72</v>
      </c>
      <c r="AU1677" t="s">
        <v>13591</v>
      </c>
      <c r="AV1677" t="s">
        <v>87</v>
      </c>
      <c r="AW1677" t="s">
        <v>72</v>
      </c>
      <c r="AX1677" t="s">
        <v>72</v>
      </c>
      <c r="AY1677" t="s">
        <v>131</v>
      </c>
      <c r="AZ1677" t="s">
        <v>89</v>
      </c>
      <c r="BA1677" t="s">
        <v>90</v>
      </c>
    </row>
    <row r="1678" spans="1:53" x14ac:dyDescent="0.3">
      <c r="A1678" t="s">
        <v>13592</v>
      </c>
      <c r="B1678" t="s">
        <v>13593</v>
      </c>
      <c r="C1678" t="s">
        <v>61</v>
      </c>
      <c r="F1678" t="s">
        <v>13594</v>
      </c>
      <c r="G1678" t="s">
        <v>13595</v>
      </c>
      <c r="H1678" t="s">
        <v>11863</v>
      </c>
      <c r="I1678" t="s">
        <v>65</v>
      </c>
      <c r="J1678" t="s">
        <v>66</v>
      </c>
      <c r="K1678" t="s">
        <v>67</v>
      </c>
      <c r="L1678" t="s">
        <v>451</v>
      </c>
      <c r="M1678" t="s">
        <v>69</v>
      </c>
      <c r="N1678" t="s">
        <v>70</v>
      </c>
      <c r="O1678" t="s">
        <v>452</v>
      </c>
      <c r="P1678" t="s">
        <v>72</v>
      </c>
      <c r="Q1678" t="s">
        <v>13596</v>
      </c>
      <c r="R1678" t="s">
        <v>139</v>
      </c>
      <c r="S1678" t="s">
        <v>454</v>
      </c>
      <c r="T1678" t="s">
        <v>9160</v>
      </c>
      <c r="U1678" t="s">
        <v>13597</v>
      </c>
      <c r="V1678" t="s">
        <v>13598</v>
      </c>
      <c r="W1678" t="s">
        <v>103</v>
      </c>
      <c r="X1678" t="s">
        <v>7963</v>
      </c>
      <c r="Y1678" t="s">
        <v>1210</v>
      </c>
      <c r="Z1678" t="s">
        <v>3756</v>
      </c>
      <c r="AA1678" t="s">
        <v>13599</v>
      </c>
      <c r="AB1678" t="s">
        <v>72</v>
      </c>
      <c r="AC1678" t="s">
        <v>72</v>
      </c>
      <c r="AD1678" t="s">
        <v>72</v>
      </c>
      <c r="AE1678" t="s">
        <v>83</v>
      </c>
      <c r="AF1678" t="s">
        <v>72</v>
      </c>
      <c r="AG1678" t="s">
        <v>72</v>
      </c>
      <c r="AH1678" t="s">
        <v>72</v>
      </c>
      <c r="AI1678" t="s">
        <v>72</v>
      </c>
      <c r="AJ1678" t="s">
        <v>72</v>
      </c>
      <c r="AK1678" t="s">
        <v>84</v>
      </c>
      <c r="AL1678" t="s">
        <v>72</v>
      </c>
      <c r="AN1678" t="s">
        <v>72</v>
      </c>
      <c r="AO1678" t="s">
        <v>72</v>
      </c>
      <c r="AP1678" t="s">
        <v>72</v>
      </c>
      <c r="AQ1678" t="s">
        <v>72</v>
      </c>
      <c r="AR1678" t="s">
        <v>72</v>
      </c>
      <c r="AS1678" t="s">
        <v>72</v>
      </c>
      <c r="AT1678" t="s">
        <v>72</v>
      </c>
      <c r="AU1678" t="s">
        <v>13600</v>
      </c>
      <c r="AV1678" t="s">
        <v>87</v>
      </c>
      <c r="AW1678" t="s">
        <v>72</v>
      </c>
      <c r="AX1678" t="s">
        <v>72</v>
      </c>
      <c r="AY1678" t="s">
        <v>131</v>
      </c>
      <c r="AZ1678" t="s">
        <v>89</v>
      </c>
      <c r="BA1678" t="s">
        <v>90</v>
      </c>
    </row>
    <row r="1679" spans="1:53" x14ac:dyDescent="0.3">
      <c r="A1679" t="s">
        <v>13601</v>
      </c>
      <c r="B1679" t="s">
        <v>13602</v>
      </c>
      <c r="C1679" t="s">
        <v>61</v>
      </c>
      <c r="F1679" t="s">
        <v>13603</v>
      </c>
      <c r="G1679" t="s">
        <v>13595</v>
      </c>
      <c r="H1679" t="s">
        <v>11863</v>
      </c>
      <c r="I1679" t="s">
        <v>65</v>
      </c>
      <c r="J1679" t="s">
        <v>66</v>
      </c>
      <c r="K1679" t="s">
        <v>67</v>
      </c>
      <c r="L1679" t="s">
        <v>451</v>
      </c>
      <c r="M1679" t="s">
        <v>69</v>
      </c>
      <c r="N1679" t="s">
        <v>70</v>
      </c>
      <c r="O1679" t="s">
        <v>452</v>
      </c>
      <c r="P1679" t="s">
        <v>72</v>
      </c>
      <c r="Q1679" t="s">
        <v>13604</v>
      </c>
      <c r="R1679" t="s">
        <v>139</v>
      </c>
      <c r="S1679" t="s">
        <v>9215</v>
      </c>
      <c r="T1679" t="s">
        <v>13605</v>
      </c>
      <c r="U1679" t="s">
        <v>667</v>
      </c>
      <c r="V1679" t="s">
        <v>13606</v>
      </c>
      <c r="W1679" t="s">
        <v>103</v>
      </c>
      <c r="X1679" t="s">
        <v>7963</v>
      </c>
      <c r="Y1679" t="s">
        <v>1210</v>
      </c>
      <c r="Z1679" t="s">
        <v>3756</v>
      </c>
      <c r="AA1679" t="s">
        <v>13599</v>
      </c>
      <c r="AB1679" t="s">
        <v>72</v>
      </c>
      <c r="AC1679" t="s">
        <v>72</v>
      </c>
      <c r="AD1679" t="s">
        <v>72</v>
      </c>
      <c r="AE1679" t="s">
        <v>83</v>
      </c>
      <c r="AF1679" t="s">
        <v>72</v>
      </c>
      <c r="AG1679" t="s">
        <v>72</v>
      </c>
      <c r="AH1679" t="s">
        <v>72</v>
      </c>
      <c r="AI1679" t="s">
        <v>72</v>
      </c>
      <c r="AJ1679" t="s">
        <v>72</v>
      </c>
      <c r="AK1679" t="s">
        <v>84</v>
      </c>
      <c r="AL1679" t="s">
        <v>72</v>
      </c>
      <c r="AN1679" t="s">
        <v>72</v>
      </c>
      <c r="AO1679" t="s">
        <v>72</v>
      </c>
      <c r="AP1679" t="s">
        <v>72</v>
      </c>
      <c r="AQ1679" t="s">
        <v>72</v>
      </c>
      <c r="AR1679" t="s">
        <v>72</v>
      </c>
      <c r="AS1679" t="s">
        <v>72</v>
      </c>
      <c r="AT1679" t="s">
        <v>72</v>
      </c>
      <c r="AU1679" t="s">
        <v>13607</v>
      </c>
      <c r="AV1679" t="s">
        <v>87</v>
      </c>
      <c r="AW1679" t="s">
        <v>72</v>
      </c>
      <c r="AX1679" t="s">
        <v>72</v>
      </c>
      <c r="AY1679" t="s">
        <v>131</v>
      </c>
      <c r="AZ1679" t="s">
        <v>89</v>
      </c>
      <c r="BA1679" t="s">
        <v>90</v>
      </c>
    </row>
    <row r="1680" spans="1:53" x14ac:dyDescent="0.3">
      <c r="A1680" t="s">
        <v>13608</v>
      </c>
      <c r="B1680" t="s">
        <v>13609</v>
      </c>
      <c r="C1680" t="s">
        <v>61</v>
      </c>
      <c r="F1680" t="s">
        <v>13610</v>
      </c>
      <c r="G1680" t="s">
        <v>13595</v>
      </c>
      <c r="H1680" t="s">
        <v>11863</v>
      </c>
      <c r="I1680" t="s">
        <v>65</v>
      </c>
      <c r="J1680" t="s">
        <v>66</v>
      </c>
      <c r="K1680" t="s">
        <v>67</v>
      </c>
      <c r="L1680" t="s">
        <v>451</v>
      </c>
      <c r="M1680" t="s">
        <v>69</v>
      </c>
      <c r="N1680" t="s">
        <v>70</v>
      </c>
      <c r="O1680" t="s">
        <v>452</v>
      </c>
      <c r="P1680" t="s">
        <v>72</v>
      </c>
      <c r="Q1680" t="s">
        <v>13611</v>
      </c>
      <c r="R1680" t="s">
        <v>139</v>
      </c>
      <c r="S1680" t="s">
        <v>3764</v>
      </c>
      <c r="T1680" t="s">
        <v>13612</v>
      </c>
      <c r="U1680" t="s">
        <v>13613</v>
      </c>
      <c r="V1680" t="s">
        <v>13614</v>
      </c>
      <c r="W1680" t="s">
        <v>2374</v>
      </c>
      <c r="X1680" t="s">
        <v>2748</v>
      </c>
      <c r="Y1680" t="s">
        <v>2748</v>
      </c>
      <c r="Z1680" t="s">
        <v>13615</v>
      </c>
      <c r="AA1680" t="s">
        <v>13616</v>
      </c>
      <c r="AB1680" t="s">
        <v>72</v>
      </c>
      <c r="AC1680" t="s">
        <v>72</v>
      </c>
      <c r="AD1680" t="s">
        <v>72</v>
      </c>
      <c r="AE1680" t="s">
        <v>107</v>
      </c>
      <c r="AF1680" t="s">
        <v>72</v>
      </c>
      <c r="AG1680" t="s">
        <v>72</v>
      </c>
      <c r="AH1680" t="s">
        <v>72</v>
      </c>
      <c r="AI1680" t="s">
        <v>72</v>
      </c>
      <c r="AJ1680" t="s">
        <v>108</v>
      </c>
      <c r="AK1680" t="s">
        <v>72</v>
      </c>
      <c r="AL1680" t="s">
        <v>85</v>
      </c>
      <c r="AN1680" t="s">
        <v>72</v>
      </c>
      <c r="AO1680" t="s">
        <v>72</v>
      </c>
      <c r="AP1680" t="s">
        <v>109</v>
      </c>
      <c r="AQ1680" t="s">
        <v>110</v>
      </c>
      <c r="AR1680" t="s">
        <v>180</v>
      </c>
      <c r="AS1680" t="s">
        <v>13617</v>
      </c>
      <c r="AT1680" t="s">
        <v>72</v>
      </c>
      <c r="AU1680" t="s">
        <v>13618</v>
      </c>
      <c r="AV1680" t="s">
        <v>72</v>
      </c>
      <c r="AW1680" t="s">
        <v>72</v>
      </c>
      <c r="AX1680" t="s">
        <v>72</v>
      </c>
      <c r="AY1680" t="s">
        <v>72</v>
      </c>
      <c r="AZ1680" t="s">
        <v>72</v>
      </c>
      <c r="BA1680" t="s">
        <v>72</v>
      </c>
    </row>
    <row r="1681" spans="1:53" x14ac:dyDescent="0.3">
      <c r="A1681" t="s">
        <v>13619</v>
      </c>
      <c r="B1681" t="s">
        <v>13620</v>
      </c>
      <c r="C1681" t="s">
        <v>61</v>
      </c>
      <c r="F1681" t="s">
        <v>13621</v>
      </c>
      <c r="G1681" t="s">
        <v>13622</v>
      </c>
      <c r="H1681" t="s">
        <v>11622</v>
      </c>
      <c r="I1681" t="s">
        <v>65</v>
      </c>
      <c r="J1681" t="s">
        <v>66</v>
      </c>
      <c r="K1681" t="s">
        <v>67</v>
      </c>
      <c r="L1681" t="s">
        <v>216</v>
      </c>
      <c r="M1681" t="s">
        <v>69</v>
      </c>
      <c r="N1681" t="s">
        <v>70</v>
      </c>
      <c r="O1681" t="s">
        <v>217</v>
      </c>
      <c r="P1681" t="s">
        <v>72</v>
      </c>
      <c r="Q1681" t="s">
        <v>13623</v>
      </c>
      <c r="R1681" t="s">
        <v>74</v>
      </c>
      <c r="S1681" t="s">
        <v>8224</v>
      </c>
      <c r="T1681" t="s">
        <v>13624</v>
      </c>
      <c r="U1681" t="s">
        <v>13625</v>
      </c>
      <c r="V1681" t="s">
        <v>13626</v>
      </c>
      <c r="W1681" t="s">
        <v>103</v>
      </c>
      <c r="X1681" t="s">
        <v>285</v>
      </c>
      <c r="Y1681" t="s">
        <v>105</v>
      </c>
      <c r="Z1681" t="s">
        <v>13627</v>
      </c>
      <c r="AA1681" t="s">
        <v>72</v>
      </c>
      <c r="AB1681" t="s">
        <v>72</v>
      </c>
      <c r="AC1681" t="s">
        <v>72</v>
      </c>
      <c r="AD1681" t="s">
        <v>72</v>
      </c>
      <c r="AE1681" t="s">
        <v>107</v>
      </c>
      <c r="AF1681" t="s">
        <v>72</v>
      </c>
      <c r="AG1681" t="s">
        <v>72</v>
      </c>
      <c r="AH1681" t="s">
        <v>72</v>
      </c>
      <c r="AI1681" t="s">
        <v>72</v>
      </c>
      <c r="AJ1681" t="s">
        <v>108</v>
      </c>
      <c r="AK1681" t="s">
        <v>72</v>
      </c>
      <c r="AL1681" t="s">
        <v>72</v>
      </c>
      <c r="AN1681" t="s">
        <v>72</v>
      </c>
      <c r="AO1681" t="s">
        <v>72</v>
      </c>
      <c r="AP1681" t="s">
        <v>109</v>
      </c>
      <c r="AQ1681" t="s">
        <v>110</v>
      </c>
      <c r="AR1681" t="s">
        <v>180</v>
      </c>
      <c r="AS1681" t="s">
        <v>13440</v>
      </c>
      <c r="AT1681" t="s">
        <v>72</v>
      </c>
      <c r="AU1681" t="s">
        <v>13628</v>
      </c>
      <c r="AV1681" t="s">
        <v>72</v>
      </c>
      <c r="AW1681" t="s">
        <v>72</v>
      </c>
      <c r="AX1681" t="s">
        <v>72</v>
      </c>
      <c r="AY1681" t="s">
        <v>72</v>
      </c>
      <c r="AZ1681" t="s">
        <v>72</v>
      </c>
      <c r="BA1681" t="s">
        <v>72</v>
      </c>
    </row>
    <row r="1682" spans="1:53" x14ac:dyDescent="0.3">
      <c r="A1682" t="s">
        <v>13629</v>
      </c>
      <c r="B1682" t="s">
        <v>13630</v>
      </c>
      <c r="C1682" t="s">
        <v>61</v>
      </c>
      <c r="F1682" t="s">
        <v>13631</v>
      </c>
      <c r="G1682" t="s">
        <v>13622</v>
      </c>
      <c r="H1682" t="s">
        <v>11622</v>
      </c>
      <c r="I1682" t="s">
        <v>65</v>
      </c>
      <c r="J1682" t="s">
        <v>66</v>
      </c>
      <c r="K1682" t="s">
        <v>67</v>
      </c>
      <c r="L1682" t="s">
        <v>216</v>
      </c>
      <c r="M1682" t="s">
        <v>69</v>
      </c>
      <c r="N1682" t="s">
        <v>70</v>
      </c>
      <c r="O1682" t="s">
        <v>217</v>
      </c>
      <c r="P1682" t="s">
        <v>72</v>
      </c>
      <c r="Q1682" t="s">
        <v>13632</v>
      </c>
      <c r="R1682" t="s">
        <v>74</v>
      </c>
      <c r="S1682" t="s">
        <v>3741</v>
      </c>
      <c r="T1682" t="s">
        <v>8226</v>
      </c>
      <c r="U1682" t="s">
        <v>13633</v>
      </c>
      <c r="V1682" t="s">
        <v>13634</v>
      </c>
      <c r="W1682" t="s">
        <v>103</v>
      </c>
      <c r="X1682" t="s">
        <v>1486</v>
      </c>
      <c r="Y1682" t="s">
        <v>421</v>
      </c>
      <c r="Z1682" t="s">
        <v>13635</v>
      </c>
      <c r="AA1682" t="s">
        <v>72</v>
      </c>
      <c r="AB1682" t="s">
        <v>72</v>
      </c>
      <c r="AC1682" t="s">
        <v>72</v>
      </c>
      <c r="AD1682" t="s">
        <v>72</v>
      </c>
      <c r="AE1682" t="s">
        <v>107</v>
      </c>
      <c r="AF1682" t="s">
        <v>72</v>
      </c>
      <c r="AG1682" t="s">
        <v>72</v>
      </c>
      <c r="AH1682" t="s">
        <v>72</v>
      </c>
      <c r="AI1682" t="s">
        <v>72</v>
      </c>
      <c r="AJ1682" t="s">
        <v>108</v>
      </c>
      <c r="AK1682" t="s">
        <v>72</v>
      </c>
      <c r="AL1682" t="s">
        <v>72</v>
      </c>
      <c r="AN1682" t="s">
        <v>72</v>
      </c>
      <c r="AO1682" t="s">
        <v>72</v>
      </c>
      <c r="AP1682" t="s">
        <v>109</v>
      </c>
      <c r="AQ1682" t="s">
        <v>110</v>
      </c>
      <c r="AR1682" t="s">
        <v>180</v>
      </c>
      <c r="AS1682" t="s">
        <v>13440</v>
      </c>
      <c r="AT1682" t="s">
        <v>72</v>
      </c>
      <c r="AU1682" t="s">
        <v>13636</v>
      </c>
      <c r="AV1682" t="s">
        <v>72</v>
      </c>
      <c r="AW1682" t="s">
        <v>72</v>
      </c>
      <c r="AX1682" t="s">
        <v>72</v>
      </c>
      <c r="AY1682" t="s">
        <v>72</v>
      </c>
      <c r="AZ1682" t="s">
        <v>72</v>
      </c>
      <c r="BA1682" t="s">
        <v>72</v>
      </c>
    </row>
    <row r="1683" spans="1:53" x14ac:dyDescent="0.3">
      <c r="A1683" t="s">
        <v>13637</v>
      </c>
      <c r="B1683" t="s">
        <v>13638</v>
      </c>
      <c r="C1683" t="s">
        <v>61</v>
      </c>
      <c r="F1683" t="s">
        <v>13639</v>
      </c>
      <c r="G1683" t="s">
        <v>13640</v>
      </c>
      <c r="H1683" t="s">
        <v>11139</v>
      </c>
      <c r="I1683" t="s">
        <v>65</v>
      </c>
      <c r="J1683" t="s">
        <v>66</v>
      </c>
      <c r="K1683" t="s">
        <v>67</v>
      </c>
      <c r="L1683" t="s">
        <v>679</v>
      </c>
      <c r="M1683" t="s">
        <v>69</v>
      </c>
      <c r="N1683" t="s">
        <v>70</v>
      </c>
      <c r="O1683" t="s">
        <v>680</v>
      </c>
      <c r="P1683" t="s">
        <v>72</v>
      </c>
      <c r="Q1683" t="s">
        <v>13641</v>
      </c>
      <c r="R1683" t="s">
        <v>74</v>
      </c>
      <c r="S1683" t="s">
        <v>11782</v>
      </c>
      <c r="T1683" t="s">
        <v>13642</v>
      </c>
      <c r="U1683" t="s">
        <v>11746</v>
      </c>
      <c r="V1683" t="s">
        <v>715</v>
      </c>
      <c r="W1683" t="s">
        <v>79</v>
      </c>
      <c r="X1683" t="s">
        <v>127</v>
      </c>
      <c r="Y1683" t="s">
        <v>128</v>
      </c>
      <c r="Z1683" t="s">
        <v>706</v>
      </c>
      <c r="AA1683" t="s">
        <v>3620</v>
      </c>
      <c r="AB1683" t="s">
        <v>72</v>
      </c>
      <c r="AC1683" t="s">
        <v>72</v>
      </c>
      <c r="AD1683" t="s">
        <v>72</v>
      </c>
      <c r="AE1683" t="s">
        <v>107</v>
      </c>
      <c r="AF1683" t="s">
        <v>72</v>
      </c>
      <c r="AG1683" t="s">
        <v>72</v>
      </c>
      <c r="AH1683" t="s">
        <v>72</v>
      </c>
      <c r="AI1683" t="s">
        <v>72</v>
      </c>
      <c r="AJ1683" t="s">
        <v>108</v>
      </c>
      <c r="AK1683" t="s">
        <v>72</v>
      </c>
      <c r="AL1683" t="s">
        <v>85</v>
      </c>
      <c r="AN1683" t="s">
        <v>72</v>
      </c>
      <c r="AO1683" t="s">
        <v>72</v>
      </c>
      <c r="AP1683" t="s">
        <v>109</v>
      </c>
      <c r="AQ1683" t="s">
        <v>110</v>
      </c>
      <c r="AR1683" t="s">
        <v>161</v>
      </c>
      <c r="AS1683" t="s">
        <v>162</v>
      </c>
      <c r="AT1683" t="s">
        <v>72</v>
      </c>
      <c r="AU1683" t="s">
        <v>13643</v>
      </c>
      <c r="AV1683" t="s">
        <v>72</v>
      </c>
      <c r="AW1683" t="s">
        <v>72</v>
      </c>
      <c r="AX1683" t="s">
        <v>72</v>
      </c>
      <c r="AY1683" t="s">
        <v>72</v>
      </c>
      <c r="AZ1683" t="s">
        <v>72</v>
      </c>
      <c r="BA1683" t="s">
        <v>72</v>
      </c>
    </row>
    <row r="1684" spans="1:53" x14ac:dyDescent="0.3">
      <c r="A1684" t="s">
        <v>13644</v>
      </c>
      <c r="B1684" t="s">
        <v>13645</v>
      </c>
      <c r="C1684" t="s">
        <v>61</v>
      </c>
      <c r="F1684" t="s">
        <v>13646</v>
      </c>
      <c r="G1684" t="s">
        <v>13640</v>
      </c>
      <c r="H1684" t="s">
        <v>11139</v>
      </c>
      <c r="I1684" t="s">
        <v>65</v>
      </c>
      <c r="J1684" t="s">
        <v>66</v>
      </c>
      <c r="K1684" t="s">
        <v>67</v>
      </c>
      <c r="L1684" t="s">
        <v>679</v>
      </c>
      <c r="M1684" t="s">
        <v>69</v>
      </c>
      <c r="N1684" t="s">
        <v>70</v>
      </c>
      <c r="O1684" t="s">
        <v>680</v>
      </c>
      <c r="P1684" t="s">
        <v>72</v>
      </c>
      <c r="Q1684" t="s">
        <v>13647</v>
      </c>
      <c r="R1684" t="s">
        <v>74</v>
      </c>
      <c r="S1684" t="s">
        <v>11782</v>
      </c>
      <c r="T1684" t="s">
        <v>13648</v>
      </c>
      <c r="U1684" t="s">
        <v>11746</v>
      </c>
      <c r="V1684" t="s">
        <v>13649</v>
      </c>
      <c r="W1684" t="s">
        <v>79</v>
      </c>
      <c r="X1684" t="s">
        <v>128</v>
      </c>
      <c r="Y1684" t="s">
        <v>80</v>
      </c>
      <c r="Z1684" t="s">
        <v>11732</v>
      </c>
      <c r="AA1684" t="s">
        <v>13650</v>
      </c>
      <c r="AB1684" t="s">
        <v>72</v>
      </c>
      <c r="AC1684" t="s">
        <v>72</v>
      </c>
      <c r="AD1684" t="s">
        <v>72</v>
      </c>
      <c r="AE1684" t="s">
        <v>83</v>
      </c>
      <c r="AF1684" t="s">
        <v>72</v>
      </c>
      <c r="AG1684" t="s">
        <v>72</v>
      </c>
      <c r="AH1684" t="s">
        <v>72</v>
      </c>
      <c r="AI1684" t="s">
        <v>72</v>
      </c>
      <c r="AJ1684" t="s">
        <v>72</v>
      </c>
      <c r="AK1684" t="s">
        <v>84</v>
      </c>
      <c r="AL1684" t="s">
        <v>85</v>
      </c>
      <c r="AN1684" t="s">
        <v>72</v>
      </c>
      <c r="AO1684" t="s">
        <v>72</v>
      </c>
      <c r="AP1684" t="s">
        <v>72</v>
      </c>
      <c r="AQ1684" t="s">
        <v>72</v>
      </c>
      <c r="AR1684" t="s">
        <v>72</v>
      </c>
      <c r="AS1684" t="s">
        <v>72</v>
      </c>
      <c r="AT1684" t="s">
        <v>72</v>
      </c>
      <c r="AU1684" t="s">
        <v>13651</v>
      </c>
      <c r="AV1684" t="s">
        <v>87</v>
      </c>
      <c r="AW1684" t="s">
        <v>72</v>
      </c>
      <c r="AX1684" t="s">
        <v>72</v>
      </c>
      <c r="AY1684" t="s">
        <v>131</v>
      </c>
      <c r="AZ1684" t="s">
        <v>89</v>
      </c>
      <c r="BA1684" t="s">
        <v>90</v>
      </c>
    </row>
    <row r="1685" spans="1:53" x14ac:dyDescent="0.3">
      <c r="A1685" t="s">
        <v>13652</v>
      </c>
      <c r="B1685" t="s">
        <v>13653</v>
      </c>
      <c r="C1685" t="s">
        <v>61</v>
      </c>
      <c r="F1685" t="s">
        <v>13654</v>
      </c>
      <c r="G1685" t="s">
        <v>13640</v>
      </c>
      <c r="H1685" t="s">
        <v>11139</v>
      </c>
      <c r="I1685" t="s">
        <v>65</v>
      </c>
      <c r="J1685" t="s">
        <v>66</v>
      </c>
      <c r="K1685" t="s">
        <v>67</v>
      </c>
      <c r="L1685" t="s">
        <v>679</v>
      </c>
      <c r="M1685" t="s">
        <v>69</v>
      </c>
      <c r="N1685" t="s">
        <v>70</v>
      </c>
      <c r="O1685" t="s">
        <v>680</v>
      </c>
      <c r="P1685" t="s">
        <v>72</v>
      </c>
      <c r="Q1685" t="s">
        <v>13655</v>
      </c>
      <c r="R1685" t="s">
        <v>74</v>
      </c>
      <c r="S1685" t="s">
        <v>11782</v>
      </c>
      <c r="T1685" t="s">
        <v>3980</v>
      </c>
      <c r="U1685" t="s">
        <v>12099</v>
      </c>
      <c r="V1685" t="s">
        <v>13656</v>
      </c>
      <c r="W1685" t="s">
        <v>79</v>
      </c>
      <c r="X1685" t="s">
        <v>128</v>
      </c>
      <c r="Y1685" t="s">
        <v>80</v>
      </c>
      <c r="Z1685" t="s">
        <v>11725</v>
      </c>
      <c r="AA1685" t="s">
        <v>13657</v>
      </c>
      <c r="AB1685" t="s">
        <v>72</v>
      </c>
      <c r="AC1685" t="s">
        <v>72</v>
      </c>
      <c r="AD1685" t="s">
        <v>72</v>
      </c>
      <c r="AE1685" t="s">
        <v>83</v>
      </c>
      <c r="AF1685" t="s">
        <v>72</v>
      </c>
      <c r="AG1685" t="s">
        <v>72</v>
      </c>
      <c r="AH1685" t="s">
        <v>72</v>
      </c>
      <c r="AI1685" t="s">
        <v>72</v>
      </c>
      <c r="AJ1685" t="s">
        <v>72</v>
      </c>
      <c r="AK1685" t="s">
        <v>84</v>
      </c>
      <c r="AL1685" t="s">
        <v>148</v>
      </c>
      <c r="AN1685" t="s">
        <v>72</v>
      </c>
      <c r="AO1685" t="s">
        <v>72</v>
      </c>
      <c r="AP1685" t="s">
        <v>72</v>
      </c>
      <c r="AQ1685" t="s">
        <v>72</v>
      </c>
      <c r="AR1685" t="s">
        <v>72</v>
      </c>
      <c r="AS1685" t="s">
        <v>72</v>
      </c>
      <c r="AT1685" t="s">
        <v>72</v>
      </c>
      <c r="AU1685" t="s">
        <v>13658</v>
      </c>
      <c r="AV1685" t="s">
        <v>87</v>
      </c>
      <c r="AW1685" t="s">
        <v>72</v>
      </c>
      <c r="AX1685" t="s">
        <v>72</v>
      </c>
      <c r="AY1685" t="s">
        <v>131</v>
      </c>
      <c r="AZ1685" t="s">
        <v>89</v>
      </c>
      <c r="BA1685" t="s">
        <v>90</v>
      </c>
    </row>
    <row r="1686" spans="1:53" x14ac:dyDescent="0.3">
      <c r="A1686" t="s">
        <v>13659</v>
      </c>
      <c r="B1686" t="s">
        <v>13660</v>
      </c>
      <c r="C1686" t="s">
        <v>61</v>
      </c>
      <c r="F1686" t="s">
        <v>13661</v>
      </c>
      <c r="G1686" t="s">
        <v>13662</v>
      </c>
      <c r="H1686" t="s">
        <v>11139</v>
      </c>
      <c r="I1686" t="s">
        <v>65</v>
      </c>
      <c r="J1686" t="s">
        <v>66</v>
      </c>
      <c r="K1686" t="s">
        <v>67</v>
      </c>
      <c r="L1686" t="s">
        <v>679</v>
      </c>
      <c r="M1686" t="s">
        <v>69</v>
      </c>
      <c r="N1686" t="s">
        <v>70</v>
      </c>
      <c r="O1686" t="s">
        <v>680</v>
      </c>
      <c r="P1686" t="s">
        <v>72</v>
      </c>
      <c r="Q1686" t="s">
        <v>13663</v>
      </c>
      <c r="R1686" t="s">
        <v>74</v>
      </c>
      <c r="S1686" t="s">
        <v>11782</v>
      </c>
      <c r="T1686" t="s">
        <v>3980</v>
      </c>
      <c r="U1686" t="s">
        <v>12099</v>
      </c>
      <c r="V1686" t="s">
        <v>10733</v>
      </c>
      <c r="W1686" t="s">
        <v>79</v>
      </c>
      <c r="X1686" t="s">
        <v>127</v>
      </c>
      <c r="Y1686" t="s">
        <v>128</v>
      </c>
      <c r="Z1686" t="s">
        <v>706</v>
      </c>
      <c r="AA1686" t="s">
        <v>13664</v>
      </c>
      <c r="AB1686" t="s">
        <v>72</v>
      </c>
      <c r="AC1686" t="s">
        <v>72</v>
      </c>
      <c r="AD1686" t="s">
        <v>72</v>
      </c>
      <c r="AE1686" t="s">
        <v>107</v>
      </c>
      <c r="AF1686" t="s">
        <v>72</v>
      </c>
      <c r="AG1686" t="s">
        <v>72</v>
      </c>
      <c r="AH1686" t="s">
        <v>72</v>
      </c>
      <c r="AI1686" t="s">
        <v>72</v>
      </c>
      <c r="AJ1686" t="s">
        <v>108</v>
      </c>
      <c r="AK1686" t="s">
        <v>72</v>
      </c>
      <c r="AL1686" t="s">
        <v>85</v>
      </c>
      <c r="AN1686" t="s">
        <v>72</v>
      </c>
      <c r="AO1686" t="s">
        <v>72</v>
      </c>
      <c r="AP1686" t="s">
        <v>109</v>
      </c>
      <c r="AQ1686" t="s">
        <v>110</v>
      </c>
      <c r="AR1686" t="s">
        <v>161</v>
      </c>
      <c r="AS1686" t="s">
        <v>162</v>
      </c>
      <c r="AT1686" t="s">
        <v>72</v>
      </c>
      <c r="AU1686" t="s">
        <v>13665</v>
      </c>
      <c r="AV1686" t="s">
        <v>72</v>
      </c>
      <c r="AW1686" t="s">
        <v>72</v>
      </c>
      <c r="AX1686" t="s">
        <v>72</v>
      </c>
      <c r="AY1686" t="s">
        <v>72</v>
      </c>
      <c r="AZ1686" t="s">
        <v>72</v>
      </c>
      <c r="BA1686" t="s">
        <v>72</v>
      </c>
    </row>
    <row r="1687" spans="1:53" x14ac:dyDescent="0.3">
      <c r="A1687" t="s">
        <v>13666</v>
      </c>
      <c r="B1687" t="s">
        <v>13667</v>
      </c>
      <c r="C1687" t="s">
        <v>61</v>
      </c>
      <c r="F1687" t="s">
        <v>13668</v>
      </c>
      <c r="G1687" t="s">
        <v>13662</v>
      </c>
      <c r="H1687" t="s">
        <v>11139</v>
      </c>
      <c r="I1687" t="s">
        <v>65</v>
      </c>
      <c r="J1687" t="s">
        <v>66</v>
      </c>
      <c r="K1687" t="s">
        <v>67</v>
      </c>
      <c r="L1687" t="s">
        <v>679</v>
      </c>
      <c r="M1687" t="s">
        <v>69</v>
      </c>
      <c r="N1687" t="s">
        <v>70</v>
      </c>
      <c r="O1687" t="s">
        <v>680</v>
      </c>
      <c r="P1687" t="s">
        <v>72</v>
      </c>
      <c r="Q1687" t="s">
        <v>13669</v>
      </c>
      <c r="R1687" t="s">
        <v>74</v>
      </c>
      <c r="S1687" t="s">
        <v>11782</v>
      </c>
      <c r="T1687" t="s">
        <v>13670</v>
      </c>
      <c r="U1687" t="s">
        <v>3980</v>
      </c>
      <c r="V1687" t="s">
        <v>4231</v>
      </c>
      <c r="W1687" t="s">
        <v>79</v>
      </c>
      <c r="X1687" t="s">
        <v>127</v>
      </c>
      <c r="Y1687" t="s">
        <v>128</v>
      </c>
      <c r="Z1687" t="s">
        <v>706</v>
      </c>
      <c r="AA1687" t="s">
        <v>5583</v>
      </c>
      <c r="AB1687" t="s">
        <v>72</v>
      </c>
      <c r="AC1687" t="s">
        <v>72</v>
      </c>
      <c r="AD1687" t="s">
        <v>72</v>
      </c>
      <c r="AE1687" t="s">
        <v>107</v>
      </c>
      <c r="AF1687" t="s">
        <v>72</v>
      </c>
      <c r="AG1687" t="s">
        <v>72</v>
      </c>
      <c r="AH1687" t="s">
        <v>72</v>
      </c>
      <c r="AI1687" t="s">
        <v>72</v>
      </c>
      <c r="AJ1687" t="s">
        <v>108</v>
      </c>
      <c r="AK1687" t="s">
        <v>72</v>
      </c>
      <c r="AL1687" t="s">
        <v>85</v>
      </c>
      <c r="AN1687" t="s">
        <v>72</v>
      </c>
      <c r="AO1687" t="s">
        <v>72</v>
      </c>
      <c r="AP1687" t="s">
        <v>109</v>
      </c>
      <c r="AQ1687" t="s">
        <v>110</v>
      </c>
      <c r="AR1687" t="s">
        <v>161</v>
      </c>
      <c r="AS1687" t="s">
        <v>162</v>
      </c>
      <c r="AT1687" t="s">
        <v>72</v>
      </c>
      <c r="AU1687" t="s">
        <v>13671</v>
      </c>
      <c r="AV1687" t="s">
        <v>72</v>
      </c>
      <c r="AW1687" t="s">
        <v>72</v>
      </c>
      <c r="AX1687" t="s">
        <v>72</v>
      </c>
      <c r="AY1687" t="s">
        <v>72</v>
      </c>
      <c r="AZ1687" t="s">
        <v>72</v>
      </c>
      <c r="BA1687" t="s">
        <v>72</v>
      </c>
    </row>
    <row r="1688" spans="1:53" x14ac:dyDescent="0.3">
      <c r="A1688" t="s">
        <v>13672</v>
      </c>
      <c r="B1688" t="s">
        <v>13673</v>
      </c>
      <c r="C1688" t="s">
        <v>61</v>
      </c>
      <c r="F1688" t="s">
        <v>13674</v>
      </c>
      <c r="G1688" t="s">
        <v>13662</v>
      </c>
      <c r="H1688" t="s">
        <v>11139</v>
      </c>
      <c r="I1688" t="s">
        <v>65</v>
      </c>
      <c r="J1688" t="s">
        <v>66</v>
      </c>
      <c r="K1688" t="s">
        <v>67</v>
      </c>
      <c r="L1688" t="s">
        <v>679</v>
      </c>
      <c r="M1688" t="s">
        <v>69</v>
      </c>
      <c r="N1688" t="s">
        <v>70</v>
      </c>
      <c r="O1688" t="s">
        <v>680</v>
      </c>
      <c r="P1688" t="s">
        <v>72</v>
      </c>
      <c r="Q1688" t="s">
        <v>13675</v>
      </c>
      <c r="R1688" t="s">
        <v>74</v>
      </c>
      <c r="S1688" t="s">
        <v>11782</v>
      </c>
      <c r="T1688" t="s">
        <v>12099</v>
      </c>
      <c r="U1688" t="s">
        <v>3980</v>
      </c>
      <c r="V1688" t="s">
        <v>13676</v>
      </c>
      <c r="W1688" t="s">
        <v>79</v>
      </c>
      <c r="X1688" t="s">
        <v>128</v>
      </c>
      <c r="Y1688" t="s">
        <v>80</v>
      </c>
      <c r="Z1688" t="s">
        <v>11732</v>
      </c>
      <c r="AA1688" t="s">
        <v>3620</v>
      </c>
      <c r="AB1688" t="s">
        <v>72</v>
      </c>
      <c r="AC1688" t="s">
        <v>72</v>
      </c>
      <c r="AD1688" t="s">
        <v>72</v>
      </c>
      <c r="AE1688" t="s">
        <v>83</v>
      </c>
      <c r="AF1688" t="s">
        <v>72</v>
      </c>
      <c r="AG1688" t="s">
        <v>72</v>
      </c>
      <c r="AH1688" t="s">
        <v>72</v>
      </c>
      <c r="AI1688" t="s">
        <v>72</v>
      </c>
      <c r="AJ1688" t="s">
        <v>72</v>
      </c>
      <c r="AK1688" t="s">
        <v>84</v>
      </c>
      <c r="AL1688" t="s">
        <v>85</v>
      </c>
      <c r="AN1688" t="s">
        <v>72</v>
      </c>
      <c r="AO1688" t="s">
        <v>72</v>
      </c>
      <c r="AP1688" t="s">
        <v>72</v>
      </c>
      <c r="AQ1688" t="s">
        <v>72</v>
      </c>
      <c r="AR1688" t="s">
        <v>72</v>
      </c>
      <c r="AS1688" t="s">
        <v>72</v>
      </c>
      <c r="AT1688" t="s">
        <v>72</v>
      </c>
      <c r="AU1688" t="s">
        <v>13677</v>
      </c>
      <c r="AV1688" t="s">
        <v>87</v>
      </c>
      <c r="AW1688" t="s">
        <v>72</v>
      </c>
      <c r="AX1688" t="s">
        <v>72</v>
      </c>
      <c r="AY1688" t="s">
        <v>131</v>
      </c>
      <c r="AZ1688" t="s">
        <v>89</v>
      </c>
      <c r="BA1688" t="s">
        <v>90</v>
      </c>
    </row>
    <row r="1689" spans="1:53" x14ac:dyDescent="0.3">
      <c r="A1689" t="s">
        <v>13678</v>
      </c>
      <c r="B1689" t="s">
        <v>13679</v>
      </c>
      <c r="C1689" t="s">
        <v>61</v>
      </c>
      <c r="F1689" t="s">
        <v>13680</v>
      </c>
      <c r="G1689" t="s">
        <v>13662</v>
      </c>
      <c r="H1689" t="s">
        <v>11139</v>
      </c>
      <c r="I1689" t="s">
        <v>65</v>
      </c>
      <c r="J1689" t="s">
        <v>66</v>
      </c>
      <c r="K1689" t="s">
        <v>67</v>
      </c>
      <c r="L1689" t="s">
        <v>679</v>
      </c>
      <c r="M1689" t="s">
        <v>69</v>
      </c>
      <c r="N1689" t="s">
        <v>70</v>
      </c>
      <c r="O1689" t="s">
        <v>680</v>
      </c>
      <c r="P1689" t="s">
        <v>72</v>
      </c>
      <c r="Q1689" t="s">
        <v>13681</v>
      </c>
      <c r="R1689" t="s">
        <v>74</v>
      </c>
      <c r="S1689" t="s">
        <v>11782</v>
      </c>
      <c r="T1689" t="s">
        <v>12099</v>
      </c>
      <c r="U1689" t="s">
        <v>1702</v>
      </c>
      <c r="V1689" t="s">
        <v>13682</v>
      </c>
      <c r="W1689" t="s">
        <v>79</v>
      </c>
      <c r="X1689" t="s">
        <v>127</v>
      </c>
      <c r="Y1689" t="s">
        <v>128</v>
      </c>
      <c r="Z1689" t="s">
        <v>706</v>
      </c>
      <c r="AA1689" t="s">
        <v>5583</v>
      </c>
      <c r="AB1689" t="s">
        <v>72</v>
      </c>
      <c r="AC1689" t="s">
        <v>72</v>
      </c>
      <c r="AD1689" t="s">
        <v>72</v>
      </c>
      <c r="AE1689" t="s">
        <v>83</v>
      </c>
      <c r="AF1689" t="s">
        <v>72</v>
      </c>
      <c r="AG1689" t="s">
        <v>72</v>
      </c>
      <c r="AH1689" t="s">
        <v>72</v>
      </c>
      <c r="AI1689" t="s">
        <v>72</v>
      </c>
      <c r="AJ1689" t="s">
        <v>72</v>
      </c>
      <c r="AK1689" t="s">
        <v>84</v>
      </c>
      <c r="AL1689" t="s">
        <v>85</v>
      </c>
      <c r="AN1689" t="s">
        <v>72</v>
      </c>
      <c r="AO1689" t="s">
        <v>72</v>
      </c>
      <c r="AP1689" t="s">
        <v>72</v>
      </c>
      <c r="AQ1689" t="s">
        <v>72</v>
      </c>
      <c r="AR1689" t="s">
        <v>72</v>
      </c>
      <c r="AS1689" t="s">
        <v>72</v>
      </c>
      <c r="AT1689" t="s">
        <v>72</v>
      </c>
      <c r="AU1689" t="s">
        <v>13683</v>
      </c>
      <c r="AV1689" t="s">
        <v>87</v>
      </c>
      <c r="AW1689" t="s">
        <v>72</v>
      </c>
      <c r="AX1689" t="s">
        <v>72</v>
      </c>
      <c r="AY1689" t="s">
        <v>131</v>
      </c>
      <c r="AZ1689" t="s">
        <v>89</v>
      </c>
      <c r="BA1689" t="s">
        <v>90</v>
      </c>
    </row>
    <row r="1690" spans="1:53" x14ac:dyDescent="0.3">
      <c r="A1690" t="s">
        <v>13684</v>
      </c>
      <c r="B1690" t="s">
        <v>13685</v>
      </c>
      <c r="C1690" t="s">
        <v>61</v>
      </c>
      <c r="F1690" t="s">
        <v>13686</v>
      </c>
      <c r="G1690" t="s">
        <v>13662</v>
      </c>
      <c r="H1690" t="s">
        <v>11139</v>
      </c>
      <c r="I1690" t="s">
        <v>65</v>
      </c>
      <c r="J1690" t="s">
        <v>66</v>
      </c>
      <c r="K1690" t="s">
        <v>67</v>
      </c>
      <c r="L1690" t="s">
        <v>679</v>
      </c>
      <c r="M1690" t="s">
        <v>69</v>
      </c>
      <c r="N1690" t="s">
        <v>70</v>
      </c>
      <c r="O1690" t="s">
        <v>680</v>
      </c>
      <c r="P1690" t="s">
        <v>72</v>
      </c>
      <c r="Q1690" t="s">
        <v>13687</v>
      </c>
      <c r="R1690" t="s">
        <v>74</v>
      </c>
      <c r="S1690" t="s">
        <v>11782</v>
      </c>
      <c r="T1690" t="s">
        <v>1702</v>
      </c>
      <c r="U1690" t="s">
        <v>13688</v>
      </c>
      <c r="V1690" t="s">
        <v>13649</v>
      </c>
      <c r="W1690" t="s">
        <v>79</v>
      </c>
      <c r="X1690" t="s">
        <v>127</v>
      </c>
      <c r="Y1690" t="s">
        <v>128</v>
      </c>
      <c r="Z1690" t="s">
        <v>706</v>
      </c>
      <c r="AA1690" t="s">
        <v>13689</v>
      </c>
      <c r="AB1690" t="s">
        <v>72</v>
      </c>
      <c r="AC1690" t="s">
        <v>72</v>
      </c>
      <c r="AD1690" t="s">
        <v>72</v>
      </c>
      <c r="AE1690" t="s">
        <v>107</v>
      </c>
      <c r="AF1690" t="s">
        <v>72</v>
      </c>
      <c r="AG1690" t="s">
        <v>72</v>
      </c>
      <c r="AH1690" t="s">
        <v>72</v>
      </c>
      <c r="AI1690" t="s">
        <v>72</v>
      </c>
      <c r="AJ1690" t="s">
        <v>108</v>
      </c>
      <c r="AK1690" t="s">
        <v>72</v>
      </c>
      <c r="AL1690" t="s">
        <v>85</v>
      </c>
      <c r="AN1690" t="s">
        <v>72</v>
      </c>
      <c r="AO1690" t="s">
        <v>72</v>
      </c>
      <c r="AP1690" t="s">
        <v>109</v>
      </c>
      <c r="AQ1690" t="s">
        <v>110</v>
      </c>
      <c r="AR1690" t="s">
        <v>161</v>
      </c>
      <c r="AS1690" t="s">
        <v>162</v>
      </c>
      <c r="AT1690" t="s">
        <v>72</v>
      </c>
      <c r="AU1690" t="s">
        <v>13690</v>
      </c>
      <c r="AV1690" t="s">
        <v>72</v>
      </c>
      <c r="AW1690" t="s">
        <v>72</v>
      </c>
      <c r="AX1690" t="s">
        <v>72</v>
      </c>
      <c r="AY1690" t="s">
        <v>72</v>
      </c>
      <c r="AZ1690" t="s">
        <v>72</v>
      </c>
      <c r="BA1690" t="s">
        <v>72</v>
      </c>
    </row>
    <row r="1691" spans="1:53" x14ac:dyDescent="0.3">
      <c r="A1691" t="s">
        <v>13691</v>
      </c>
      <c r="B1691" t="s">
        <v>13692</v>
      </c>
      <c r="C1691" t="s">
        <v>61</v>
      </c>
      <c r="F1691" t="s">
        <v>13693</v>
      </c>
      <c r="G1691" t="s">
        <v>13662</v>
      </c>
      <c r="H1691" t="s">
        <v>11139</v>
      </c>
      <c r="I1691" t="s">
        <v>65</v>
      </c>
      <c r="J1691" t="s">
        <v>66</v>
      </c>
      <c r="K1691" t="s">
        <v>67</v>
      </c>
      <c r="L1691" t="s">
        <v>679</v>
      </c>
      <c r="M1691" t="s">
        <v>69</v>
      </c>
      <c r="N1691" t="s">
        <v>70</v>
      </c>
      <c r="O1691" t="s">
        <v>680</v>
      </c>
      <c r="P1691" t="s">
        <v>72</v>
      </c>
      <c r="Q1691" t="s">
        <v>13694</v>
      </c>
      <c r="R1691" t="s">
        <v>74</v>
      </c>
      <c r="S1691" t="s">
        <v>11782</v>
      </c>
      <c r="T1691" t="s">
        <v>13695</v>
      </c>
      <c r="U1691" t="s">
        <v>3012</v>
      </c>
      <c r="V1691" t="s">
        <v>13696</v>
      </c>
      <c r="W1691" t="s">
        <v>79</v>
      </c>
      <c r="X1691" t="s">
        <v>127</v>
      </c>
      <c r="Y1691" t="s">
        <v>128</v>
      </c>
      <c r="Z1691" t="s">
        <v>706</v>
      </c>
      <c r="AA1691" t="s">
        <v>5583</v>
      </c>
      <c r="AB1691" t="s">
        <v>72</v>
      </c>
      <c r="AC1691" t="s">
        <v>72</v>
      </c>
      <c r="AD1691" t="s">
        <v>72</v>
      </c>
      <c r="AE1691" t="s">
        <v>107</v>
      </c>
      <c r="AF1691" t="s">
        <v>72</v>
      </c>
      <c r="AG1691" t="s">
        <v>72</v>
      </c>
      <c r="AH1691" t="s">
        <v>72</v>
      </c>
      <c r="AI1691" t="s">
        <v>72</v>
      </c>
      <c r="AJ1691" t="s">
        <v>108</v>
      </c>
      <c r="AK1691" t="s">
        <v>72</v>
      </c>
      <c r="AL1691" t="s">
        <v>85</v>
      </c>
      <c r="AN1691" t="s">
        <v>72</v>
      </c>
      <c r="AO1691" t="s">
        <v>72</v>
      </c>
      <c r="AP1691" t="s">
        <v>109</v>
      </c>
      <c r="AQ1691" t="s">
        <v>110</v>
      </c>
      <c r="AR1691" t="s">
        <v>161</v>
      </c>
      <c r="AS1691" t="s">
        <v>162</v>
      </c>
      <c r="AT1691" t="s">
        <v>72</v>
      </c>
      <c r="AU1691" t="s">
        <v>13697</v>
      </c>
      <c r="AV1691" t="s">
        <v>72</v>
      </c>
      <c r="AW1691" t="s">
        <v>72</v>
      </c>
      <c r="AX1691" t="s">
        <v>72</v>
      </c>
      <c r="AY1691" t="s">
        <v>72</v>
      </c>
      <c r="AZ1691" t="s">
        <v>72</v>
      </c>
      <c r="BA1691" t="s">
        <v>72</v>
      </c>
    </row>
    <row r="1692" spans="1:53" x14ac:dyDescent="0.3">
      <c r="A1692" t="s">
        <v>13698</v>
      </c>
      <c r="B1692" t="s">
        <v>13699</v>
      </c>
      <c r="C1692" t="s">
        <v>61</v>
      </c>
      <c r="F1692" t="s">
        <v>13700</v>
      </c>
      <c r="G1692" t="s">
        <v>13662</v>
      </c>
      <c r="H1692" t="s">
        <v>11139</v>
      </c>
      <c r="I1692" t="s">
        <v>65</v>
      </c>
      <c r="J1692" t="s">
        <v>66</v>
      </c>
      <c r="K1692" t="s">
        <v>67</v>
      </c>
      <c r="L1692" t="s">
        <v>679</v>
      </c>
      <c r="M1692" t="s">
        <v>69</v>
      </c>
      <c r="N1692" t="s">
        <v>70</v>
      </c>
      <c r="O1692" t="s">
        <v>680</v>
      </c>
      <c r="P1692" t="s">
        <v>72</v>
      </c>
      <c r="Q1692" t="s">
        <v>13701</v>
      </c>
      <c r="R1692" t="s">
        <v>74</v>
      </c>
      <c r="S1692" t="s">
        <v>12994</v>
      </c>
      <c r="T1692" t="s">
        <v>13702</v>
      </c>
      <c r="U1692" t="s">
        <v>13703</v>
      </c>
      <c r="V1692" t="s">
        <v>13704</v>
      </c>
      <c r="W1692" t="s">
        <v>103</v>
      </c>
      <c r="X1692" t="s">
        <v>159</v>
      </c>
      <c r="Y1692" t="s">
        <v>374</v>
      </c>
      <c r="Z1692" t="s">
        <v>3833</v>
      </c>
      <c r="AA1692" t="s">
        <v>13705</v>
      </c>
      <c r="AB1692" t="s">
        <v>72</v>
      </c>
      <c r="AC1692" t="s">
        <v>72</v>
      </c>
      <c r="AD1692" t="s">
        <v>72</v>
      </c>
      <c r="AE1692" t="s">
        <v>107</v>
      </c>
      <c r="AF1692" t="s">
        <v>72</v>
      </c>
      <c r="AG1692" t="s">
        <v>72</v>
      </c>
      <c r="AH1692" t="s">
        <v>72</v>
      </c>
      <c r="AI1692" t="s">
        <v>72</v>
      </c>
      <c r="AJ1692" t="s">
        <v>108</v>
      </c>
      <c r="AK1692" t="s">
        <v>72</v>
      </c>
      <c r="AL1692" t="s">
        <v>72</v>
      </c>
      <c r="AN1692" t="s">
        <v>72</v>
      </c>
      <c r="AO1692" t="s">
        <v>72</v>
      </c>
      <c r="AP1692" t="s">
        <v>109</v>
      </c>
      <c r="AQ1692" t="s">
        <v>1072</v>
      </c>
      <c r="AR1692" t="s">
        <v>161</v>
      </c>
      <c r="AS1692" t="s">
        <v>1073</v>
      </c>
      <c r="AT1692" t="s">
        <v>72</v>
      </c>
      <c r="AU1692" t="s">
        <v>13706</v>
      </c>
      <c r="AV1692" t="s">
        <v>72</v>
      </c>
      <c r="AW1692" t="s">
        <v>72</v>
      </c>
      <c r="AX1692" t="s">
        <v>72</v>
      </c>
      <c r="AY1692" t="s">
        <v>72</v>
      </c>
      <c r="AZ1692" t="s">
        <v>72</v>
      </c>
      <c r="BA1692" t="s">
        <v>72</v>
      </c>
    </row>
    <row r="1693" spans="1:53" x14ac:dyDescent="0.3">
      <c r="A1693" t="s">
        <v>13707</v>
      </c>
      <c r="B1693" t="s">
        <v>13708</v>
      </c>
      <c r="C1693" t="s">
        <v>61</v>
      </c>
      <c r="F1693" t="s">
        <v>13709</v>
      </c>
      <c r="G1693" t="s">
        <v>13710</v>
      </c>
      <c r="H1693" t="s">
        <v>11622</v>
      </c>
      <c r="I1693" t="s">
        <v>65</v>
      </c>
      <c r="J1693" t="s">
        <v>66</v>
      </c>
      <c r="K1693" t="s">
        <v>67</v>
      </c>
      <c r="L1693" t="s">
        <v>216</v>
      </c>
      <c r="M1693" t="s">
        <v>69</v>
      </c>
      <c r="N1693" t="s">
        <v>70</v>
      </c>
      <c r="O1693" t="s">
        <v>217</v>
      </c>
      <c r="P1693" t="s">
        <v>72</v>
      </c>
      <c r="Q1693" t="s">
        <v>13711</v>
      </c>
      <c r="R1693" t="s">
        <v>74</v>
      </c>
      <c r="S1693" t="s">
        <v>8011</v>
      </c>
      <c r="T1693" t="s">
        <v>1982</v>
      </c>
      <c r="U1693" t="s">
        <v>9270</v>
      </c>
      <c r="V1693" t="s">
        <v>13712</v>
      </c>
      <c r="W1693" t="s">
        <v>79</v>
      </c>
      <c r="X1693" t="s">
        <v>80</v>
      </c>
      <c r="Y1693" t="s">
        <v>128</v>
      </c>
      <c r="Z1693" t="s">
        <v>13713</v>
      </c>
      <c r="AA1693" t="s">
        <v>72</v>
      </c>
      <c r="AB1693" t="s">
        <v>72</v>
      </c>
      <c r="AC1693" t="s">
        <v>72</v>
      </c>
      <c r="AD1693" t="s">
        <v>72</v>
      </c>
      <c r="AE1693" t="s">
        <v>107</v>
      </c>
      <c r="AF1693" t="s">
        <v>72</v>
      </c>
      <c r="AG1693" t="s">
        <v>72</v>
      </c>
      <c r="AH1693" t="s">
        <v>72</v>
      </c>
      <c r="AI1693" t="s">
        <v>72</v>
      </c>
      <c r="AJ1693" t="s">
        <v>108</v>
      </c>
      <c r="AK1693" t="s">
        <v>72</v>
      </c>
      <c r="AL1693" t="s">
        <v>85</v>
      </c>
      <c r="AN1693" t="s">
        <v>72</v>
      </c>
      <c r="AO1693" t="s">
        <v>72</v>
      </c>
      <c r="AP1693" t="s">
        <v>109</v>
      </c>
      <c r="AQ1693" t="s">
        <v>110</v>
      </c>
      <c r="AR1693" t="s">
        <v>161</v>
      </c>
      <c r="AS1693" t="s">
        <v>162</v>
      </c>
      <c r="AT1693" t="s">
        <v>72</v>
      </c>
      <c r="AU1693" t="s">
        <v>13714</v>
      </c>
      <c r="AV1693" t="s">
        <v>72</v>
      </c>
      <c r="AW1693" t="s">
        <v>72</v>
      </c>
      <c r="AX1693" t="s">
        <v>72</v>
      </c>
      <c r="AY1693" t="s">
        <v>72</v>
      </c>
      <c r="AZ1693" t="s">
        <v>72</v>
      </c>
      <c r="BA1693" t="s">
        <v>72</v>
      </c>
    </row>
    <row r="1694" spans="1:53" x14ac:dyDescent="0.3">
      <c r="A1694" t="s">
        <v>13715</v>
      </c>
      <c r="B1694" t="s">
        <v>13716</v>
      </c>
      <c r="C1694" t="s">
        <v>61</v>
      </c>
      <c r="F1694" t="s">
        <v>13717</v>
      </c>
      <c r="G1694" t="s">
        <v>13718</v>
      </c>
      <c r="H1694" t="s">
        <v>11070</v>
      </c>
      <c r="I1694" t="s">
        <v>65</v>
      </c>
      <c r="J1694" t="s">
        <v>66</v>
      </c>
      <c r="K1694" t="s">
        <v>67</v>
      </c>
      <c r="L1694" t="s">
        <v>269</v>
      </c>
      <c r="M1694" t="s">
        <v>69</v>
      </c>
      <c r="N1694" t="s">
        <v>70</v>
      </c>
      <c r="O1694" t="s">
        <v>270</v>
      </c>
      <c r="P1694" t="s">
        <v>72</v>
      </c>
      <c r="Q1694" t="s">
        <v>13719</v>
      </c>
      <c r="R1694" t="s">
        <v>139</v>
      </c>
      <c r="S1694" t="s">
        <v>13720</v>
      </c>
      <c r="T1694" t="s">
        <v>13721</v>
      </c>
      <c r="U1694" t="s">
        <v>13722</v>
      </c>
      <c r="V1694" t="s">
        <v>13723</v>
      </c>
      <c r="W1694" t="s">
        <v>497</v>
      </c>
      <c r="X1694" t="s">
        <v>340</v>
      </c>
      <c r="Y1694" t="s">
        <v>81</v>
      </c>
      <c r="Z1694" t="s">
        <v>277</v>
      </c>
      <c r="AA1694" t="s">
        <v>72</v>
      </c>
      <c r="AB1694" t="s">
        <v>72</v>
      </c>
      <c r="AC1694" t="s">
        <v>72</v>
      </c>
      <c r="AD1694" t="s">
        <v>72</v>
      </c>
      <c r="AE1694" t="s">
        <v>83</v>
      </c>
      <c r="AF1694" t="s">
        <v>72</v>
      </c>
      <c r="AG1694" t="s">
        <v>72</v>
      </c>
      <c r="AH1694" t="s">
        <v>72</v>
      </c>
      <c r="AI1694" t="s">
        <v>72</v>
      </c>
      <c r="AJ1694" t="s">
        <v>72</v>
      </c>
      <c r="AK1694" t="s">
        <v>84</v>
      </c>
      <c r="AL1694" t="s">
        <v>85</v>
      </c>
      <c r="AN1694" t="s">
        <v>72</v>
      </c>
      <c r="AO1694" t="s">
        <v>72</v>
      </c>
      <c r="AP1694" t="s">
        <v>72</v>
      </c>
      <c r="AQ1694" t="s">
        <v>72</v>
      </c>
      <c r="AR1694" t="s">
        <v>72</v>
      </c>
      <c r="AS1694" t="s">
        <v>72</v>
      </c>
      <c r="AT1694" t="s">
        <v>72</v>
      </c>
      <c r="AU1694" t="s">
        <v>13724</v>
      </c>
      <c r="AV1694" t="s">
        <v>87</v>
      </c>
      <c r="AW1694" t="s">
        <v>72</v>
      </c>
      <c r="AX1694" t="s">
        <v>72</v>
      </c>
      <c r="AY1694" t="s">
        <v>88</v>
      </c>
      <c r="AZ1694" t="s">
        <v>89</v>
      </c>
      <c r="BA1694" t="s">
        <v>90</v>
      </c>
    </row>
    <row r="1695" spans="1:53" x14ac:dyDescent="0.3">
      <c r="A1695" t="s">
        <v>13725</v>
      </c>
      <c r="B1695" t="s">
        <v>13726</v>
      </c>
      <c r="C1695" t="s">
        <v>61</v>
      </c>
      <c r="F1695" t="s">
        <v>13727</v>
      </c>
      <c r="G1695" t="s">
        <v>13728</v>
      </c>
      <c r="H1695" t="s">
        <v>11070</v>
      </c>
      <c r="I1695" t="s">
        <v>65</v>
      </c>
      <c r="J1695" t="s">
        <v>66</v>
      </c>
      <c r="K1695" t="s">
        <v>67</v>
      </c>
      <c r="L1695" t="s">
        <v>269</v>
      </c>
      <c r="M1695" t="s">
        <v>69</v>
      </c>
      <c r="N1695" t="s">
        <v>70</v>
      </c>
      <c r="O1695" t="s">
        <v>270</v>
      </c>
      <c r="P1695" t="s">
        <v>72</v>
      </c>
      <c r="Q1695" t="s">
        <v>13729</v>
      </c>
      <c r="R1695" t="s">
        <v>139</v>
      </c>
      <c r="S1695" t="s">
        <v>11072</v>
      </c>
      <c r="T1695" t="s">
        <v>13730</v>
      </c>
      <c r="U1695" t="s">
        <v>11073</v>
      </c>
      <c r="V1695" t="s">
        <v>13731</v>
      </c>
      <c r="W1695" t="s">
        <v>497</v>
      </c>
      <c r="X1695" t="s">
        <v>340</v>
      </c>
      <c r="Y1695" t="s">
        <v>81</v>
      </c>
      <c r="Z1695" t="s">
        <v>277</v>
      </c>
      <c r="AA1695" t="s">
        <v>72</v>
      </c>
      <c r="AB1695" t="s">
        <v>72</v>
      </c>
      <c r="AC1695" t="s">
        <v>72</v>
      </c>
      <c r="AD1695" t="s">
        <v>72</v>
      </c>
      <c r="AE1695" t="s">
        <v>107</v>
      </c>
      <c r="AF1695" t="s">
        <v>72</v>
      </c>
      <c r="AG1695" t="s">
        <v>72</v>
      </c>
      <c r="AH1695" t="s">
        <v>72</v>
      </c>
      <c r="AI1695" t="s">
        <v>72</v>
      </c>
      <c r="AJ1695" t="s">
        <v>108</v>
      </c>
      <c r="AK1695" t="s">
        <v>72</v>
      </c>
      <c r="AL1695" t="s">
        <v>85</v>
      </c>
      <c r="AN1695" t="s">
        <v>72</v>
      </c>
      <c r="AO1695" t="s">
        <v>72</v>
      </c>
      <c r="AP1695" t="s">
        <v>109</v>
      </c>
      <c r="AQ1695" t="s">
        <v>110</v>
      </c>
      <c r="AR1695" t="s">
        <v>161</v>
      </c>
      <c r="AS1695" t="s">
        <v>162</v>
      </c>
      <c r="AT1695" t="s">
        <v>72</v>
      </c>
      <c r="AU1695" t="s">
        <v>13732</v>
      </c>
      <c r="AV1695" t="s">
        <v>72</v>
      </c>
      <c r="AW1695" t="s">
        <v>72</v>
      </c>
      <c r="AX1695" t="s">
        <v>72</v>
      </c>
      <c r="AY1695" t="s">
        <v>72</v>
      </c>
      <c r="AZ1695" t="s">
        <v>72</v>
      </c>
      <c r="BA1695" t="s">
        <v>72</v>
      </c>
    </row>
    <row r="1696" spans="1:53" x14ac:dyDescent="0.3">
      <c r="A1696" t="s">
        <v>13733</v>
      </c>
      <c r="B1696" t="s">
        <v>13734</v>
      </c>
      <c r="C1696" t="s">
        <v>61</v>
      </c>
      <c r="F1696" t="s">
        <v>13735</v>
      </c>
      <c r="G1696" t="s">
        <v>13728</v>
      </c>
      <c r="H1696" t="s">
        <v>11070</v>
      </c>
      <c r="I1696" t="s">
        <v>65</v>
      </c>
      <c r="J1696" t="s">
        <v>66</v>
      </c>
      <c r="K1696" t="s">
        <v>67</v>
      </c>
      <c r="L1696" t="s">
        <v>269</v>
      </c>
      <c r="M1696" t="s">
        <v>69</v>
      </c>
      <c r="N1696" t="s">
        <v>70</v>
      </c>
      <c r="O1696" t="s">
        <v>270</v>
      </c>
      <c r="P1696" t="s">
        <v>72</v>
      </c>
      <c r="Q1696" t="s">
        <v>13736</v>
      </c>
      <c r="R1696" t="s">
        <v>139</v>
      </c>
      <c r="S1696" t="s">
        <v>11072</v>
      </c>
      <c r="T1696" t="s">
        <v>13737</v>
      </c>
      <c r="U1696" t="s">
        <v>13738</v>
      </c>
      <c r="V1696" t="s">
        <v>13739</v>
      </c>
      <c r="W1696" t="s">
        <v>497</v>
      </c>
      <c r="X1696" t="s">
        <v>340</v>
      </c>
      <c r="Y1696" t="s">
        <v>81</v>
      </c>
      <c r="Z1696" t="s">
        <v>277</v>
      </c>
      <c r="AA1696" t="s">
        <v>72</v>
      </c>
      <c r="AB1696" t="s">
        <v>72</v>
      </c>
      <c r="AC1696" t="s">
        <v>72</v>
      </c>
      <c r="AD1696" t="s">
        <v>72</v>
      </c>
      <c r="AE1696" t="s">
        <v>83</v>
      </c>
      <c r="AF1696" t="s">
        <v>72</v>
      </c>
      <c r="AG1696" t="s">
        <v>72</v>
      </c>
      <c r="AH1696" t="s">
        <v>72</v>
      </c>
      <c r="AI1696" t="s">
        <v>72</v>
      </c>
      <c r="AJ1696" t="s">
        <v>72</v>
      </c>
      <c r="AK1696" t="s">
        <v>84</v>
      </c>
      <c r="AL1696" t="s">
        <v>85</v>
      </c>
      <c r="AN1696" t="s">
        <v>72</v>
      </c>
      <c r="AO1696" t="s">
        <v>72</v>
      </c>
      <c r="AP1696" t="s">
        <v>72</v>
      </c>
      <c r="AQ1696" t="s">
        <v>72</v>
      </c>
      <c r="AR1696" t="s">
        <v>72</v>
      </c>
      <c r="AS1696" t="s">
        <v>72</v>
      </c>
      <c r="AT1696" t="s">
        <v>72</v>
      </c>
      <c r="AU1696" t="s">
        <v>13740</v>
      </c>
      <c r="AV1696" t="s">
        <v>87</v>
      </c>
      <c r="AW1696" t="s">
        <v>72</v>
      </c>
      <c r="AX1696" t="s">
        <v>72</v>
      </c>
      <c r="AY1696" t="s">
        <v>88</v>
      </c>
      <c r="AZ1696" t="s">
        <v>89</v>
      </c>
      <c r="BA1696" t="s">
        <v>90</v>
      </c>
    </row>
    <row r="1697" spans="1:53" x14ac:dyDescent="0.3">
      <c r="A1697" t="s">
        <v>13741</v>
      </c>
      <c r="B1697" t="s">
        <v>13742</v>
      </c>
      <c r="C1697" t="s">
        <v>61</v>
      </c>
      <c r="F1697" t="s">
        <v>13743</v>
      </c>
      <c r="G1697" t="s">
        <v>13728</v>
      </c>
      <c r="H1697" t="s">
        <v>11070</v>
      </c>
      <c r="I1697" t="s">
        <v>65</v>
      </c>
      <c r="J1697" t="s">
        <v>66</v>
      </c>
      <c r="K1697" t="s">
        <v>67</v>
      </c>
      <c r="L1697" t="s">
        <v>269</v>
      </c>
      <c r="M1697" t="s">
        <v>69</v>
      </c>
      <c r="N1697" t="s">
        <v>70</v>
      </c>
      <c r="O1697" t="s">
        <v>270</v>
      </c>
      <c r="P1697" t="s">
        <v>72</v>
      </c>
      <c r="Q1697" t="s">
        <v>72</v>
      </c>
      <c r="R1697" t="s">
        <v>72</v>
      </c>
      <c r="S1697" t="s">
        <v>72</v>
      </c>
      <c r="T1697" t="s">
        <v>72</v>
      </c>
      <c r="U1697" t="s">
        <v>72</v>
      </c>
      <c r="V1697" t="s">
        <v>13744</v>
      </c>
      <c r="W1697" t="s">
        <v>258</v>
      </c>
      <c r="X1697" t="s">
        <v>13745</v>
      </c>
      <c r="Y1697" t="s">
        <v>13746</v>
      </c>
      <c r="Z1697" t="s">
        <v>277</v>
      </c>
      <c r="AA1697" t="s">
        <v>13747</v>
      </c>
      <c r="AB1697" t="s">
        <v>72</v>
      </c>
      <c r="AC1697" t="s">
        <v>72</v>
      </c>
      <c r="AD1697" t="s">
        <v>72</v>
      </c>
      <c r="AE1697" t="s">
        <v>107</v>
      </c>
      <c r="AF1697" t="s">
        <v>72</v>
      </c>
      <c r="AG1697" t="s">
        <v>72</v>
      </c>
      <c r="AH1697" t="s">
        <v>72</v>
      </c>
      <c r="AI1697" t="s">
        <v>72</v>
      </c>
      <c r="AJ1697" t="s">
        <v>108</v>
      </c>
      <c r="AK1697" t="s">
        <v>72</v>
      </c>
      <c r="AL1697" t="s">
        <v>85</v>
      </c>
      <c r="AN1697" t="s">
        <v>72</v>
      </c>
      <c r="AO1697" t="s">
        <v>72</v>
      </c>
      <c r="AP1697" t="s">
        <v>109</v>
      </c>
      <c r="AQ1697" t="s">
        <v>110</v>
      </c>
      <c r="AR1697" t="s">
        <v>161</v>
      </c>
      <c r="AS1697" t="s">
        <v>162</v>
      </c>
      <c r="AT1697" t="s">
        <v>72</v>
      </c>
      <c r="AU1697" t="s">
        <v>13748</v>
      </c>
      <c r="AV1697" t="s">
        <v>72</v>
      </c>
      <c r="AW1697" t="s">
        <v>72</v>
      </c>
      <c r="AX1697" t="s">
        <v>72</v>
      </c>
      <c r="AY1697" t="s">
        <v>72</v>
      </c>
      <c r="AZ1697" t="s">
        <v>72</v>
      </c>
      <c r="BA1697" t="s">
        <v>72</v>
      </c>
    </row>
    <row r="1698" spans="1:53" x14ac:dyDescent="0.3">
      <c r="A1698" t="s">
        <v>13749</v>
      </c>
      <c r="B1698" t="s">
        <v>13750</v>
      </c>
      <c r="C1698" t="s">
        <v>61</v>
      </c>
      <c r="F1698" t="s">
        <v>13751</v>
      </c>
      <c r="G1698" t="s">
        <v>13728</v>
      </c>
      <c r="H1698" t="s">
        <v>11070</v>
      </c>
      <c r="I1698" t="s">
        <v>65</v>
      </c>
      <c r="J1698" t="s">
        <v>66</v>
      </c>
      <c r="K1698" t="s">
        <v>67</v>
      </c>
      <c r="L1698" t="s">
        <v>269</v>
      </c>
      <c r="M1698" t="s">
        <v>69</v>
      </c>
      <c r="N1698" t="s">
        <v>70</v>
      </c>
      <c r="O1698" t="s">
        <v>270</v>
      </c>
      <c r="P1698" t="s">
        <v>72</v>
      </c>
      <c r="Q1698" t="s">
        <v>13752</v>
      </c>
      <c r="R1698" t="s">
        <v>139</v>
      </c>
      <c r="S1698" t="s">
        <v>11072</v>
      </c>
      <c r="T1698" t="s">
        <v>13753</v>
      </c>
      <c r="U1698" t="s">
        <v>13754</v>
      </c>
      <c r="V1698" t="s">
        <v>13755</v>
      </c>
      <c r="W1698" t="s">
        <v>497</v>
      </c>
      <c r="X1698" t="s">
        <v>340</v>
      </c>
      <c r="Y1698" t="s">
        <v>81</v>
      </c>
      <c r="Z1698" t="s">
        <v>277</v>
      </c>
      <c r="AA1698" t="s">
        <v>72</v>
      </c>
      <c r="AB1698" t="s">
        <v>72</v>
      </c>
      <c r="AC1698" t="s">
        <v>72</v>
      </c>
      <c r="AD1698" t="s">
        <v>72</v>
      </c>
      <c r="AE1698" t="s">
        <v>107</v>
      </c>
      <c r="AF1698" t="s">
        <v>72</v>
      </c>
      <c r="AG1698" t="s">
        <v>72</v>
      </c>
      <c r="AH1698" t="s">
        <v>72</v>
      </c>
      <c r="AI1698" t="s">
        <v>72</v>
      </c>
      <c r="AJ1698" t="s">
        <v>108</v>
      </c>
      <c r="AK1698" t="s">
        <v>72</v>
      </c>
      <c r="AL1698" t="s">
        <v>85</v>
      </c>
      <c r="AN1698" t="s">
        <v>72</v>
      </c>
      <c r="AO1698" t="s">
        <v>72</v>
      </c>
      <c r="AP1698" t="s">
        <v>109</v>
      </c>
      <c r="AQ1698" t="s">
        <v>110</v>
      </c>
      <c r="AR1698" t="s">
        <v>161</v>
      </c>
      <c r="AS1698" t="s">
        <v>162</v>
      </c>
      <c r="AT1698" t="s">
        <v>72</v>
      </c>
      <c r="AU1698" t="s">
        <v>13756</v>
      </c>
      <c r="AV1698" t="s">
        <v>72</v>
      </c>
      <c r="AW1698" t="s">
        <v>72</v>
      </c>
      <c r="AX1698" t="s">
        <v>72</v>
      </c>
      <c r="AY1698" t="s">
        <v>72</v>
      </c>
      <c r="AZ1698" t="s">
        <v>72</v>
      </c>
      <c r="BA1698" t="s">
        <v>72</v>
      </c>
    </row>
    <row r="1699" spans="1:53" x14ac:dyDescent="0.3">
      <c r="A1699" t="s">
        <v>13757</v>
      </c>
      <c r="B1699" t="s">
        <v>13758</v>
      </c>
      <c r="C1699" t="s">
        <v>61</v>
      </c>
      <c r="F1699" t="s">
        <v>13759</v>
      </c>
      <c r="G1699" t="s">
        <v>13760</v>
      </c>
      <c r="H1699" t="s">
        <v>11070</v>
      </c>
      <c r="I1699" t="s">
        <v>65</v>
      </c>
      <c r="J1699" t="s">
        <v>66</v>
      </c>
      <c r="K1699" t="s">
        <v>67</v>
      </c>
      <c r="L1699" t="s">
        <v>269</v>
      </c>
      <c r="M1699" t="s">
        <v>69</v>
      </c>
      <c r="N1699" t="s">
        <v>70</v>
      </c>
      <c r="O1699" t="s">
        <v>270</v>
      </c>
      <c r="P1699" t="s">
        <v>72</v>
      </c>
      <c r="Q1699" t="s">
        <v>13761</v>
      </c>
      <c r="R1699" t="s">
        <v>139</v>
      </c>
      <c r="S1699" t="s">
        <v>11072</v>
      </c>
      <c r="T1699" t="s">
        <v>13762</v>
      </c>
      <c r="U1699" t="s">
        <v>13763</v>
      </c>
      <c r="V1699" t="s">
        <v>13764</v>
      </c>
      <c r="W1699" t="s">
        <v>497</v>
      </c>
      <c r="X1699" t="s">
        <v>340</v>
      </c>
      <c r="Y1699" t="s">
        <v>81</v>
      </c>
      <c r="Z1699" t="s">
        <v>277</v>
      </c>
      <c r="AA1699" t="s">
        <v>72</v>
      </c>
      <c r="AB1699" t="s">
        <v>72</v>
      </c>
      <c r="AC1699" t="s">
        <v>72</v>
      </c>
      <c r="AD1699" t="s">
        <v>72</v>
      </c>
      <c r="AE1699" t="s">
        <v>107</v>
      </c>
      <c r="AF1699" t="s">
        <v>72</v>
      </c>
      <c r="AG1699" t="s">
        <v>72</v>
      </c>
      <c r="AH1699" t="s">
        <v>72</v>
      </c>
      <c r="AI1699" t="s">
        <v>72</v>
      </c>
      <c r="AJ1699" t="s">
        <v>108</v>
      </c>
      <c r="AK1699" t="s">
        <v>72</v>
      </c>
      <c r="AL1699" t="s">
        <v>85</v>
      </c>
      <c r="AN1699" t="s">
        <v>72</v>
      </c>
      <c r="AO1699" t="s">
        <v>72</v>
      </c>
      <c r="AP1699" t="s">
        <v>109</v>
      </c>
      <c r="AQ1699" t="s">
        <v>110</v>
      </c>
      <c r="AR1699" t="s">
        <v>161</v>
      </c>
      <c r="AS1699" t="s">
        <v>162</v>
      </c>
      <c r="AT1699" t="s">
        <v>72</v>
      </c>
      <c r="AU1699" t="s">
        <v>13765</v>
      </c>
      <c r="AV1699" t="s">
        <v>72</v>
      </c>
      <c r="AW1699" t="s">
        <v>72</v>
      </c>
      <c r="AX1699" t="s">
        <v>72</v>
      </c>
      <c r="AY1699" t="s">
        <v>72</v>
      </c>
      <c r="AZ1699" t="s">
        <v>72</v>
      </c>
      <c r="BA1699" t="s">
        <v>72</v>
      </c>
    </row>
    <row r="1700" spans="1:53" x14ac:dyDescent="0.3">
      <c r="A1700" t="s">
        <v>13766</v>
      </c>
      <c r="B1700" t="s">
        <v>13767</v>
      </c>
      <c r="C1700" t="s">
        <v>61</v>
      </c>
      <c r="F1700" t="s">
        <v>13768</v>
      </c>
      <c r="G1700" t="s">
        <v>13760</v>
      </c>
      <c r="H1700" t="s">
        <v>11070</v>
      </c>
      <c r="I1700" t="s">
        <v>65</v>
      </c>
      <c r="J1700" t="s">
        <v>66</v>
      </c>
      <c r="K1700" t="s">
        <v>67</v>
      </c>
      <c r="L1700" t="s">
        <v>269</v>
      </c>
      <c r="M1700" t="s">
        <v>69</v>
      </c>
      <c r="N1700" t="s">
        <v>70</v>
      </c>
      <c r="O1700" t="s">
        <v>270</v>
      </c>
      <c r="P1700" t="s">
        <v>72</v>
      </c>
      <c r="Q1700" t="s">
        <v>13769</v>
      </c>
      <c r="R1700" t="s">
        <v>139</v>
      </c>
      <c r="S1700" t="s">
        <v>11072</v>
      </c>
      <c r="T1700" t="s">
        <v>13770</v>
      </c>
      <c r="U1700" t="s">
        <v>13771</v>
      </c>
      <c r="V1700" t="s">
        <v>13772</v>
      </c>
      <c r="W1700" t="s">
        <v>497</v>
      </c>
      <c r="X1700" t="s">
        <v>340</v>
      </c>
      <c r="Y1700" t="s">
        <v>81</v>
      </c>
      <c r="Z1700" t="s">
        <v>277</v>
      </c>
      <c r="AA1700" t="s">
        <v>72</v>
      </c>
      <c r="AB1700" t="s">
        <v>72</v>
      </c>
      <c r="AC1700" t="s">
        <v>72</v>
      </c>
      <c r="AD1700" t="s">
        <v>72</v>
      </c>
      <c r="AE1700" t="s">
        <v>83</v>
      </c>
      <c r="AF1700" t="s">
        <v>72</v>
      </c>
      <c r="AG1700" t="s">
        <v>72</v>
      </c>
      <c r="AH1700" t="s">
        <v>72</v>
      </c>
      <c r="AI1700" t="s">
        <v>72</v>
      </c>
      <c r="AJ1700" t="s">
        <v>72</v>
      </c>
      <c r="AK1700" t="s">
        <v>84</v>
      </c>
      <c r="AL1700" t="s">
        <v>85</v>
      </c>
      <c r="AN1700" t="s">
        <v>72</v>
      </c>
      <c r="AO1700" t="s">
        <v>72</v>
      </c>
      <c r="AP1700" t="s">
        <v>72</v>
      </c>
      <c r="AQ1700" t="s">
        <v>72</v>
      </c>
      <c r="AR1700" t="s">
        <v>72</v>
      </c>
      <c r="AS1700" t="s">
        <v>72</v>
      </c>
      <c r="AT1700" t="s">
        <v>72</v>
      </c>
      <c r="AU1700" t="s">
        <v>13773</v>
      </c>
      <c r="AV1700" t="s">
        <v>87</v>
      </c>
      <c r="AW1700" t="s">
        <v>72</v>
      </c>
      <c r="AX1700" t="s">
        <v>72</v>
      </c>
      <c r="AY1700" t="s">
        <v>237</v>
      </c>
      <c r="AZ1700" t="s">
        <v>89</v>
      </c>
      <c r="BA1700" t="s">
        <v>90</v>
      </c>
    </row>
    <row r="1701" spans="1:53" x14ac:dyDescent="0.3">
      <c r="A1701" t="s">
        <v>13774</v>
      </c>
      <c r="B1701" t="s">
        <v>13775</v>
      </c>
      <c r="C1701" t="s">
        <v>61</v>
      </c>
      <c r="F1701" t="s">
        <v>13776</v>
      </c>
      <c r="G1701" t="s">
        <v>13760</v>
      </c>
      <c r="H1701" t="s">
        <v>11070</v>
      </c>
      <c r="I1701" t="s">
        <v>65</v>
      </c>
      <c r="J1701" t="s">
        <v>66</v>
      </c>
      <c r="K1701" t="s">
        <v>67</v>
      </c>
      <c r="L1701" t="s">
        <v>269</v>
      </c>
      <c r="M1701" t="s">
        <v>69</v>
      </c>
      <c r="N1701" t="s">
        <v>70</v>
      </c>
      <c r="O1701" t="s">
        <v>270</v>
      </c>
      <c r="P1701" t="s">
        <v>72</v>
      </c>
      <c r="Q1701" t="s">
        <v>13777</v>
      </c>
      <c r="R1701" t="s">
        <v>139</v>
      </c>
      <c r="S1701" t="s">
        <v>13720</v>
      </c>
      <c r="T1701" t="s">
        <v>13778</v>
      </c>
      <c r="U1701" t="s">
        <v>11582</v>
      </c>
      <c r="V1701" t="s">
        <v>13779</v>
      </c>
      <c r="W1701" t="s">
        <v>497</v>
      </c>
      <c r="X1701" t="s">
        <v>340</v>
      </c>
      <c r="Y1701" t="s">
        <v>81</v>
      </c>
      <c r="Z1701" t="s">
        <v>277</v>
      </c>
      <c r="AA1701" t="s">
        <v>72</v>
      </c>
      <c r="AB1701" t="s">
        <v>72</v>
      </c>
      <c r="AC1701" t="s">
        <v>72</v>
      </c>
      <c r="AD1701" t="s">
        <v>72</v>
      </c>
      <c r="AE1701" t="s">
        <v>83</v>
      </c>
      <c r="AF1701" t="s">
        <v>72</v>
      </c>
      <c r="AG1701" t="s">
        <v>72</v>
      </c>
      <c r="AH1701" t="s">
        <v>72</v>
      </c>
      <c r="AI1701" t="s">
        <v>72</v>
      </c>
      <c r="AJ1701" t="s">
        <v>72</v>
      </c>
      <c r="AK1701" t="s">
        <v>84</v>
      </c>
      <c r="AL1701" t="s">
        <v>85</v>
      </c>
      <c r="AN1701" t="s">
        <v>72</v>
      </c>
      <c r="AO1701" t="s">
        <v>72</v>
      </c>
      <c r="AP1701" t="s">
        <v>72</v>
      </c>
      <c r="AQ1701" t="s">
        <v>72</v>
      </c>
      <c r="AR1701" t="s">
        <v>72</v>
      </c>
      <c r="AS1701" t="s">
        <v>72</v>
      </c>
      <c r="AT1701" t="s">
        <v>72</v>
      </c>
      <c r="AU1701" t="s">
        <v>13780</v>
      </c>
      <c r="AV1701" t="s">
        <v>87</v>
      </c>
      <c r="AW1701" t="s">
        <v>72</v>
      </c>
      <c r="AX1701" t="s">
        <v>72</v>
      </c>
      <c r="AY1701" t="s">
        <v>88</v>
      </c>
      <c r="AZ1701" t="s">
        <v>89</v>
      </c>
      <c r="BA1701" t="s">
        <v>90</v>
      </c>
    </row>
    <row r="1702" spans="1:53" x14ac:dyDescent="0.3">
      <c r="A1702" t="s">
        <v>13781</v>
      </c>
      <c r="B1702" t="s">
        <v>13782</v>
      </c>
      <c r="C1702" t="s">
        <v>61</v>
      </c>
      <c r="F1702" t="s">
        <v>13783</v>
      </c>
      <c r="G1702" t="s">
        <v>13760</v>
      </c>
      <c r="H1702" t="s">
        <v>11070</v>
      </c>
      <c r="I1702" t="s">
        <v>65</v>
      </c>
      <c r="J1702" t="s">
        <v>66</v>
      </c>
      <c r="K1702" t="s">
        <v>67</v>
      </c>
      <c r="L1702" t="s">
        <v>269</v>
      </c>
      <c r="M1702" t="s">
        <v>69</v>
      </c>
      <c r="N1702" t="s">
        <v>70</v>
      </c>
      <c r="O1702" t="s">
        <v>270</v>
      </c>
      <c r="P1702" t="s">
        <v>72</v>
      </c>
      <c r="Q1702" t="s">
        <v>13784</v>
      </c>
      <c r="R1702" t="s">
        <v>139</v>
      </c>
      <c r="S1702" t="s">
        <v>11580</v>
      </c>
      <c r="T1702" t="s">
        <v>3012</v>
      </c>
      <c r="U1702" t="s">
        <v>606</v>
      </c>
      <c r="V1702" t="s">
        <v>13785</v>
      </c>
      <c r="W1702" t="s">
        <v>497</v>
      </c>
      <c r="X1702" t="s">
        <v>340</v>
      </c>
      <c r="Y1702" t="s">
        <v>81</v>
      </c>
      <c r="Z1702" t="s">
        <v>277</v>
      </c>
      <c r="AA1702" t="s">
        <v>72</v>
      </c>
      <c r="AB1702" t="s">
        <v>72</v>
      </c>
      <c r="AC1702" t="s">
        <v>72</v>
      </c>
      <c r="AD1702" t="s">
        <v>72</v>
      </c>
      <c r="AE1702" t="s">
        <v>83</v>
      </c>
      <c r="AF1702" t="s">
        <v>72</v>
      </c>
      <c r="AG1702" t="s">
        <v>72</v>
      </c>
      <c r="AH1702" t="s">
        <v>72</v>
      </c>
      <c r="AI1702" t="s">
        <v>72</v>
      </c>
      <c r="AJ1702" t="s">
        <v>72</v>
      </c>
      <c r="AK1702" t="s">
        <v>84</v>
      </c>
      <c r="AL1702" t="s">
        <v>85</v>
      </c>
      <c r="AN1702" t="s">
        <v>72</v>
      </c>
      <c r="AO1702" t="s">
        <v>72</v>
      </c>
      <c r="AP1702" t="s">
        <v>72</v>
      </c>
      <c r="AQ1702" t="s">
        <v>72</v>
      </c>
      <c r="AR1702" t="s">
        <v>72</v>
      </c>
      <c r="AS1702" t="s">
        <v>72</v>
      </c>
      <c r="AT1702" t="s">
        <v>72</v>
      </c>
      <c r="AU1702" t="s">
        <v>13786</v>
      </c>
      <c r="AV1702" t="s">
        <v>87</v>
      </c>
      <c r="AW1702" t="s">
        <v>72</v>
      </c>
      <c r="AX1702" t="s">
        <v>72</v>
      </c>
      <c r="AY1702" t="s">
        <v>131</v>
      </c>
      <c r="AZ1702" t="s">
        <v>89</v>
      </c>
      <c r="BA1702" t="s">
        <v>90</v>
      </c>
    </row>
    <row r="1703" spans="1:53" x14ac:dyDescent="0.3">
      <c r="A1703" t="s">
        <v>13787</v>
      </c>
      <c r="B1703" t="s">
        <v>13788</v>
      </c>
      <c r="C1703" t="s">
        <v>61</v>
      </c>
      <c r="F1703" t="s">
        <v>13789</v>
      </c>
      <c r="G1703" t="s">
        <v>13760</v>
      </c>
      <c r="H1703" t="s">
        <v>11070</v>
      </c>
      <c r="I1703" t="s">
        <v>65</v>
      </c>
      <c r="J1703" t="s">
        <v>66</v>
      </c>
      <c r="K1703" t="s">
        <v>67</v>
      </c>
      <c r="L1703" t="s">
        <v>269</v>
      </c>
      <c r="M1703" t="s">
        <v>69</v>
      </c>
      <c r="N1703" t="s">
        <v>70</v>
      </c>
      <c r="O1703" t="s">
        <v>270</v>
      </c>
      <c r="P1703" t="s">
        <v>72</v>
      </c>
      <c r="Q1703" t="s">
        <v>13790</v>
      </c>
      <c r="R1703" t="s">
        <v>139</v>
      </c>
      <c r="S1703" t="s">
        <v>11580</v>
      </c>
      <c r="T1703" t="s">
        <v>13791</v>
      </c>
      <c r="U1703" t="s">
        <v>6959</v>
      </c>
      <c r="V1703" t="s">
        <v>13792</v>
      </c>
      <c r="W1703" t="s">
        <v>497</v>
      </c>
      <c r="X1703" t="s">
        <v>340</v>
      </c>
      <c r="Y1703" t="s">
        <v>81</v>
      </c>
      <c r="Z1703" t="s">
        <v>277</v>
      </c>
      <c r="AA1703" t="s">
        <v>72</v>
      </c>
      <c r="AB1703" t="s">
        <v>72</v>
      </c>
      <c r="AC1703" t="s">
        <v>72</v>
      </c>
      <c r="AD1703" t="s">
        <v>72</v>
      </c>
      <c r="AE1703" t="s">
        <v>83</v>
      </c>
      <c r="AF1703" t="s">
        <v>72</v>
      </c>
      <c r="AG1703" t="s">
        <v>72</v>
      </c>
      <c r="AH1703" t="s">
        <v>72</v>
      </c>
      <c r="AI1703" t="s">
        <v>72</v>
      </c>
      <c r="AJ1703" t="s">
        <v>72</v>
      </c>
      <c r="AK1703" t="s">
        <v>84</v>
      </c>
      <c r="AL1703" t="s">
        <v>85</v>
      </c>
      <c r="AN1703" t="s">
        <v>72</v>
      </c>
      <c r="AO1703" t="s">
        <v>72</v>
      </c>
      <c r="AP1703" t="s">
        <v>72</v>
      </c>
      <c r="AQ1703" t="s">
        <v>72</v>
      </c>
      <c r="AR1703" t="s">
        <v>72</v>
      </c>
      <c r="AS1703" t="s">
        <v>72</v>
      </c>
      <c r="AT1703" t="s">
        <v>72</v>
      </c>
      <c r="AU1703" t="s">
        <v>13793</v>
      </c>
      <c r="AV1703" t="s">
        <v>87</v>
      </c>
      <c r="AW1703" t="s">
        <v>72</v>
      </c>
      <c r="AX1703" t="s">
        <v>72</v>
      </c>
      <c r="AY1703" t="s">
        <v>131</v>
      </c>
      <c r="AZ1703" t="s">
        <v>89</v>
      </c>
      <c r="BA1703" t="s">
        <v>90</v>
      </c>
    </row>
    <row r="1704" spans="1:53" x14ac:dyDescent="0.3">
      <c r="A1704" t="s">
        <v>13794</v>
      </c>
      <c r="B1704" t="s">
        <v>13795</v>
      </c>
      <c r="C1704" t="s">
        <v>61</v>
      </c>
      <c r="F1704" t="s">
        <v>13796</v>
      </c>
      <c r="G1704" t="s">
        <v>13760</v>
      </c>
      <c r="H1704" t="s">
        <v>11070</v>
      </c>
      <c r="I1704" t="s">
        <v>65</v>
      </c>
      <c r="J1704" t="s">
        <v>66</v>
      </c>
      <c r="K1704" t="s">
        <v>67</v>
      </c>
      <c r="L1704" t="s">
        <v>269</v>
      </c>
      <c r="M1704" t="s">
        <v>69</v>
      </c>
      <c r="N1704" t="s">
        <v>70</v>
      </c>
      <c r="O1704" t="s">
        <v>270</v>
      </c>
      <c r="P1704" t="s">
        <v>72</v>
      </c>
      <c r="Q1704" t="s">
        <v>13797</v>
      </c>
      <c r="R1704" t="s">
        <v>139</v>
      </c>
      <c r="S1704" t="s">
        <v>11580</v>
      </c>
      <c r="T1704" t="s">
        <v>5765</v>
      </c>
      <c r="U1704" t="s">
        <v>13798</v>
      </c>
      <c r="V1704" t="s">
        <v>13799</v>
      </c>
      <c r="W1704" t="s">
        <v>497</v>
      </c>
      <c r="X1704" t="s">
        <v>340</v>
      </c>
      <c r="Y1704" t="s">
        <v>81</v>
      </c>
      <c r="Z1704" t="s">
        <v>277</v>
      </c>
      <c r="AA1704" t="s">
        <v>72</v>
      </c>
      <c r="AB1704" t="s">
        <v>72</v>
      </c>
      <c r="AC1704" t="s">
        <v>72</v>
      </c>
      <c r="AD1704" t="s">
        <v>72</v>
      </c>
      <c r="AE1704" t="s">
        <v>83</v>
      </c>
      <c r="AF1704" t="s">
        <v>72</v>
      </c>
      <c r="AG1704" t="s">
        <v>72</v>
      </c>
      <c r="AH1704" t="s">
        <v>72</v>
      </c>
      <c r="AI1704" t="s">
        <v>72</v>
      </c>
      <c r="AJ1704" t="s">
        <v>72</v>
      </c>
      <c r="AK1704" t="s">
        <v>84</v>
      </c>
      <c r="AL1704" t="s">
        <v>85</v>
      </c>
      <c r="AN1704" t="s">
        <v>72</v>
      </c>
      <c r="AO1704" t="s">
        <v>72</v>
      </c>
      <c r="AP1704" t="s">
        <v>72</v>
      </c>
      <c r="AQ1704" t="s">
        <v>72</v>
      </c>
      <c r="AR1704" t="s">
        <v>72</v>
      </c>
      <c r="AS1704" t="s">
        <v>72</v>
      </c>
      <c r="AT1704" t="s">
        <v>72</v>
      </c>
      <c r="AU1704" t="s">
        <v>13800</v>
      </c>
      <c r="AV1704" t="s">
        <v>87</v>
      </c>
      <c r="AW1704" t="s">
        <v>72</v>
      </c>
      <c r="AX1704" t="s">
        <v>72</v>
      </c>
      <c r="AY1704" t="s">
        <v>131</v>
      </c>
      <c r="AZ1704" t="s">
        <v>89</v>
      </c>
      <c r="BA1704" t="s">
        <v>90</v>
      </c>
    </row>
    <row r="1705" spans="1:53" x14ac:dyDescent="0.3">
      <c r="A1705" t="s">
        <v>13801</v>
      </c>
      <c r="B1705" t="s">
        <v>13802</v>
      </c>
      <c r="C1705" t="s">
        <v>61</v>
      </c>
      <c r="F1705" t="s">
        <v>13803</v>
      </c>
      <c r="G1705" t="s">
        <v>13760</v>
      </c>
      <c r="H1705" t="s">
        <v>11070</v>
      </c>
      <c r="I1705" t="s">
        <v>65</v>
      </c>
      <c r="J1705" t="s">
        <v>66</v>
      </c>
      <c r="K1705" t="s">
        <v>67</v>
      </c>
      <c r="L1705" t="s">
        <v>269</v>
      </c>
      <c r="M1705" t="s">
        <v>69</v>
      </c>
      <c r="N1705" t="s">
        <v>70</v>
      </c>
      <c r="O1705" t="s">
        <v>270</v>
      </c>
      <c r="P1705" t="s">
        <v>72</v>
      </c>
      <c r="Q1705" t="s">
        <v>13804</v>
      </c>
      <c r="R1705" t="s">
        <v>139</v>
      </c>
      <c r="S1705" t="s">
        <v>13587</v>
      </c>
      <c r="T1705" t="s">
        <v>13805</v>
      </c>
      <c r="U1705" t="s">
        <v>13806</v>
      </c>
      <c r="V1705" t="s">
        <v>13807</v>
      </c>
      <c r="W1705" t="s">
        <v>497</v>
      </c>
      <c r="X1705" t="s">
        <v>340</v>
      </c>
      <c r="Y1705" t="s">
        <v>81</v>
      </c>
      <c r="Z1705" t="s">
        <v>277</v>
      </c>
      <c r="AA1705" t="s">
        <v>72</v>
      </c>
      <c r="AB1705" t="s">
        <v>72</v>
      </c>
      <c r="AC1705" t="s">
        <v>72</v>
      </c>
      <c r="AD1705" t="s">
        <v>72</v>
      </c>
      <c r="AE1705" t="s">
        <v>83</v>
      </c>
      <c r="AF1705" t="s">
        <v>72</v>
      </c>
      <c r="AG1705" t="s">
        <v>72</v>
      </c>
      <c r="AH1705" t="s">
        <v>72</v>
      </c>
      <c r="AI1705" t="s">
        <v>72</v>
      </c>
      <c r="AJ1705" t="s">
        <v>72</v>
      </c>
      <c r="AK1705" t="s">
        <v>84</v>
      </c>
      <c r="AL1705" t="s">
        <v>85</v>
      </c>
      <c r="AN1705" t="s">
        <v>72</v>
      </c>
      <c r="AO1705" t="s">
        <v>72</v>
      </c>
      <c r="AP1705" t="s">
        <v>72</v>
      </c>
      <c r="AQ1705" t="s">
        <v>72</v>
      </c>
      <c r="AR1705" t="s">
        <v>72</v>
      </c>
      <c r="AS1705" t="s">
        <v>72</v>
      </c>
      <c r="AT1705" t="s">
        <v>72</v>
      </c>
      <c r="AU1705" t="s">
        <v>13808</v>
      </c>
      <c r="AV1705" t="s">
        <v>87</v>
      </c>
      <c r="AW1705" t="s">
        <v>72</v>
      </c>
      <c r="AX1705" t="s">
        <v>72</v>
      </c>
      <c r="AY1705" t="s">
        <v>131</v>
      </c>
      <c r="AZ1705" t="s">
        <v>89</v>
      </c>
      <c r="BA1705" t="s">
        <v>90</v>
      </c>
    </row>
    <row r="1706" spans="1:53" x14ac:dyDescent="0.3">
      <c r="A1706" t="s">
        <v>13809</v>
      </c>
      <c r="B1706" t="s">
        <v>13810</v>
      </c>
      <c r="C1706" t="s">
        <v>61</v>
      </c>
      <c r="F1706" t="s">
        <v>13811</v>
      </c>
      <c r="G1706" t="s">
        <v>13760</v>
      </c>
      <c r="H1706" t="s">
        <v>11070</v>
      </c>
      <c r="I1706" t="s">
        <v>65</v>
      </c>
      <c r="J1706" t="s">
        <v>66</v>
      </c>
      <c r="K1706" t="s">
        <v>67</v>
      </c>
      <c r="L1706" t="s">
        <v>269</v>
      </c>
      <c r="M1706" t="s">
        <v>69</v>
      </c>
      <c r="N1706" t="s">
        <v>70</v>
      </c>
      <c r="O1706" t="s">
        <v>270</v>
      </c>
      <c r="P1706" t="s">
        <v>72</v>
      </c>
      <c r="Q1706" t="s">
        <v>13812</v>
      </c>
      <c r="R1706" t="s">
        <v>139</v>
      </c>
      <c r="S1706" t="s">
        <v>11072</v>
      </c>
      <c r="T1706" t="s">
        <v>7800</v>
      </c>
      <c r="U1706" t="s">
        <v>13813</v>
      </c>
      <c r="V1706" t="s">
        <v>13814</v>
      </c>
      <c r="W1706" t="s">
        <v>497</v>
      </c>
      <c r="X1706" t="s">
        <v>340</v>
      </c>
      <c r="Y1706" t="s">
        <v>81</v>
      </c>
      <c r="Z1706" t="s">
        <v>277</v>
      </c>
      <c r="AA1706" t="s">
        <v>72</v>
      </c>
      <c r="AB1706" t="s">
        <v>72</v>
      </c>
      <c r="AC1706" t="s">
        <v>72</v>
      </c>
      <c r="AD1706" t="s">
        <v>72</v>
      </c>
      <c r="AE1706" t="s">
        <v>83</v>
      </c>
      <c r="AF1706" t="s">
        <v>72</v>
      </c>
      <c r="AG1706" t="s">
        <v>72</v>
      </c>
      <c r="AH1706" t="s">
        <v>72</v>
      </c>
      <c r="AI1706" t="s">
        <v>72</v>
      </c>
      <c r="AJ1706" t="s">
        <v>72</v>
      </c>
      <c r="AK1706" t="s">
        <v>84</v>
      </c>
      <c r="AL1706" t="s">
        <v>85</v>
      </c>
      <c r="AN1706" t="s">
        <v>72</v>
      </c>
      <c r="AO1706" t="s">
        <v>72</v>
      </c>
      <c r="AP1706" t="s">
        <v>72</v>
      </c>
      <c r="AQ1706" t="s">
        <v>72</v>
      </c>
      <c r="AR1706" t="s">
        <v>72</v>
      </c>
      <c r="AS1706" t="s">
        <v>72</v>
      </c>
      <c r="AT1706" t="s">
        <v>72</v>
      </c>
      <c r="AU1706" t="s">
        <v>13815</v>
      </c>
      <c r="AV1706" t="s">
        <v>87</v>
      </c>
      <c r="AW1706" t="s">
        <v>72</v>
      </c>
      <c r="AX1706" t="s">
        <v>72</v>
      </c>
      <c r="AY1706" t="s">
        <v>131</v>
      </c>
      <c r="AZ1706" t="s">
        <v>89</v>
      </c>
      <c r="BA1706" t="s">
        <v>90</v>
      </c>
    </row>
    <row r="1707" spans="1:53" x14ac:dyDescent="0.3">
      <c r="A1707" t="s">
        <v>13816</v>
      </c>
      <c r="B1707" t="s">
        <v>13817</v>
      </c>
      <c r="C1707" t="s">
        <v>61</v>
      </c>
      <c r="F1707" t="s">
        <v>13818</v>
      </c>
      <c r="G1707" t="s">
        <v>13760</v>
      </c>
      <c r="H1707" t="s">
        <v>11070</v>
      </c>
      <c r="I1707" t="s">
        <v>65</v>
      </c>
      <c r="J1707" t="s">
        <v>66</v>
      </c>
      <c r="K1707" t="s">
        <v>67</v>
      </c>
      <c r="L1707" t="s">
        <v>269</v>
      </c>
      <c r="M1707" t="s">
        <v>69</v>
      </c>
      <c r="N1707" t="s">
        <v>70</v>
      </c>
      <c r="O1707" t="s">
        <v>270</v>
      </c>
      <c r="P1707" t="s">
        <v>72</v>
      </c>
      <c r="Q1707" t="s">
        <v>13819</v>
      </c>
      <c r="R1707" t="s">
        <v>139</v>
      </c>
      <c r="S1707" t="s">
        <v>13587</v>
      </c>
      <c r="T1707" t="s">
        <v>3566</v>
      </c>
      <c r="U1707" t="s">
        <v>1936</v>
      </c>
      <c r="V1707" t="s">
        <v>13820</v>
      </c>
      <c r="W1707" t="s">
        <v>497</v>
      </c>
      <c r="X1707" t="s">
        <v>340</v>
      </c>
      <c r="Y1707" t="s">
        <v>81</v>
      </c>
      <c r="Z1707" t="s">
        <v>277</v>
      </c>
      <c r="AA1707" t="s">
        <v>72</v>
      </c>
      <c r="AB1707" t="s">
        <v>72</v>
      </c>
      <c r="AC1707" t="s">
        <v>72</v>
      </c>
      <c r="AD1707" t="s">
        <v>72</v>
      </c>
      <c r="AE1707" t="s">
        <v>107</v>
      </c>
      <c r="AF1707" t="s">
        <v>72</v>
      </c>
      <c r="AG1707" t="s">
        <v>72</v>
      </c>
      <c r="AH1707" t="s">
        <v>72</v>
      </c>
      <c r="AI1707" t="s">
        <v>72</v>
      </c>
      <c r="AJ1707" t="s">
        <v>108</v>
      </c>
      <c r="AK1707" t="s">
        <v>72</v>
      </c>
      <c r="AL1707" t="s">
        <v>85</v>
      </c>
      <c r="AN1707" t="s">
        <v>72</v>
      </c>
      <c r="AO1707" t="s">
        <v>72</v>
      </c>
      <c r="AP1707" t="s">
        <v>109</v>
      </c>
      <c r="AQ1707" t="s">
        <v>110</v>
      </c>
      <c r="AR1707" t="s">
        <v>161</v>
      </c>
      <c r="AS1707" t="s">
        <v>162</v>
      </c>
      <c r="AT1707" t="s">
        <v>72</v>
      </c>
      <c r="AU1707" t="s">
        <v>13821</v>
      </c>
      <c r="AV1707" t="s">
        <v>72</v>
      </c>
      <c r="AW1707" t="s">
        <v>72</v>
      </c>
      <c r="AX1707" t="s">
        <v>72</v>
      </c>
      <c r="AY1707" t="s">
        <v>72</v>
      </c>
      <c r="AZ1707" t="s">
        <v>72</v>
      </c>
      <c r="BA1707" t="s">
        <v>72</v>
      </c>
    </row>
    <row r="1708" spans="1:53" x14ac:dyDescent="0.3">
      <c r="A1708" t="s">
        <v>13822</v>
      </c>
      <c r="B1708" t="s">
        <v>13823</v>
      </c>
      <c r="C1708" t="s">
        <v>61</v>
      </c>
      <c r="F1708" t="s">
        <v>13824</v>
      </c>
      <c r="G1708" t="s">
        <v>13760</v>
      </c>
      <c r="H1708" t="s">
        <v>11070</v>
      </c>
      <c r="I1708" t="s">
        <v>65</v>
      </c>
      <c r="J1708" t="s">
        <v>66</v>
      </c>
      <c r="K1708" t="s">
        <v>67</v>
      </c>
      <c r="L1708" t="s">
        <v>269</v>
      </c>
      <c r="M1708" t="s">
        <v>69</v>
      </c>
      <c r="N1708" t="s">
        <v>70</v>
      </c>
      <c r="O1708" t="s">
        <v>270</v>
      </c>
      <c r="P1708" t="s">
        <v>72</v>
      </c>
      <c r="Q1708" t="s">
        <v>13825</v>
      </c>
      <c r="R1708" t="s">
        <v>139</v>
      </c>
      <c r="S1708" t="s">
        <v>13826</v>
      </c>
      <c r="T1708" t="s">
        <v>5463</v>
      </c>
      <c r="U1708" t="s">
        <v>12183</v>
      </c>
      <c r="V1708" t="s">
        <v>13827</v>
      </c>
      <c r="W1708" t="s">
        <v>497</v>
      </c>
      <c r="X1708" t="s">
        <v>340</v>
      </c>
      <c r="Y1708" t="s">
        <v>81</v>
      </c>
      <c r="Z1708" t="s">
        <v>277</v>
      </c>
      <c r="AA1708" t="s">
        <v>72</v>
      </c>
      <c r="AB1708" t="s">
        <v>72</v>
      </c>
      <c r="AC1708" t="s">
        <v>72</v>
      </c>
      <c r="AD1708" t="s">
        <v>72</v>
      </c>
      <c r="AE1708" t="s">
        <v>83</v>
      </c>
      <c r="AF1708" t="s">
        <v>72</v>
      </c>
      <c r="AG1708" t="s">
        <v>72</v>
      </c>
      <c r="AH1708" t="s">
        <v>72</v>
      </c>
      <c r="AI1708" t="s">
        <v>72</v>
      </c>
      <c r="AJ1708" t="s">
        <v>72</v>
      </c>
      <c r="AK1708" t="s">
        <v>84</v>
      </c>
      <c r="AL1708" t="s">
        <v>85</v>
      </c>
      <c r="AN1708" t="s">
        <v>72</v>
      </c>
      <c r="AO1708" t="s">
        <v>72</v>
      </c>
      <c r="AP1708" t="s">
        <v>72</v>
      </c>
      <c r="AQ1708" t="s">
        <v>72</v>
      </c>
      <c r="AR1708" t="s">
        <v>72</v>
      </c>
      <c r="AS1708" t="s">
        <v>72</v>
      </c>
      <c r="AT1708" t="s">
        <v>72</v>
      </c>
      <c r="AU1708" t="s">
        <v>13828</v>
      </c>
      <c r="AV1708" t="s">
        <v>87</v>
      </c>
      <c r="AW1708" t="s">
        <v>72</v>
      </c>
      <c r="AX1708" t="s">
        <v>72</v>
      </c>
      <c r="AY1708" t="s">
        <v>131</v>
      </c>
      <c r="AZ1708" t="s">
        <v>89</v>
      </c>
      <c r="BA1708" t="s">
        <v>90</v>
      </c>
    </row>
    <row r="1709" spans="1:53" x14ac:dyDescent="0.3">
      <c r="A1709" t="s">
        <v>13829</v>
      </c>
      <c r="B1709" t="s">
        <v>13830</v>
      </c>
      <c r="C1709" t="s">
        <v>61</v>
      </c>
      <c r="F1709" t="s">
        <v>13831</v>
      </c>
      <c r="G1709" t="s">
        <v>13832</v>
      </c>
      <c r="H1709" t="s">
        <v>11070</v>
      </c>
      <c r="I1709" t="s">
        <v>65</v>
      </c>
      <c r="J1709" t="s">
        <v>66</v>
      </c>
      <c r="K1709" t="s">
        <v>67</v>
      </c>
      <c r="L1709" t="s">
        <v>269</v>
      </c>
      <c r="M1709" t="s">
        <v>69</v>
      </c>
      <c r="N1709" t="s">
        <v>70</v>
      </c>
      <c r="O1709" t="s">
        <v>270</v>
      </c>
      <c r="P1709" t="s">
        <v>72</v>
      </c>
      <c r="Q1709" t="s">
        <v>13833</v>
      </c>
      <c r="R1709" t="s">
        <v>139</v>
      </c>
      <c r="S1709" t="s">
        <v>11580</v>
      </c>
      <c r="T1709" t="s">
        <v>11507</v>
      </c>
      <c r="U1709" t="s">
        <v>13834</v>
      </c>
      <c r="V1709" t="s">
        <v>13835</v>
      </c>
      <c r="W1709" t="s">
        <v>103</v>
      </c>
      <c r="X1709" t="s">
        <v>306</v>
      </c>
      <c r="Y1709" t="s">
        <v>105</v>
      </c>
      <c r="Z1709" t="s">
        <v>277</v>
      </c>
      <c r="AA1709" t="s">
        <v>13836</v>
      </c>
      <c r="AB1709" t="s">
        <v>72</v>
      </c>
      <c r="AC1709" t="s">
        <v>72</v>
      </c>
      <c r="AD1709" t="s">
        <v>72</v>
      </c>
      <c r="AE1709" t="s">
        <v>83</v>
      </c>
      <c r="AF1709" t="s">
        <v>72</v>
      </c>
      <c r="AG1709" t="s">
        <v>72</v>
      </c>
      <c r="AH1709" t="s">
        <v>72</v>
      </c>
      <c r="AI1709" t="s">
        <v>72</v>
      </c>
      <c r="AJ1709" t="s">
        <v>72</v>
      </c>
      <c r="AK1709" t="s">
        <v>84</v>
      </c>
      <c r="AL1709" t="s">
        <v>72</v>
      </c>
      <c r="AN1709" t="s">
        <v>72</v>
      </c>
      <c r="AO1709" t="s">
        <v>72</v>
      </c>
      <c r="AP1709" t="s">
        <v>72</v>
      </c>
      <c r="AQ1709" t="s">
        <v>72</v>
      </c>
      <c r="AR1709" t="s">
        <v>72</v>
      </c>
      <c r="AS1709" t="s">
        <v>72</v>
      </c>
      <c r="AT1709" t="s">
        <v>72</v>
      </c>
      <c r="AU1709" t="s">
        <v>13837</v>
      </c>
      <c r="AV1709" t="s">
        <v>87</v>
      </c>
      <c r="AW1709" t="s">
        <v>72</v>
      </c>
      <c r="AX1709" t="s">
        <v>72</v>
      </c>
      <c r="AY1709" t="s">
        <v>131</v>
      </c>
      <c r="AZ1709" t="s">
        <v>89</v>
      </c>
      <c r="BA1709" t="s">
        <v>90</v>
      </c>
    </row>
    <row r="1710" spans="1:53" x14ac:dyDescent="0.3">
      <c r="A1710" t="s">
        <v>13838</v>
      </c>
      <c r="B1710" t="s">
        <v>13839</v>
      </c>
      <c r="C1710" t="s">
        <v>61</v>
      </c>
      <c r="F1710" t="s">
        <v>13840</v>
      </c>
      <c r="G1710" t="s">
        <v>13832</v>
      </c>
      <c r="H1710" t="s">
        <v>11070</v>
      </c>
      <c r="I1710" t="s">
        <v>65</v>
      </c>
      <c r="J1710" t="s">
        <v>66</v>
      </c>
      <c r="K1710" t="s">
        <v>67</v>
      </c>
      <c r="L1710" t="s">
        <v>269</v>
      </c>
      <c r="M1710" t="s">
        <v>69</v>
      </c>
      <c r="N1710" t="s">
        <v>70</v>
      </c>
      <c r="O1710" t="s">
        <v>270</v>
      </c>
      <c r="P1710" t="s">
        <v>72</v>
      </c>
      <c r="Q1710" t="s">
        <v>13841</v>
      </c>
      <c r="R1710" t="s">
        <v>139</v>
      </c>
      <c r="S1710" t="s">
        <v>13587</v>
      </c>
      <c r="T1710" t="s">
        <v>13842</v>
      </c>
      <c r="U1710" t="s">
        <v>13843</v>
      </c>
      <c r="V1710" t="s">
        <v>13844</v>
      </c>
      <c r="W1710" t="s">
        <v>497</v>
      </c>
      <c r="X1710" t="s">
        <v>340</v>
      </c>
      <c r="Y1710" t="s">
        <v>81</v>
      </c>
      <c r="Z1710" t="s">
        <v>277</v>
      </c>
      <c r="AA1710" t="s">
        <v>72</v>
      </c>
      <c r="AB1710" t="s">
        <v>72</v>
      </c>
      <c r="AC1710" t="s">
        <v>72</v>
      </c>
      <c r="AD1710" t="s">
        <v>72</v>
      </c>
      <c r="AE1710" t="s">
        <v>83</v>
      </c>
      <c r="AF1710" t="s">
        <v>72</v>
      </c>
      <c r="AG1710" t="s">
        <v>72</v>
      </c>
      <c r="AH1710" t="s">
        <v>72</v>
      </c>
      <c r="AI1710" t="s">
        <v>72</v>
      </c>
      <c r="AJ1710" t="s">
        <v>72</v>
      </c>
      <c r="AK1710" t="s">
        <v>84</v>
      </c>
      <c r="AL1710" t="s">
        <v>85</v>
      </c>
      <c r="AN1710" t="s">
        <v>72</v>
      </c>
      <c r="AO1710" t="s">
        <v>72</v>
      </c>
      <c r="AP1710" t="s">
        <v>72</v>
      </c>
      <c r="AQ1710" t="s">
        <v>72</v>
      </c>
      <c r="AR1710" t="s">
        <v>72</v>
      </c>
      <c r="AS1710" t="s">
        <v>72</v>
      </c>
      <c r="AT1710" t="s">
        <v>72</v>
      </c>
      <c r="AU1710" t="s">
        <v>13845</v>
      </c>
      <c r="AV1710" t="s">
        <v>87</v>
      </c>
      <c r="AW1710" t="s">
        <v>72</v>
      </c>
      <c r="AX1710" t="s">
        <v>72</v>
      </c>
      <c r="AY1710" t="s">
        <v>131</v>
      </c>
      <c r="AZ1710" t="s">
        <v>89</v>
      </c>
      <c r="BA1710" t="s">
        <v>90</v>
      </c>
    </row>
    <row r="1711" spans="1:53" x14ac:dyDescent="0.3">
      <c r="A1711" t="s">
        <v>13846</v>
      </c>
      <c r="B1711" t="s">
        <v>13847</v>
      </c>
      <c r="C1711" t="s">
        <v>61</v>
      </c>
      <c r="F1711" t="s">
        <v>13848</v>
      </c>
      <c r="G1711" t="s">
        <v>13849</v>
      </c>
      <c r="H1711" t="s">
        <v>11070</v>
      </c>
      <c r="I1711" t="s">
        <v>65</v>
      </c>
      <c r="J1711" t="s">
        <v>66</v>
      </c>
      <c r="K1711" t="s">
        <v>67</v>
      </c>
      <c r="L1711" t="s">
        <v>269</v>
      </c>
      <c r="M1711" t="s">
        <v>69</v>
      </c>
      <c r="N1711" t="s">
        <v>70</v>
      </c>
      <c r="O1711" t="s">
        <v>270</v>
      </c>
      <c r="P1711" t="s">
        <v>72</v>
      </c>
      <c r="Q1711" t="s">
        <v>13850</v>
      </c>
      <c r="R1711" t="s">
        <v>139</v>
      </c>
      <c r="S1711" t="s">
        <v>13826</v>
      </c>
      <c r="T1711" t="s">
        <v>2255</v>
      </c>
      <c r="U1711" t="s">
        <v>13851</v>
      </c>
      <c r="V1711" t="s">
        <v>13852</v>
      </c>
      <c r="W1711" t="s">
        <v>497</v>
      </c>
      <c r="X1711" t="s">
        <v>340</v>
      </c>
      <c r="Y1711" t="s">
        <v>81</v>
      </c>
      <c r="Z1711" t="s">
        <v>277</v>
      </c>
      <c r="AA1711" t="s">
        <v>72</v>
      </c>
      <c r="AB1711" t="s">
        <v>72</v>
      </c>
      <c r="AC1711" t="s">
        <v>72</v>
      </c>
      <c r="AD1711" t="s">
        <v>72</v>
      </c>
      <c r="AE1711" t="s">
        <v>83</v>
      </c>
      <c r="AF1711" t="s">
        <v>72</v>
      </c>
      <c r="AG1711" t="s">
        <v>72</v>
      </c>
      <c r="AH1711" t="s">
        <v>72</v>
      </c>
      <c r="AI1711" t="s">
        <v>72</v>
      </c>
      <c r="AJ1711" t="s">
        <v>72</v>
      </c>
      <c r="AK1711" t="s">
        <v>84</v>
      </c>
      <c r="AL1711" t="s">
        <v>85</v>
      </c>
      <c r="AN1711" t="s">
        <v>72</v>
      </c>
      <c r="AO1711" t="s">
        <v>72</v>
      </c>
      <c r="AP1711" t="s">
        <v>72</v>
      </c>
      <c r="AQ1711" t="s">
        <v>72</v>
      </c>
      <c r="AR1711" t="s">
        <v>72</v>
      </c>
      <c r="AS1711" t="s">
        <v>72</v>
      </c>
      <c r="AT1711" t="s">
        <v>72</v>
      </c>
      <c r="AU1711" t="s">
        <v>13853</v>
      </c>
      <c r="AV1711" t="s">
        <v>87</v>
      </c>
      <c r="AW1711" t="s">
        <v>72</v>
      </c>
      <c r="AX1711" t="s">
        <v>72</v>
      </c>
      <c r="AY1711" t="s">
        <v>131</v>
      </c>
      <c r="AZ1711" t="s">
        <v>89</v>
      </c>
      <c r="BA1711" t="s">
        <v>90</v>
      </c>
    </row>
    <row r="1712" spans="1:53" x14ac:dyDescent="0.3">
      <c r="A1712" t="s">
        <v>13854</v>
      </c>
      <c r="B1712" t="s">
        <v>13855</v>
      </c>
      <c r="C1712" t="s">
        <v>61</v>
      </c>
      <c r="F1712" t="s">
        <v>13856</v>
      </c>
      <c r="G1712" t="s">
        <v>13849</v>
      </c>
      <c r="H1712" t="s">
        <v>11070</v>
      </c>
      <c r="I1712" t="s">
        <v>65</v>
      </c>
      <c r="J1712" t="s">
        <v>66</v>
      </c>
      <c r="K1712" t="s">
        <v>67</v>
      </c>
      <c r="L1712" t="s">
        <v>269</v>
      </c>
      <c r="M1712" t="s">
        <v>69</v>
      </c>
      <c r="N1712" t="s">
        <v>70</v>
      </c>
      <c r="O1712" t="s">
        <v>270</v>
      </c>
      <c r="P1712" t="s">
        <v>72</v>
      </c>
      <c r="Q1712" t="s">
        <v>13857</v>
      </c>
      <c r="R1712" t="s">
        <v>139</v>
      </c>
      <c r="S1712" t="s">
        <v>11580</v>
      </c>
      <c r="T1712" t="s">
        <v>13858</v>
      </c>
      <c r="U1712" t="s">
        <v>13859</v>
      </c>
      <c r="V1712" t="s">
        <v>13860</v>
      </c>
      <c r="W1712" t="s">
        <v>103</v>
      </c>
      <c r="X1712" t="s">
        <v>306</v>
      </c>
      <c r="Y1712" t="s">
        <v>105</v>
      </c>
      <c r="Z1712" t="s">
        <v>277</v>
      </c>
      <c r="AA1712" t="s">
        <v>13861</v>
      </c>
      <c r="AB1712" t="s">
        <v>72</v>
      </c>
      <c r="AC1712" t="s">
        <v>72</v>
      </c>
      <c r="AD1712" t="s">
        <v>72</v>
      </c>
      <c r="AE1712" t="s">
        <v>83</v>
      </c>
      <c r="AF1712" t="s">
        <v>72</v>
      </c>
      <c r="AG1712" t="s">
        <v>72</v>
      </c>
      <c r="AH1712" t="s">
        <v>72</v>
      </c>
      <c r="AI1712" t="s">
        <v>72</v>
      </c>
      <c r="AJ1712" t="s">
        <v>72</v>
      </c>
      <c r="AK1712" t="s">
        <v>84</v>
      </c>
      <c r="AL1712" t="s">
        <v>72</v>
      </c>
      <c r="AN1712" t="s">
        <v>72</v>
      </c>
      <c r="AO1712" t="s">
        <v>72</v>
      </c>
      <c r="AP1712" t="s">
        <v>72</v>
      </c>
      <c r="AQ1712" t="s">
        <v>72</v>
      </c>
      <c r="AR1712" t="s">
        <v>72</v>
      </c>
      <c r="AS1712" t="s">
        <v>72</v>
      </c>
      <c r="AT1712" t="s">
        <v>72</v>
      </c>
      <c r="AU1712" t="s">
        <v>13862</v>
      </c>
      <c r="AV1712" t="s">
        <v>87</v>
      </c>
      <c r="AW1712" t="s">
        <v>72</v>
      </c>
      <c r="AX1712" t="s">
        <v>72</v>
      </c>
      <c r="AY1712" t="s">
        <v>131</v>
      </c>
      <c r="AZ1712" t="s">
        <v>89</v>
      </c>
      <c r="BA1712" t="s">
        <v>90</v>
      </c>
    </row>
    <row r="1713" spans="1:53" x14ac:dyDescent="0.3">
      <c r="A1713" t="s">
        <v>13863</v>
      </c>
      <c r="B1713" t="s">
        <v>13864</v>
      </c>
      <c r="C1713" t="s">
        <v>61</v>
      </c>
      <c r="F1713" t="s">
        <v>13865</v>
      </c>
      <c r="G1713" t="s">
        <v>13849</v>
      </c>
      <c r="H1713" t="s">
        <v>11070</v>
      </c>
      <c r="I1713" t="s">
        <v>65</v>
      </c>
      <c r="J1713" t="s">
        <v>66</v>
      </c>
      <c r="K1713" t="s">
        <v>67</v>
      </c>
      <c r="L1713" t="s">
        <v>269</v>
      </c>
      <c r="M1713" t="s">
        <v>69</v>
      </c>
      <c r="N1713" t="s">
        <v>70</v>
      </c>
      <c r="O1713" t="s">
        <v>270</v>
      </c>
      <c r="P1713" t="s">
        <v>72</v>
      </c>
      <c r="Q1713" t="s">
        <v>13866</v>
      </c>
      <c r="R1713" t="s">
        <v>139</v>
      </c>
      <c r="S1713" t="s">
        <v>11580</v>
      </c>
      <c r="T1713" t="s">
        <v>5964</v>
      </c>
      <c r="U1713" t="s">
        <v>4024</v>
      </c>
      <c r="V1713" t="s">
        <v>13867</v>
      </c>
      <c r="W1713" t="s">
        <v>497</v>
      </c>
      <c r="X1713" t="s">
        <v>340</v>
      </c>
      <c r="Y1713" t="s">
        <v>81</v>
      </c>
      <c r="Z1713" t="s">
        <v>277</v>
      </c>
      <c r="AA1713" t="s">
        <v>72</v>
      </c>
      <c r="AB1713" t="s">
        <v>72</v>
      </c>
      <c r="AC1713" t="s">
        <v>72</v>
      </c>
      <c r="AD1713" t="s">
        <v>72</v>
      </c>
      <c r="AE1713" t="s">
        <v>107</v>
      </c>
      <c r="AF1713" t="s">
        <v>72</v>
      </c>
      <c r="AG1713" t="s">
        <v>72</v>
      </c>
      <c r="AH1713" t="s">
        <v>72</v>
      </c>
      <c r="AI1713" t="s">
        <v>72</v>
      </c>
      <c r="AJ1713" t="s">
        <v>108</v>
      </c>
      <c r="AK1713" t="s">
        <v>72</v>
      </c>
      <c r="AL1713" t="s">
        <v>85</v>
      </c>
      <c r="AN1713" t="s">
        <v>72</v>
      </c>
      <c r="AO1713" t="s">
        <v>72</v>
      </c>
      <c r="AP1713" t="s">
        <v>109</v>
      </c>
      <c r="AQ1713" t="s">
        <v>110</v>
      </c>
      <c r="AR1713" t="s">
        <v>161</v>
      </c>
      <c r="AS1713" t="s">
        <v>162</v>
      </c>
      <c r="AT1713" t="s">
        <v>72</v>
      </c>
      <c r="AU1713" t="s">
        <v>13868</v>
      </c>
      <c r="AV1713" t="s">
        <v>72</v>
      </c>
      <c r="AW1713" t="s">
        <v>72</v>
      </c>
      <c r="AX1713" t="s">
        <v>72</v>
      </c>
      <c r="AY1713" t="s">
        <v>72</v>
      </c>
      <c r="AZ1713" t="s">
        <v>72</v>
      </c>
      <c r="BA1713" t="s">
        <v>72</v>
      </c>
    </row>
    <row r="1714" spans="1:53" x14ac:dyDescent="0.3">
      <c r="A1714" t="s">
        <v>13869</v>
      </c>
      <c r="B1714" t="s">
        <v>13870</v>
      </c>
      <c r="C1714" t="s">
        <v>61</v>
      </c>
      <c r="F1714" t="s">
        <v>13871</v>
      </c>
      <c r="G1714" t="s">
        <v>13849</v>
      </c>
      <c r="H1714" t="s">
        <v>11070</v>
      </c>
      <c r="I1714" t="s">
        <v>65</v>
      </c>
      <c r="J1714" t="s">
        <v>66</v>
      </c>
      <c r="K1714" t="s">
        <v>67</v>
      </c>
      <c r="L1714" t="s">
        <v>269</v>
      </c>
      <c r="M1714" t="s">
        <v>69</v>
      </c>
      <c r="N1714" t="s">
        <v>70</v>
      </c>
      <c r="O1714" t="s">
        <v>270</v>
      </c>
      <c r="P1714" t="s">
        <v>72</v>
      </c>
      <c r="Q1714" t="s">
        <v>13872</v>
      </c>
      <c r="R1714" t="s">
        <v>139</v>
      </c>
      <c r="S1714" t="s">
        <v>11580</v>
      </c>
      <c r="T1714" t="s">
        <v>13873</v>
      </c>
      <c r="U1714" t="s">
        <v>13791</v>
      </c>
      <c r="V1714" t="s">
        <v>13874</v>
      </c>
      <c r="W1714" t="s">
        <v>497</v>
      </c>
      <c r="X1714" t="s">
        <v>340</v>
      </c>
      <c r="Y1714" t="s">
        <v>81</v>
      </c>
      <c r="Z1714" t="s">
        <v>277</v>
      </c>
      <c r="AA1714" t="s">
        <v>72</v>
      </c>
      <c r="AB1714" t="s">
        <v>72</v>
      </c>
      <c r="AC1714" t="s">
        <v>72</v>
      </c>
      <c r="AD1714" t="s">
        <v>72</v>
      </c>
      <c r="AE1714" t="s">
        <v>107</v>
      </c>
      <c r="AF1714" t="s">
        <v>72</v>
      </c>
      <c r="AG1714" t="s">
        <v>72</v>
      </c>
      <c r="AH1714" t="s">
        <v>72</v>
      </c>
      <c r="AI1714" t="s">
        <v>72</v>
      </c>
      <c r="AJ1714" t="s">
        <v>108</v>
      </c>
      <c r="AK1714" t="s">
        <v>72</v>
      </c>
      <c r="AL1714" t="s">
        <v>85</v>
      </c>
      <c r="AN1714" t="s">
        <v>72</v>
      </c>
      <c r="AO1714" t="s">
        <v>72</v>
      </c>
      <c r="AP1714" t="s">
        <v>109</v>
      </c>
      <c r="AQ1714" t="s">
        <v>110</v>
      </c>
      <c r="AR1714" t="s">
        <v>161</v>
      </c>
      <c r="AS1714" t="s">
        <v>162</v>
      </c>
      <c r="AT1714" t="s">
        <v>72</v>
      </c>
      <c r="AU1714" t="s">
        <v>13875</v>
      </c>
      <c r="AV1714" t="s">
        <v>72</v>
      </c>
      <c r="AW1714" t="s">
        <v>72</v>
      </c>
      <c r="AX1714" t="s">
        <v>72</v>
      </c>
      <c r="AY1714" t="s">
        <v>72</v>
      </c>
      <c r="AZ1714" t="s">
        <v>72</v>
      </c>
      <c r="BA1714" t="s">
        <v>72</v>
      </c>
    </row>
    <row r="1715" spans="1:53" x14ac:dyDescent="0.3">
      <c r="A1715" t="s">
        <v>13876</v>
      </c>
      <c r="B1715" t="s">
        <v>13877</v>
      </c>
      <c r="C1715" t="s">
        <v>61</v>
      </c>
      <c r="F1715" t="s">
        <v>13878</v>
      </c>
      <c r="G1715" t="s">
        <v>13849</v>
      </c>
      <c r="H1715" t="s">
        <v>11070</v>
      </c>
      <c r="I1715" t="s">
        <v>65</v>
      </c>
      <c r="J1715" t="s">
        <v>66</v>
      </c>
      <c r="K1715" t="s">
        <v>67</v>
      </c>
      <c r="L1715" t="s">
        <v>269</v>
      </c>
      <c r="M1715" t="s">
        <v>69</v>
      </c>
      <c r="N1715" t="s">
        <v>70</v>
      </c>
      <c r="O1715" t="s">
        <v>270</v>
      </c>
      <c r="P1715" t="s">
        <v>72</v>
      </c>
      <c r="Q1715" t="s">
        <v>13879</v>
      </c>
      <c r="R1715" t="s">
        <v>139</v>
      </c>
      <c r="S1715" t="s">
        <v>13587</v>
      </c>
      <c r="T1715" t="s">
        <v>13880</v>
      </c>
      <c r="U1715" t="s">
        <v>1889</v>
      </c>
      <c r="V1715" t="s">
        <v>13881</v>
      </c>
      <c r="W1715" t="s">
        <v>497</v>
      </c>
      <c r="X1715" t="s">
        <v>340</v>
      </c>
      <c r="Y1715" t="s">
        <v>81</v>
      </c>
      <c r="Z1715" t="s">
        <v>277</v>
      </c>
      <c r="AA1715" t="s">
        <v>72</v>
      </c>
      <c r="AB1715" t="s">
        <v>72</v>
      </c>
      <c r="AC1715" t="s">
        <v>72</v>
      </c>
      <c r="AD1715" t="s">
        <v>72</v>
      </c>
      <c r="AE1715" t="s">
        <v>83</v>
      </c>
      <c r="AF1715" t="s">
        <v>72</v>
      </c>
      <c r="AG1715" t="s">
        <v>72</v>
      </c>
      <c r="AH1715" t="s">
        <v>72</v>
      </c>
      <c r="AI1715" t="s">
        <v>72</v>
      </c>
      <c r="AJ1715" t="s">
        <v>72</v>
      </c>
      <c r="AK1715" t="s">
        <v>84</v>
      </c>
      <c r="AL1715" t="s">
        <v>85</v>
      </c>
      <c r="AN1715" t="s">
        <v>72</v>
      </c>
      <c r="AO1715" t="s">
        <v>72</v>
      </c>
      <c r="AP1715" t="s">
        <v>72</v>
      </c>
      <c r="AQ1715" t="s">
        <v>72</v>
      </c>
      <c r="AR1715" t="s">
        <v>72</v>
      </c>
      <c r="AS1715" t="s">
        <v>72</v>
      </c>
      <c r="AT1715" t="s">
        <v>72</v>
      </c>
      <c r="AU1715" t="s">
        <v>13882</v>
      </c>
      <c r="AV1715" t="s">
        <v>87</v>
      </c>
      <c r="AW1715" t="s">
        <v>72</v>
      </c>
      <c r="AX1715" t="s">
        <v>72</v>
      </c>
      <c r="AY1715" t="s">
        <v>131</v>
      </c>
      <c r="AZ1715" t="s">
        <v>89</v>
      </c>
      <c r="BA1715" t="s">
        <v>90</v>
      </c>
    </row>
    <row r="1716" spans="1:53" x14ac:dyDescent="0.3">
      <c r="A1716" t="s">
        <v>13883</v>
      </c>
      <c r="B1716" t="s">
        <v>13884</v>
      </c>
      <c r="C1716" t="s">
        <v>61</v>
      </c>
      <c r="F1716" t="s">
        <v>13885</v>
      </c>
      <c r="G1716" t="s">
        <v>13849</v>
      </c>
      <c r="H1716" t="s">
        <v>11070</v>
      </c>
      <c r="I1716" t="s">
        <v>65</v>
      </c>
      <c r="J1716" t="s">
        <v>66</v>
      </c>
      <c r="K1716" t="s">
        <v>67</v>
      </c>
      <c r="L1716" t="s">
        <v>269</v>
      </c>
      <c r="M1716" t="s">
        <v>69</v>
      </c>
      <c r="N1716" t="s">
        <v>70</v>
      </c>
      <c r="O1716" t="s">
        <v>270</v>
      </c>
      <c r="P1716" t="s">
        <v>72</v>
      </c>
      <c r="Q1716" t="s">
        <v>13886</v>
      </c>
      <c r="R1716" t="s">
        <v>139</v>
      </c>
      <c r="S1716" t="s">
        <v>13587</v>
      </c>
      <c r="T1716" t="s">
        <v>13842</v>
      </c>
      <c r="U1716" t="s">
        <v>13887</v>
      </c>
      <c r="V1716" t="s">
        <v>13888</v>
      </c>
      <c r="W1716" t="s">
        <v>497</v>
      </c>
      <c r="X1716" t="s">
        <v>340</v>
      </c>
      <c r="Y1716" t="s">
        <v>81</v>
      </c>
      <c r="Z1716" t="s">
        <v>277</v>
      </c>
      <c r="AA1716" t="s">
        <v>72</v>
      </c>
      <c r="AB1716" t="s">
        <v>72</v>
      </c>
      <c r="AC1716" t="s">
        <v>72</v>
      </c>
      <c r="AD1716" t="s">
        <v>72</v>
      </c>
      <c r="AE1716" t="s">
        <v>83</v>
      </c>
      <c r="AF1716" t="s">
        <v>72</v>
      </c>
      <c r="AG1716" t="s">
        <v>72</v>
      </c>
      <c r="AH1716" t="s">
        <v>72</v>
      </c>
      <c r="AI1716" t="s">
        <v>72</v>
      </c>
      <c r="AJ1716" t="s">
        <v>72</v>
      </c>
      <c r="AK1716" t="s">
        <v>84</v>
      </c>
      <c r="AL1716" t="s">
        <v>85</v>
      </c>
      <c r="AN1716" t="s">
        <v>72</v>
      </c>
      <c r="AO1716" t="s">
        <v>72</v>
      </c>
      <c r="AP1716" t="s">
        <v>72</v>
      </c>
      <c r="AQ1716" t="s">
        <v>72</v>
      </c>
      <c r="AR1716" t="s">
        <v>72</v>
      </c>
      <c r="AS1716" t="s">
        <v>72</v>
      </c>
      <c r="AT1716" t="s">
        <v>72</v>
      </c>
      <c r="AU1716" t="s">
        <v>13889</v>
      </c>
      <c r="AV1716" t="s">
        <v>87</v>
      </c>
      <c r="AW1716" t="s">
        <v>72</v>
      </c>
      <c r="AX1716" t="s">
        <v>72</v>
      </c>
      <c r="AY1716" t="s">
        <v>131</v>
      </c>
      <c r="AZ1716" t="s">
        <v>89</v>
      </c>
      <c r="BA1716" t="s">
        <v>90</v>
      </c>
    </row>
    <row r="1717" spans="1:53" x14ac:dyDescent="0.3">
      <c r="A1717" t="s">
        <v>13890</v>
      </c>
      <c r="B1717" t="s">
        <v>13891</v>
      </c>
      <c r="C1717" t="s">
        <v>61</v>
      </c>
      <c r="F1717" t="s">
        <v>13892</v>
      </c>
      <c r="G1717" t="s">
        <v>13849</v>
      </c>
      <c r="H1717" t="s">
        <v>11070</v>
      </c>
      <c r="I1717" t="s">
        <v>65</v>
      </c>
      <c r="J1717" t="s">
        <v>66</v>
      </c>
      <c r="K1717" t="s">
        <v>67</v>
      </c>
      <c r="L1717" t="s">
        <v>269</v>
      </c>
      <c r="M1717" t="s">
        <v>69</v>
      </c>
      <c r="N1717" t="s">
        <v>70</v>
      </c>
      <c r="O1717" t="s">
        <v>270</v>
      </c>
      <c r="P1717" t="s">
        <v>72</v>
      </c>
      <c r="Q1717" t="s">
        <v>13893</v>
      </c>
      <c r="R1717" t="s">
        <v>139</v>
      </c>
      <c r="S1717" t="s">
        <v>13587</v>
      </c>
      <c r="T1717" t="s">
        <v>1646</v>
      </c>
      <c r="U1717" t="s">
        <v>13894</v>
      </c>
      <c r="V1717" t="s">
        <v>13895</v>
      </c>
      <c r="W1717" t="s">
        <v>497</v>
      </c>
      <c r="X1717" t="s">
        <v>340</v>
      </c>
      <c r="Y1717" t="s">
        <v>81</v>
      </c>
      <c r="Z1717" t="s">
        <v>277</v>
      </c>
      <c r="AA1717" t="s">
        <v>72</v>
      </c>
      <c r="AB1717" t="s">
        <v>72</v>
      </c>
      <c r="AC1717" t="s">
        <v>72</v>
      </c>
      <c r="AD1717" t="s">
        <v>72</v>
      </c>
      <c r="AE1717" t="s">
        <v>107</v>
      </c>
      <c r="AF1717" t="s">
        <v>72</v>
      </c>
      <c r="AG1717" t="s">
        <v>72</v>
      </c>
      <c r="AH1717" t="s">
        <v>72</v>
      </c>
      <c r="AI1717" t="s">
        <v>72</v>
      </c>
      <c r="AJ1717" t="s">
        <v>108</v>
      </c>
      <c r="AK1717" t="s">
        <v>72</v>
      </c>
      <c r="AL1717" t="s">
        <v>85</v>
      </c>
      <c r="AN1717" t="s">
        <v>72</v>
      </c>
      <c r="AO1717" t="s">
        <v>72</v>
      </c>
      <c r="AP1717" t="s">
        <v>109</v>
      </c>
      <c r="AQ1717" t="s">
        <v>110</v>
      </c>
      <c r="AR1717" t="s">
        <v>161</v>
      </c>
      <c r="AS1717" t="s">
        <v>162</v>
      </c>
      <c r="AT1717" t="s">
        <v>72</v>
      </c>
      <c r="AU1717" t="s">
        <v>13896</v>
      </c>
      <c r="AV1717" t="s">
        <v>72</v>
      </c>
      <c r="AW1717" t="s">
        <v>72</v>
      </c>
      <c r="AX1717" t="s">
        <v>72</v>
      </c>
      <c r="AY1717" t="s">
        <v>72</v>
      </c>
      <c r="AZ1717" t="s">
        <v>72</v>
      </c>
      <c r="BA1717" t="s">
        <v>72</v>
      </c>
    </row>
    <row r="1718" spans="1:53" x14ac:dyDescent="0.3">
      <c r="A1718" t="s">
        <v>13897</v>
      </c>
      <c r="B1718" t="s">
        <v>13898</v>
      </c>
      <c r="C1718" t="s">
        <v>61</v>
      </c>
      <c r="F1718" t="s">
        <v>13899</v>
      </c>
      <c r="G1718" t="s">
        <v>13900</v>
      </c>
      <c r="H1718" t="s">
        <v>11890</v>
      </c>
      <c r="I1718" t="s">
        <v>65</v>
      </c>
      <c r="J1718" t="s">
        <v>66</v>
      </c>
      <c r="K1718" t="s">
        <v>67</v>
      </c>
      <c r="L1718" t="s">
        <v>391</v>
      </c>
      <c r="M1718" t="s">
        <v>69</v>
      </c>
      <c r="N1718" t="s">
        <v>70</v>
      </c>
      <c r="O1718" t="s">
        <v>392</v>
      </c>
      <c r="P1718" t="s">
        <v>72</v>
      </c>
      <c r="Q1718" t="s">
        <v>13901</v>
      </c>
      <c r="R1718" t="s">
        <v>139</v>
      </c>
      <c r="S1718" t="s">
        <v>11901</v>
      </c>
      <c r="T1718" t="s">
        <v>3012</v>
      </c>
      <c r="U1718" t="s">
        <v>2161</v>
      </c>
      <c r="V1718" t="s">
        <v>13902</v>
      </c>
      <c r="W1718" t="s">
        <v>79</v>
      </c>
      <c r="X1718" t="s">
        <v>399</v>
      </c>
      <c r="Y1718" t="s">
        <v>400</v>
      </c>
      <c r="Z1718" t="s">
        <v>146</v>
      </c>
      <c r="AA1718" t="s">
        <v>72</v>
      </c>
      <c r="AB1718" t="s">
        <v>72</v>
      </c>
      <c r="AC1718" t="s">
        <v>72</v>
      </c>
      <c r="AD1718" t="s">
        <v>72</v>
      </c>
      <c r="AE1718" t="s">
        <v>107</v>
      </c>
      <c r="AF1718" t="s">
        <v>72</v>
      </c>
      <c r="AG1718" t="s">
        <v>72</v>
      </c>
      <c r="AH1718" t="s">
        <v>72</v>
      </c>
      <c r="AI1718" t="s">
        <v>72</v>
      </c>
      <c r="AJ1718" t="s">
        <v>108</v>
      </c>
      <c r="AK1718" t="s">
        <v>72</v>
      </c>
      <c r="AL1718" t="s">
        <v>85</v>
      </c>
      <c r="AN1718" t="s">
        <v>72</v>
      </c>
      <c r="AO1718" t="s">
        <v>72</v>
      </c>
      <c r="AP1718" t="s">
        <v>109</v>
      </c>
      <c r="AQ1718" t="s">
        <v>110</v>
      </c>
      <c r="AR1718" t="s">
        <v>161</v>
      </c>
      <c r="AS1718" t="s">
        <v>162</v>
      </c>
      <c r="AT1718" t="s">
        <v>72</v>
      </c>
      <c r="AU1718" t="s">
        <v>13903</v>
      </c>
      <c r="AV1718" t="s">
        <v>72</v>
      </c>
      <c r="AW1718" t="s">
        <v>72</v>
      </c>
      <c r="AX1718" t="s">
        <v>72</v>
      </c>
      <c r="AY1718" t="s">
        <v>72</v>
      </c>
      <c r="AZ1718" t="s">
        <v>72</v>
      </c>
      <c r="BA1718" t="s">
        <v>72</v>
      </c>
    </row>
    <row r="1719" spans="1:53" x14ac:dyDescent="0.3">
      <c r="A1719" t="s">
        <v>13904</v>
      </c>
      <c r="B1719" t="s">
        <v>13905</v>
      </c>
      <c r="C1719" t="s">
        <v>61</v>
      </c>
      <c r="F1719" t="s">
        <v>13906</v>
      </c>
      <c r="G1719" t="s">
        <v>13907</v>
      </c>
      <c r="H1719" t="s">
        <v>11863</v>
      </c>
      <c r="I1719" t="s">
        <v>65</v>
      </c>
      <c r="J1719" t="s">
        <v>66</v>
      </c>
      <c r="K1719" t="s">
        <v>67</v>
      </c>
      <c r="L1719" t="s">
        <v>451</v>
      </c>
      <c r="M1719" t="s">
        <v>69</v>
      </c>
      <c r="N1719" t="s">
        <v>70</v>
      </c>
      <c r="O1719" t="s">
        <v>452</v>
      </c>
      <c r="P1719" t="s">
        <v>72</v>
      </c>
      <c r="Q1719" t="s">
        <v>13908</v>
      </c>
      <c r="R1719" t="s">
        <v>139</v>
      </c>
      <c r="S1719" t="s">
        <v>13909</v>
      </c>
      <c r="T1719" t="s">
        <v>9144</v>
      </c>
      <c r="U1719" t="s">
        <v>13612</v>
      </c>
      <c r="V1719" t="s">
        <v>13910</v>
      </c>
      <c r="W1719" t="s">
        <v>79</v>
      </c>
      <c r="X1719" t="s">
        <v>105</v>
      </c>
      <c r="Y1719" t="s">
        <v>340</v>
      </c>
      <c r="Z1719" t="s">
        <v>13911</v>
      </c>
      <c r="AA1719" t="s">
        <v>13912</v>
      </c>
      <c r="AB1719" t="s">
        <v>72</v>
      </c>
      <c r="AC1719" t="s">
        <v>72</v>
      </c>
      <c r="AD1719" t="s">
        <v>72</v>
      </c>
      <c r="AE1719" t="s">
        <v>107</v>
      </c>
      <c r="AF1719" t="s">
        <v>72</v>
      </c>
      <c r="AG1719" t="s">
        <v>72</v>
      </c>
      <c r="AH1719" t="s">
        <v>72</v>
      </c>
      <c r="AI1719" t="s">
        <v>72</v>
      </c>
      <c r="AJ1719" t="s">
        <v>108</v>
      </c>
      <c r="AK1719" t="s">
        <v>72</v>
      </c>
      <c r="AL1719" t="s">
        <v>148</v>
      </c>
      <c r="AN1719" t="s">
        <v>72</v>
      </c>
      <c r="AO1719" t="s">
        <v>72</v>
      </c>
      <c r="AP1719" t="s">
        <v>109</v>
      </c>
      <c r="AQ1719" t="s">
        <v>110</v>
      </c>
      <c r="AR1719" t="s">
        <v>180</v>
      </c>
      <c r="AS1719" t="s">
        <v>990</v>
      </c>
      <c r="AT1719" t="s">
        <v>72</v>
      </c>
      <c r="AU1719" t="s">
        <v>13913</v>
      </c>
      <c r="AV1719" t="s">
        <v>72</v>
      </c>
      <c r="AW1719" t="s">
        <v>72</v>
      </c>
      <c r="AX1719" t="s">
        <v>72</v>
      </c>
      <c r="AY1719" t="s">
        <v>72</v>
      </c>
      <c r="AZ1719" t="s">
        <v>72</v>
      </c>
      <c r="BA1719" t="s">
        <v>72</v>
      </c>
    </row>
    <row r="1720" spans="1:53" x14ac:dyDescent="0.3">
      <c r="A1720" t="s">
        <v>13914</v>
      </c>
      <c r="B1720" t="s">
        <v>13915</v>
      </c>
      <c r="C1720" t="s">
        <v>61</v>
      </c>
      <c r="F1720" t="s">
        <v>13916</v>
      </c>
      <c r="G1720" t="s">
        <v>13917</v>
      </c>
      <c r="H1720" t="s">
        <v>11276</v>
      </c>
      <c r="I1720" t="s">
        <v>65</v>
      </c>
      <c r="J1720" t="s">
        <v>66</v>
      </c>
      <c r="K1720" t="s">
        <v>67</v>
      </c>
      <c r="L1720" t="s">
        <v>216</v>
      </c>
      <c r="M1720" t="s">
        <v>69</v>
      </c>
      <c r="N1720" t="s">
        <v>70</v>
      </c>
      <c r="O1720" t="s">
        <v>3738</v>
      </c>
      <c r="P1720" t="s">
        <v>72</v>
      </c>
      <c r="Q1720" t="s">
        <v>13918</v>
      </c>
      <c r="R1720" t="s">
        <v>13919</v>
      </c>
      <c r="S1720" t="s">
        <v>13920</v>
      </c>
      <c r="T1720" t="s">
        <v>13539</v>
      </c>
      <c r="U1720" t="s">
        <v>13921</v>
      </c>
      <c r="V1720" t="s">
        <v>13922</v>
      </c>
      <c r="W1720" t="s">
        <v>79</v>
      </c>
      <c r="X1720" t="s">
        <v>127</v>
      </c>
      <c r="Y1720" t="s">
        <v>128</v>
      </c>
      <c r="Z1720" t="s">
        <v>3756</v>
      </c>
      <c r="AA1720" t="s">
        <v>72</v>
      </c>
      <c r="AB1720" t="s">
        <v>72</v>
      </c>
      <c r="AC1720" t="s">
        <v>72</v>
      </c>
      <c r="AD1720" t="s">
        <v>72</v>
      </c>
      <c r="AE1720" t="s">
        <v>107</v>
      </c>
      <c r="AF1720" t="s">
        <v>72</v>
      </c>
      <c r="AG1720" t="s">
        <v>72</v>
      </c>
      <c r="AH1720" t="s">
        <v>72</v>
      </c>
      <c r="AI1720" t="s">
        <v>72</v>
      </c>
      <c r="AJ1720" t="s">
        <v>108</v>
      </c>
      <c r="AK1720" t="s">
        <v>72</v>
      </c>
      <c r="AL1720" t="s">
        <v>85</v>
      </c>
      <c r="AN1720" t="s">
        <v>72</v>
      </c>
      <c r="AO1720" t="s">
        <v>72</v>
      </c>
      <c r="AP1720" t="s">
        <v>109</v>
      </c>
      <c r="AQ1720" t="s">
        <v>110</v>
      </c>
      <c r="AR1720" t="s">
        <v>161</v>
      </c>
      <c r="AS1720" t="s">
        <v>162</v>
      </c>
      <c r="AT1720" t="s">
        <v>72</v>
      </c>
      <c r="AU1720" t="s">
        <v>13923</v>
      </c>
      <c r="AV1720" t="s">
        <v>72</v>
      </c>
      <c r="AW1720" t="s">
        <v>72</v>
      </c>
      <c r="AX1720" t="s">
        <v>72</v>
      </c>
      <c r="AY1720" t="s">
        <v>72</v>
      </c>
      <c r="AZ1720" t="s">
        <v>72</v>
      </c>
      <c r="BA1720" t="s">
        <v>72</v>
      </c>
    </row>
    <row r="1721" spans="1:53" x14ac:dyDescent="0.3">
      <c r="A1721" t="s">
        <v>13924</v>
      </c>
      <c r="B1721" t="s">
        <v>13925</v>
      </c>
      <c r="C1721" t="s">
        <v>61</v>
      </c>
      <c r="F1721" t="s">
        <v>13926</v>
      </c>
      <c r="G1721" t="s">
        <v>13917</v>
      </c>
      <c r="H1721" t="s">
        <v>11276</v>
      </c>
      <c r="I1721" t="s">
        <v>65</v>
      </c>
      <c r="J1721" t="s">
        <v>66</v>
      </c>
      <c r="K1721" t="s">
        <v>67</v>
      </c>
      <c r="L1721" t="s">
        <v>216</v>
      </c>
      <c r="M1721" t="s">
        <v>69</v>
      </c>
      <c r="N1721" t="s">
        <v>70</v>
      </c>
      <c r="O1721" t="s">
        <v>3738</v>
      </c>
      <c r="P1721" t="s">
        <v>72</v>
      </c>
      <c r="Q1721" t="s">
        <v>13927</v>
      </c>
      <c r="R1721" t="s">
        <v>13928</v>
      </c>
      <c r="S1721" t="s">
        <v>13920</v>
      </c>
      <c r="T1721" t="s">
        <v>13539</v>
      </c>
      <c r="U1721" t="s">
        <v>11293</v>
      </c>
      <c r="V1721" t="s">
        <v>13929</v>
      </c>
      <c r="W1721" t="s">
        <v>79</v>
      </c>
      <c r="X1721" t="s">
        <v>127</v>
      </c>
      <c r="Y1721" t="s">
        <v>128</v>
      </c>
      <c r="Z1721" t="s">
        <v>3756</v>
      </c>
      <c r="AA1721" t="s">
        <v>72</v>
      </c>
      <c r="AB1721" t="s">
        <v>72</v>
      </c>
      <c r="AC1721" t="s">
        <v>72</v>
      </c>
      <c r="AD1721" t="s">
        <v>72</v>
      </c>
      <c r="AE1721" t="s">
        <v>83</v>
      </c>
      <c r="AF1721" t="s">
        <v>72</v>
      </c>
      <c r="AG1721" t="s">
        <v>72</v>
      </c>
      <c r="AH1721" t="s">
        <v>72</v>
      </c>
      <c r="AI1721" t="s">
        <v>72</v>
      </c>
      <c r="AJ1721" t="s">
        <v>72</v>
      </c>
      <c r="AK1721" t="s">
        <v>84</v>
      </c>
      <c r="AL1721" t="s">
        <v>85</v>
      </c>
      <c r="AN1721" t="s">
        <v>72</v>
      </c>
      <c r="AO1721" t="s">
        <v>72</v>
      </c>
      <c r="AP1721" t="s">
        <v>72</v>
      </c>
      <c r="AQ1721" t="s">
        <v>72</v>
      </c>
      <c r="AR1721" t="s">
        <v>72</v>
      </c>
      <c r="AS1721" t="s">
        <v>72</v>
      </c>
      <c r="AT1721" t="s">
        <v>72</v>
      </c>
      <c r="AU1721" t="s">
        <v>13930</v>
      </c>
      <c r="AV1721" t="s">
        <v>87</v>
      </c>
      <c r="AW1721" t="s">
        <v>72</v>
      </c>
      <c r="AX1721" t="s">
        <v>72</v>
      </c>
      <c r="AY1721" t="s">
        <v>131</v>
      </c>
      <c r="AZ1721" t="s">
        <v>89</v>
      </c>
      <c r="BA1721" t="s">
        <v>90</v>
      </c>
    </row>
    <row r="1722" spans="1:53" x14ac:dyDescent="0.3">
      <c r="A1722" t="s">
        <v>13931</v>
      </c>
      <c r="B1722" t="s">
        <v>13932</v>
      </c>
      <c r="C1722" t="s">
        <v>61</v>
      </c>
      <c r="F1722" t="s">
        <v>13933</v>
      </c>
      <c r="G1722" t="s">
        <v>13917</v>
      </c>
      <c r="H1722" t="s">
        <v>11276</v>
      </c>
      <c r="I1722" t="s">
        <v>65</v>
      </c>
      <c r="J1722" t="s">
        <v>66</v>
      </c>
      <c r="K1722" t="s">
        <v>67</v>
      </c>
      <c r="L1722" t="s">
        <v>216</v>
      </c>
      <c r="M1722" t="s">
        <v>69</v>
      </c>
      <c r="N1722" t="s">
        <v>70</v>
      </c>
      <c r="O1722" t="s">
        <v>3738</v>
      </c>
      <c r="P1722" t="s">
        <v>72</v>
      </c>
      <c r="Q1722" t="s">
        <v>72</v>
      </c>
      <c r="R1722" t="s">
        <v>72</v>
      </c>
      <c r="S1722" t="s">
        <v>72</v>
      </c>
      <c r="T1722" t="s">
        <v>72</v>
      </c>
      <c r="U1722" t="s">
        <v>72</v>
      </c>
      <c r="V1722" t="s">
        <v>13934</v>
      </c>
      <c r="W1722" t="s">
        <v>258</v>
      </c>
      <c r="X1722" t="s">
        <v>5075</v>
      </c>
      <c r="Y1722" t="s">
        <v>4281</v>
      </c>
      <c r="Z1722" t="s">
        <v>1503</v>
      </c>
      <c r="AA1722" t="s">
        <v>72</v>
      </c>
      <c r="AB1722" t="s">
        <v>72</v>
      </c>
      <c r="AC1722" t="s">
        <v>72</v>
      </c>
      <c r="AD1722" t="s">
        <v>72</v>
      </c>
      <c r="AE1722" t="s">
        <v>83</v>
      </c>
      <c r="AF1722" t="s">
        <v>72</v>
      </c>
      <c r="AG1722" t="s">
        <v>72</v>
      </c>
      <c r="AH1722" t="s">
        <v>72</v>
      </c>
      <c r="AI1722" t="s">
        <v>72</v>
      </c>
      <c r="AJ1722" t="s">
        <v>72</v>
      </c>
      <c r="AK1722" t="s">
        <v>84</v>
      </c>
      <c r="AL1722" t="s">
        <v>85</v>
      </c>
      <c r="AN1722" t="s">
        <v>72</v>
      </c>
      <c r="AO1722" t="s">
        <v>72</v>
      </c>
      <c r="AP1722" t="s">
        <v>72</v>
      </c>
      <c r="AQ1722" t="s">
        <v>72</v>
      </c>
      <c r="AR1722" t="s">
        <v>72</v>
      </c>
      <c r="AS1722" t="s">
        <v>72</v>
      </c>
      <c r="AT1722" t="s">
        <v>72</v>
      </c>
      <c r="AU1722" t="s">
        <v>13935</v>
      </c>
      <c r="AV1722" t="s">
        <v>87</v>
      </c>
      <c r="AW1722" t="s">
        <v>72</v>
      </c>
      <c r="AX1722" t="s">
        <v>72</v>
      </c>
      <c r="AY1722" t="s">
        <v>131</v>
      </c>
      <c r="AZ1722" t="s">
        <v>89</v>
      </c>
      <c r="BA1722" t="s">
        <v>90</v>
      </c>
    </row>
    <row r="1723" spans="1:53" x14ac:dyDescent="0.3">
      <c r="A1723" t="s">
        <v>13936</v>
      </c>
      <c r="B1723" t="s">
        <v>13937</v>
      </c>
      <c r="C1723" t="s">
        <v>61</v>
      </c>
      <c r="F1723" t="s">
        <v>13938</v>
      </c>
      <c r="G1723" t="s">
        <v>13939</v>
      </c>
      <c r="H1723" t="s">
        <v>11276</v>
      </c>
      <c r="I1723" t="s">
        <v>65</v>
      </c>
      <c r="J1723" t="s">
        <v>66</v>
      </c>
      <c r="K1723" t="s">
        <v>67</v>
      </c>
      <c r="L1723" t="s">
        <v>216</v>
      </c>
      <c r="M1723" t="s">
        <v>69</v>
      </c>
      <c r="N1723" t="s">
        <v>70</v>
      </c>
      <c r="O1723" t="s">
        <v>3738</v>
      </c>
      <c r="P1723" t="s">
        <v>72</v>
      </c>
      <c r="Q1723" t="s">
        <v>13940</v>
      </c>
      <c r="R1723" t="s">
        <v>5472</v>
      </c>
      <c r="S1723" t="s">
        <v>3741</v>
      </c>
      <c r="T1723" t="s">
        <v>3743</v>
      </c>
      <c r="U1723" t="s">
        <v>10625</v>
      </c>
      <c r="V1723" t="s">
        <v>13941</v>
      </c>
      <c r="W1723" t="s">
        <v>79</v>
      </c>
      <c r="X1723" t="s">
        <v>127</v>
      </c>
      <c r="Y1723" t="s">
        <v>128</v>
      </c>
      <c r="Z1723" t="s">
        <v>3756</v>
      </c>
      <c r="AA1723" t="s">
        <v>72</v>
      </c>
      <c r="AB1723" t="s">
        <v>72</v>
      </c>
      <c r="AC1723" t="s">
        <v>72</v>
      </c>
      <c r="AD1723" t="s">
        <v>72</v>
      </c>
      <c r="AE1723" t="s">
        <v>83</v>
      </c>
      <c r="AF1723" t="s">
        <v>72</v>
      </c>
      <c r="AG1723" t="s">
        <v>72</v>
      </c>
      <c r="AH1723" t="s">
        <v>72</v>
      </c>
      <c r="AI1723" t="s">
        <v>72</v>
      </c>
      <c r="AJ1723" t="s">
        <v>72</v>
      </c>
      <c r="AK1723" t="s">
        <v>84</v>
      </c>
      <c r="AL1723" t="s">
        <v>85</v>
      </c>
      <c r="AN1723" t="s">
        <v>72</v>
      </c>
      <c r="AO1723" t="s">
        <v>72</v>
      </c>
      <c r="AP1723" t="s">
        <v>72</v>
      </c>
      <c r="AQ1723" t="s">
        <v>72</v>
      </c>
      <c r="AR1723" t="s">
        <v>72</v>
      </c>
      <c r="AS1723" t="s">
        <v>72</v>
      </c>
      <c r="AT1723" t="s">
        <v>72</v>
      </c>
      <c r="AU1723" t="s">
        <v>13942</v>
      </c>
      <c r="AV1723" t="s">
        <v>87</v>
      </c>
      <c r="AW1723" t="s">
        <v>72</v>
      </c>
      <c r="AX1723" t="s">
        <v>72</v>
      </c>
      <c r="AY1723" t="s">
        <v>131</v>
      </c>
      <c r="AZ1723" t="s">
        <v>89</v>
      </c>
      <c r="BA1723" t="s">
        <v>90</v>
      </c>
    </row>
    <row r="1724" spans="1:53" x14ac:dyDescent="0.3">
      <c r="A1724" t="s">
        <v>13943</v>
      </c>
      <c r="B1724" t="s">
        <v>13944</v>
      </c>
      <c r="C1724" t="s">
        <v>61</v>
      </c>
      <c r="F1724" t="s">
        <v>13945</v>
      </c>
      <c r="G1724" t="s">
        <v>13939</v>
      </c>
      <c r="H1724" t="s">
        <v>11276</v>
      </c>
      <c r="I1724" t="s">
        <v>65</v>
      </c>
      <c r="J1724" t="s">
        <v>66</v>
      </c>
      <c r="K1724" t="s">
        <v>67</v>
      </c>
      <c r="L1724" t="s">
        <v>216</v>
      </c>
      <c r="M1724" t="s">
        <v>69</v>
      </c>
      <c r="N1724" t="s">
        <v>70</v>
      </c>
      <c r="O1724" t="s">
        <v>3738</v>
      </c>
      <c r="P1724" t="s">
        <v>72</v>
      </c>
      <c r="Q1724" t="s">
        <v>13946</v>
      </c>
      <c r="R1724" t="s">
        <v>13947</v>
      </c>
      <c r="S1724" t="s">
        <v>3741</v>
      </c>
      <c r="T1724" t="s">
        <v>3523</v>
      </c>
      <c r="U1724" t="s">
        <v>13948</v>
      </c>
      <c r="V1724" t="s">
        <v>13949</v>
      </c>
      <c r="W1724" t="s">
        <v>79</v>
      </c>
      <c r="X1724" t="s">
        <v>127</v>
      </c>
      <c r="Y1724" t="s">
        <v>128</v>
      </c>
      <c r="Z1724" t="s">
        <v>3756</v>
      </c>
      <c r="AA1724" t="s">
        <v>72</v>
      </c>
      <c r="AB1724" t="s">
        <v>72</v>
      </c>
      <c r="AC1724" t="s">
        <v>72</v>
      </c>
      <c r="AD1724" t="s">
        <v>72</v>
      </c>
      <c r="AE1724" t="s">
        <v>83</v>
      </c>
      <c r="AF1724" t="s">
        <v>72</v>
      </c>
      <c r="AG1724" t="s">
        <v>72</v>
      </c>
      <c r="AH1724" t="s">
        <v>72</v>
      </c>
      <c r="AI1724" t="s">
        <v>72</v>
      </c>
      <c r="AJ1724" t="s">
        <v>72</v>
      </c>
      <c r="AK1724" t="s">
        <v>84</v>
      </c>
      <c r="AL1724" t="s">
        <v>85</v>
      </c>
      <c r="AN1724" t="s">
        <v>72</v>
      </c>
      <c r="AO1724" t="s">
        <v>72</v>
      </c>
      <c r="AP1724" t="s">
        <v>72</v>
      </c>
      <c r="AQ1724" t="s">
        <v>72</v>
      </c>
      <c r="AR1724" t="s">
        <v>72</v>
      </c>
      <c r="AS1724" t="s">
        <v>72</v>
      </c>
      <c r="AT1724" t="s">
        <v>72</v>
      </c>
      <c r="AU1724" t="s">
        <v>13950</v>
      </c>
      <c r="AV1724" t="s">
        <v>87</v>
      </c>
      <c r="AW1724" t="s">
        <v>72</v>
      </c>
      <c r="AX1724" t="s">
        <v>72</v>
      </c>
      <c r="AY1724" t="s">
        <v>131</v>
      </c>
      <c r="AZ1724" t="s">
        <v>89</v>
      </c>
      <c r="BA1724" t="s">
        <v>90</v>
      </c>
    </row>
    <row r="1725" spans="1:53" x14ac:dyDescent="0.3">
      <c r="A1725" t="s">
        <v>13951</v>
      </c>
      <c r="B1725" t="s">
        <v>13952</v>
      </c>
      <c r="C1725" t="s">
        <v>61</v>
      </c>
      <c r="F1725" t="s">
        <v>13953</v>
      </c>
      <c r="G1725" t="s">
        <v>13939</v>
      </c>
      <c r="H1725" t="s">
        <v>11276</v>
      </c>
      <c r="I1725" t="s">
        <v>65</v>
      </c>
      <c r="J1725" t="s">
        <v>66</v>
      </c>
      <c r="K1725" t="s">
        <v>67</v>
      </c>
      <c r="L1725" t="s">
        <v>216</v>
      </c>
      <c r="M1725" t="s">
        <v>69</v>
      </c>
      <c r="N1725" t="s">
        <v>70</v>
      </c>
      <c r="O1725" t="s">
        <v>3738</v>
      </c>
      <c r="P1725" t="s">
        <v>72</v>
      </c>
      <c r="Q1725" t="s">
        <v>13954</v>
      </c>
      <c r="R1725" t="s">
        <v>13947</v>
      </c>
      <c r="S1725" t="s">
        <v>3741</v>
      </c>
      <c r="T1725" t="s">
        <v>13948</v>
      </c>
      <c r="U1725" t="s">
        <v>3523</v>
      </c>
      <c r="V1725" t="s">
        <v>13955</v>
      </c>
      <c r="W1725" t="s">
        <v>656</v>
      </c>
      <c r="X1725" t="s">
        <v>8491</v>
      </c>
      <c r="Y1725" t="s">
        <v>8491</v>
      </c>
      <c r="Z1725" t="s">
        <v>1585</v>
      </c>
      <c r="AA1725" t="s">
        <v>72</v>
      </c>
      <c r="AB1725" t="s">
        <v>72</v>
      </c>
      <c r="AC1725" t="s">
        <v>72</v>
      </c>
      <c r="AD1725" t="s">
        <v>72</v>
      </c>
      <c r="AE1725" t="s">
        <v>83</v>
      </c>
      <c r="AF1725" t="s">
        <v>72</v>
      </c>
      <c r="AG1725" t="s">
        <v>72</v>
      </c>
      <c r="AH1725" t="s">
        <v>72</v>
      </c>
      <c r="AI1725" t="s">
        <v>72</v>
      </c>
      <c r="AJ1725" t="s">
        <v>72</v>
      </c>
      <c r="AK1725" t="s">
        <v>84</v>
      </c>
      <c r="AL1725" t="s">
        <v>72</v>
      </c>
      <c r="AN1725" t="s">
        <v>72</v>
      </c>
      <c r="AO1725" t="s">
        <v>72</v>
      </c>
      <c r="AP1725" t="s">
        <v>72</v>
      </c>
      <c r="AQ1725" t="s">
        <v>72</v>
      </c>
      <c r="AR1725" t="s">
        <v>72</v>
      </c>
      <c r="AS1725" t="s">
        <v>72</v>
      </c>
      <c r="AT1725" t="s">
        <v>72</v>
      </c>
      <c r="AU1725" t="s">
        <v>13956</v>
      </c>
      <c r="AV1725" t="s">
        <v>87</v>
      </c>
      <c r="AW1725" t="s">
        <v>72</v>
      </c>
      <c r="AX1725" t="s">
        <v>72</v>
      </c>
      <c r="AY1725" t="s">
        <v>131</v>
      </c>
      <c r="AZ1725" t="s">
        <v>89</v>
      </c>
      <c r="BA1725" t="s">
        <v>90</v>
      </c>
    </row>
    <row r="1726" spans="1:53" x14ac:dyDescent="0.3">
      <c r="A1726" t="s">
        <v>13957</v>
      </c>
      <c r="B1726" t="s">
        <v>13958</v>
      </c>
      <c r="C1726" t="s">
        <v>61</v>
      </c>
      <c r="F1726" t="s">
        <v>13959</v>
      </c>
      <c r="G1726" t="s">
        <v>13939</v>
      </c>
      <c r="H1726" t="s">
        <v>11276</v>
      </c>
      <c r="I1726" t="s">
        <v>65</v>
      </c>
      <c r="J1726" t="s">
        <v>66</v>
      </c>
      <c r="K1726" t="s">
        <v>67</v>
      </c>
      <c r="L1726" t="s">
        <v>216</v>
      </c>
      <c r="M1726" t="s">
        <v>69</v>
      </c>
      <c r="N1726" t="s">
        <v>70</v>
      </c>
      <c r="O1726" t="s">
        <v>3738</v>
      </c>
      <c r="P1726" t="s">
        <v>72</v>
      </c>
      <c r="Q1726" t="s">
        <v>13960</v>
      </c>
      <c r="R1726" t="s">
        <v>13961</v>
      </c>
      <c r="S1726" t="s">
        <v>3741</v>
      </c>
      <c r="T1726" t="s">
        <v>3523</v>
      </c>
      <c r="U1726" t="s">
        <v>10625</v>
      </c>
      <c r="V1726" t="s">
        <v>13962</v>
      </c>
      <c r="W1726" t="s">
        <v>79</v>
      </c>
      <c r="X1726" t="s">
        <v>127</v>
      </c>
      <c r="Y1726" t="s">
        <v>128</v>
      </c>
      <c r="Z1726" t="s">
        <v>3756</v>
      </c>
      <c r="AA1726" t="s">
        <v>72</v>
      </c>
      <c r="AB1726" t="s">
        <v>72</v>
      </c>
      <c r="AC1726" t="s">
        <v>72</v>
      </c>
      <c r="AD1726" t="s">
        <v>72</v>
      </c>
      <c r="AE1726" t="s">
        <v>107</v>
      </c>
      <c r="AF1726" t="s">
        <v>72</v>
      </c>
      <c r="AG1726" t="s">
        <v>72</v>
      </c>
      <c r="AH1726" t="s">
        <v>72</v>
      </c>
      <c r="AI1726" t="s">
        <v>72</v>
      </c>
      <c r="AJ1726" t="s">
        <v>108</v>
      </c>
      <c r="AK1726" t="s">
        <v>72</v>
      </c>
      <c r="AL1726" t="s">
        <v>85</v>
      </c>
      <c r="AN1726" t="s">
        <v>72</v>
      </c>
      <c r="AO1726" t="s">
        <v>72</v>
      </c>
      <c r="AP1726" t="s">
        <v>109</v>
      </c>
      <c r="AQ1726" t="s">
        <v>110</v>
      </c>
      <c r="AR1726" t="s">
        <v>161</v>
      </c>
      <c r="AS1726" t="s">
        <v>162</v>
      </c>
      <c r="AT1726" t="s">
        <v>72</v>
      </c>
      <c r="AU1726" t="s">
        <v>13963</v>
      </c>
      <c r="AV1726" t="s">
        <v>72</v>
      </c>
      <c r="AW1726" t="s">
        <v>72</v>
      </c>
      <c r="AX1726" t="s">
        <v>72</v>
      </c>
      <c r="AY1726" t="s">
        <v>72</v>
      </c>
      <c r="AZ1726" t="s">
        <v>72</v>
      </c>
      <c r="BA1726" t="s">
        <v>72</v>
      </c>
    </row>
    <row r="1727" spans="1:53" x14ac:dyDescent="0.3">
      <c r="A1727" t="s">
        <v>13964</v>
      </c>
      <c r="B1727" t="s">
        <v>13965</v>
      </c>
      <c r="C1727" t="s">
        <v>61</v>
      </c>
      <c r="F1727" t="s">
        <v>13966</v>
      </c>
      <c r="G1727" t="s">
        <v>13939</v>
      </c>
      <c r="H1727" t="s">
        <v>11276</v>
      </c>
      <c r="I1727" t="s">
        <v>65</v>
      </c>
      <c r="J1727" t="s">
        <v>66</v>
      </c>
      <c r="K1727" t="s">
        <v>67</v>
      </c>
      <c r="L1727" t="s">
        <v>216</v>
      </c>
      <c r="M1727" t="s">
        <v>69</v>
      </c>
      <c r="N1727" t="s">
        <v>70</v>
      </c>
      <c r="O1727" t="s">
        <v>3738</v>
      </c>
      <c r="P1727" t="s">
        <v>72</v>
      </c>
      <c r="Q1727" t="s">
        <v>13967</v>
      </c>
      <c r="R1727" t="s">
        <v>13947</v>
      </c>
      <c r="S1727" t="s">
        <v>11292</v>
      </c>
      <c r="T1727" t="s">
        <v>3523</v>
      </c>
      <c r="U1727" t="s">
        <v>13948</v>
      </c>
      <c r="V1727" t="s">
        <v>13968</v>
      </c>
      <c r="W1727" t="s">
        <v>79</v>
      </c>
      <c r="X1727" t="s">
        <v>127</v>
      </c>
      <c r="Y1727" t="s">
        <v>128</v>
      </c>
      <c r="Z1727" t="s">
        <v>3756</v>
      </c>
      <c r="AA1727" t="s">
        <v>72</v>
      </c>
      <c r="AB1727" t="s">
        <v>72</v>
      </c>
      <c r="AC1727" t="s">
        <v>72</v>
      </c>
      <c r="AD1727" t="s">
        <v>72</v>
      </c>
      <c r="AE1727" t="s">
        <v>107</v>
      </c>
      <c r="AF1727" t="s">
        <v>72</v>
      </c>
      <c r="AG1727" t="s">
        <v>72</v>
      </c>
      <c r="AH1727" t="s">
        <v>72</v>
      </c>
      <c r="AI1727" t="s">
        <v>72</v>
      </c>
      <c r="AJ1727" t="s">
        <v>108</v>
      </c>
      <c r="AK1727" t="s">
        <v>72</v>
      </c>
      <c r="AL1727" t="s">
        <v>85</v>
      </c>
      <c r="AN1727" t="s">
        <v>72</v>
      </c>
      <c r="AO1727" t="s">
        <v>72</v>
      </c>
      <c r="AP1727" t="s">
        <v>109</v>
      </c>
      <c r="AQ1727" t="s">
        <v>110</v>
      </c>
      <c r="AR1727" t="s">
        <v>161</v>
      </c>
      <c r="AS1727" t="s">
        <v>162</v>
      </c>
      <c r="AT1727" t="s">
        <v>72</v>
      </c>
      <c r="AU1727" t="s">
        <v>13969</v>
      </c>
      <c r="AV1727" t="s">
        <v>72</v>
      </c>
      <c r="AW1727" t="s">
        <v>72</v>
      </c>
      <c r="AX1727" t="s">
        <v>72</v>
      </c>
      <c r="AY1727" t="s">
        <v>72</v>
      </c>
      <c r="AZ1727" t="s">
        <v>72</v>
      </c>
      <c r="BA1727" t="s">
        <v>72</v>
      </c>
    </row>
    <row r="1728" spans="1:53" x14ac:dyDescent="0.3">
      <c r="A1728" t="s">
        <v>13970</v>
      </c>
      <c r="B1728" t="s">
        <v>13971</v>
      </c>
      <c r="C1728" t="s">
        <v>61</v>
      </c>
      <c r="F1728" t="s">
        <v>13972</v>
      </c>
      <c r="G1728" t="s">
        <v>13939</v>
      </c>
      <c r="H1728" t="s">
        <v>11276</v>
      </c>
      <c r="I1728" t="s">
        <v>65</v>
      </c>
      <c r="J1728" t="s">
        <v>66</v>
      </c>
      <c r="K1728" t="s">
        <v>67</v>
      </c>
      <c r="L1728" t="s">
        <v>216</v>
      </c>
      <c r="M1728" t="s">
        <v>69</v>
      </c>
      <c r="N1728" t="s">
        <v>70</v>
      </c>
      <c r="O1728" t="s">
        <v>3738</v>
      </c>
      <c r="P1728" t="s">
        <v>72</v>
      </c>
      <c r="Q1728" t="s">
        <v>13973</v>
      </c>
      <c r="R1728" t="s">
        <v>13974</v>
      </c>
      <c r="S1728" t="s">
        <v>9825</v>
      </c>
      <c r="T1728" t="s">
        <v>13975</v>
      </c>
      <c r="U1728" t="s">
        <v>13976</v>
      </c>
      <c r="V1728" t="s">
        <v>13977</v>
      </c>
      <c r="W1728" t="s">
        <v>79</v>
      </c>
      <c r="X1728" t="s">
        <v>127</v>
      </c>
      <c r="Y1728" t="s">
        <v>128</v>
      </c>
      <c r="Z1728" t="s">
        <v>3756</v>
      </c>
      <c r="AA1728" t="s">
        <v>72</v>
      </c>
      <c r="AB1728" t="s">
        <v>72</v>
      </c>
      <c r="AC1728" t="s">
        <v>72</v>
      </c>
      <c r="AD1728" t="s">
        <v>72</v>
      </c>
      <c r="AE1728" t="s">
        <v>107</v>
      </c>
      <c r="AF1728" t="s">
        <v>72</v>
      </c>
      <c r="AG1728" t="s">
        <v>72</v>
      </c>
      <c r="AH1728" t="s">
        <v>72</v>
      </c>
      <c r="AI1728" t="s">
        <v>72</v>
      </c>
      <c r="AJ1728" t="s">
        <v>108</v>
      </c>
      <c r="AK1728" t="s">
        <v>72</v>
      </c>
      <c r="AL1728" t="s">
        <v>85</v>
      </c>
      <c r="AN1728" t="s">
        <v>72</v>
      </c>
      <c r="AO1728" t="s">
        <v>72</v>
      </c>
      <c r="AP1728" t="s">
        <v>109</v>
      </c>
      <c r="AQ1728" t="s">
        <v>110</v>
      </c>
      <c r="AR1728" t="s">
        <v>161</v>
      </c>
      <c r="AS1728" t="s">
        <v>162</v>
      </c>
      <c r="AT1728" t="s">
        <v>72</v>
      </c>
      <c r="AU1728" t="s">
        <v>13978</v>
      </c>
      <c r="AV1728" t="s">
        <v>72</v>
      </c>
      <c r="AW1728" t="s">
        <v>72</v>
      </c>
      <c r="AX1728" t="s">
        <v>72</v>
      </c>
      <c r="AY1728" t="s">
        <v>72</v>
      </c>
      <c r="AZ1728" t="s">
        <v>72</v>
      </c>
      <c r="BA1728" t="s">
        <v>72</v>
      </c>
    </row>
    <row r="1729" spans="1:53" x14ac:dyDescent="0.3">
      <c r="A1729" t="s">
        <v>13979</v>
      </c>
      <c r="B1729" t="s">
        <v>13980</v>
      </c>
      <c r="C1729" t="s">
        <v>61</v>
      </c>
      <c r="F1729" t="s">
        <v>13981</v>
      </c>
      <c r="G1729" t="s">
        <v>13939</v>
      </c>
      <c r="H1729" t="s">
        <v>11276</v>
      </c>
      <c r="I1729" t="s">
        <v>65</v>
      </c>
      <c r="J1729" t="s">
        <v>66</v>
      </c>
      <c r="K1729" t="s">
        <v>67</v>
      </c>
      <c r="L1729" t="s">
        <v>216</v>
      </c>
      <c r="M1729" t="s">
        <v>69</v>
      </c>
      <c r="N1729" t="s">
        <v>70</v>
      </c>
      <c r="O1729" t="s">
        <v>3738</v>
      </c>
      <c r="P1729" t="s">
        <v>72</v>
      </c>
      <c r="Q1729" t="s">
        <v>13982</v>
      </c>
      <c r="R1729" t="s">
        <v>13974</v>
      </c>
      <c r="S1729" t="s">
        <v>13505</v>
      </c>
      <c r="T1729" t="s">
        <v>13975</v>
      </c>
      <c r="U1729" t="s">
        <v>13976</v>
      </c>
      <c r="V1729" t="s">
        <v>13977</v>
      </c>
      <c r="W1729" t="s">
        <v>79</v>
      </c>
      <c r="X1729" t="s">
        <v>127</v>
      </c>
      <c r="Y1729" t="s">
        <v>128</v>
      </c>
      <c r="Z1729" t="s">
        <v>3756</v>
      </c>
      <c r="AA1729" t="s">
        <v>72</v>
      </c>
      <c r="AB1729" t="s">
        <v>72</v>
      </c>
      <c r="AC1729" t="s">
        <v>72</v>
      </c>
      <c r="AD1729" t="s">
        <v>72</v>
      </c>
      <c r="AE1729" t="s">
        <v>83</v>
      </c>
      <c r="AF1729" t="s">
        <v>72</v>
      </c>
      <c r="AG1729" t="s">
        <v>72</v>
      </c>
      <c r="AH1729" t="s">
        <v>72</v>
      </c>
      <c r="AI1729" t="s">
        <v>72</v>
      </c>
      <c r="AJ1729" t="s">
        <v>72</v>
      </c>
      <c r="AK1729" t="s">
        <v>84</v>
      </c>
      <c r="AL1729" t="s">
        <v>85</v>
      </c>
      <c r="AN1729" t="s">
        <v>72</v>
      </c>
      <c r="AO1729" t="s">
        <v>72</v>
      </c>
      <c r="AP1729" t="s">
        <v>72</v>
      </c>
      <c r="AQ1729" t="s">
        <v>72</v>
      </c>
      <c r="AR1729" t="s">
        <v>72</v>
      </c>
      <c r="AS1729" t="s">
        <v>72</v>
      </c>
      <c r="AT1729" t="s">
        <v>72</v>
      </c>
      <c r="AU1729" t="s">
        <v>13983</v>
      </c>
      <c r="AV1729" t="s">
        <v>87</v>
      </c>
      <c r="AW1729" t="s">
        <v>72</v>
      </c>
      <c r="AX1729" t="s">
        <v>72</v>
      </c>
      <c r="AY1729" t="s">
        <v>131</v>
      </c>
      <c r="AZ1729" t="s">
        <v>89</v>
      </c>
      <c r="BA1729" t="s">
        <v>90</v>
      </c>
    </row>
    <row r="1730" spans="1:53" x14ac:dyDescent="0.3">
      <c r="A1730" t="s">
        <v>13984</v>
      </c>
      <c r="B1730" t="s">
        <v>13985</v>
      </c>
      <c r="C1730" t="s">
        <v>61</v>
      </c>
      <c r="F1730" t="s">
        <v>13986</v>
      </c>
      <c r="G1730" t="s">
        <v>13939</v>
      </c>
      <c r="H1730" t="s">
        <v>11276</v>
      </c>
      <c r="I1730" t="s">
        <v>65</v>
      </c>
      <c r="J1730" t="s">
        <v>66</v>
      </c>
      <c r="K1730" t="s">
        <v>67</v>
      </c>
      <c r="L1730" t="s">
        <v>216</v>
      </c>
      <c r="M1730" t="s">
        <v>69</v>
      </c>
      <c r="N1730" t="s">
        <v>70</v>
      </c>
      <c r="O1730" t="s">
        <v>3738</v>
      </c>
      <c r="P1730" t="s">
        <v>72</v>
      </c>
      <c r="Q1730" t="s">
        <v>13987</v>
      </c>
      <c r="R1730" t="s">
        <v>13988</v>
      </c>
      <c r="S1730" t="s">
        <v>13505</v>
      </c>
      <c r="T1730" t="s">
        <v>13975</v>
      </c>
      <c r="U1730" t="s">
        <v>13976</v>
      </c>
      <c r="V1730" t="s">
        <v>13977</v>
      </c>
      <c r="W1730" t="s">
        <v>79</v>
      </c>
      <c r="X1730" t="s">
        <v>127</v>
      </c>
      <c r="Y1730" t="s">
        <v>128</v>
      </c>
      <c r="Z1730" t="s">
        <v>3756</v>
      </c>
      <c r="AA1730" t="s">
        <v>72</v>
      </c>
      <c r="AB1730" t="s">
        <v>72</v>
      </c>
      <c r="AC1730" t="s">
        <v>72</v>
      </c>
      <c r="AD1730" t="s">
        <v>72</v>
      </c>
      <c r="AE1730" t="s">
        <v>107</v>
      </c>
      <c r="AF1730" t="s">
        <v>72</v>
      </c>
      <c r="AG1730" t="s">
        <v>72</v>
      </c>
      <c r="AH1730" t="s">
        <v>72</v>
      </c>
      <c r="AI1730" t="s">
        <v>72</v>
      </c>
      <c r="AJ1730" t="s">
        <v>108</v>
      </c>
      <c r="AK1730" t="s">
        <v>72</v>
      </c>
      <c r="AL1730" t="s">
        <v>85</v>
      </c>
      <c r="AN1730" t="s">
        <v>72</v>
      </c>
      <c r="AO1730" t="s">
        <v>72</v>
      </c>
      <c r="AP1730" t="s">
        <v>109</v>
      </c>
      <c r="AQ1730" t="s">
        <v>110</v>
      </c>
      <c r="AR1730" t="s">
        <v>161</v>
      </c>
      <c r="AS1730" t="s">
        <v>162</v>
      </c>
      <c r="AT1730" t="s">
        <v>72</v>
      </c>
      <c r="AU1730" t="s">
        <v>13989</v>
      </c>
      <c r="AV1730" t="s">
        <v>72</v>
      </c>
      <c r="AW1730" t="s">
        <v>72</v>
      </c>
      <c r="AX1730" t="s">
        <v>72</v>
      </c>
      <c r="AY1730" t="s">
        <v>72</v>
      </c>
      <c r="AZ1730" t="s">
        <v>72</v>
      </c>
      <c r="BA1730" t="s">
        <v>72</v>
      </c>
    </row>
    <row r="1731" spans="1:53" x14ac:dyDescent="0.3">
      <c r="A1731" t="s">
        <v>13990</v>
      </c>
      <c r="B1731" t="s">
        <v>13991</v>
      </c>
      <c r="C1731" t="s">
        <v>61</v>
      </c>
      <c r="F1731" t="s">
        <v>13992</v>
      </c>
      <c r="G1731" t="s">
        <v>13939</v>
      </c>
      <c r="H1731" t="s">
        <v>11276</v>
      </c>
      <c r="I1731" t="s">
        <v>65</v>
      </c>
      <c r="J1731" t="s">
        <v>66</v>
      </c>
      <c r="K1731" t="s">
        <v>67</v>
      </c>
      <c r="L1731" t="s">
        <v>216</v>
      </c>
      <c r="M1731" t="s">
        <v>69</v>
      </c>
      <c r="N1731" t="s">
        <v>70</v>
      </c>
      <c r="O1731" t="s">
        <v>3738</v>
      </c>
      <c r="P1731" t="s">
        <v>72</v>
      </c>
      <c r="Q1731" t="s">
        <v>13993</v>
      </c>
      <c r="R1731" t="s">
        <v>13988</v>
      </c>
      <c r="S1731" t="s">
        <v>13505</v>
      </c>
      <c r="T1731" t="s">
        <v>13975</v>
      </c>
      <c r="U1731" t="s">
        <v>13994</v>
      </c>
      <c r="V1731" t="s">
        <v>13977</v>
      </c>
      <c r="W1731" t="s">
        <v>79</v>
      </c>
      <c r="X1731" t="s">
        <v>127</v>
      </c>
      <c r="Y1731" t="s">
        <v>128</v>
      </c>
      <c r="Z1731" t="s">
        <v>3756</v>
      </c>
      <c r="AA1731" t="s">
        <v>72</v>
      </c>
      <c r="AB1731" t="s">
        <v>72</v>
      </c>
      <c r="AC1731" t="s">
        <v>72</v>
      </c>
      <c r="AD1731" t="s">
        <v>72</v>
      </c>
      <c r="AE1731" t="s">
        <v>83</v>
      </c>
      <c r="AF1731" t="s">
        <v>72</v>
      </c>
      <c r="AG1731" t="s">
        <v>72</v>
      </c>
      <c r="AH1731" t="s">
        <v>72</v>
      </c>
      <c r="AI1731" t="s">
        <v>72</v>
      </c>
      <c r="AJ1731" t="s">
        <v>72</v>
      </c>
      <c r="AK1731" t="s">
        <v>84</v>
      </c>
      <c r="AL1731" t="s">
        <v>85</v>
      </c>
      <c r="AN1731" t="s">
        <v>72</v>
      </c>
      <c r="AO1731" t="s">
        <v>72</v>
      </c>
      <c r="AP1731" t="s">
        <v>72</v>
      </c>
      <c r="AQ1731" t="s">
        <v>72</v>
      </c>
      <c r="AR1731" t="s">
        <v>72</v>
      </c>
      <c r="AS1731" t="s">
        <v>72</v>
      </c>
      <c r="AT1731" t="s">
        <v>72</v>
      </c>
      <c r="AU1731" t="s">
        <v>13995</v>
      </c>
      <c r="AV1731" t="s">
        <v>87</v>
      </c>
      <c r="AW1731" t="s">
        <v>72</v>
      </c>
      <c r="AX1731" t="s">
        <v>72</v>
      </c>
      <c r="AY1731" t="s">
        <v>131</v>
      </c>
      <c r="AZ1731" t="s">
        <v>89</v>
      </c>
      <c r="BA1731" t="s">
        <v>90</v>
      </c>
    </row>
    <row r="1732" spans="1:53" x14ac:dyDescent="0.3">
      <c r="A1732" t="s">
        <v>13996</v>
      </c>
      <c r="B1732" t="s">
        <v>13997</v>
      </c>
      <c r="C1732" t="s">
        <v>61</v>
      </c>
      <c r="F1732" t="s">
        <v>13998</v>
      </c>
      <c r="G1732" t="s">
        <v>13939</v>
      </c>
      <c r="H1732" t="s">
        <v>11276</v>
      </c>
      <c r="I1732" t="s">
        <v>65</v>
      </c>
      <c r="J1732" t="s">
        <v>66</v>
      </c>
      <c r="K1732" t="s">
        <v>67</v>
      </c>
      <c r="L1732" t="s">
        <v>216</v>
      </c>
      <c r="M1732" t="s">
        <v>69</v>
      </c>
      <c r="N1732" t="s">
        <v>70</v>
      </c>
      <c r="O1732" t="s">
        <v>3738</v>
      </c>
      <c r="P1732" t="s">
        <v>72</v>
      </c>
      <c r="Q1732" t="s">
        <v>13999</v>
      </c>
      <c r="R1732" t="s">
        <v>8575</v>
      </c>
      <c r="S1732" t="s">
        <v>13505</v>
      </c>
      <c r="T1732" t="s">
        <v>13975</v>
      </c>
      <c r="U1732" t="s">
        <v>14000</v>
      </c>
      <c r="V1732" t="s">
        <v>14001</v>
      </c>
      <c r="W1732" t="s">
        <v>79</v>
      </c>
      <c r="X1732" t="s">
        <v>127</v>
      </c>
      <c r="Y1732" t="s">
        <v>128</v>
      </c>
      <c r="Z1732" t="s">
        <v>3756</v>
      </c>
      <c r="AA1732" t="s">
        <v>72</v>
      </c>
      <c r="AB1732" t="s">
        <v>72</v>
      </c>
      <c r="AC1732" t="s">
        <v>72</v>
      </c>
      <c r="AD1732" t="s">
        <v>72</v>
      </c>
      <c r="AE1732" t="s">
        <v>107</v>
      </c>
      <c r="AF1732" t="s">
        <v>72</v>
      </c>
      <c r="AG1732" t="s">
        <v>72</v>
      </c>
      <c r="AH1732" t="s">
        <v>72</v>
      </c>
      <c r="AI1732" t="s">
        <v>72</v>
      </c>
      <c r="AJ1732" t="s">
        <v>108</v>
      </c>
      <c r="AK1732" t="s">
        <v>72</v>
      </c>
      <c r="AL1732" t="s">
        <v>85</v>
      </c>
      <c r="AN1732" t="s">
        <v>72</v>
      </c>
      <c r="AO1732" t="s">
        <v>72</v>
      </c>
      <c r="AP1732" t="s">
        <v>109</v>
      </c>
      <c r="AQ1732" t="s">
        <v>110</v>
      </c>
      <c r="AR1732" t="s">
        <v>161</v>
      </c>
      <c r="AS1732" t="s">
        <v>162</v>
      </c>
      <c r="AT1732" t="s">
        <v>72</v>
      </c>
      <c r="AU1732" t="s">
        <v>14002</v>
      </c>
      <c r="AV1732" t="s">
        <v>72</v>
      </c>
      <c r="AW1732" t="s">
        <v>72</v>
      </c>
      <c r="AX1732" t="s">
        <v>72</v>
      </c>
      <c r="AY1732" t="s">
        <v>72</v>
      </c>
      <c r="AZ1732" t="s">
        <v>72</v>
      </c>
      <c r="BA1732" t="s">
        <v>72</v>
      </c>
    </row>
    <row r="1733" spans="1:53" x14ac:dyDescent="0.3">
      <c r="A1733" t="s">
        <v>14003</v>
      </c>
      <c r="B1733" t="s">
        <v>14004</v>
      </c>
      <c r="C1733" t="s">
        <v>61</v>
      </c>
      <c r="F1733" t="s">
        <v>14005</v>
      </c>
      <c r="G1733" t="s">
        <v>13939</v>
      </c>
      <c r="H1733" t="s">
        <v>11276</v>
      </c>
      <c r="I1733" t="s">
        <v>65</v>
      </c>
      <c r="J1733" t="s">
        <v>66</v>
      </c>
      <c r="K1733" t="s">
        <v>67</v>
      </c>
      <c r="L1733" t="s">
        <v>216</v>
      </c>
      <c r="M1733" t="s">
        <v>69</v>
      </c>
      <c r="N1733" t="s">
        <v>70</v>
      </c>
      <c r="O1733" t="s">
        <v>3738</v>
      </c>
      <c r="P1733" t="s">
        <v>72</v>
      </c>
      <c r="Q1733" t="s">
        <v>14006</v>
      </c>
      <c r="R1733" t="s">
        <v>14007</v>
      </c>
      <c r="S1733" t="s">
        <v>13530</v>
      </c>
      <c r="T1733" t="s">
        <v>14008</v>
      </c>
      <c r="U1733" t="s">
        <v>13540</v>
      </c>
      <c r="V1733" t="s">
        <v>14009</v>
      </c>
      <c r="W1733" t="s">
        <v>79</v>
      </c>
      <c r="X1733" t="s">
        <v>127</v>
      </c>
      <c r="Y1733" t="s">
        <v>128</v>
      </c>
      <c r="Z1733" t="s">
        <v>3756</v>
      </c>
      <c r="AA1733" t="s">
        <v>72</v>
      </c>
      <c r="AB1733" t="s">
        <v>72</v>
      </c>
      <c r="AC1733" t="s">
        <v>72</v>
      </c>
      <c r="AD1733" t="s">
        <v>72</v>
      </c>
      <c r="AE1733" t="s">
        <v>83</v>
      </c>
      <c r="AF1733" t="s">
        <v>72</v>
      </c>
      <c r="AG1733" t="s">
        <v>72</v>
      </c>
      <c r="AH1733" t="s">
        <v>72</v>
      </c>
      <c r="AI1733" t="s">
        <v>72</v>
      </c>
      <c r="AJ1733" t="s">
        <v>72</v>
      </c>
      <c r="AK1733" t="s">
        <v>84</v>
      </c>
      <c r="AL1733" t="s">
        <v>85</v>
      </c>
      <c r="AN1733" t="s">
        <v>72</v>
      </c>
      <c r="AO1733" t="s">
        <v>72</v>
      </c>
      <c r="AP1733" t="s">
        <v>72</v>
      </c>
      <c r="AQ1733" t="s">
        <v>72</v>
      </c>
      <c r="AR1733" t="s">
        <v>72</v>
      </c>
      <c r="AS1733" t="s">
        <v>72</v>
      </c>
      <c r="AT1733" t="s">
        <v>72</v>
      </c>
      <c r="AU1733" t="s">
        <v>14010</v>
      </c>
      <c r="AV1733" t="s">
        <v>87</v>
      </c>
      <c r="AW1733" t="s">
        <v>72</v>
      </c>
      <c r="AX1733" t="s">
        <v>72</v>
      </c>
      <c r="AY1733" t="s">
        <v>131</v>
      </c>
      <c r="AZ1733" t="s">
        <v>89</v>
      </c>
      <c r="BA1733" t="s">
        <v>90</v>
      </c>
    </row>
    <row r="1734" spans="1:53" x14ac:dyDescent="0.3">
      <c r="A1734" t="s">
        <v>14011</v>
      </c>
      <c r="B1734" t="s">
        <v>14012</v>
      </c>
      <c r="C1734" t="s">
        <v>61</v>
      </c>
      <c r="F1734" t="s">
        <v>14013</v>
      </c>
      <c r="G1734" t="s">
        <v>13939</v>
      </c>
      <c r="H1734" t="s">
        <v>11276</v>
      </c>
      <c r="I1734" t="s">
        <v>65</v>
      </c>
      <c r="J1734" t="s">
        <v>66</v>
      </c>
      <c r="K1734" t="s">
        <v>67</v>
      </c>
      <c r="L1734" t="s">
        <v>216</v>
      </c>
      <c r="M1734" t="s">
        <v>69</v>
      </c>
      <c r="N1734" t="s">
        <v>70</v>
      </c>
      <c r="O1734" t="s">
        <v>3738</v>
      </c>
      <c r="P1734" t="s">
        <v>72</v>
      </c>
      <c r="Q1734" t="s">
        <v>14014</v>
      </c>
      <c r="R1734" t="s">
        <v>7121</v>
      </c>
      <c r="S1734" t="s">
        <v>13530</v>
      </c>
      <c r="T1734" t="s">
        <v>14008</v>
      </c>
      <c r="U1734" t="s">
        <v>13540</v>
      </c>
      <c r="V1734" t="s">
        <v>14015</v>
      </c>
      <c r="W1734" t="s">
        <v>79</v>
      </c>
      <c r="X1734" t="s">
        <v>127</v>
      </c>
      <c r="Y1734" t="s">
        <v>128</v>
      </c>
      <c r="Z1734" t="s">
        <v>3756</v>
      </c>
      <c r="AA1734" t="s">
        <v>72</v>
      </c>
      <c r="AB1734" t="s">
        <v>72</v>
      </c>
      <c r="AC1734" t="s">
        <v>72</v>
      </c>
      <c r="AD1734" t="s">
        <v>72</v>
      </c>
      <c r="AE1734" t="s">
        <v>83</v>
      </c>
      <c r="AF1734" t="s">
        <v>72</v>
      </c>
      <c r="AG1734" t="s">
        <v>72</v>
      </c>
      <c r="AH1734" t="s">
        <v>72</v>
      </c>
      <c r="AI1734" t="s">
        <v>72</v>
      </c>
      <c r="AJ1734" t="s">
        <v>72</v>
      </c>
      <c r="AK1734" t="s">
        <v>84</v>
      </c>
      <c r="AL1734" t="s">
        <v>85</v>
      </c>
      <c r="AN1734" t="s">
        <v>72</v>
      </c>
      <c r="AO1734" t="s">
        <v>72</v>
      </c>
      <c r="AP1734" t="s">
        <v>72</v>
      </c>
      <c r="AQ1734" t="s">
        <v>72</v>
      </c>
      <c r="AR1734" t="s">
        <v>72</v>
      </c>
      <c r="AS1734" t="s">
        <v>72</v>
      </c>
      <c r="AT1734" t="s">
        <v>72</v>
      </c>
      <c r="AU1734" t="s">
        <v>14016</v>
      </c>
      <c r="AV1734" t="s">
        <v>87</v>
      </c>
      <c r="AW1734" t="s">
        <v>72</v>
      </c>
      <c r="AX1734" t="s">
        <v>72</v>
      </c>
      <c r="AY1734" t="s">
        <v>131</v>
      </c>
      <c r="AZ1734" t="s">
        <v>89</v>
      </c>
      <c r="BA1734" t="s">
        <v>90</v>
      </c>
    </row>
    <row r="1735" spans="1:53" x14ac:dyDescent="0.3">
      <c r="A1735" t="s">
        <v>14017</v>
      </c>
      <c r="B1735" t="s">
        <v>14018</v>
      </c>
      <c r="C1735" t="s">
        <v>61</v>
      </c>
      <c r="F1735" t="s">
        <v>14019</v>
      </c>
      <c r="G1735" t="s">
        <v>13939</v>
      </c>
      <c r="H1735" t="s">
        <v>11276</v>
      </c>
      <c r="I1735" t="s">
        <v>65</v>
      </c>
      <c r="J1735" t="s">
        <v>66</v>
      </c>
      <c r="K1735" t="s">
        <v>67</v>
      </c>
      <c r="L1735" t="s">
        <v>216</v>
      </c>
      <c r="M1735" t="s">
        <v>69</v>
      </c>
      <c r="N1735" t="s">
        <v>70</v>
      </c>
      <c r="O1735" t="s">
        <v>3738</v>
      </c>
      <c r="P1735" t="s">
        <v>72</v>
      </c>
      <c r="Q1735" t="s">
        <v>14020</v>
      </c>
      <c r="R1735" t="s">
        <v>13974</v>
      </c>
      <c r="S1735" t="s">
        <v>3741</v>
      </c>
      <c r="T1735" t="s">
        <v>10078</v>
      </c>
      <c r="U1735" t="s">
        <v>5704</v>
      </c>
      <c r="V1735" t="s">
        <v>14021</v>
      </c>
      <c r="W1735" t="s">
        <v>79</v>
      </c>
      <c r="X1735" t="s">
        <v>127</v>
      </c>
      <c r="Y1735" t="s">
        <v>128</v>
      </c>
      <c r="Z1735" t="s">
        <v>3756</v>
      </c>
      <c r="AA1735" t="s">
        <v>72</v>
      </c>
      <c r="AB1735" t="s">
        <v>72</v>
      </c>
      <c r="AC1735" t="s">
        <v>72</v>
      </c>
      <c r="AD1735" t="s">
        <v>72</v>
      </c>
      <c r="AE1735" t="s">
        <v>83</v>
      </c>
      <c r="AF1735" t="s">
        <v>72</v>
      </c>
      <c r="AG1735" t="s">
        <v>72</v>
      </c>
      <c r="AH1735" t="s">
        <v>72</v>
      </c>
      <c r="AI1735" t="s">
        <v>72</v>
      </c>
      <c r="AJ1735" t="s">
        <v>72</v>
      </c>
      <c r="AK1735" t="s">
        <v>84</v>
      </c>
      <c r="AL1735" t="s">
        <v>85</v>
      </c>
      <c r="AN1735" t="s">
        <v>72</v>
      </c>
      <c r="AO1735" t="s">
        <v>72</v>
      </c>
      <c r="AP1735" t="s">
        <v>72</v>
      </c>
      <c r="AQ1735" t="s">
        <v>72</v>
      </c>
      <c r="AR1735" t="s">
        <v>72</v>
      </c>
      <c r="AS1735" t="s">
        <v>72</v>
      </c>
      <c r="AT1735" t="s">
        <v>72</v>
      </c>
      <c r="AU1735" t="s">
        <v>14022</v>
      </c>
      <c r="AV1735" t="s">
        <v>87</v>
      </c>
      <c r="AW1735" t="s">
        <v>72</v>
      </c>
      <c r="AX1735" t="s">
        <v>72</v>
      </c>
      <c r="AY1735" t="s">
        <v>131</v>
      </c>
      <c r="AZ1735" t="s">
        <v>89</v>
      </c>
      <c r="BA1735" t="s">
        <v>90</v>
      </c>
    </row>
    <row r="1736" spans="1:53" x14ac:dyDescent="0.3">
      <c r="A1736" t="s">
        <v>14023</v>
      </c>
      <c r="B1736" t="s">
        <v>14024</v>
      </c>
      <c r="C1736" t="s">
        <v>61</v>
      </c>
      <c r="F1736" t="s">
        <v>14025</v>
      </c>
      <c r="G1736" t="s">
        <v>14026</v>
      </c>
      <c r="H1736" t="s">
        <v>11276</v>
      </c>
      <c r="I1736" t="s">
        <v>65</v>
      </c>
      <c r="J1736" t="s">
        <v>66</v>
      </c>
      <c r="K1736" t="s">
        <v>67</v>
      </c>
      <c r="L1736" t="s">
        <v>216</v>
      </c>
      <c r="M1736" t="s">
        <v>69</v>
      </c>
      <c r="N1736" t="s">
        <v>70</v>
      </c>
      <c r="O1736" t="s">
        <v>3738</v>
      </c>
      <c r="P1736" t="s">
        <v>72</v>
      </c>
      <c r="Q1736" t="s">
        <v>14027</v>
      </c>
      <c r="R1736" t="s">
        <v>13928</v>
      </c>
      <c r="S1736" t="s">
        <v>13920</v>
      </c>
      <c r="T1736" t="s">
        <v>14008</v>
      </c>
      <c r="U1736" t="s">
        <v>14028</v>
      </c>
      <c r="V1736" t="s">
        <v>14029</v>
      </c>
      <c r="W1736" t="s">
        <v>79</v>
      </c>
      <c r="X1736" t="s">
        <v>127</v>
      </c>
      <c r="Y1736" t="s">
        <v>128</v>
      </c>
      <c r="Z1736" t="s">
        <v>3756</v>
      </c>
      <c r="AA1736" t="s">
        <v>72</v>
      </c>
      <c r="AB1736" t="s">
        <v>72</v>
      </c>
      <c r="AC1736" t="s">
        <v>72</v>
      </c>
      <c r="AD1736" t="s">
        <v>72</v>
      </c>
      <c r="AE1736" t="s">
        <v>83</v>
      </c>
      <c r="AF1736" t="s">
        <v>72</v>
      </c>
      <c r="AG1736" t="s">
        <v>72</v>
      </c>
      <c r="AH1736" t="s">
        <v>72</v>
      </c>
      <c r="AI1736" t="s">
        <v>72</v>
      </c>
      <c r="AJ1736" t="s">
        <v>72</v>
      </c>
      <c r="AK1736" t="s">
        <v>84</v>
      </c>
      <c r="AL1736" t="s">
        <v>85</v>
      </c>
      <c r="AN1736" t="s">
        <v>72</v>
      </c>
      <c r="AO1736" t="s">
        <v>72</v>
      </c>
      <c r="AP1736" t="s">
        <v>72</v>
      </c>
      <c r="AQ1736" t="s">
        <v>72</v>
      </c>
      <c r="AR1736" t="s">
        <v>72</v>
      </c>
      <c r="AS1736" t="s">
        <v>72</v>
      </c>
      <c r="AT1736" t="s">
        <v>72</v>
      </c>
      <c r="AU1736" t="s">
        <v>14030</v>
      </c>
      <c r="AV1736" t="s">
        <v>87</v>
      </c>
      <c r="AW1736" t="s">
        <v>72</v>
      </c>
      <c r="AX1736" t="s">
        <v>72</v>
      </c>
      <c r="AY1736" t="s">
        <v>131</v>
      </c>
      <c r="AZ1736" t="s">
        <v>89</v>
      </c>
      <c r="BA1736" t="s">
        <v>90</v>
      </c>
    </row>
    <row r="1737" spans="1:53" x14ac:dyDescent="0.3">
      <c r="A1737" t="s">
        <v>14031</v>
      </c>
      <c r="B1737" t="s">
        <v>14032</v>
      </c>
      <c r="C1737" t="s">
        <v>61</v>
      </c>
      <c r="F1737" t="s">
        <v>14033</v>
      </c>
      <c r="G1737" t="s">
        <v>14026</v>
      </c>
      <c r="H1737" t="s">
        <v>11276</v>
      </c>
      <c r="I1737" t="s">
        <v>65</v>
      </c>
      <c r="J1737" t="s">
        <v>66</v>
      </c>
      <c r="K1737" t="s">
        <v>67</v>
      </c>
      <c r="L1737" t="s">
        <v>216</v>
      </c>
      <c r="M1737" t="s">
        <v>69</v>
      </c>
      <c r="N1737" t="s">
        <v>70</v>
      </c>
      <c r="O1737" t="s">
        <v>3738</v>
      </c>
      <c r="P1737" t="s">
        <v>72</v>
      </c>
      <c r="Q1737" t="s">
        <v>14034</v>
      </c>
      <c r="R1737" t="s">
        <v>13928</v>
      </c>
      <c r="S1737" t="s">
        <v>13920</v>
      </c>
      <c r="T1737" t="s">
        <v>14008</v>
      </c>
      <c r="U1737" t="s">
        <v>14028</v>
      </c>
      <c r="V1737" t="s">
        <v>14035</v>
      </c>
      <c r="W1737" t="s">
        <v>79</v>
      </c>
      <c r="X1737" t="s">
        <v>128</v>
      </c>
      <c r="Y1737" t="s">
        <v>80</v>
      </c>
      <c r="Z1737" t="s">
        <v>3756</v>
      </c>
      <c r="AA1737" t="s">
        <v>72</v>
      </c>
      <c r="AB1737" t="s">
        <v>72</v>
      </c>
      <c r="AC1737" t="s">
        <v>72</v>
      </c>
      <c r="AD1737" t="s">
        <v>72</v>
      </c>
      <c r="AE1737" t="s">
        <v>83</v>
      </c>
      <c r="AF1737" t="s">
        <v>72</v>
      </c>
      <c r="AG1737" t="s">
        <v>72</v>
      </c>
      <c r="AH1737" t="s">
        <v>72</v>
      </c>
      <c r="AI1737" t="s">
        <v>72</v>
      </c>
      <c r="AJ1737" t="s">
        <v>72</v>
      </c>
      <c r="AK1737" t="s">
        <v>84</v>
      </c>
      <c r="AL1737" t="s">
        <v>85</v>
      </c>
      <c r="AN1737" t="s">
        <v>72</v>
      </c>
      <c r="AO1737" t="s">
        <v>72</v>
      </c>
      <c r="AP1737" t="s">
        <v>72</v>
      </c>
      <c r="AQ1737" t="s">
        <v>72</v>
      </c>
      <c r="AR1737" t="s">
        <v>72</v>
      </c>
      <c r="AS1737" t="s">
        <v>72</v>
      </c>
      <c r="AT1737" t="s">
        <v>72</v>
      </c>
      <c r="AU1737" t="s">
        <v>14036</v>
      </c>
      <c r="AV1737" t="s">
        <v>87</v>
      </c>
      <c r="AW1737" t="s">
        <v>72</v>
      </c>
      <c r="AX1737" t="s">
        <v>72</v>
      </c>
      <c r="AY1737" t="s">
        <v>131</v>
      </c>
      <c r="AZ1737" t="s">
        <v>89</v>
      </c>
      <c r="BA1737" t="s">
        <v>90</v>
      </c>
    </row>
    <row r="1738" spans="1:53" x14ac:dyDescent="0.3">
      <c r="A1738" t="s">
        <v>14037</v>
      </c>
      <c r="B1738" t="s">
        <v>14038</v>
      </c>
      <c r="C1738" t="s">
        <v>61</v>
      </c>
      <c r="F1738" t="s">
        <v>14039</v>
      </c>
      <c r="G1738" t="s">
        <v>14026</v>
      </c>
      <c r="H1738" t="s">
        <v>11276</v>
      </c>
      <c r="I1738" t="s">
        <v>65</v>
      </c>
      <c r="J1738" t="s">
        <v>66</v>
      </c>
      <c r="K1738" t="s">
        <v>67</v>
      </c>
      <c r="L1738" t="s">
        <v>216</v>
      </c>
      <c r="M1738" t="s">
        <v>69</v>
      </c>
      <c r="N1738" t="s">
        <v>70</v>
      </c>
      <c r="O1738" t="s">
        <v>3738</v>
      </c>
      <c r="P1738" t="s">
        <v>72</v>
      </c>
      <c r="Q1738" t="s">
        <v>14040</v>
      </c>
      <c r="R1738" t="s">
        <v>12553</v>
      </c>
      <c r="S1738" t="s">
        <v>13920</v>
      </c>
      <c r="T1738" t="s">
        <v>14008</v>
      </c>
      <c r="U1738" t="s">
        <v>14028</v>
      </c>
      <c r="V1738" t="s">
        <v>14041</v>
      </c>
      <c r="W1738" t="s">
        <v>79</v>
      </c>
      <c r="X1738" t="s">
        <v>127</v>
      </c>
      <c r="Y1738" t="s">
        <v>128</v>
      </c>
      <c r="Z1738" t="s">
        <v>3756</v>
      </c>
      <c r="AA1738" t="s">
        <v>72</v>
      </c>
      <c r="AB1738" t="s">
        <v>72</v>
      </c>
      <c r="AC1738" t="s">
        <v>72</v>
      </c>
      <c r="AD1738" t="s">
        <v>72</v>
      </c>
      <c r="AE1738" t="s">
        <v>107</v>
      </c>
      <c r="AF1738" t="s">
        <v>72</v>
      </c>
      <c r="AG1738" t="s">
        <v>72</v>
      </c>
      <c r="AH1738" t="s">
        <v>72</v>
      </c>
      <c r="AI1738" t="s">
        <v>72</v>
      </c>
      <c r="AJ1738" t="s">
        <v>108</v>
      </c>
      <c r="AK1738" t="s">
        <v>72</v>
      </c>
      <c r="AL1738" t="s">
        <v>85</v>
      </c>
      <c r="AN1738" t="s">
        <v>72</v>
      </c>
      <c r="AO1738" t="s">
        <v>72</v>
      </c>
      <c r="AP1738" t="s">
        <v>109</v>
      </c>
      <c r="AQ1738" t="s">
        <v>110</v>
      </c>
      <c r="AR1738" t="s">
        <v>161</v>
      </c>
      <c r="AS1738" t="s">
        <v>162</v>
      </c>
      <c r="AT1738" t="s">
        <v>72</v>
      </c>
      <c r="AU1738" t="s">
        <v>14042</v>
      </c>
      <c r="AV1738" t="s">
        <v>72</v>
      </c>
      <c r="AW1738" t="s">
        <v>72</v>
      </c>
      <c r="AX1738" t="s">
        <v>72</v>
      </c>
      <c r="AY1738" t="s">
        <v>72</v>
      </c>
      <c r="AZ1738" t="s">
        <v>72</v>
      </c>
      <c r="BA1738" t="s">
        <v>72</v>
      </c>
    </row>
    <row r="1739" spans="1:53" x14ac:dyDescent="0.3">
      <c r="A1739" t="s">
        <v>14043</v>
      </c>
      <c r="B1739" t="s">
        <v>14044</v>
      </c>
      <c r="C1739" t="s">
        <v>61</v>
      </c>
      <c r="F1739" t="s">
        <v>14045</v>
      </c>
      <c r="G1739" t="s">
        <v>14046</v>
      </c>
      <c r="H1739" t="s">
        <v>11276</v>
      </c>
      <c r="I1739" t="s">
        <v>65</v>
      </c>
      <c r="J1739" t="s">
        <v>66</v>
      </c>
      <c r="K1739" t="s">
        <v>67</v>
      </c>
      <c r="L1739" t="s">
        <v>216</v>
      </c>
      <c r="M1739" t="s">
        <v>69</v>
      </c>
      <c r="N1739" t="s">
        <v>70</v>
      </c>
      <c r="O1739" t="s">
        <v>3738</v>
      </c>
      <c r="P1739" t="s">
        <v>72</v>
      </c>
      <c r="Q1739" t="s">
        <v>14047</v>
      </c>
      <c r="R1739" t="s">
        <v>14048</v>
      </c>
      <c r="S1739" t="s">
        <v>13920</v>
      </c>
      <c r="T1739" t="s">
        <v>14008</v>
      </c>
      <c r="U1739" t="s">
        <v>14028</v>
      </c>
      <c r="V1739" t="s">
        <v>14049</v>
      </c>
      <c r="W1739" t="s">
        <v>79</v>
      </c>
      <c r="X1739" t="s">
        <v>127</v>
      </c>
      <c r="Y1739" t="s">
        <v>128</v>
      </c>
      <c r="Z1739" t="s">
        <v>3756</v>
      </c>
      <c r="AA1739" t="s">
        <v>72</v>
      </c>
      <c r="AB1739" t="s">
        <v>72</v>
      </c>
      <c r="AC1739" t="s">
        <v>72</v>
      </c>
      <c r="AD1739" t="s">
        <v>72</v>
      </c>
      <c r="AE1739" t="s">
        <v>83</v>
      </c>
      <c r="AF1739" t="s">
        <v>72</v>
      </c>
      <c r="AG1739" t="s">
        <v>72</v>
      </c>
      <c r="AH1739" t="s">
        <v>72</v>
      </c>
      <c r="AI1739" t="s">
        <v>72</v>
      </c>
      <c r="AJ1739" t="s">
        <v>72</v>
      </c>
      <c r="AK1739" t="s">
        <v>84</v>
      </c>
      <c r="AL1739" t="s">
        <v>85</v>
      </c>
      <c r="AN1739" t="s">
        <v>72</v>
      </c>
      <c r="AO1739" t="s">
        <v>72</v>
      </c>
      <c r="AP1739" t="s">
        <v>72</v>
      </c>
      <c r="AQ1739" t="s">
        <v>72</v>
      </c>
      <c r="AR1739" t="s">
        <v>72</v>
      </c>
      <c r="AS1739" t="s">
        <v>72</v>
      </c>
      <c r="AT1739" t="s">
        <v>72</v>
      </c>
      <c r="AU1739" t="s">
        <v>14050</v>
      </c>
      <c r="AV1739" t="s">
        <v>87</v>
      </c>
      <c r="AW1739" t="s">
        <v>72</v>
      </c>
      <c r="AX1739" t="s">
        <v>72</v>
      </c>
      <c r="AY1739" t="s">
        <v>131</v>
      </c>
      <c r="AZ1739" t="s">
        <v>89</v>
      </c>
      <c r="BA1739" t="s">
        <v>90</v>
      </c>
    </row>
    <row r="1740" spans="1:53" x14ac:dyDescent="0.3">
      <c r="A1740" t="s">
        <v>14051</v>
      </c>
      <c r="B1740" t="s">
        <v>14052</v>
      </c>
      <c r="C1740" t="s">
        <v>61</v>
      </c>
      <c r="F1740" t="s">
        <v>14053</v>
      </c>
      <c r="G1740" t="s">
        <v>14046</v>
      </c>
      <c r="H1740" t="s">
        <v>11276</v>
      </c>
      <c r="I1740" t="s">
        <v>65</v>
      </c>
      <c r="J1740" t="s">
        <v>66</v>
      </c>
      <c r="K1740" t="s">
        <v>67</v>
      </c>
      <c r="L1740" t="s">
        <v>216</v>
      </c>
      <c r="M1740" t="s">
        <v>69</v>
      </c>
      <c r="N1740" t="s">
        <v>70</v>
      </c>
      <c r="O1740" t="s">
        <v>3738</v>
      </c>
      <c r="P1740" t="s">
        <v>72</v>
      </c>
      <c r="Q1740" t="s">
        <v>14054</v>
      </c>
      <c r="R1740" t="s">
        <v>14055</v>
      </c>
      <c r="S1740" t="s">
        <v>13530</v>
      </c>
      <c r="T1740" t="s">
        <v>2044</v>
      </c>
      <c r="U1740" t="s">
        <v>14056</v>
      </c>
      <c r="V1740" t="s">
        <v>14057</v>
      </c>
      <c r="W1740" t="s">
        <v>79</v>
      </c>
      <c r="X1740" t="s">
        <v>127</v>
      </c>
      <c r="Y1740" t="s">
        <v>128</v>
      </c>
      <c r="Z1740" t="s">
        <v>3756</v>
      </c>
      <c r="AA1740" t="s">
        <v>72</v>
      </c>
      <c r="AB1740" t="s">
        <v>72</v>
      </c>
      <c r="AC1740" t="s">
        <v>72</v>
      </c>
      <c r="AD1740" t="s">
        <v>72</v>
      </c>
      <c r="AE1740" t="s">
        <v>83</v>
      </c>
      <c r="AF1740" t="s">
        <v>72</v>
      </c>
      <c r="AG1740" t="s">
        <v>72</v>
      </c>
      <c r="AH1740" t="s">
        <v>72</v>
      </c>
      <c r="AI1740" t="s">
        <v>72</v>
      </c>
      <c r="AJ1740" t="s">
        <v>72</v>
      </c>
      <c r="AK1740" t="s">
        <v>84</v>
      </c>
      <c r="AL1740" t="s">
        <v>85</v>
      </c>
      <c r="AN1740" t="s">
        <v>72</v>
      </c>
      <c r="AO1740" t="s">
        <v>72</v>
      </c>
      <c r="AP1740" t="s">
        <v>72</v>
      </c>
      <c r="AQ1740" t="s">
        <v>72</v>
      </c>
      <c r="AR1740" t="s">
        <v>72</v>
      </c>
      <c r="AS1740" t="s">
        <v>72</v>
      </c>
      <c r="AT1740" t="s">
        <v>72</v>
      </c>
      <c r="AU1740" t="s">
        <v>14058</v>
      </c>
      <c r="AV1740" t="s">
        <v>87</v>
      </c>
      <c r="AW1740" t="s">
        <v>72</v>
      </c>
      <c r="AX1740" t="s">
        <v>72</v>
      </c>
      <c r="AY1740" t="s">
        <v>131</v>
      </c>
      <c r="AZ1740" t="s">
        <v>89</v>
      </c>
      <c r="BA1740" t="s">
        <v>90</v>
      </c>
    </row>
    <row r="1741" spans="1:53" x14ac:dyDescent="0.3">
      <c r="A1741" t="s">
        <v>14059</v>
      </c>
      <c r="B1741" t="s">
        <v>14060</v>
      </c>
      <c r="C1741" t="s">
        <v>61</v>
      </c>
      <c r="F1741" t="s">
        <v>14061</v>
      </c>
      <c r="G1741" t="s">
        <v>14046</v>
      </c>
      <c r="H1741" t="s">
        <v>11276</v>
      </c>
      <c r="I1741" t="s">
        <v>65</v>
      </c>
      <c r="J1741" t="s">
        <v>66</v>
      </c>
      <c r="K1741" t="s">
        <v>67</v>
      </c>
      <c r="L1741" t="s">
        <v>216</v>
      </c>
      <c r="M1741" t="s">
        <v>69</v>
      </c>
      <c r="N1741" t="s">
        <v>70</v>
      </c>
      <c r="O1741" t="s">
        <v>3738</v>
      </c>
      <c r="P1741" t="s">
        <v>72</v>
      </c>
      <c r="Q1741" t="s">
        <v>14062</v>
      </c>
      <c r="R1741" t="s">
        <v>14063</v>
      </c>
      <c r="S1741" t="s">
        <v>3741</v>
      </c>
      <c r="T1741" t="s">
        <v>14064</v>
      </c>
      <c r="U1741" t="s">
        <v>5605</v>
      </c>
      <c r="V1741" t="s">
        <v>14065</v>
      </c>
      <c r="W1741" t="s">
        <v>79</v>
      </c>
      <c r="X1741" t="s">
        <v>127</v>
      </c>
      <c r="Y1741" t="s">
        <v>128</v>
      </c>
      <c r="Z1741" t="s">
        <v>3756</v>
      </c>
      <c r="AA1741" t="s">
        <v>72</v>
      </c>
      <c r="AB1741" t="s">
        <v>72</v>
      </c>
      <c r="AC1741" t="s">
        <v>72</v>
      </c>
      <c r="AD1741" t="s">
        <v>72</v>
      </c>
      <c r="AE1741" t="s">
        <v>83</v>
      </c>
      <c r="AF1741" t="s">
        <v>72</v>
      </c>
      <c r="AG1741" t="s">
        <v>72</v>
      </c>
      <c r="AH1741" t="s">
        <v>72</v>
      </c>
      <c r="AI1741" t="s">
        <v>72</v>
      </c>
      <c r="AJ1741" t="s">
        <v>72</v>
      </c>
      <c r="AK1741" t="s">
        <v>84</v>
      </c>
      <c r="AL1741" t="s">
        <v>148</v>
      </c>
      <c r="AN1741" t="s">
        <v>72</v>
      </c>
      <c r="AO1741" t="s">
        <v>72</v>
      </c>
      <c r="AP1741" t="s">
        <v>72</v>
      </c>
      <c r="AQ1741" t="s">
        <v>72</v>
      </c>
      <c r="AR1741" t="s">
        <v>72</v>
      </c>
      <c r="AS1741" t="s">
        <v>72</v>
      </c>
      <c r="AT1741" t="s">
        <v>72</v>
      </c>
      <c r="AU1741" t="s">
        <v>14066</v>
      </c>
      <c r="AV1741" t="s">
        <v>87</v>
      </c>
      <c r="AW1741" t="s">
        <v>72</v>
      </c>
      <c r="AX1741" t="s">
        <v>72</v>
      </c>
      <c r="AY1741" t="s">
        <v>131</v>
      </c>
      <c r="AZ1741" t="s">
        <v>89</v>
      </c>
      <c r="BA1741" t="s">
        <v>90</v>
      </c>
    </row>
    <row r="1742" spans="1:53" x14ac:dyDescent="0.3">
      <c r="A1742" t="s">
        <v>14067</v>
      </c>
      <c r="B1742" t="s">
        <v>14068</v>
      </c>
      <c r="C1742" t="s">
        <v>61</v>
      </c>
      <c r="F1742" t="s">
        <v>14069</v>
      </c>
      <c r="G1742" t="s">
        <v>14046</v>
      </c>
      <c r="H1742" t="s">
        <v>11276</v>
      </c>
      <c r="I1742" t="s">
        <v>65</v>
      </c>
      <c r="J1742" t="s">
        <v>66</v>
      </c>
      <c r="K1742" t="s">
        <v>67</v>
      </c>
      <c r="L1742" t="s">
        <v>216</v>
      </c>
      <c r="M1742" t="s">
        <v>69</v>
      </c>
      <c r="N1742" t="s">
        <v>70</v>
      </c>
      <c r="O1742" t="s">
        <v>3738</v>
      </c>
      <c r="P1742" t="s">
        <v>72</v>
      </c>
      <c r="Q1742" t="s">
        <v>14070</v>
      </c>
      <c r="R1742" t="s">
        <v>14071</v>
      </c>
      <c r="S1742" t="s">
        <v>3741</v>
      </c>
      <c r="T1742" t="s">
        <v>14064</v>
      </c>
      <c r="U1742" t="s">
        <v>5605</v>
      </c>
      <c r="V1742" t="s">
        <v>14072</v>
      </c>
      <c r="W1742" t="s">
        <v>79</v>
      </c>
      <c r="X1742" t="s">
        <v>127</v>
      </c>
      <c r="Y1742" t="s">
        <v>128</v>
      </c>
      <c r="Z1742" t="s">
        <v>3756</v>
      </c>
      <c r="AA1742" t="s">
        <v>72</v>
      </c>
      <c r="AB1742" t="s">
        <v>72</v>
      </c>
      <c r="AC1742" t="s">
        <v>72</v>
      </c>
      <c r="AD1742" t="s">
        <v>72</v>
      </c>
      <c r="AE1742" t="s">
        <v>107</v>
      </c>
      <c r="AF1742" t="s">
        <v>72</v>
      </c>
      <c r="AG1742" t="s">
        <v>72</v>
      </c>
      <c r="AH1742" t="s">
        <v>72</v>
      </c>
      <c r="AI1742" t="s">
        <v>72</v>
      </c>
      <c r="AJ1742" t="s">
        <v>108</v>
      </c>
      <c r="AK1742" t="s">
        <v>72</v>
      </c>
      <c r="AL1742" t="s">
        <v>85</v>
      </c>
      <c r="AN1742" t="s">
        <v>72</v>
      </c>
      <c r="AO1742" t="s">
        <v>72</v>
      </c>
      <c r="AP1742" t="s">
        <v>109</v>
      </c>
      <c r="AQ1742" t="s">
        <v>110</v>
      </c>
      <c r="AR1742" t="s">
        <v>161</v>
      </c>
      <c r="AS1742" t="s">
        <v>162</v>
      </c>
      <c r="AT1742" t="s">
        <v>72</v>
      </c>
      <c r="AU1742" t="s">
        <v>14073</v>
      </c>
      <c r="AV1742" t="s">
        <v>72</v>
      </c>
      <c r="AW1742" t="s">
        <v>72</v>
      </c>
      <c r="AX1742" t="s">
        <v>72</v>
      </c>
      <c r="AY1742" t="s">
        <v>72</v>
      </c>
      <c r="AZ1742" t="s">
        <v>72</v>
      </c>
      <c r="BA1742" t="s">
        <v>72</v>
      </c>
    </row>
    <row r="1743" spans="1:53" x14ac:dyDescent="0.3">
      <c r="A1743" t="s">
        <v>14074</v>
      </c>
      <c r="B1743" t="s">
        <v>14075</v>
      </c>
      <c r="C1743" t="s">
        <v>61</v>
      </c>
      <c r="F1743" t="s">
        <v>14076</v>
      </c>
      <c r="G1743" t="s">
        <v>14046</v>
      </c>
      <c r="H1743" t="s">
        <v>11276</v>
      </c>
      <c r="I1743" t="s">
        <v>65</v>
      </c>
      <c r="J1743" t="s">
        <v>66</v>
      </c>
      <c r="K1743" t="s">
        <v>67</v>
      </c>
      <c r="L1743" t="s">
        <v>216</v>
      </c>
      <c r="M1743" t="s">
        <v>69</v>
      </c>
      <c r="N1743" t="s">
        <v>70</v>
      </c>
      <c r="O1743" t="s">
        <v>3738</v>
      </c>
      <c r="P1743" t="s">
        <v>72</v>
      </c>
      <c r="Q1743" t="s">
        <v>14077</v>
      </c>
      <c r="R1743" t="s">
        <v>139</v>
      </c>
      <c r="S1743" t="s">
        <v>3741</v>
      </c>
      <c r="T1743" t="s">
        <v>5605</v>
      </c>
      <c r="U1743" t="s">
        <v>14064</v>
      </c>
      <c r="V1743" t="s">
        <v>14078</v>
      </c>
      <c r="W1743" t="s">
        <v>79</v>
      </c>
      <c r="X1743" t="s">
        <v>127</v>
      </c>
      <c r="Y1743" t="s">
        <v>128</v>
      </c>
      <c r="Z1743" t="s">
        <v>3756</v>
      </c>
      <c r="AA1743" t="s">
        <v>72</v>
      </c>
      <c r="AB1743" t="s">
        <v>72</v>
      </c>
      <c r="AC1743" t="s">
        <v>72</v>
      </c>
      <c r="AD1743" t="s">
        <v>72</v>
      </c>
      <c r="AE1743" t="s">
        <v>83</v>
      </c>
      <c r="AF1743" t="s">
        <v>72</v>
      </c>
      <c r="AG1743" t="s">
        <v>72</v>
      </c>
      <c r="AH1743" t="s">
        <v>72</v>
      </c>
      <c r="AI1743" t="s">
        <v>72</v>
      </c>
      <c r="AJ1743" t="s">
        <v>72</v>
      </c>
      <c r="AK1743" t="s">
        <v>84</v>
      </c>
      <c r="AL1743" t="s">
        <v>148</v>
      </c>
      <c r="AN1743" t="s">
        <v>72</v>
      </c>
      <c r="AO1743" t="s">
        <v>72</v>
      </c>
      <c r="AP1743" t="s">
        <v>72</v>
      </c>
      <c r="AQ1743" t="s">
        <v>72</v>
      </c>
      <c r="AR1743" t="s">
        <v>72</v>
      </c>
      <c r="AS1743" t="s">
        <v>72</v>
      </c>
      <c r="AT1743" t="s">
        <v>72</v>
      </c>
      <c r="AU1743" t="s">
        <v>14079</v>
      </c>
      <c r="AV1743" t="s">
        <v>87</v>
      </c>
      <c r="AW1743" t="s">
        <v>72</v>
      </c>
      <c r="AX1743" t="s">
        <v>72</v>
      </c>
      <c r="AY1743" t="s">
        <v>131</v>
      </c>
      <c r="AZ1743" t="s">
        <v>89</v>
      </c>
      <c r="BA1743" t="s">
        <v>90</v>
      </c>
    </row>
    <row r="1744" spans="1:53" x14ac:dyDescent="0.3">
      <c r="A1744" t="s">
        <v>14080</v>
      </c>
      <c r="B1744" t="s">
        <v>14081</v>
      </c>
      <c r="C1744" t="s">
        <v>61</v>
      </c>
      <c r="F1744" t="s">
        <v>14082</v>
      </c>
      <c r="G1744" t="s">
        <v>14083</v>
      </c>
      <c r="H1744" t="s">
        <v>11276</v>
      </c>
      <c r="I1744" t="s">
        <v>65</v>
      </c>
      <c r="J1744" t="s">
        <v>66</v>
      </c>
      <c r="K1744" t="s">
        <v>67</v>
      </c>
      <c r="L1744" t="s">
        <v>216</v>
      </c>
      <c r="M1744" t="s">
        <v>69</v>
      </c>
      <c r="N1744" t="s">
        <v>70</v>
      </c>
      <c r="O1744" t="s">
        <v>3738</v>
      </c>
      <c r="P1744" t="s">
        <v>72</v>
      </c>
      <c r="Q1744" t="s">
        <v>14084</v>
      </c>
      <c r="R1744" t="s">
        <v>14085</v>
      </c>
      <c r="S1744" t="s">
        <v>3741</v>
      </c>
      <c r="T1744" t="s">
        <v>5704</v>
      </c>
      <c r="U1744" t="s">
        <v>5614</v>
      </c>
      <c r="V1744" t="s">
        <v>14086</v>
      </c>
      <c r="W1744" t="s">
        <v>14087</v>
      </c>
      <c r="X1744" t="s">
        <v>4281</v>
      </c>
      <c r="Y1744" t="s">
        <v>5075</v>
      </c>
      <c r="Z1744" t="s">
        <v>14088</v>
      </c>
      <c r="AA1744" t="s">
        <v>10592</v>
      </c>
      <c r="AB1744" t="s">
        <v>72</v>
      </c>
      <c r="AC1744" t="s">
        <v>72</v>
      </c>
      <c r="AD1744" t="s">
        <v>72</v>
      </c>
      <c r="AE1744" t="s">
        <v>107</v>
      </c>
      <c r="AF1744" t="s">
        <v>72</v>
      </c>
      <c r="AG1744" t="s">
        <v>72</v>
      </c>
      <c r="AH1744" t="s">
        <v>72</v>
      </c>
      <c r="AI1744" t="s">
        <v>72</v>
      </c>
      <c r="AJ1744" t="s">
        <v>108</v>
      </c>
      <c r="AK1744" t="s">
        <v>72</v>
      </c>
      <c r="AL1744" t="s">
        <v>72</v>
      </c>
      <c r="AN1744" t="s">
        <v>72</v>
      </c>
      <c r="AO1744" t="s">
        <v>72</v>
      </c>
      <c r="AP1744" t="s">
        <v>109</v>
      </c>
      <c r="AQ1744" t="s">
        <v>110</v>
      </c>
      <c r="AR1744" t="s">
        <v>180</v>
      </c>
      <c r="AS1744" t="s">
        <v>14089</v>
      </c>
      <c r="AT1744" t="s">
        <v>72</v>
      </c>
      <c r="AU1744" t="s">
        <v>14090</v>
      </c>
      <c r="AV1744" t="s">
        <v>72</v>
      </c>
      <c r="AW1744" t="s">
        <v>72</v>
      </c>
      <c r="AX1744" t="s">
        <v>72</v>
      </c>
      <c r="AY1744" t="s">
        <v>72</v>
      </c>
      <c r="AZ1744" t="s">
        <v>72</v>
      </c>
      <c r="BA1744" t="s">
        <v>72</v>
      </c>
    </row>
    <row r="1745" spans="1:53" x14ac:dyDescent="0.3">
      <c r="A1745" t="s">
        <v>14091</v>
      </c>
      <c r="B1745" t="s">
        <v>14092</v>
      </c>
      <c r="C1745" t="s">
        <v>61</v>
      </c>
      <c r="F1745" t="s">
        <v>14093</v>
      </c>
      <c r="G1745" t="s">
        <v>14083</v>
      </c>
      <c r="H1745" t="s">
        <v>11276</v>
      </c>
      <c r="I1745" t="s">
        <v>65</v>
      </c>
      <c r="J1745" t="s">
        <v>66</v>
      </c>
      <c r="K1745" t="s">
        <v>67</v>
      </c>
      <c r="L1745" t="s">
        <v>216</v>
      </c>
      <c r="M1745" t="s">
        <v>69</v>
      </c>
      <c r="N1745" t="s">
        <v>70</v>
      </c>
      <c r="O1745" t="s">
        <v>3738</v>
      </c>
      <c r="P1745" t="s">
        <v>72</v>
      </c>
      <c r="Q1745" t="s">
        <v>14094</v>
      </c>
      <c r="R1745" t="s">
        <v>139</v>
      </c>
      <c r="S1745" t="s">
        <v>3741</v>
      </c>
      <c r="T1745" t="s">
        <v>8584</v>
      </c>
      <c r="U1745" t="s">
        <v>8498</v>
      </c>
      <c r="V1745" t="s">
        <v>14095</v>
      </c>
      <c r="W1745" t="s">
        <v>79</v>
      </c>
      <c r="X1745" t="s">
        <v>127</v>
      </c>
      <c r="Y1745" t="s">
        <v>128</v>
      </c>
      <c r="Z1745" t="s">
        <v>3756</v>
      </c>
      <c r="AA1745" t="s">
        <v>72</v>
      </c>
      <c r="AB1745" t="s">
        <v>72</v>
      </c>
      <c r="AC1745" t="s">
        <v>72</v>
      </c>
      <c r="AD1745" t="s">
        <v>72</v>
      </c>
      <c r="AE1745" t="s">
        <v>107</v>
      </c>
      <c r="AF1745" t="s">
        <v>72</v>
      </c>
      <c r="AG1745" t="s">
        <v>72</v>
      </c>
      <c r="AH1745" t="s">
        <v>72</v>
      </c>
      <c r="AI1745" t="s">
        <v>72</v>
      </c>
      <c r="AJ1745" t="s">
        <v>108</v>
      </c>
      <c r="AK1745" t="s">
        <v>72</v>
      </c>
      <c r="AL1745" t="s">
        <v>148</v>
      </c>
      <c r="AN1745" t="s">
        <v>72</v>
      </c>
      <c r="AO1745" t="s">
        <v>72</v>
      </c>
      <c r="AP1745" t="s">
        <v>109</v>
      </c>
      <c r="AQ1745" t="s">
        <v>110</v>
      </c>
      <c r="AR1745" t="s">
        <v>161</v>
      </c>
      <c r="AS1745" t="s">
        <v>162</v>
      </c>
      <c r="AT1745" t="s">
        <v>72</v>
      </c>
      <c r="AU1745" t="s">
        <v>14096</v>
      </c>
      <c r="AV1745" t="s">
        <v>72</v>
      </c>
      <c r="AW1745" t="s">
        <v>72</v>
      </c>
      <c r="AX1745" t="s">
        <v>72</v>
      </c>
      <c r="AY1745" t="s">
        <v>72</v>
      </c>
      <c r="AZ1745" t="s">
        <v>72</v>
      </c>
      <c r="BA1745" t="s">
        <v>72</v>
      </c>
    </row>
    <row r="1746" spans="1:53" x14ac:dyDescent="0.3">
      <c r="A1746" t="s">
        <v>14097</v>
      </c>
      <c r="B1746" t="s">
        <v>14098</v>
      </c>
      <c r="C1746" t="s">
        <v>61</v>
      </c>
      <c r="F1746" t="s">
        <v>14099</v>
      </c>
      <c r="G1746" t="s">
        <v>14083</v>
      </c>
      <c r="H1746" t="s">
        <v>11276</v>
      </c>
      <c r="I1746" t="s">
        <v>65</v>
      </c>
      <c r="J1746" t="s">
        <v>66</v>
      </c>
      <c r="K1746" t="s">
        <v>67</v>
      </c>
      <c r="L1746" t="s">
        <v>216</v>
      </c>
      <c r="M1746" t="s">
        <v>69</v>
      </c>
      <c r="N1746" t="s">
        <v>70</v>
      </c>
      <c r="O1746" t="s">
        <v>3738</v>
      </c>
      <c r="P1746" t="s">
        <v>72</v>
      </c>
      <c r="Q1746" t="s">
        <v>14100</v>
      </c>
      <c r="R1746" t="s">
        <v>14101</v>
      </c>
      <c r="S1746" t="s">
        <v>3741</v>
      </c>
      <c r="T1746" t="s">
        <v>10590</v>
      </c>
      <c r="U1746" t="s">
        <v>8498</v>
      </c>
      <c r="V1746" t="s">
        <v>11695</v>
      </c>
      <c r="W1746" t="s">
        <v>79</v>
      </c>
      <c r="X1746" t="s">
        <v>127</v>
      </c>
      <c r="Y1746" t="s">
        <v>128</v>
      </c>
      <c r="Z1746" t="s">
        <v>3756</v>
      </c>
      <c r="AA1746" t="s">
        <v>72</v>
      </c>
      <c r="AB1746" t="s">
        <v>72</v>
      </c>
      <c r="AC1746" t="s">
        <v>72</v>
      </c>
      <c r="AD1746" t="s">
        <v>72</v>
      </c>
      <c r="AE1746" t="s">
        <v>107</v>
      </c>
      <c r="AF1746" t="s">
        <v>72</v>
      </c>
      <c r="AG1746" t="s">
        <v>72</v>
      </c>
      <c r="AH1746" t="s">
        <v>72</v>
      </c>
      <c r="AI1746" t="s">
        <v>72</v>
      </c>
      <c r="AJ1746" t="s">
        <v>108</v>
      </c>
      <c r="AK1746" t="s">
        <v>72</v>
      </c>
      <c r="AL1746" t="s">
        <v>85</v>
      </c>
      <c r="AN1746" t="s">
        <v>72</v>
      </c>
      <c r="AO1746" t="s">
        <v>72</v>
      </c>
      <c r="AP1746" t="s">
        <v>109</v>
      </c>
      <c r="AQ1746" t="s">
        <v>110</v>
      </c>
      <c r="AR1746" t="s">
        <v>161</v>
      </c>
      <c r="AS1746" t="s">
        <v>162</v>
      </c>
      <c r="AT1746" t="s">
        <v>72</v>
      </c>
      <c r="AU1746" t="s">
        <v>14102</v>
      </c>
      <c r="AV1746" t="s">
        <v>72</v>
      </c>
      <c r="AW1746" t="s">
        <v>72</v>
      </c>
      <c r="AX1746" t="s">
        <v>72</v>
      </c>
      <c r="AY1746" t="s">
        <v>72</v>
      </c>
      <c r="AZ1746" t="s">
        <v>72</v>
      </c>
      <c r="BA1746" t="s">
        <v>72</v>
      </c>
    </row>
    <row r="1747" spans="1:53" x14ac:dyDescent="0.3">
      <c r="A1747" t="s">
        <v>14103</v>
      </c>
      <c r="B1747" t="s">
        <v>14104</v>
      </c>
      <c r="C1747" t="s">
        <v>61</v>
      </c>
      <c r="F1747" t="s">
        <v>14105</v>
      </c>
      <c r="G1747" t="s">
        <v>14083</v>
      </c>
      <c r="H1747" t="s">
        <v>11276</v>
      </c>
      <c r="I1747" t="s">
        <v>65</v>
      </c>
      <c r="J1747" t="s">
        <v>66</v>
      </c>
      <c r="K1747" t="s">
        <v>67</v>
      </c>
      <c r="L1747" t="s">
        <v>216</v>
      </c>
      <c r="M1747" t="s">
        <v>69</v>
      </c>
      <c r="N1747" t="s">
        <v>70</v>
      </c>
      <c r="O1747" t="s">
        <v>3738</v>
      </c>
      <c r="P1747" t="s">
        <v>72</v>
      </c>
      <c r="Q1747" t="s">
        <v>14106</v>
      </c>
      <c r="R1747" t="s">
        <v>14107</v>
      </c>
      <c r="S1747" t="s">
        <v>3741</v>
      </c>
      <c r="T1747" t="s">
        <v>10590</v>
      </c>
      <c r="U1747" t="s">
        <v>8498</v>
      </c>
      <c r="V1747" t="s">
        <v>14108</v>
      </c>
      <c r="W1747" t="s">
        <v>79</v>
      </c>
      <c r="X1747" t="s">
        <v>127</v>
      </c>
      <c r="Y1747" t="s">
        <v>128</v>
      </c>
      <c r="Z1747" t="s">
        <v>3756</v>
      </c>
      <c r="AA1747" t="s">
        <v>72</v>
      </c>
      <c r="AB1747" t="s">
        <v>72</v>
      </c>
      <c r="AC1747" t="s">
        <v>72</v>
      </c>
      <c r="AD1747" t="s">
        <v>72</v>
      </c>
      <c r="AE1747" t="s">
        <v>83</v>
      </c>
      <c r="AF1747" t="s">
        <v>72</v>
      </c>
      <c r="AG1747" t="s">
        <v>72</v>
      </c>
      <c r="AH1747" t="s">
        <v>72</v>
      </c>
      <c r="AI1747" t="s">
        <v>72</v>
      </c>
      <c r="AJ1747" t="s">
        <v>72</v>
      </c>
      <c r="AK1747" t="s">
        <v>84</v>
      </c>
      <c r="AL1747" t="s">
        <v>148</v>
      </c>
      <c r="AN1747" t="s">
        <v>72</v>
      </c>
      <c r="AO1747" t="s">
        <v>72</v>
      </c>
      <c r="AP1747" t="s">
        <v>72</v>
      </c>
      <c r="AQ1747" t="s">
        <v>72</v>
      </c>
      <c r="AR1747" t="s">
        <v>72</v>
      </c>
      <c r="AS1747" t="s">
        <v>72</v>
      </c>
      <c r="AT1747" t="s">
        <v>72</v>
      </c>
      <c r="AU1747" t="s">
        <v>14109</v>
      </c>
      <c r="AV1747" t="s">
        <v>87</v>
      </c>
      <c r="AW1747" t="s">
        <v>72</v>
      </c>
      <c r="AX1747" t="s">
        <v>72</v>
      </c>
      <c r="AY1747" t="s">
        <v>131</v>
      </c>
      <c r="AZ1747" t="s">
        <v>89</v>
      </c>
      <c r="BA1747" t="s">
        <v>90</v>
      </c>
    </row>
    <row r="1748" spans="1:53" x14ac:dyDescent="0.3">
      <c r="A1748" t="s">
        <v>14110</v>
      </c>
      <c r="B1748" t="s">
        <v>14111</v>
      </c>
      <c r="C1748" t="s">
        <v>61</v>
      </c>
      <c r="F1748" t="s">
        <v>14112</v>
      </c>
      <c r="G1748" t="s">
        <v>14113</v>
      </c>
      <c r="H1748" t="s">
        <v>11053</v>
      </c>
      <c r="I1748" t="s">
        <v>65</v>
      </c>
      <c r="J1748" t="s">
        <v>66</v>
      </c>
      <c r="K1748" t="s">
        <v>67</v>
      </c>
      <c r="L1748" t="s">
        <v>11054</v>
      </c>
      <c r="M1748" t="s">
        <v>69</v>
      </c>
      <c r="N1748" t="s">
        <v>70</v>
      </c>
      <c r="O1748" t="s">
        <v>2812</v>
      </c>
      <c r="P1748" t="s">
        <v>72</v>
      </c>
      <c r="Q1748" t="s">
        <v>14114</v>
      </c>
      <c r="R1748" t="s">
        <v>232</v>
      </c>
      <c r="S1748" t="s">
        <v>12269</v>
      </c>
      <c r="T1748" t="s">
        <v>14115</v>
      </c>
      <c r="U1748" t="s">
        <v>14116</v>
      </c>
      <c r="V1748" t="s">
        <v>14117</v>
      </c>
      <c r="W1748" t="s">
        <v>79</v>
      </c>
      <c r="X1748" t="s">
        <v>4565</v>
      </c>
      <c r="Y1748" t="s">
        <v>400</v>
      </c>
      <c r="Z1748" t="s">
        <v>146</v>
      </c>
      <c r="AA1748" t="s">
        <v>72</v>
      </c>
      <c r="AB1748" t="s">
        <v>72</v>
      </c>
      <c r="AC1748" t="s">
        <v>72</v>
      </c>
      <c r="AD1748" t="s">
        <v>72</v>
      </c>
      <c r="AE1748" t="s">
        <v>107</v>
      </c>
      <c r="AF1748" t="s">
        <v>72</v>
      </c>
      <c r="AG1748" t="s">
        <v>72</v>
      </c>
      <c r="AH1748" t="s">
        <v>72</v>
      </c>
      <c r="AI1748" t="s">
        <v>72</v>
      </c>
      <c r="AJ1748" t="s">
        <v>108</v>
      </c>
      <c r="AK1748" t="s">
        <v>72</v>
      </c>
      <c r="AL1748" t="s">
        <v>85</v>
      </c>
      <c r="AN1748" t="s">
        <v>72</v>
      </c>
      <c r="AO1748" t="s">
        <v>72</v>
      </c>
      <c r="AP1748" t="s">
        <v>109</v>
      </c>
      <c r="AQ1748" t="s">
        <v>110</v>
      </c>
      <c r="AR1748" t="s">
        <v>161</v>
      </c>
      <c r="AS1748" t="s">
        <v>162</v>
      </c>
      <c r="AT1748" t="s">
        <v>72</v>
      </c>
      <c r="AU1748" t="s">
        <v>14118</v>
      </c>
      <c r="AV1748" t="s">
        <v>72</v>
      </c>
      <c r="AW1748" t="s">
        <v>72</v>
      </c>
      <c r="AX1748" t="s">
        <v>72</v>
      </c>
      <c r="AY1748" t="s">
        <v>72</v>
      </c>
      <c r="AZ1748" t="s">
        <v>72</v>
      </c>
      <c r="BA1748" t="s">
        <v>72</v>
      </c>
    </row>
    <row r="1749" spans="1:53" x14ac:dyDescent="0.3">
      <c r="A1749" t="s">
        <v>14119</v>
      </c>
      <c r="B1749" t="s">
        <v>14120</v>
      </c>
      <c r="C1749" t="s">
        <v>61</v>
      </c>
      <c r="F1749" t="s">
        <v>14121</v>
      </c>
      <c r="G1749" t="s">
        <v>14113</v>
      </c>
      <c r="H1749" t="s">
        <v>11053</v>
      </c>
      <c r="I1749" t="s">
        <v>65</v>
      </c>
      <c r="J1749" t="s">
        <v>66</v>
      </c>
      <c r="K1749" t="s">
        <v>67</v>
      </c>
      <c r="L1749" t="s">
        <v>11054</v>
      </c>
      <c r="M1749" t="s">
        <v>69</v>
      </c>
      <c r="N1749" t="s">
        <v>70</v>
      </c>
      <c r="O1749" t="s">
        <v>2812</v>
      </c>
      <c r="P1749" t="s">
        <v>72</v>
      </c>
      <c r="Q1749" t="s">
        <v>14122</v>
      </c>
      <c r="R1749" t="s">
        <v>74</v>
      </c>
      <c r="S1749" t="s">
        <v>12269</v>
      </c>
      <c r="T1749" t="s">
        <v>14123</v>
      </c>
      <c r="U1749" t="s">
        <v>14124</v>
      </c>
      <c r="V1749" t="s">
        <v>14125</v>
      </c>
      <c r="W1749" t="s">
        <v>79</v>
      </c>
      <c r="X1749" t="s">
        <v>4565</v>
      </c>
      <c r="Y1749" t="s">
        <v>400</v>
      </c>
      <c r="Z1749" t="s">
        <v>146</v>
      </c>
      <c r="AA1749" t="s">
        <v>72</v>
      </c>
      <c r="AB1749" t="s">
        <v>72</v>
      </c>
      <c r="AC1749" t="s">
        <v>72</v>
      </c>
      <c r="AD1749" t="s">
        <v>72</v>
      </c>
      <c r="AE1749" t="s">
        <v>107</v>
      </c>
      <c r="AF1749" t="s">
        <v>72</v>
      </c>
      <c r="AG1749" t="s">
        <v>72</v>
      </c>
      <c r="AH1749" t="s">
        <v>72</v>
      </c>
      <c r="AI1749" t="s">
        <v>72</v>
      </c>
      <c r="AJ1749" t="s">
        <v>108</v>
      </c>
      <c r="AK1749" t="s">
        <v>72</v>
      </c>
      <c r="AL1749" t="s">
        <v>85</v>
      </c>
      <c r="AN1749" t="s">
        <v>72</v>
      </c>
      <c r="AO1749" t="s">
        <v>72</v>
      </c>
      <c r="AP1749" t="s">
        <v>109</v>
      </c>
      <c r="AQ1749" t="s">
        <v>110</v>
      </c>
      <c r="AR1749" t="s">
        <v>161</v>
      </c>
      <c r="AS1749" t="s">
        <v>162</v>
      </c>
      <c r="AT1749" t="s">
        <v>72</v>
      </c>
      <c r="AU1749" t="s">
        <v>14126</v>
      </c>
      <c r="AV1749" t="s">
        <v>72</v>
      </c>
      <c r="AW1749" t="s">
        <v>72</v>
      </c>
      <c r="AX1749" t="s">
        <v>72</v>
      </c>
      <c r="AY1749" t="s">
        <v>72</v>
      </c>
      <c r="AZ1749" t="s">
        <v>72</v>
      </c>
      <c r="BA1749" t="s">
        <v>72</v>
      </c>
    </row>
    <row r="1750" spans="1:53" x14ac:dyDescent="0.3">
      <c r="A1750" t="s">
        <v>14127</v>
      </c>
      <c r="B1750" t="s">
        <v>14128</v>
      </c>
      <c r="C1750" t="s">
        <v>61</v>
      </c>
      <c r="F1750" t="s">
        <v>14129</v>
      </c>
      <c r="G1750" t="s">
        <v>14113</v>
      </c>
      <c r="H1750" t="s">
        <v>11053</v>
      </c>
      <c r="I1750" t="s">
        <v>65</v>
      </c>
      <c r="J1750" t="s">
        <v>66</v>
      </c>
      <c r="K1750" t="s">
        <v>67</v>
      </c>
      <c r="L1750" t="s">
        <v>11054</v>
      </c>
      <c r="M1750" t="s">
        <v>69</v>
      </c>
      <c r="N1750" t="s">
        <v>70</v>
      </c>
      <c r="O1750" t="s">
        <v>2812</v>
      </c>
      <c r="P1750" t="s">
        <v>72</v>
      </c>
      <c r="Q1750" t="s">
        <v>14130</v>
      </c>
      <c r="R1750" t="s">
        <v>14131</v>
      </c>
      <c r="S1750" t="s">
        <v>12269</v>
      </c>
      <c r="T1750" t="s">
        <v>14124</v>
      </c>
      <c r="U1750" t="s">
        <v>6783</v>
      </c>
      <c r="V1750" t="s">
        <v>14132</v>
      </c>
      <c r="W1750" t="s">
        <v>79</v>
      </c>
      <c r="X1750" t="s">
        <v>4565</v>
      </c>
      <c r="Y1750" t="s">
        <v>400</v>
      </c>
      <c r="Z1750" t="s">
        <v>146</v>
      </c>
      <c r="AA1750" t="s">
        <v>72</v>
      </c>
      <c r="AB1750" t="s">
        <v>72</v>
      </c>
      <c r="AC1750" t="s">
        <v>72</v>
      </c>
      <c r="AD1750" t="s">
        <v>72</v>
      </c>
      <c r="AE1750" t="s">
        <v>107</v>
      </c>
      <c r="AF1750" t="s">
        <v>72</v>
      </c>
      <c r="AG1750" t="s">
        <v>72</v>
      </c>
      <c r="AH1750" t="s">
        <v>72</v>
      </c>
      <c r="AI1750" t="s">
        <v>72</v>
      </c>
      <c r="AJ1750" t="s">
        <v>108</v>
      </c>
      <c r="AK1750" t="s">
        <v>72</v>
      </c>
      <c r="AL1750" t="s">
        <v>148</v>
      </c>
      <c r="AN1750" t="s">
        <v>72</v>
      </c>
      <c r="AO1750" t="s">
        <v>72</v>
      </c>
      <c r="AP1750" t="s">
        <v>109</v>
      </c>
      <c r="AQ1750" t="s">
        <v>110</v>
      </c>
      <c r="AR1750" t="s">
        <v>161</v>
      </c>
      <c r="AS1750" t="s">
        <v>162</v>
      </c>
      <c r="AT1750" t="s">
        <v>72</v>
      </c>
      <c r="AU1750" t="s">
        <v>14133</v>
      </c>
      <c r="AV1750" t="s">
        <v>72</v>
      </c>
      <c r="AW1750" t="s">
        <v>72</v>
      </c>
      <c r="AX1750" t="s">
        <v>72</v>
      </c>
      <c r="AY1750" t="s">
        <v>72</v>
      </c>
      <c r="AZ1750" t="s">
        <v>72</v>
      </c>
      <c r="BA1750" t="s">
        <v>72</v>
      </c>
    </row>
    <row r="1751" spans="1:53" x14ac:dyDescent="0.3">
      <c r="A1751" t="s">
        <v>14134</v>
      </c>
      <c r="B1751" t="s">
        <v>14135</v>
      </c>
      <c r="C1751" t="s">
        <v>61</v>
      </c>
      <c r="F1751" t="s">
        <v>14136</v>
      </c>
      <c r="G1751" t="s">
        <v>14113</v>
      </c>
      <c r="H1751" t="s">
        <v>11053</v>
      </c>
      <c r="I1751" t="s">
        <v>65</v>
      </c>
      <c r="J1751" t="s">
        <v>66</v>
      </c>
      <c r="K1751" t="s">
        <v>67</v>
      </c>
      <c r="L1751" t="s">
        <v>11054</v>
      </c>
      <c r="M1751" t="s">
        <v>69</v>
      </c>
      <c r="N1751" t="s">
        <v>70</v>
      </c>
      <c r="O1751" t="s">
        <v>2812</v>
      </c>
      <c r="P1751" t="s">
        <v>72</v>
      </c>
      <c r="Q1751" t="s">
        <v>14137</v>
      </c>
      <c r="R1751" t="s">
        <v>74</v>
      </c>
      <c r="S1751" t="s">
        <v>12269</v>
      </c>
      <c r="T1751" t="s">
        <v>12290</v>
      </c>
      <c r="U1751" t="s">
        <v>4563</v>
      </c>
      <c r="V1751" t="s">
        <v>14138</v>
      </c>
      <c r="W1751" t="s">
        <v>79</v>
      </c>
      <c r="X1751" t="s">
        <v>4565</v>
      </c>
      <c r="Y1751" t="s">
        <v>400</v>
      </c>
      <c r="Z1751" t="s">
        <v>146</v>
      </c>
      <c r="AA1751" t="s">
        <v>72</v>
      </c>
      <c r="AB1751" t="s">
        <v>72</v>
      </c>
      <c r="AC1751" t="s">
        <v>72</v>
      </c>
      <c r="AD1751" t="s">
        <v>72</v>
      </c>
      <c r="AE1751" t="s">
        <v>107</v>
      </c>
      <c r="AF1751" t="s">
        <v>72</v>
      </c>
      <c r="AG1751" t="s">
        <v>72</v>
      </c>
      <c r="AH1751" t="s">
        <v>72</v>
      </c>
      <c r="AI1751" t="s">
        <v>72</v>
      </c>
      <c r="AJ1751" t="s">
        <v>108</v>
      </c>
      <c r="AK1751" t="s">
        <v>72</v>
      </c>
      <c r="AL1751" t="s">
        <v>148</v>
      </c>
      <c r="AN1751" t="s">
        <v>72</v>
      </c>
      <c r="AO1751" t="s">
        <v>72</v>
      </c>
      <c r="AP1751" t="s">
        <v>109</v>
      </c>
      <c r="AQ1751" t="s">
        <v>110</v>
      </c>
      <c r="AR1751" t="s">
        <v>161</v>
      </c>
      <c r="AS1751" t="s">
        <v>162</v>
      </c>
      <c r="AT1751" t="s">
        <v>72</v>
      </c>
      <c r="AU1751" t="s">
        <v>14139</v>
      </c>
      <c r="AV1751" t="s">
        <v>72</v>
      </c>
      <c r="AW1751" t="s">
        <v>72</v>
      </c>
      <c r="AX1751" t="s">
        <v>72</v>
      </c>
      <c r="AY1751" t="s">
        <v>72</v>
      </c>
      <c r="AZ1751" t="s">
        <v>72</v>
      </c>
      <c r="BA1751" t="s">
        <v>72</v>
      </c>
    </row>
    <row r="1752" spans="1:53" x14ac:dyDescent="0.3">
      <c r="A1752" t="s">
        <v>14140</v>
      </c>
      <c r="B1752" t="s">
        <v>14141</v>
      </c>
      <c r="C1752" t="s">
        <v>61</v>
      </c>
      <c r="F1752" t="s">
        <v>14142</v>
      </c>
      <c r="G1752" t="s">
        <v>14113</v>
      </c>
      <c r="H1752" t="s">
        <v>11053</v>
      </c>
      <c r="I1752" t="s">
        <v>65</v>
      </c>
      <c r="J1752" t="s">
        <v>66</v>
      </c>
      <c r="K1752" t="s">
        <v>67</v>
      </c>
      <c r="L1752" t="s">
        <v>11054</v>
      </c>
      <c r="M1752" t="s">
        <v>69</v>
      </c>
      <c r="N1752" t="s">
        <v>70</v>
      </c>
      <c r="O1752" t="s">
        <v>2812</v>
      </c>
      <c r="P1752" t="s">
        <v>72</v>
      </c>
      <c r="Q1752" t="s">
        <v>14143</v>
      </c>
      <c r="R1752" t="s">
        <v>74</v>
      </c>
      <c r="S1752" t="s">
        <v>12278</v>
      </c>
      <c r="T1752" t="s">
        <v>14144</v>
      </c>
      <c r="U1752" t="s">
        <v>2205</v>
      </c>
      <c r="V1752" t="s">
        <v>14145</v>
      </c>
      <c r="W1752" t="s">
        <v>79</v>
      </c>
      <c r="X1752" t="s">
        <v>4565</v>
      </c>
      <c r="Y1752" t="s">
        <v>400</v>
      </c>
      <c r="Z1752" t="s">
        <v>146</v>
      </c>
      <c r="AA1752" t="s">
        <v>72</v>
      </c>
      <c r="AB1752" t="s">
        <v>72</v>
      </c>
      <c r="AC1752" t="s">
        <v>72</v>
      </c>
      <c r="AD1752" t="s">
        <v>72</v>
      </c>
      <c r="AE1752" t="s">
        <v>107</v>
      </c>
      <c r="AF1752" t="s">
        <v>72</v>
      </c>
      <c r="AG1752" t="s">
        <v>72</v>
      </c>
      <c r="AH1752" t="s">
        <v>72</v>
      </c>
      <c r="AI1752" t="s">
        <v>72</v>
      </c>
      <c r="AJ1752" t="s">
        <v>108</v>
      </c>
      <c r="AK1752" t="s">
        <v>72</v>
      </c>
      <c r="AL1752" t="s">
        <v>85</v>
      </c>
      <c r="AN1752" t="s">
        <v>72</v>
      </c>
      <c r="AO1752" t="s">
        <v>72</v>
      </c>
      <c r="AP1752" t="s">
        <v>109</v>
      </c>
      <c r="AQ1752" t="s">
        <v>110</v>
      </c>
      <c r="AR1752" t="s">
        <v>161</v>
      </c>
      <c r="AS1752" t="s">
        <v>162</v>
      </c>
      <c r="AT1752" t="s">
        <v>72</v>
      </c>
      <c r="AU1752" t="s">
        <v>14146</v>
      </c>
      <c r="AV1752" t="s">
        <v>72</v>
      </c>
      <c r="AW1752" t="s">
        <v>72</v>
      </c>
      <c r="AX1752" t="s">
        <v>72</v>
      </c>
      <c r="AY1752" t="s">
        <v>72</v>
      </c>
      <c r="AZ1752" t="s">
        <v>72</v>
      </c>
      <c r="BA1752" t="s">
        <v>72</v>
      </c>
    </row>
    <row r="1753" spans="1:53" x14ac:dyDescent="0.3">
      <c r="A1753" t="s">
        <v>14147</v>
      </c>
      <c r="B1753" t="s">
        <v>14148</v>
      </c>
      <c r="C1753" t="s">
        <v>61</v>
      </c>
      <c r="F1753" t="s">
        <v>14149</v>
      </c>
      <c r="G1753" t="s">
        <v>14113</v>
      </c>
      <c r="H1753" t="s">
        <v>11053</v>
      </c>
      <c r="I1753" t="s">
        <v>65</v>
      </c>
      <c r="J1753" t="s">
        <v>66</v>
      </c>
      <c r="K1753" t="s">
        <v>67</v>
      </c>
      <c r="L1753" t="s">
        <v>11054</v>
      </c>
      <c r="M1753" t="s">
        <v>69</v>
      </c>
      <c r="N1753" t="s">
        <v>70</v>
      </c>
      <c r="O1753" t="s">
        <v>2812</v>
      </c>
      <c r="P1753" t="s">
        <v>72</v>
      </c>
      <c r="Q1753" t="s">
        <v>14150</v>
      </c>
      <c r="R1753" t="s">
        <v>74</v>
      </c>
      <c r="S1753" t="s">
        <v>12278</v>
      </c>
      <c r="T1753" t="s">
        <v>14144</v>
      </c>
      <c r="U1753" t="s">
        <v>2205</v>
      </c>
      <c r="V1753" t="s">
        <v>14151</v>
      </c>
      <c r="W1753" t="s">
        <v>656</v>
      </c>
      <c r="X1753" t="s">
        <v>12282</v>
      </c>
      <c r="Y1753" t="s">
        <v>12282</v>
      </c>
      <c r="Z1753" t="s">
        <v>1585</v>
      </c>
      <c r="AA1753" t="s">
        <v>72</v>
      </c>
      <c r="AB1753" t="s">
        <v>72</v>
      </c>
      <c r="AC1753" t="s">
        <v>72</v>
      </c>
      <c r="AD1753" t="s">
        <v>72</v>
      </c>
      <c r="AE1753" t="s">
        <v>107</v>
      </c>
      <c r="AF1753" t="s">
        <v>72</v>
      </c>
      <c r="AG1753" t="s">
        <v>72</v>
      </c>
      <c r="AH1753" t="s">
        <v>72</v>
      </c>
      <c r="AI1753" t="s">
        <v>72</v>
      </c>
      <c r="AJ1753" t="s">
        <v>108</v>
      </c>
      <c r="AK1753" t="s">
        <v>72</v>
      </c>
      <c r="AL1753" t="s">
        <v>72</v>
      </c>
      <c r="AN1753" t="s">
        <v>72</v>
      </c>
      <c r="AO1753" t="s">
        <v>72</v>
      </c>
      <c r="AP1753" t="s">
        <v>109</v>
      </c>
      <c r="AQ1753" t="s">
        <v>110</v>
      </c>
      <c r="AR1753" t="s">
        <v>161</v>
      </c>
      <c r="AS1753" t="s">
        <v>162</v>
      </c>
      <c r="AT1753" t="s">
        <v>72</v>
      </c>
      <c r="AU1753" t="s">
        <v>14152</v>
      </c>
      <c r="AV1753" t="s">
        <v>72</v>
      </c>
      <c r="AW1753" t="s">
        <v>72</v>
      </c>
      <c r="AX1753" t="s">
        <v>72</v>
      </c>
      <c r="AY1753" t="s">
        <v>72</v>
      </c>
      <c r="AZ1753" t="s">
        <v>72</v>
      </c>
      <c r="BA1753" t="s">
        <v>72</v>
      </c>
    </row>
    <row r="1754" spans="1:53" x14ac:dyDescent="0.3">
      <c r="A1754" t="s">
        <v>14153</v>
      </c>
      <c r="B1754" t="s">
        <v>14154</v>
      </c>
      <c r="C1754" t="s">
        <v>61</v>
      </c>
      <c r="F1754" t="s">
        <v>14155</v>
      </c>
      <c r="G1754" t="s">
        <v>14113</v>
      </c>
      <c r="H1754" t="s">
        <v>11053</v>
      </c>
      <c r="I1754" t="s">
        <v>65</v>
      </c>
      <c r="J1754" t="s">
        <v>66</v>
      </c>
      <c r="K1754" t="s">
        <v>67</v>
      </c>
      <c r="L1754" t="s">
        <v>11054</v>
      </c>
      <c r="M1754" t="s">
        <v>69</v>
      </c>
      <c r="N1754" t="s">
        <v>70</v>
      </c>
      <c r="O1754" t="s">
        <v>2812</v>
      </c>
      <c r="P1754" t="s">
        <v>72</v>
      </c>
      <c r="Q1754" t="s">
        <v>72</v>
      </c>
      <c r="R1754" t="s">
        <v>72</v>
      </c>
      <c r="S1754" t="s">
        <v>72</v>
      </c>
      <c r="T1754" t="s">
        <v>72</v>
      </c>
      <c r="U1754" t="s">
        <v>72</v>
      </c>
      <c r="V1754" t="s">
        <v>14156</v>
      </c>
      <c r="W1754" t="s">
        <v>258</v>
      </c>
      <c r="X1754" t="s">
        <v>259</v>
      </c>
      <c r="Y1754" t="s">
        <v>260</v>
      </c>
      <c r="Z1754" t="s">
        <v>146</v>
      </c>
      <c r="AA1754" t="s">
        <v>14157</v>
      </c>
      <c r="AB1754" t="s">
        <v>72</v>
      </c>
      <c r="AC1754" t="s">
        <v>72</v>
      </c>
      <c r="AD1754" t="s">
        <v>72</v>
      </c>
      <c r="AE1754" t="s">
        <v>83</v>
      </c>
      <c r="AF1754" t="s">
        <v>72</v>
      </c>
      <c r="AG1754" t="s">
        <v>72</v>
      </c>
      <c r="AH1754" t="s">
        <v>72</v>
      </c>
      <c r="AI1754" t="s">
        <v>72</v>
      </c>
      <c r="AJ1754" t="s">
        <v>72</v>
      </c>
      <c r="AK1754" t="s">
        <v>84</v>
      </c>
      <c r="AL1754" t="s">
        <v>85</v>
      </c>
      <c r="AN1754" t="s">
        <v>72</v>
      </c>
      <c r="AO1754" t="s">
        <v>72</v>
      </c>
      <c r="AP1754" t="s">
        <v>72</v>
      </c>
      <c r="AQ1754" t="s">
        <v>72</v>
      </c>
      <c r="AR1754" t="s">
        <v>72</v>
      </c>
      <c r="AS1754" t="s">
        <v>72</v>
      </c>
      <c r="AT1754" t="s">
        <v>72</v>
      </c>
      <c r="AU1754" t="s">
        <v>14158</v>
      </c>
      <c r="AV1754" t="s">
        <v>87</v>
      </c>
      <c r="AW1754" t="s">
        <v>72</v>
      </c>
      <c r="AX1754" t="s">
        <v>72</v>
      </c>
      <c r="AY1754" t="s">
        <v>88</v>
      </c>
      <c r="AZ1754" t="s">
        <v>89</v>
      </c>
      <c r="BA1754" t="s">
        <v>90</v>
      </c>
    </row>
    <row r="1755" spans="1:53" x14ac:dyDescent="0.3">
      <c r="A1755" t="s">
        <v>14159</v>
      </c>
      <c r="B1755" t="s">
        <v>14160</v>
      </c>
      <c r="C1755" t="s">
        <v>61</v>
      </c>
      <c r="F1755" t="s">
        <v>14161</v>
      </c>
      <c r="G1755" t="s">
        <v>14162</v>
      </c>
      <c r="H1755" t="s">
        <v>14163</v>
      </c>
      <c r="I1755" t="s">
        <v>65</v>
      </c>
      <c r="J1755" t="s">
        <v>66</v>
      </c>
      <c r="K1755" t="s">
        <v>67</v>
      </c>
      <c r="L1755" t="s">
        <v>414</v>
      </c>
      <c r="M1755" t="s">
        <v>69</v>
      </c>
      <c r="N1755" t="s">
        <v>70</v>
      </c>
      <c r="O1755" t="s">
        <v>415</v>
      </c>
      <c r="P1755" t="s">
        <v>72</v>
      </c>
      <c r="Q1755" t="s">
        <v>14164</v>
      </c>
      <c r="R1755" t="s">
        <v>74</v>
      </c>
      <c r="S1755" t="s">
        <v>14165</v>
      </c>
      <c r="T1755" t="s">
        <v>371</v>
      </c>
      <c r="U1755" t="s">
        <v>11791</v>
      </c>
      <c r="V1755" t="s">
        <v>430</v>
      </c>
      <c r="W1755" t="s">
        <v>79</v>
      </c>
      <c r="X1755" t="s">
        <v>80</v>
      </c>
      <c r="Y1755" t="s">
        <v>80</v>
      </c>
      <c r="Z1755" t="s">
        <v>14166</v>
      </c>
      <c r="AA1755" t="s">
        <v>72</v>
      </c>
      <c r="AB1755" t="s">
        <v>72</v>
      </c>
      <c r="AC1755" t="s">
        <v>72</v>
      </c>
      <c r="AD1755" t="s">
        <v>72</v>
      </c>
      <c r="AE1755" t="s">
        <v>107</v>
      </c>
      <c r="AF1755" t="s">
        <v>72</v>
      </c>
      <c r="AG1755" t="s">
        <v>72</v>
      </c>
      <c r="AH1755" t="s">
        <v>72</v>
      </c>
      <c r="AI1755" t="s">
        <v>72</v>
      </c>
      <c r="AJ1755" t="s">
        <v>108</v>
      </c>
      <c r="AK1755" t="s">
        <v>72</v>
      </c>
      <c r="AL1755" t="s">
        <v>85</v>
      </c>
      <c r="AN1755" t="s">
        <v>72</v>
      </c>
      <c r="AO1755" t="s">
        <v>72</v>
      </c>
      <c r="AP1755" t="s">
        <v>109</v>
      </c>
      <c r="AQ1755" t="s">
        <v>110</v>
      </c>
      <c r="AR1755" t="s">
        <v>180</v>
      </c>
      <c r="AS1755" t="s">
        <v>14167</v>
      </c>
      <c r="AT1755" t="s">
        <v>72</v>
      </c>
      <c r="AU1755" t="s">
        <v>14168</v>
      </c>
      <c r="AV1755" t="s">
        <v>72</v>
      </c>
      <c r="AW1755" t="s">
        <v>72</v>
      </c>
      <c r="AX1755" t="s">
        <v>72</v>
      </c>
      <c r="AY1755" t="s">
        <v>72</v>
      </c>
      <c r="AZ1755" t="s">
        <v>72</v>
      </c>
      <c r="BA1755" t="s">
        <v>72</v>
      </c>
    </row>
    <row r="1756" spans="1:53" x14ac:dyDescent="0.3">
      <c r="A1756" t="s">
        <v>14169</v>
      </c>
      <c r="B1756" t="s">
        <v>14170</v>
      </c>
      <c r="C1756" t="s">
        <v>61</v>
      </c>
      <c r="F1756" t="s">
        <v>14171</v>
      </c>
      <c r="G1756" t="s">
        <v>14162</v>
      </c>
      <c r="H1756" t="s">
        <v>14163</v>
      </c>
      <c r="I1756" t="s">
        <v>65</v>
      </c>
      <c r="J1756" t="s">
        <v>66</v>
      </c>
      <c r="K1756" t="s">
        <v>67</v>
      </c>
      <c r="L1756" t="s">
        <v>414</v>
      </c>
      <c r="M1756" t="s">
        <v>69</v>
      </c>
      <c r="N1756" t="s">
        <v>70</v>
      </c>
      <c r="O1756" t="s">
        <v>415</v>
      </c>
      <c r="P1756" t="s">
        <v>72</v>
      </c>
      <c r="Q1756" t="s">
        <v>14172</v>
      </c>
      <c r="R1756" t="s">
        <v>74</v>
      </c>
      <c r="S1756" t="s">
        <v>14165</v>
      </c>
      <c r="T1756" t="s">
        <v>371</v>
      </c>
      <c r="U1756" t="s">
        <v>606</v>
      </c>
      <c r="V1756" t="s">
        <v>8286</v>
      </c>
      <c r="W1756" t="s">
        <v>79</v>
      </c>
      <c r="X1756" t="s">
        <v>14173</v>
      </c>
      <c r="Y1756" t="s">
        <v>80</v>
      </c>
      <c r="Z1756" t="s">
        <v>146</v>
      </c>
      <c r="AA1756" t="s">
        <v>72</v>
      </c>
      <c r="AB1756" t="s">
        <v>72</v>
      </c>
      <c r="AC1756" t="s">
        <v>72</v>
      </c>
      <c r="AD1756" t="s">
        <v>72</v>
      </c>
      <c r="AE1756" t="s">
        <v>83</v>
      </c>
      <c r="AF1756" t="s">
        <v>72</v>
      </c>
      <c r="AG1756" t="s">
        <v>72</v>
      </c>
      <c r="AH1756" t="s">
        <v>72</v>
      </c>
      <c r="AI1756" t="s">
        <v>72</v>
      </c>
      <c r="AJ1756" t="s">
        <v>72</v>
      </c>
      <c r="AK1756" t="s">
        <v>84</v>
      </c>
      <c r="AL1756" t="s">
        <v>178</v>
      </c>
      <c r="AN1756" t="s">
        <v>72</v>
      </c>
      <c r="AO1756" t="s">
        <v>72</v>
      </c>
      <c r="AP1756" t="s">
        <v>72</v>
      </c>
      <c r="AQ1756" t="s">
        <v>72</v>
      </c>
      <c r="AR1756" t="s">
        <v>72</v>
      </c>
      <c r="AS1756" t="s">
        <v>72</v>
      </c>
      <c r="AT1756" t="s">
        <v>72</v>
      </c>
      <c r="AU1756" t="s">
        <v>14174</v>
      </c>
      <c r="AV1756" t="s">
        <v>87</v>
      </c>
      <c r="AW1756" t="s">
        <v>72</v>
      </c>
      <c r="AX1756" t="s">
        <v>72</v>
      </c>
      <c r="AY1756" t="s">
        <v>131</v>
      </c>
      <c r="AZ1756" t="s">
        <v>89</v>
      </c>
      <c r="BA1756" t="s">
        <v>14175</v>
      </c>
    </row>
    <row r="1757" spans="1:53" x14ac:dyDescent="0.3">
      <c r="A1757" t="s">
        <v>14176</v>
      </c>
      <c r="B1757" t="s">
        <v>14177</v>
      </c>
      <c r="C1757" t="s">
        <v>61</v>
      </c>
      <c r="F1757" t="s">
        <v>14178</v>
      </c>
      <c r="G1757" t="s">
        <v>14179</v>
      </c>
      <c r="H1757" t="s">
        <v>14163</v>
      </c>
      <c r="I1757" t="s">
        <v>65</v>
      </c>
      <c r="J1757" t="s">
        <v>66</v>
      </c>
      <c r="K1757" t="s">
        <v>67</v>
      </c>
      <c r="L1757" t="s">
        <v>414</v>
      </c>
      <c r="M1757" t="s">
        <v>69</v>
      </c>
      <c r="N1757" t="s">
        <v>70</v>
      </c>
      <c r="O1757" t="s">
        <v>415</v>
      </c>
      <c r="P1757" t="s">
        <v>72</v>
      </c>
      <c r="Q1757" t="s">
        <v>14180</v>
      </c>
      <c r="R1757" t="s">
        <v>74</v>
      </c>
      <c r="S1757" t="s">
        <v>14165</v>
      </c>
      <c r="T1757" t="s">
        <v>14181</v>
      </c>
      <c r="U1757" t="s">
        <v>2335</v>
      </c>
      <c r="V1757" t="s">
        <v>14182</v>
      </c>
      <c r="W1757" t="s">
        <v>79</v>
      </c>
      <c r="X1757" t="s">
        <v>80</v>
      </c>
      <c r="Y1757" t="s">
        <v>80</v>
      </c>
      <c r="Z1757" t="s">
        <v>14183</v>
      </c>
      <c r="AA1757" t="s">
        <v>72</v>
      </c>
      <c r="AB1757" t="s">
        <v>72</v>
      </c>
      <c r="AC1757" t="s">
        <v>72</v>
      </c>
      <c r="AD1757" t="s">
        <v>72</v>
      </c>
      <c r="AE1757" t="s">
        <v>107</v>
      </c>
      <c r="AF1757" t="s">
        <v>72</v>
      </c>
      <c r="AG1757" t="s">
        <v>72</v>
      </c>
      <c r="AH1757" t="s">
        <v>72</v>
      </c>
      <c r="AI1757" t="s">
        <v>72</v>
      </c>
      <c r="AJ1757" t="s">
        <v>108</v>
      </c>
      <c r="AK1757" t="s">
        <v>72</v>
      </c>
      <c r="AL1757" t="s">
        <v>85</v>
      </c>
      <c r="AN1757" t="s">
        <v>72</v>
      </c>
      <c r="AO1757" t="s">
        <v>72</v>
      </c>
      <c r="AP1757" t="s">
        <v>109</v>
      </c>
      <c r="AQ1757" t="s">
        <v>110</v>
      </c>
      <c r="AR1757" t="s">
        <v>180</v>
      </c>
      <c r="AS1757" t="s">
        <v>14167</v>
      </c>
      <c r="AT1757" t="s">
        <v>72</v>
      </c>
      <c r="AU1757" t="s">
        <v>14184</v>
      </c>
      <c r="AV1757" t="s">
        <v>72</v>
      </c>
      <c r="AW1757" t="s">
        <v>72</v>
      </c>
      <c r="AX1757" t="s">
        <v>72</v>
      </c>
      <c r="AY1757" t="s">
        <v>72</v>
      </c>
      <c r="AZ1757" t="s">
        <v>72</v>
      </c>
      <c r="BA1757" t="s">
        <v>72</v>
      </c>
    </row>
    <row r="1758" spans="1:53" x14ac:dyDescent="0.3">
      <c r="A1758" t="s">
        <v>14185</v>
      </c>
      <c r="B1758" t="s">
        <v>14186</v>
      </c>
      <c r="C1758" t="s">
        <v>61</v>
      </c>
      <c r="F1758" t="s">
        <v>14187</v>
      </c>
      <c r="G1758" t="s">
        <v>14179</v>
      </c>
      <c r="H1758" t="s">
        <v>14163</v>
      </c>
      <c r="I1758" t="s">
        <v>65</v>
      </c>
      <c r="J1758" t="s">
        <v>66</v>
      </c>
      <c r="K1758" t="s">
        <v>67</v>
      </c>
      <c r="L1758" t="s">
        <v>414</v>
      </c>
      <c r="M1758" t="s">
        <v>69</v>
      </c>
      <c r="N1758" t="s">
        <v>70</v>
      </c>
      <c r="O1758" t="s">
        <v>415</v>
      </c>
      <c r="P1758" t="s">
        <v>72</v>
      </c>
      <c r="Q1758" t="s">
        <v>14188</v>
      </c>
      <c r="R1758" t="s">
        <v>74</v>
      </c>
      <c r="S1758" t="s">
        <v>14165</v>
      </c>
      <c r="T1758" t="s">
        <v>2335</v>
      </c>
      <c r="U1758" t="s">
        <v>14189</v>
      </c>
      <c r="V1758" t="s">
        <v>14190</v>
      </c>
      <c r="W1758" t="s">
        <v>79</v>
      </c>
      <c r="X1758" t="s">
        <v>421</v>
      </c>
      <c r="Y1758" t="s">
        <v>80</v>
      </c>
      <c r="Z1758" t="s">
        <v>146</v>
      </c>
      <c r="AA1758" t="s">
        <v>72</v>
      </c>
      <c r="AB1758" t="s">
        <v>72</v>
      </c>
      <c r="AC1758" t="s">
        <v>72</v>
      </c>
      <c r="AD1758" t="s">
        <v>72</v>
      </c>
      <c r="AE1758" t="s">
        <v>83</v>
      </c>
      <c r="AF1758" t="s">
        <v>72</v>
      </c>
      <c r="AG1758" t="s">
        <v>72</v>
      </c>
      <c r="AH1758" t="s">
        <v>72</v>
      </c>
      <c r="AI1758" t="s">
        <v>72</v>
      </c>
      <c r="AJ1758" t="s">
        <v>72</v>
      </c>
      <c r="AK1758" t="s">
        <v>84</v>
      </c>
      <c r="AL1758" t="s">
        <v>85</v>
      </c>
      <c r="AN1758" t="s">
        <v>72</v>
      </c>
      <c r="AO1758" t="s">
        <v>72</v>
      </c>
      <c r="AP1758" t="s">
        <v>72</v>
      </c>
      <c r="AQ1758" t="s">
        <v>72</v>
      </c>
      <c r="AR1758" t="s">
        <v>72</v>
      </c>
      <c r="AS1758" t="s">
        <v>72</v>
      </c>
      <c r="AT1758" t="s">
        <v>72</v>
      </c>
      <c r="AU1758" t="s">
        <v>14191</v>
      </c>
      <c r="AV1758" t="s">
        <v>87</v>
      </c>
      <c r="AW1758" t="s">
        <v>72</v>
      </c>
      <c r="AX1758" t="s">
        <v>72</v>
      </c>
      <c r="AY1758" t="s">
        <v>237</v>
      </c>
      <c r="AZ1758" t="s">
        <v>89</v>
      </c>
      <c r="BA1758" t="s">
        <v>90</v>
      </c>
    </row>
    <row r="1759" spans="1:53" x14ac:dyDescent="0.3">
      <c r="A1759" t="s">
        <v>14192</v>
      </c>
      <c r="B1759" t="s">
        <v>14193</v>
      </c>
      <c r="C1759" t="s">
        <v>61</v>
      </c>
      <c r="F1759" t="s">
        <v>14194</v>
      </c>
      <c r="G1759" t="s">
        <v>14195</v>
      </c>
      <c r="H1759" t="s">
        <v>11086</v>
      </c>
      <c r="I1759" t="s">
        <v>65</v>
      </c>
      <c r="J1759" t="s">
        <v>66</v>
      </c>
      <c r="K1759" t="s">
        <v>67</v>
      </c>
      <c r="L1759" t="s">
        <v>315</v>
      </c>
      <c r="M1759" t="s">
        <v>69</v>
      </c>
      <c r="N1759" t="s">
        <v>70</v>
      </c>
      <c r="O1759" t="s">
        <v>316</v>
      </c>
      <c r="P1759" t="s">
        <v>72</v>
      </c>
      <c r="Q1759" t="s">
        <v>14196</v>
      </c>
      <c r="R1759" t="s">
        <v>122</v>
      </c>
      <c r="S1759" t="s">
        <v>318</v>
      </c>
      <c r="T1759" t="s">
        <v>11089</v>
      </c>
      <c r="U1759" t="s">
        <v>14197</v>
      </c>
      <c r="V1759" t="s">
        <v>14198</v>
      </c>
      <c r="W1759" t="s">
        <v>79</v>
      </c>
      <c r="X1759" t="s">
        <v>190</v>
      </c>
      <c r="Y1759" t="s">
        <v>340</v>
      </c>
      <c r="Z1759" t="s">
        <v>146</v>
      </c>
      <c r="AA1759" t="s">
        <v>4012</v>
      </c>
      <c r="AB1759" t="s">
        <v>72</v>
      </c>
      <c r="AC1759" t="s">
        <v>72</v>
      </c>
      <c r="AD1759" t="s">
        <v>72</v>
      </c>
      <c r="AE1759" t="s">
        <v>107</v>
      </c>
      <c r="AF1759" t="s">
        <v>72</v>
      </c>
      <c r="AG1759" t="s">
        <v>72</v>
      </c>
      <c r="AH1759" t="s">
        <v>72</v>
      </c>
      <c r="AI1759" t="s">
        <v>72</v>
      </c>
      <c r="AJ1759" t="s">
        <v>108</v>
      </c>
      <c r="AK1759" t="s">
        <v>72</v>
      </c>
      <c r="AL1759" t="s">
        <v>85</v>
      </c>
      <c r="AN1759" t="s">
        <v>72</v>
      </c>
      <c r="AO1759" t="s">
        <v>72</v>
      </c>
      <c r="AP1759" t="s">
        <v>109</v>
      </c>
      <c r="AQ1759" t="s">
        <v>110</v>
      </c>
      <c r="AR1759" t="s">
        <v>161</v>
      </c>
      <c r="AS1759" t="s">
        <v>162</v>
      </c>
      <c r="AT1759" t="s">
        <v>72</v>
      </c>
      <c r="AU1759" t="s">
        <v>14199</v>
      </c>
      <c r="AV1759" t="s">
        <v>72</v>
      </c>
      <c r="AW1759" t="s">
        <v>72</v>
      </c>
      <c r="AX1759" t="s">
        <v>72</v>
      </c>
      <c r="AY1759" t="s">
        <v>72</v>
      </c>
      <c r="AZ1759" t="s">
        <v>72</v>
      </c>
      <c r="BA1759" t="s">
        <v>72</v>
      </c>
    </row>
    <row r="1760" spans="1:53" x14ac:dyDescent="0.3">
      <c r="A1760" t="s">
        <v>14200</v>
      </c>
      <c r="B1760" t="s">
        <v>14201</v>
      </c>
      <c r="C1760" t="s">
        <v>61</v>
      </c>
      <c r="F1760" t="s">
        <v>14202</v>
      </c>
      <c r="G1760" t="s">
        <v>14195</v>
      </c>
      <c r="H1760" t="s">
        <v>11086</v>
      </c>
      <c r="I1760" t="s">
        <v>65</v>
      </c>
      <c r="J1760" t="s">
        <v>66</v>
      </c>
      <c r="K1760" t="s">
        <v>67</v>
      </c>
      <c r="L1760" t="s">
        <v>315</v>
      </c>
      <c r="M1760" t="s">
        <v>69</v>
      </c>
      <c r="N1760" t="s">
        <v>70</v>
      </c>
      <c r="O1760" t="s">
        <v>316</v>
      </c>
      <c r="P1760" t="s">
        <v>72</v>
      </c>
      <c r="Q1760" t="s">
        <v>14203</v>
      </c>
      <c r="R1760" t="s">
        <v>122</v>
      </c>
      <c r="S1760" t="s">
        <v>318</v>
      </c>
      <c r="T1760" t="s">
        <v>494</v>
      </c>
      <c r="U1760" t="s">
        <v>14204</v>
      </c>
      <c r="V1760" t="s">
        <v>14205</v>
      </c>
      <c r="W1760" t="s">
        <v>79</v>
      </c>
      <c r="X1760" t="s">
        <v>81</v>
      </c>
      <c r="Y1760" t="s">
        <v>340</v>
      </c>
      <c r="Z1760" t="s">
        <v>146</v>
      </c>
      <c r="AA1760" t="s">
        <v>4012</v>
      </c>
      <c r="AB1760" t="s">
        <v>72</v>
      </c>
      <c r="AC1760" t="s">
        <v>72</v>
      </c>
      <c r="AD1760" t="s">
        <v>72</v>
      </c>
      <c r="AE1760" t="s">
        <v>107</v>
      </c>
      <c r="AF1760" t="s">
        <v>72</v>
      </c>
      <c r="AG1760" t="s">
        <v>72</v>
      </c>
      <c r="AH1760" t="s">
        <v>72</v>
      </c>
      <c r="AI1760" t="s">
        <v>72</v>
      </c>
      <c r="AJ1760" t="s">
        <v>108</v>
      </c>
      <c r="AK1760" t="s">
        <v>72</v>
      </c>
      <c r="AL1760" t="s">
        <v>85</v>
      </c>
      <c r="AN1760" t="s">
        <v>72</v>
      </c>
      <c r="AO1760" t="s">
        <v>72</v>
      </c>
      <c r="AP1760" t="s">
        <v>109</v>
      </c>
      <c r="AQ1760" t="s">
        <v>110</v>
      </c>
      <c r="AR1760" t="s">
        <v>161</v>
      </c>
      <c r="AS1760" t="s">
        <v>162</v>
      </c>
      <c r="AT1760" t="s">
        <v>72</v>
      </c>
      <c r="AU1760" t="s">
        <v>14206</v>
      </c>
      <c r="AV1760" t="s">
        <v>72</v>
      </c>
      <c r="AW1760" t="s">
        <v>72</v>
      </c>
      <c r="AX1760" t="s">
        <v>72</v>
      </c>
      <c r="AY1760" t="s">
        <v>72</v>
      </c>
      <c r="AZ1760" t="s">
        <v>72</v>
      </c>
      <c r="BA1760" t="s">
        <v>72</v>
      </c>
    </row>
    <row r="1761" spans="1:53" x14ac:dyDescent="0.3">
      <c r="A1761" t="s">
        <v>14207</v>
      </c>
      <c r="B1761" t="s">
        <v>14208</v>
      </c>
      <c r="C1761" t="s">
        <v>61</v>
      </c>
      <c r="F1761" t="s">
        <v>14209</v>
      </c>
      <c r="G1761" t="s">
        <v>14195</v>
      </c>
      <c r="H1761" t="s">
        <v>11086</v>
      </c>
      <c r="I1761" t="s">
        <v>65</v>
      </c>
      <c r="J1761" t="s">
        <v>66</v>
      </c>
      <c r="K1761" t="s">
        <v>67</v>
      </c>
      <c r="L1761" t="s">
        <v>315</v>
      </c>
      <c r="M1761" t="s">
        <v>69</v>
      </c>
      <c r="N1761" t="s">
        <v>70</v>
      </c>
      <c r="O1761" t="s">
        <v>316</v>
      </c>
      <c r="P1761" t="s">
        <v>72</v>
      </c>
      <c r="Q1761" t="s">
        <v>14210</v>
      </c>
      <c r="R1761" t="s">
        <v>122</v>
      </c>
      <c r="S1761" t="s">
        <v>318</v>
      </c>
      <c r="T1761" t="s">
        <v>14211</v>
      </c>
      <c r="U1761" t="s">
        <v>14212</v>
      </c>
      <c r="V1761" t="s">
        <v>14213</v>
      </c>
      <c r="W1761" t="s">
        <v>79</v>
      </c>
      <c r="X1761" t="s">
        <v>127</v>
      </c>
      <c r="Y1761" t="s">
        <v>128</v>
      </c>
      <c r="Z1761" t="s">
        <v>146</v>
      </c>
      <c r="AA1761" t="s">
        <v>4012</v>
      </c>
      <c r="AB1761" t="s">
        <v>72</v>
      </c>
      <c r="AC1761" t="s">
        <v>72</v>
      </c>
      <c r="AD1761" t="s">
        <v>72</v>
      </c>
      <c r="AE1761" t="s">
        <v>83</v>
      </c>
      <c r="AF1761" t="s">
        <v>72</v>
      </c>
      <c r="AG1761" t="s">
        <v>72</v>
      </c>
      <c r="AH1761" t="s">
        <v>72</v>
      </c>
      <c r="AI1761" t="s">
        <v>72</v>
      </c>
      <c r="AJ1761" t="s">
        <v>72</v>
      </c>
      <c r="AK1761" t="s">
        <v>84</v>
      </c>
      <c r="AL1761" t="s">
        <v>85</v>
      </c>
      <c r="AN1761" t="s">
        <v>72</v>
      </c>
      <c r="AO1761" t="s">
        <v>72</v>
      </c>
      <c r="AP1761" t="s">
        <v>72</v>
      </c>
      <c r="AQ1761" t="s">
        <v>72</v>
      </c>
      <c r="AR1761" t="s">
        <v>72</v>
      </c>
      <c r="AS1761" t="s">
        <v>72</v>
      </c>
      <c r="AT1761" t="s">
        <v>72</v>
      </c>
      <c r="AU1761" t="s">
        <v>14214</v>
      </c>
      <c r="AV1761" t="s">
        <v>87</v>
      </c>
      <c r="AW1761" t="s">
        <v>72</v>
      </c>
      <c r="AX1761" t="s">
        <v>72</v>
      </c>
      <c r="AY1761" t="s">
        <v>253</v>
      </c>
      <c r="AZ1761" t="s">
        <v>89</v>
      </c>
      <c r="BA1761" t="s">
        <v>90</v>
      </c>
    </row>
    <row r="1762" spans="1:53" x14ac:dyDescent="0.3">
      <c r="A1762" t="s">
        <v>14215</v>
      </c>
      <c r="B1762" t="s">
        <v>14216</v>
      </c>
      <c r="C1762" t="s">
        <v>61</v>
      </c>
      <c r="F1762" t="s">
        <v>14217</v>
      </c>
      <c r="G1762" t="s">
        <v>14195</v>
      </c>
      <c r="H1762" t="s">
        <v>11086</v>
      </c>
      <c r="I1762" t="s">
        <v>65</v>
      </c>
      <c r="J1762" t="s">
        <v>66</v>
      </c>
      <c r="K1762" t="s">
        <v>67</v>
      </c>
      <c r="L1762" t="s">
        <v>315</v>
      </c>
      <c r="M1762" t="s">
        <v>69</v>
      </c>
      <c r="N1762" t="s">
        <v>70</v>
      </c>
      <c r="O1762" t="s">
        <v>316</v>
      </c>
      <c r="P1762" t="s">
        <v>72</v>
      </c>
      <c r="Q1762" t="s">
        <v>14218</v>
      </c>
      <c r="R1762" t="s">
        <v>122</v>
      </c>
      <c r="S1762" t="s">
        <v>318</v>
      </c>
      <c r="T1762" t="s">
        <v>14211</v>
      </c>
      <c r="U1762" t="s">
        <v>14212</v>
      </c>
      <c r="V1762" t="s">
        <v>14219</v>
      </c>
      <c r="W1762" t="s">
        <v>79</v>
      </c>
      <c r="X1762" t="s">
        <v>81</v>
      </c>
      <c r="Y1762" t="s">
        <v>340</v>
      </c>
      <c r="Z1762" t="s">
        <v>146</v>
      </c>
      <c r="AA1762" t="s">
        <v>4012</v>
      </c>
      <c r="AB1762" t="s">
        <v>72</v>
      </c>
      <c r="AC1762" t="s">
        <v>72</v>
      </c>
      <c r="AD1762" t="s">
        <v>72</v>
      </c>
      <c r="AE1762" t="s">
        <v>83</v>
      </c>
      <c r="AF1762" t="s">
        <v>72</v>
      </c>
      <c r="AG1762" t="s">
        <v>72</v>
      </c>
      <c r="AH1762" t="s">
        <v>72</v>
      </c>
      <c r="AI1762" t="s">
        <v>72</v>
      </c>
      <c r="AJ1762" t="s">
        <v>72</v>
      </c>
      <c r="AK1762" t="s">
        <v>84</v>
      </c>
      <c r="AL1762" t="s">
        <v>85</v>
      </c>
      <c r="AN1762" t="s">
        <v>72</v>
      </c>
      <c r="AO1762" t="s">
        <v>72</v>
      </c>
      <c r="AP1762" t="s">
        <v>72</v>
      </c>
      <c r="AQ1762" t="s">
        <v>72</v>
      </c>
      <c r="AR1762" t="s">
        <v>72</v>
      </c>
      <c r="AS1762" t="s">
        <v>72</v>
      </c>
      <c r="AT1762" t="s">
        <v>72</v>
      </c>
      <c r="AU1762" t="s">
        <v>14220</v>
      </c>
      <c r="AV1762" t="s">
        <v>87</v>
      </c>
      <c r="AW1762" t="s">
        <v>72</v>
      </c>
      <c r="AX1762" t="s">
        <v>72</v>
      </c>
      <c r="AY1762" t="s">
        <v>88</v>
      </c>
      <c r="AZ1762" t="s">
        <v>89</v>
      </c>
      <c r="BA1762" t="s">
        <v>90</v>
      </c>
    </row>
    <row r="1763" spans="1:53" x14ac:dyDescent="0.3">
      <c r="A1763" t="s">
        <v>14221</v>
      </c>
      <c r="B1763" t="s">
        <v>14222</v>
      </c>
      <c r="C1763" t="s">
        <v>61</v>
      </c>
      <c r="F1763" t="s">
        <v>14223</v>
      </c>
      <c r="G1763" t="s">
        <v>14195</v>
      </c>
      <c r="H1763" t="s">
        <v>11086</v>
      </c>
      <c r="I1763" t="s">
        <v>65</v>
      </c>
      <c r="J1763" t="s">
        <v>66</v>
      </c>
      <c r="K1763" t="s">
        <v>67</v>
      </c>
      <c r="L1763" t="s">
        <v>315</v>
      </c>
      <c r="M1763" t="s">
        <v>69</v>
      </c>
      <c r="N1763" t="s">
        <v>70</v>
      </c>
      <c r="O1763" t="s">
        <v>316</v>
      </c>
      <c r="P1763" t="s">
        <v>72</v>
      </c>
      <c r="Q1763" t="s">
        <v>14224</v>
      </c>
      <c r="R1763" t="s">
        <v>122</v>
      </c>
      <c r="S1763" t="s">
        <v>318</v>
      </c>
      <c r="T1763" t="s">
        <v>11088</v>
      </c>
      <c r="U1763" t="s">
        <v>14225</v>
      </c>
      <c r="V1763" t="s">
        <v>14226</v>
      </c>
      <c r="W1763" t="s">
        <v>79</v>
      </c>
      <c r="X1763" t="s">
        <v>81</v>
      </c>
      <c r="Y1763" t="s">
        <v>340</v>
      </c>
      <c r="Z1763" t="s">
        <v>146</v>
      </c>
      <c r="AA1763" t="s">
        <v>4012</v>
      </c>
      <c r="AB1763" t="s">
        <v>72</v>
      </c>
      <c r="AC1763" t="s">
        <v>72</v>
      </c>
      <c r="AD1763" t="s">
        <v>72</v>
      </c>
      <c r="AE1763" t="s">
        <v>83</v>
      </c>
      <c r="AF1763" t="s">
        <v>72</v>
      </c>
      <c r="AG1763" t="s">
        <v>72</v>
      </c>
      <c r="AH1763" t="s">
        <v>72</v>
      </c>
      <c r="AI1763" t="s">
        <v>72</v>
      </c>
      <c r="AJ1763" t="s">
        <v>72</v>
      </c>
      <c r="AK1763" t="s">
        <v>84</v>
      </c>
      <c r="AL1763" t="s">
        <v>85</v>
      </c>
      <c r="AN1763" t="s">
        <v>72</v>
      </c>
      <c r="AO1763" t="s">
        <v>72</v>
      </c>
      <c r="AP1763" t="s">
        <v>72</v>
      </c>
      <c r="AQ1763" t="s">
        <v>72</v>
      </c>
      <c r="AR1763" t="s">
        <v>72</v>
      </c>
      <c r="AS1763" t="s">
        <v>72</v>
      </c>
      <c r="AT1763" t="s">
        <v>72</v>
      </c>
      <c r="AU1763" t="s">
        <v>14227</v>
      </c>
      <c r="AV1763" t="s">
        <v>87</v>
      </c>
      <c r="AW1763" t="s">
        <v>72</v>
      </c>
      <c r="AX1763" t="s">
        <v>72</v>
      </c>
      <c r="AY1763" t="s">
        <v>88</v>
      </c>
      <c r="AZ1763" t="s">
        <v>89</v>
      </c>
      <c r="BA1763" t="s">
        <v>90</v>
      </c>
    </row>
    <row r="1764" spans="1:53" x14ac:dyDescent="0.3">
      <c r="A1764" t="s">
        <v>14228</v>
      </c>
      <c r="B1764" t="s">
        <v>14229</v>
      </c>
      <c r="C1764" t="s">
        <v>61</v>
      </c>
      <c r="F1764" t="s">
        <v>14230</v>
      </c>
      <c r="G1764" t="s">
        <v>14195</v>
      </c>
      <c r="H1764" t="s">
        <v>11086</v>
      </c>
      <c r="I1764" t="s">
        <v>65</v>
      </c>
      <c r="J1764" t="s">
        <v>66</v>
      </c>
      <c r="K1764" t="s">
        <v>67</v>
      </c>
      <c r="L1764" t="s">
        <v>315</v>
      </c>
      <c r="M1764" t="s">
        <v>69</v>
      </c>
      <c r="N1764" t="s">
        <v>70</v>
      </c>
      <c r="O1764" t="s">
        <v>316</v>
      </c>
      <c r="P1764" t="s">
        <v>72</v>
      </c>
      <c r="Q1764" t="s">
        <v>14231</v>
      </c>
      <c r="R1764" t="s">
        <v>122</v>
      </c>
      <c r="S1764" t="s">
        <v>318</v>
      </c>
      <c r="T1764" t="s">
        <v>13467</v>
      </c>
      <c r="U1764" t="s">
        <v>14232</v>
      </c>
      <c r="V1764" t="s">
        <v>14233</v>
      </c>
      <c r="W1764" t="s">
        <v>79</v>
      </c>
      <c r="X1764" t="s">
        <v>81</v>
      </c>
      <c r="Y1764" t="s">
        <v>340</v>
      </c>
      <c r="Z1764" t="s">
        <v>146</v>
      </c>
      <c r="AA1764" t="s">
        <v>4012</v>
      </c>
      <c r="AB1764" t="s">
        <v>72</v>
      </c>
      <c r="AC1764" t="s">
        <v>72</v>
      </c>
      <c r="AD1764" t="s">
        <v>72</v>
      </c>
      <c r="AE1764" t="s">
        <v>107</v>
      </c>
      <c r="AF1764" t="s">
        <v>72</v>
      </c>
      <c r="AG1764" t="s">
        <v>72</v>
      </c>
      <c r="AH1764" t="s">
        <v>72</v>
      </c>
      <c r="AI1764" t="s">
        <v>72</v>
      </c>
      <c r="AJ1764" t="s">
        <v>108</v>
      </c>
      <c r="AK1764" t="s">
        <v>72</v>
      </c>
      <c r="AL1764" t="s">
        <v>85</v>
      </c>
      <c r="AN1764" t="s">
        <v>72</v>
      </c>
      <c r="AO1764" t="s">
        <v>72</v>
      </c>
      <c r="AP1764" t="s">
        <v>109</v>
      </c>
      <c r="AQ1764" t="s">
        <v>110</v>
      </c>
      <c r="AR1764" t="s">
        <v>161</v>
      </c>
      <c r="AS1764" t="s">
        <v>162</v>
      </c>
      <c r="AT1764" t="s">
        <v>72</v>
      </c>
      <c r="AU1764" t="s">
        <v>14234</v>
      </c>
      <c r="AV1764" t="s">
        <v>72</v>
      </c>
      <c r="AW1764" t="s">
        <v>72</v>
      </c>
      <c r="AX1764" t="s">
        <v>72</v>
      </c>
      <c r="AY1764" t="s">
        <v>72</v>
      </c>
      <c r="AZ1764" t="s">
        <v>72</v>
      </c>
      <c r="BA1764" t="s">
        <v>72</v>
      </c>
    </row>
    <row r="1765" spans="1:53" x14ac:dyDescent="0.3">
      <c r="A1765" t="s">
        <v>14235</v>
      </c>
      <c r="B1765" t="s">
        <v>14236</v>
      </c>
      <c r="C1765" t="s">
        <v>61</v>
      </c>
      <c r="F1765" t="s">
        <v>14237</v>
      </c>
      <c r="G1765" t="s">
        <v>14195</v>
      </c>
      <c r="H1765" t="s">
        <v>11086</v>
      </c>
      <c r="I1765" t="s">
        <v>65</v>
      </c>
      <c r="J1765" t="s">
        <v>66</v>
      </c>
      <c r="K1765" t="s">
        <v>67</v>
      </c>
      <c r="L1765" t="s">
        <v>315</v>
      </c>
      <c r="M1765" t="s">
        <v>69</v>
      </c>
      <c r="N1765" t="s">
        <v>70</v>
      </c>
      <c r="O1765" t="s">
        <v>316</v>
      </c>
      <c r="P1765" t="s">
        <v>72</v>
      </c>
      <c r="Q1765" t="s">
        <v>14238</v>
      </c>
      <c r="R1765" t="s">
        <v>122</v>
      </c>
      <c r="S1765" t="s">
        <v>318</v>
      </c>
      <c r="T1765" t="s">
        <v>14239</v>
      </c>
      <c r="U1765" t="s">
        <v>14240</v>
      </c>
      <c r="V1765" t="s">
        <v>14241</v>
      </c>
      <c r="W1765" t="s">
        <v>79</v>
      </c>
      <c r="X1765" t="s">
        <v>81</v>
      </c>
      <c r="Y1765" t="s">
        <v>340</v>
      </c>
      <c r="Z1765" t="s">
        <v>146</v>
      </c>
      <c r="AA1765" t="s">
        <v>4012</v>
      </c>
      <c r="AB1765" t="s">
        <v>72</v>
      </c>
      <c r="AC1765" t="s">
        <v>72</v>
      </c>
      <c r="AD1765" t="s">
        <v>72</v>
      </c>
      <c r="AE1765" t="s">
        <v>83</v>
      </c>
      <c r="AF1765" t="s">
        <v>72</v>
      </c>
      <c r="AG1765" t="s">
        <v>72</v>
      </c>
      <c r="AH1765" t="s">
        <v>72</v>
      </c>
      <c r="AI1765" t="s">
        <v>72</v>
      </c>
      <c r="AJ1765" t="s">
        <v>72</v>
      </c>
      <c r="AK1765" t="s">
        <v>84</v>
      </c>
      <c r="AL1765" t="s">
        <v>85</v>
      </c>
      <c r="AN1765" t="s">
        <v>72</v>
      </c>
      <c r="AO1765" t="s">
        <v>72</v>
      </c>
      <c r="AP1765" t="s">
        <v>72</v>
      </c>
      <c r="AQ1765" t="s">
        <v>72</v>
      </c>
      <c r="AR1765" t="s">
        <v>72</v>
      </c>
      <c r="AS1765" t="s">
        <v>72</v>
      </c>
      <c r="AT1765" t="s">
        <v>72</v>
      </c>
      <c r="AU1765" t="s">
        <v>14242</v>
      </c>
      <c r="AV1765" t="s">
        <v>87</v>
      </c>
      <c r="AW1765" t="s">
        <v>72</v>
      </c>
      <c r="AX1765" t="s">
        <v>72</v>
      </c>
      <c r="AY1765" t="s">
        <v>88</v>
      </c>
      <c r="AZ1765" t="s">
        <v>89</v>
      </c>
      <c r="BA1765" t="s">
        <v>90</v>
      </c>
    </row>
    <row r="1766" spans="1:53" x14ac:dyDescent="0.3">
      <c r="A1766" t="s">
        <v>14243</v>
      </c>
      <c r="B1766" t="s">
        <v>14244</v>
      </c>
      <c r="C1766" t="s">
        <v>61</v>
      </c>
      <c r="F1766" t="s">
        <v>14245</v>
      </c>
      <c r="G1766" t="s">
        <v>14246</v>
      </c>
      <c r="H1766" t="s">
        <v>14247</v>
      </c>
      <c r="I1766" t="s">
        <v>65</v>
      </c>
      <c r="J1766" t="s">
        <v>66</v>
      </c>
      <c r="K1766" t="s">
        <v>67</v>
      </c>
      <c r="L1766" t="s">
        <v>68</v>
      </c>
      <c r="M1766" t="s">
        <v>69</v>
      </c>
      <c r="N1766" t="s">
        <v>70</v>
      </c>
      <c r="O1766" t="s">
        <v>71</v>
      </c>
      <c r="P1766" t="s">
        <v>72</v>
      </c>
      <c r="Q1766" t="s">
        <v>14248</v>
      </c>
      <c r="R1766" t="s">
        <v>74</v>
      </c>
      <c r="S1766" t="s">
        <v>2247</v>
      </c>
      <c r="T1766" t="s">
        <v>1702</v>
      </c>
      <c r="U1766" t="s">
        <v>14249</v>
      </c>
      <c r="V1766" t="s">
        <v>14250</v>
      </c>
      <c r="W1766" t="s">
        <v>79</v>
      </c>
      <c r="X1766" t="s">
        <v>340</v>
      </c>
      <c r="Y1766" t="s">
        <v>128</v>
      </c>
      <c r="Z1766" t="s">
        <v>146</v>
      </c>
      <c r="AA1766" t="s">
        <v>192</v>
      </c>
      <c r="AB1766" t="s">
        <v>72</v>
      </c>
      <c r="AC1766" t="s">
        <v>72</v>
      </c>
      <c r="AD1766" t="s">
        <v>72</v>
      </c>
      <c r="AE1766" t="s">
        <v>107</v>
      </c>
      <c r="AF1766" t="s">
        <v>72</v>
      </c>
      <c r="AG1766" t="s">
        <v>72</v>
      </c>
      <c r="AH1766" t="s">
        <v>72</v>
      </c>
      <c r="AI1766" t="s">
        <v>72</v>
      </c>
      <c r="AJ1766" t="s">
        <v>108</v>
      </c>
      <c r="AK1766" t="s">
        <v>72</v>
      </c>
      <c r="AL1766" t="s">
        <v>85</v>
      </c>
      <c r="AN1766" t="s">
        <v>72</v>
      </c>
      <c r="AO1766" t="s">
        <v>72</v>
      </c>
      <c r="AP1766" t="s">
        <v>109</v>
      </c>
      <c r="AQ1766" t="s">
        <v>110</v>
      </c>
      <c r="AR1766" t="s">
        <v>161</v>
      </c>
      <c r="AS1766" t="s">
        <v>162</v>
      </c>
      <c r="AT1766" t="s">
        <v>72</v>
      </c>
      <c r="AU1766" t="s">
        <v>14251</v>
      </c>
      <c r="AV1766" t="s">
        <v>72</v>
      </c>
      <c r="AW1766" t="s">
        <v>72</v>
      </c>
      <c r="AX1766" t="s">
        <v>72</v>
      </c>
      <c r="AY1766" t="s">
        <v>72</v>
      </c>
      <c r="AZ1766" t="s">
        <v>72</v>
      </c>
      <c r="BA1766" t="s">
        <v>72</v>
      </c>
    </row>
    <row r="1767" spans="1:53" x14ac:dyDescent="0.3">
      <c r="A1767" t="s">
        <v>14252</v>
      </c>
      <c r="B1767" t="s">
        <v>14253</v>
      </c>
      <c r="C1767" t="s">
        <v>61</v>
      </c>
      <c r="F1767" t="s">
        <v>14254</v>
      </c>
      <c r="G1767" t="s">
        <v>14255</v>
      </c>
      <c r="H1767" t="s">
        <v>14256</v>
      </c>
      <c r="I1767" t="s">
        <v>65</v>
      </c>
      <c r="J1767" t="s">
        <v>66</v>
      </c>
      <c r="K1767" t="s">
        <v>67</v>
      </c>
      <c r="L1767" t="s">
        <v>269</v>
      </c>
      <c r="M1767" t="s">
        <v>69</v>
      </c>
      <c r="N1767" t="s">
        <v>70</v>
      </c>
      <c r="O1767" t="s">
        <v>270</v>
      </c>
      <c r="P1767" t="s">
        <v>72</v>
      </c>
      <c r="Q1767" t="s">
        <v>14257</v>
      </c>
      <c r="R1767" t="s">
        <v>139</v>
      </c>
      <c r="S1767" t="s">
        <v>13826</v>
      </c>
      <c r="T1767" t="s">
        <v>14258</v>
      </c>
      <c r="U1767" t="s">
        <v>1822</v>
      </c>
      <c r="V1767" t="s">
        <v>14259</v>
      </c>
      <c r="W1767" t="s">
        <v>103</v>
      </c>
      <c r="X1767" t="s">
        <v>104</v>
      </c>
      <c r="Y1767" t="s">
        <v>105</v>
      </c>
      <c r="Z1767" t="s">
        <v>11655</v>
      </c>
      <c r="AA1767" t="s">
        <v>72</v>
      </c>
      <c r="AB1767" t="s">
        <v>72</v>
      </c>
      <c r="AC1767" t="s">
        <v>72</v>
      </c>
      <c r="AD1767" t="s">
        <v>72</v>
      </c>
      <c r="AE1767" t="s">
        <v>83</v>
      </c>
      <c r="AF1767" t="s">
        <v>72</v>
      </c>
      <c r="AG1767" t="s">
        <v>72</v>
      </c>
      <c r="AH1767" t="s">
        <v>72</v>
      </c>
      <c r="AI1767" t="s">
        <v>72</v>
      </c>
      <c r="AJ1767" t="s">
        <v>72</v>
      </c>
      <c r="AK1767" t="s">
        <v>84</v>
      </c>
      <c r="AL1767" t="s">
        <v>72</v>
      </c>
      <c r="AN1767" t="s">
        <v>72</v>
      </c>
      <c r="AO1767" t="s">
        <v>72</v>
      </c>
      <c r="AP1767" t="s">
        <v>72</v>
      </c>
      <c r="AQ1767" t="s">
        <v>72</v>
      </c>
      <c r="AR1767" t="s">
        <v>72</v>
      </c>
      <c r="AS1767" t="s">
        <v>72</v>
      </c>
      <c r="AT1767" t="s">
        <v>72</v>
      </c>
      <c r="AU1767" t="s">
        <v>14260</v>
      </c>
      <c r="AV1767" t="s">
        <v>87</v>
      </c>
      <c r="AW1767" t="s">
        <v>72</v>
      </c>
      <c r="AX1767" t="s">
        <v>72</v>
      </c>
      <c r="AY1767" t="s">
        <v>131</v>
      </c>
      <c r="AZ1767" t="s">
        <v>89</v>
      </c>
      <c r="BA1767" t="s">
        <v>90</v>
      </c>
    </row>
    <row r="1768" spans="1:53" x14ac:dyDescent="0.3">
      <c r="A1768" t="s">
        <v>14261</v>
      </c>
      <c r="B1768" t="s">
        <v>14262</v>
      </c>
      <c r="C1768" t="s">
        <v>61</v>
      </c>
      <c r="F1768" t="s">
        <v>14263</v>
      </c>
      <c r="G1768" t="s">
        <v>14264</v>
      </c>
      <c r="H1768" t="s">
        <v>14265</v>
      </c>
      <c r="I1768" t="s">
        <v>65</v>
      </c>
      <c r="J1768" t="s">
        <v>66</v>
      </c>
      <c r="K1768" t="s">
        <v>67</v>
      </c>
      <c r="L1768" t="s">
        <v>2671</v>
      </c>
      <c r="M1768" t="s">
        <v>69</v>
      </c>
      <c r="N1768" t="s">
        <v>70</v>
      </c>
      <c r="O1768" t="s">
        <v>2672</v>
      </c>
      <c r="P1768" t="s">
        <v>72</v>
      </c>
      <c r="Q1768" t="s">
        <v>14266</v>
      </c>
      <c r="R1768" t="s">
        <v>14267</v>
      </c>
      <c r="S1768" t="s">
        <v>11361</v>
      </c>
      <c r="T1768" t="s">
        <v>2801</v>
      </c>
      <c r="U1768" t="s">
        <v>14268</v>
      </c>
      <c r="V1768" t="s">
        <v>14269</v>
      </c>
      <c r="W1768" t="s">
        <v>79</v>
      </c>
      <c r="X1768" t="s">
        <v>340</v>
      </c>
      <c r="Y1768" t="s">
        <v>81</v>
      </c>
      <c r="Z1768" t="s">
        <v>129</v>
      </c>
      <c r="AA1768" t="s">
        <v>12784</v>
      </c>
      <c r="AB1768" t="s">
        <v>72</v>
      </c>
      <c r="AC1768" t="s">
        <v>72</v>
      </c>
      <c r="AD1768" t="s">
        <v>72</v>
      </c>
      <c r="AE1768" t="s">
        <v>83</v>
      </c>
      <c r="AF1768" t="s">
        <v>72</v>
      </c>
      <c r="AG1768" t="s">
        <v>72</v>
      </c>
      <c r="AH1768" t="s">
        <v>72</v>
      </c>
      <c r="AI1768" t="s">
        <v>72</v>
      </c>
      <c r="AJ1768" t="s">
        <v>72</v>
      </c>
      <c r="AK1768" t="s">
        <v>84</v>
      </c>
      <c r="AL1768" t="s">
        <v>85</v>
      </c>
      <c r="AN1768" t="s">
        <v>72</v>
      </c>
      <c r="AO1768" t="s">
        <v>72</v>
      </c>
      <c r="AP1768" t="s">
        <v>72</v>
      </c>
      <c r="AQ1768" t="s">
        <v>72</v>
      </c>
      <c r="AR1768" t="s">
        <v>72</v>
      </c>
      <c r="AS1768" t="s">
        <v>72</v>
      </c>
      <c r="AT1768" t="s">
        <v>72</v>
      </c>
      <c r="AU1768" t="s">
        <v>14270</v>
      </c>
      <c r="AV1768" t="s">
        <v>87</v>
      </c>
      <c r="AW1768" t="s">
        <v>72</v>
      </c>
      <c r="AX1768" t="s">
        <v>72</v>
      </c>
      <c r="AY1768" t="s">
        <v>131</v>
      </c>
      <c r="AZ1768" t="s">
        <v>89</v>
      </c>
      <c r="BA1768" t="s">
        <v>90</v>
      </c>
    </row>
    <row r="1769" spans="1:53" x14ac:dyDescent="0.3">
      <c r="A1769" t="s">
        <v>14271</v>
      </c>
      <c r="B1769" t="s">
        <v>14272</v>
      </c>
      <c r="C1769" t="s">
        <v>61</v>
      </c>
      <c r="F1769" t="s">
        <v>14273</v>
      </c>
      <c r="G1769" t="s">
        <v>14274</v>
      </c>
      <c r="H1769" t="s">
        <v>14256</v>
      </c>
      <c r="I1769" t="s">
        <v>65</v>
      </c>
      <c r="J1769" t="s">
        <v>66</v>
      </c>
      <c r="K1769" t="s">
        <v>67</v>
      </c>
      <c r="L1769" t="s">
        <v>269</v>
      </c>
      <c r="M1769" t="s">
        <v>69</v>
      </c>
      <c r="N1769" t="s">
        <v>70</v>
      </c>
      <c r="O1769" t="s">
        <v>270</v>
      </c>
      <c r="P1769" t="s">
        <v>72</v>
      </c>
      <c r="Q1769" t="s">
        <v>14275</v>
      </c>
      <c r="R1769" t="s">
        <v>139</v>
      </c>
      <c r="S1769" t="s">
        <v>13826</v>
      </c>
      <c r="T1769" t="s">
        <v>14276</v>
      </c>
      <c r="U1769" t="s">
        <v>14277</v>
      </c>
      <c r="V1769" t="s">
        <v>14278</v>
      </c>
      <c r="W1769" t="s">
        <v>103</v>
      </c>
      <c r="X1769" t="s">
        <v>958</v>
      </c>
      <c r="Y1769" t="s">
        <v>105</v>
      </c>
      <c r="Z1769" t="s">
        <v>11655</v>
      </c>
      <c r="AA1769" t="s">
        <v>72</v>
      </c>
      <c r="AB1769" t="s">
        <v>72</v>
      </c>
      <c r="AC1769" t="s">
        <v>72</v>
      </c>
      <c r="AD1769" t="s">
        <v>72</v>
      </c>
      <c r="AE1769" t="s">
        <v>83</v>
      </c>
      <c r="AF1769" t="s">
        <v>72</v>
      </c>
      <c r="AG1769" t="s">
        <v>72</v>
      </c>
      <c r="AH1769" t="s">
        <v>72</v>
      </c>
      <c r="AI1769" t="s">
        <v>72</v>
      </c>
      <c r="AJ1769" t="s">
        <v>72</v>
      </c>
      <c r="AK1769" t="s">
        <v>84</v>
      </c>
      <c r="AL1769" t="s">
        <v>72</v>
      </c>
      <c r="AN1769" t="s">
        <v>72</v>
      </c>
      <c r="AO1769" t="s">
        <v>72</v>
      </c>
      <c r="AP1769" t="s">
        <v>72</v>
      </c>
      <c r="AQ1769" t="s">
        <v>72</v>
      </c>
      <c r="AR1769" t="s">
        <v>72</v>
      </c>
      <c r="AS1769" t="s">
        <v>72</v>
      </c>
      <c r="AT1769" t="s">
        <v>72</v>
      </c>
      <c r="AU1769" t="s">
        <v>14279</v>
      </c>
      <c r="AV1769" t="s">
        <v>87</v>
      </c>
      <c r="AW1769" t="s">
        <v>72</v>
      </c>
      <c r="AX1769" t="s">
        <v>72</v>
      </c>
      <c r="AY1769" t="s">
        <v>131</v>
      </c>
      <c r="AZ1769" t="s">
        <v>89</v>
      </c>
      <c r="BA1769" t="s">
        <v>90</v>
      </c>
    </row>
    <row r="1770" spans="1:53" x14ac:dyDescent="0.3">
      <c r="A1770" t="s">
        <v>14280</v>
      </c>
      <c r="B1770" t="s">
        <v>14281</v>
      </c>
      <c r="C1770" t="s">
        <v>61</v>
      </c>
      <c r="F1770" t="s">
        <v>14282</v>
      </c>
      <c r="G1770" t="s">
        <v>14283</v>
      </c>
      <c r="H1770" t="s">
        <v>14284</v>
      </c>
      <c r="I1770" t="s">
        <v>65</v>
      </c>
      <c r="J1770" t="s">
        <v>66</v>
      </c>
      <c r="K1770" t="s">
        <v>67</v>
      </c>
      <c r="L1770" t="s">
        <v>679</v>
      </c>
      <c r="M1770" t="s">
        <v>69</v>
      </c>
      <c r="N1770" t="s">
        <v>70</v>
      </c>
      <c r="O1770" t="s">
        <v>680</v>
      </c>
      <c r="P1770" t="s">
        <v>72</v>
      </c>
      <c r="Q1770" t="s">
        <v>14285</v>
      </c>
      <c r="R1770" t="s">
        <v>74</v>
      </c>
      <c r="S1770" t="s">
        <v>14286</v>
      </c>
      <c r="T1770" t="s">
        <v>14287</v>
      </c>
      <c r="U1770" t="s">
        <v>14288</v>
      </c>
      <c r="V1770" t="s">
        <v>14289</v>
      </c>
      <c r="W1770" t="s">
        <v>79</v>
      </c>
      <c r="X1770" t="s">
        <v>340</v>
      </c>
      <c r="Y1770" t="s">
        <v>190</v>
      </c>
      <c r="Z1770" t="s">
        <v>796</v>
      </c>
      <c r="AA1770" t="s">
        <v>72</v>
      </c>
      <c r="AB1770" t="s">
        <v>72</v>
      </c>
      <c r="AC1770" t="s">
        <v>72</v>
      </c>
      <c r="AD1770" t="s">
        <v>72</v>
      </c>
      <c r="AE1770" t="s">
        <v>83</v>
      </c>
      <c r="AF1770" t="s">
        <v>72</v>
      </c>
      <c r="AG1770" t="s">
        <v>72</v>
      </c>
      <c r="AH1770" t="s">
        <v>72</v>
      </c>
      <c r="AI1770" t="s">
        <v>72</v>
      </c>
      <c r="AJ1770" t="s">
        <v>72</v>
      </c>
      <c r="AK1770" t="s">
        <v>84</v>
      </c>
      <c r="AL1770" t="s">
        <v>85</v>
      </c>
      <c r="AN1770" t="s">
        <v>72</v>
      </c>
      <c r="AO1770" t="s">
        <v>72</v>
      </c>
      <c r="AP1770" t="s">
        <v>72</v>
      </c>
      <c r="AQ1770" t="s">
        <v>72</v>
      </c>
      <c r="AR1770" t="s">
        <v>72</v>
      </c>
      <c r="AS1770" t="s">
        <v>72</v>
      </c>
      <c r="AT1770" t="s">
        <v>72</v>
      </c>
      <c r="AU1770" t="s">
        <v>14290</v>
      </c>
      <c r="AV1770" t="s">
        <v>87</v>
      </c>
      <c r="AW1770" t="s">
        <v>72</v>
      </c>
      <c r="AX1770" t="s">
        <v>72</v>
      </c>
      <c r="AY1770" t="s">
        <v>88</v>
      </c>
      <c r="AZ1770" t="s">
        <v>89</v>
      </c>
      <c r="BA1770" t="s">
        <v>90</v>
      </c>
    </row>
    <row r="1771" spans="1:53" x14ac:dyDescent="0.3">
      <c r="A1771" t="s">
        <v>14291</v>
      </c>
      <c r="B1771" t="s">
        <v>14292</v>
      </c>
      <c r="C1771" t="s">
        <v>61</v>
      </c>
      <c r="F1771" t="s">
        <v>14293</v>
      </c>
      <c r="G1771" t="s">
        <v>14294</v>
      </c>
      <c r="H1771" t="s">
        <v>14247</v>
      </c>
      <c r="I1771" t="s">
        <v>65</v>
      </c>
      <c r="J1771" t="s">
        <v>66</v>
      </c>
      <c r="K1771" t="s">
        <v>67</v>
      </c>
      <c r="L1771" t="s">
        <v>68</v>
      </c>
      <c r="M1771" t="s">
        <v>69</v>
      </c>
      <c r="N1771" t="s">
        <v>70</v>
      </c>
      <c r="O1771" t="s">
        <v>71</v>
      </c>
      <c r="P1771" t="s">
        <v>72</v>
      </c>
      <c r="Q1771" t="s">
        <v>14295</v>
      </c>
      <c r="R1771" t="s">
        <v>74</v>
      </c>
      <c r="S1771" t="s">
        <v>2196</v>
      </c>
      <c r="T1771" t="s">
        <v>14296</v>
      </c>
      <c r="U1771" t="s">
        <v>14297</v>
      </c>
      <c r="V1771" t="s">
        <v>5594</v>
      </c>
      <c r="W1771" t="s">
        <v>79</v>
      </c>
      <c r="X1771" t="s">
        <v>80</v>
      </c>
      <c r="Y1771" t="s">
        <v>190</v>
      </c>
      <c r="Z1771" t="s">
        <v>82</v>
      </c>
      <c r="AA1771" t="s">
        <v>192</v>
      </c>
      <c r="AB1771" t="s">
        <v>72</v>
      </c>
      <c r="AC1771" t="s">
        <v>72</v>
      </c>
      <c r="AD1771" t="s">
        <v>72</v>
      </c>
      <c r="AE1771" t="s">
        <v>83</v>
      </c>
      <c r="AF1771" t="s">
        <v>72</v>
      </c>
      <c r="AG1771" t="s">
        <v>72</v>
      </c>
      <c r="AH1771" t="s">
        <v>72</v>
      </c>
      <c r="AI1771" t="s">
        <v>72</v>
      </c>
      <c r="AJ1771" t="s">
        <v>72</v>
      </c>
      <c r="AK1771" t="s">
        <v>84</v>
      </c>
      <c r="AL1771" t="s">
        <v>85</v>
      </c>
      <c r="AN1771" t="s">
        <v>72</v>
      </c>
      <c r="AO1771" t="s">
        <v>72</v>
      </c>
      <c r="AP1771" t="s">
        <v>72</v>
      </c>
      <c r="AQ1771" t="s">
        <v>72</v>
      </c>
      <c r="AR1771" t="s">
        <v>72</v>
      </c>
      <c r="AS1771" t="s">
        <v>72</v>
      </c>
      <c r="AT1771" t="s">
        <v>72</v>
      </c>
      <c r="AU1771" t="s">
        <v>14298</v>
      </c>
      <c r="AV1771" t="s">
        <v>87</v>
      </c>
      <c r="AW1771" t="s">
        <v>72</v>
      </c>
      <c r="AX1771" t="s">
        <v>72</v>
      </c>
      <c r="AY1771" t="s">
        <v>88</v>
      </c>
      <c r="AZ1771" t="s">
        <v>89</v>
      </c>
      <c r="BA1771" t="s">
        <v>90</v>
      </c>
    </row>
    <row r="1772" spans="1:53" x14ac:dyDescent="0.3">
      <c r="A1772" t="s">
        <v>14299</v>
      </c>
      <c r="B1772" t="s">
        <v>14300</v>
      </c>
      <c r="C1772" t="s">
        <v>61</v>
      </c>
      <c r="F1772" t="s">
        <v>14301</v>
      </c>
      <c r="G1772" t="s">
        <v>14302</v>
      </c>
      <c r="H1772" t="s">
        <v>14303</v>
      </c>
      <c r="I1772" t="s">
        <v>65</v>
      </c>
      <c r="J1772" t="s">
        <v>66</v>
      </c>
      <c r="K1772" t="s">
        <v>67</v>
      </c>
      <c r="L1772" t="s">
        <v>119</v>
      </c>
      <c r="M1772" t="s">
        <v>69</v>
      </c>
      <c r="N1772" t="s">
        <v>70</v>
      </c>
      <c r="O1772" t="s">
        <v>120</v>
      </c>
      <c r="P1772" t="s">
        <v>72</v>
      </c>
      <c r="Q1772" t="s">
        <v>14304</v>
      </c>
      <c r="R1772" t="s">
        <v>74</v>
      </c>
      <c r="S1772" t="s">
        <v>12676</v>
      </c>
      <c r="T1772" t="s">
        <v>14305</v>
      </c>
      <c r="U1772" t="s">
        <v>14306</v>
      </c>
      <c r="V1772" t="s">
        <v>14307</v>
      </c>
      <c r="W1772" t="s">
        <v>79</v>
      </c>
      <c r="X1772" t="s">
        <v>127</v>
      </c>
      <c r="Y1772" t="s">
        <v>128</v>
      </c>
      <c r="Z1772" t="s">
        <v>129</v>
      </c>
      <c r="AA1772" t="s">
        <v>72</v>
      </c>
      <c r="AB1772" t="s">
        <v>72</v>
      </c>
      <c r="AC1772" t="s">
        <v>72</v>
      </c>
      <c r="AD1772" t="s">
        <v>72</v>
      </c>
      <c r="AE1772" t="s">
        <v>83</v>
      </c>
      <c r="AF1772" t="s">
        <v>72</v>
      </c>
      <c r="AG1772" t="s">
        <v>72</v>
      </c>
      <c r="AH1772" t="s">
        <v>72</v>
      </c>
      <c r="AI1772" t="s">
        <v>72</v>
      </c>
      <c r="AJ1772" t="s">
        <v>72</v>
      </c>
      <c r="AK1772" t="s">
        <v>84</v>
      </c>
      <c r="AL1772" t="s">
        <v>85</v>
      </c>
      <c r="AN1772" t="s">
        <v>72</v>
      </c>
      <c r="AO1772" t="s">
        <v>72</v>
      </c>
      <c r="AP1772" t="s">
        <v>72</v>
      </c>
      <c r="AQ1772" t="s">
        <v>72</v>
      </c>
      <c r="AR1772" t="s">
        <v>72</v>
      </c>
      <c r="AS1772" t="s">
        <v>72</v>
      </c>
      <c r="AT1772" t="s">
        <v>72</v>
      </c>
      <c r="AU1772" t="s">
        <v>14308</v>
      </c>
      <c r="AV1772" t="s">
        <v>87</v>
      </c>
      <c r="AW1772" t="s">
        <v>72</v>
      </c>
      <c r="AX1772" t="s">
        <v>72</v>
      </c>
      <c r="AY1772" t="s">
        <v>131</v>
      </c>
      <c r="AZ1772" t="s">
        <v>89</v>
      </c>
      <c r="BA1772" t="s">
        <v>90</v>
      </c>
    </row>
    <row r="1773" spans="1:53" x14ac:dyDescent="0.3">
      <c r="A1773" t="s">
        <v>14309</v>
      </c>
      <c r="B1773" t="s">
        <v>14310</v>
      </c>
      <c r="C1773" t="s">
        <v>61</v>
      </c>
      <c r="F1773" t="s">
        <v>14311</v>
      </c>
      <c r="G1773" t="s">
        <v>14302</v>
      </c>
      <c r="H1773" t="s">
        <v>14303</v>
      </c>
      <c r="I1773" t="s">
        <v>65</v>
      </c>
      <c r="J1773" t="s">
        <v>66</v>
      </c>
      <c r="K1773" t="s">
        <v>67</v>
      </c>
      <c r="L1773" t="s">
        <v>119</v>
      </c>
      <c r="M1773" t="s">
        <v>69</v>
      </c>
      <c r="N1773" t="s">
        <v>70</v>
      </c>
      <c r="O1773" t="s">
        <v>120</v>
      </c>
      <c r="P1773" t="s">
        <v>72</v>
      </c>
      <c r="Q1773" t="s">
        <v>14312</v>
      </c>
      <c r="R1773" t="s">
        <v>74</v>
      </c>
      <c r="S1773" t="s">
        <v>1850</v>
      </c>
      <c r="T1773" t="s">
        <v>1859</v>
      </c>
      <c r="U1773" t="s">
        <v>14313</v>
      </c>
      <c r="V1773" t="s">
        <v>14314</v>
      </c>
      <c r="W1773" t="s">
        <v>79</v>
      </c>
      <c r="X1773" t="s">
        <v>127</v>
      </c>
      <c r="Y1773" t="s">
        <v>128</v>
      </c>
      <c r="Z1773" t="s">
        <v>129</v>
      </c>
      <c r="AA1773" t="s">
        <v>72</v>
      </c>
      <c r="AB1773" t="s">
        <v>72</v>
      </c>
      <c r="AC1773" t="s">
        <v>72</v>
      </c>
      <c r="AD1773" t="s">
        <v>72</v>
      </c>
      <c r="AE1773" t="s">
        <v>83</v>
      </c>
      <c r="AF1773" t="s">
        <v>72</v>
      </c>
      <c r="AG1773" t="s">
        <v>72</v>
      </c>
      <c r="AH1773" t="s">
        <v>72</v>
      </c>
      <c r="AI1773" t="s">
        <v>72</v>
      </c>
      <c r="AJ1773" t="s">
        <v>72</v>
      </c>
      <c r="AK1773" t="s">
        <v>84</v>
      </c>
      <c r="AL1773" t="s">
        <v>85</v>
      </c>
      <c r="AN1773" t="s">
        <v>72</v>
      </c>
      <c r="AO1773" t="s">
        <v>72</v>
      </c>
      <c r="AP1773" t="s">
        <v>72</v>
      </c>
      <c r="AQ1773" t="s">
        <v>72</v>
      </c>
      <c r="AR1773" t="s">
        <v>72</v>
      </c>
      <c r="AS1773" t="s">
        <v>72</v>
      </c>
      <c r="AT1773" t="s">
        <v>72</v>
      </c>
      <c r="AU1773" t="s">
        <v>14315</v>
      </c>
      <c r="AV1773" t="s">
        <v>87</v>
      </c>
      <c r="AW1773" t="s">
        <v>72</v>
      </c>
      <c r="AX1773" t="s">
        <v>72</v>
      </c>
      <c r="AY1773" t="s">
        <v>131</v>
      </c>
      <c r="AZ1773" t="s">
        <v>89</v>
      </c>
      <c r="BA1773" t="s">
        <v>90</v>
      </c>
    </row>
    <row r="1774" spans="1:53" x14ac:dyDescent="0.3">
      <c r="A1774" t="s">
        <v>14316</v>
      </c>
      <c r="B1774" t="s">
        <v>14317</v>
      </c>
      <c r="C1774" t="s">
        <v>61</v>
      </c>
      <c r="F1774" t="s">
        <v>14318</v>
      </c>
      <c r="G1774" t="s">
        <v>14319</v>
      </c>
      <c r="H1774" t="s">
        <v>14247</v>
      </c>
      <c r="I1774" t="s">
        <v>65</v>
      </c>
      <c r="J1774" t="s">
        <v>66</v>
      </c>
      <c r="K1774" t="s">
        <v>67</v>
      </c>
      <c r="L1774" t="s">
        <v>68</v>
      </c>
      <c r="M1774" t="s">
        <v>69</v>
      </c>
      <c r="N1774" t="s">
        <v>70</v>
      </c>
      <c r="O1774" t="s">
        <v>71</v>
      </c>
      <c r="P1774" t="s">
        <v>72</v>
      </c>
      <c r="Q1774" t="s">
        <v>14320</v>
      </c>
      <c r="R1774" t="s">
        <v>74</v>
      </c>
      <c r="S1774" t="s">
        <v>2173</v>
      </c>
      <c r="T1774" t="s">
        <v>14321</v>
      </c>
      <c r="U1774" t="s">
        <v>142</v>
      </c>
      <c r="V1774" t="s">
        <v>14322</v>
      </c>
      <c r="W1774" t="s">
        <v>103</v>
      </c>
      <c r="X1774" t="s">
        <v>1273</v>
      </c>
      <c r="Y1774" t="s">
        <v>105</v>
      </c>
      <c r="Z1774" t="s">
        <v>129</v>
      </c>
      <c r="AA1774" t="s">
        <v>1468</v>
      </c>
      <c r="AB1774" t="s">
        <v>72</v>
      </c>
      <c r="AC1774" t="s">
        <v>72</v>
      </c>
      <c r="AD1774" t="s">
        <v>72</v>
      </c>
      <c r="AE1774" t="s">
        <v>107</v>
      </c>
      <c r="AF1774" t="s">
        <v>72</v>
      </c>
      <c r="AG1774" t="s">
        <v>72</v>
      </c>
      <c r="AH1774" t="s">
        <v>72</v>
      </c>
      <c r="AI1774" t="s">
        <v>72</v>
      </c>
      <c r="AJ1774" t="s">
        <v>108</v>
      </c>
      <c r="AK1774" t="s">
        <v>72</v>
      </c>
      <c r="AL1774" t="s">
        <v>72</v>
      </c>
      <c r="AN1774" t="s">
        <v>72</v>
      </c>
      <c r="AO1774" t="s">
        <v>72</v>
      </c>
      <c r="AP1774" t="s">
        <v>109</v>
      </c>
      <c r="AQ1774" t="s">
        <v>110</v>
      </c>
      <c r="AR1774" t="s">
        <v>161</v>
      </c>
      <c r="AS1774" t="s">
        <v>162</v>
      </c>
      <c r="AT1774" t="s">
        <v>72</v>
      </c>
      <c r="AU1774" t="s">
        <v>14323</v>
      </c>
      <c r="AV1774" t="s">
        <v>72</v>
      </c>
      <c r="AW1774" t="s">
        <v>72</v>
      </c>
      <c r="AX1774" t="s">
        <v>72</v>
      </c>
      <c r="AY1774" t="s">
        <v>72</v>
      </c>
      <c r="AZ1774" t="s">
        <v>72</v>
      </c>
      <c r="BA1774" t="s">
        <v>72</v>
      </c>
    </row>
    <row r="1775" spans="1:53" x14ac:dyDescent="0.3">
      <c r="A1775" t="s">
        <v>14324</v>
      </c>
      <c r="B1775" t="s">
        <v>14325</v>
      </c>
      <c r="C1775" t="s">
        <v>61</v>
      </c>
      <c r="F1775" t="s">
        <v>14326</v>
      </c>
      <c r="G1775" t="s">
        <v>14327</v>
      </c>
      <c r="H1775" t="s">
        <v>14256</v>
      </c>
      <c r="I1775" t="s">
        <v>65</v>
      </c>
      <c r="J1775" t="s">
        <v>66</v>
      </c>
      <c r="K1775" t="s">
        <v>67</v>
      </c>
      <c r="L1775" t="s">
        <v>269</v>
      </c>
      <c r="M1775" t="s">
        <v>69</v>
      </c>
      <c r="N1775" t="s">
        <v>70</v>
      </c>
      <c r="O1775" t="s">
        <v>270</v>
      </c>
      <c r="P1775" t="s">
        <v>72</v>
      </c>
      <c r="Q1775" t="s">
        <v>14328</v>
      </c>
      <c r="R1775" t="s">
        <v>139</v>
      </c>
      <c r="S1775" t="s">
        <v>14329</v>
      </c>
      <c r="T1775" t="s">
        <v>14330</v>
      </c>
      <c r="U1775" t="s">
        <v>2859</v>
      </c>
      <c r="V1775" t="s">
        <v>14331</v>
      </c>
      <c r="W1775" t="s">
        <v>79</v>
      </c>
      <c r="X1775" t="s">
        <v>127</v>
      </c>
      <c r="Y1775" t="s">
        <v>128</v>
      </c>
      <c r="Z1775" t="s">
        <v>14332</v>
      </c>
      <c r="AA1775" t="s">
        <v>72</v>
      </c>
      <c r="AB1775" t="s">
        <v>72</v>
      </c>
      <c r="AC1775" t="s">
        <v>72</v>
      </c>
      <c r="AD1775" t="s">
        <v>72</v>
      </c>
      <c r="AE1775" t="s">
        <v>83</v>
      </c>
      <c r="AF1775" t="s">
        <v>72</v>
      </c>
      <c r="AG1775" t="s">
        <v>72</v>
      </c>
      <c r="AH1775" t="s">
        <v>72</v>
      </c>
      <c r="AI1775" t="s">
        <v>72</v>
      </c>
      <c r="AJ1775" t="s">
        <v>72</v>
      </c>
      <c r="AK1775" t="s">
        <v>84</v>
      </c>
      <c r="AL1775" t="s">
        <v>85</v>
      </c>
      <c r="AN1775" t="s">
        <v>72</v>
      </c>
      <c r="AO1775" t="s">
        <v>72</v>
      </c>
      <c r="AP1775" t="s">
        <v>72</v>
      </c>
      <c r="AQ1775" t="s">
        <v>72</v>
      </c>
      <c r="AR1775" t="s">
        <v>72</v>
      </c>
      <c r="AS1775" t="s">
        <v>72</v>
      </c>
      <c r="AT1775" t="s">
        <v>72</v>
      </c>
      <c r="AU1775" t="s">
        <v>14333</v>
      </c>
      <c r="AV1775" t="s">
        <v>87</v>
      </c>
      <c r="AW1775" t="s">
        <v>72</v>
      </c>
      <c r="AX1775" t="s">
        <v>72</v>
      </c>
      <c r="AY1775" t="s">
        <v>131</v>
      </c>
      <c r="AZ1775" t="s">
        <v>89</v>
      </c>
      <c r="BA1775" t="s">
        <v>90</v>
      </c>
    </row>
    <row r="1776" spans="1:53" x14ac:dyDescent="0.3">
      <c r="A1776" t="s">
        <v>14334</v>
      </c>
      <c r="B1776" t="s">
        <v>14335</v>
      </c>
      <c r="C1776" t="s">
        <v>61</v>
      </c>
      <c r="F1776" t="s">
        <v>14336</v>
      </c>
      <c r="G1776" t="s">
        <v>14327</v>
      </c>
      <c r="H1776" t="s">
        <v>14337</v>
      </c>
      <c r="I1776" t="s">
        <v>65</v>
      </c>
      <c r="J1776" t="s">
        <v>66</v>
      </c>
      <c r="K1776" t="s">
        <v>67</v>
      </c>
      <c r="L1776" t="s">
        <v>216</v>
      </c>
      <c r="M1776" t="s">
        <v>69</v>
      </c>
      <c r="N1776" t="s">
        <v>70</v>
      </c>
      <c r="O1776" t="s">
        <v>217</v>
      </c>
      <c r="P1776" t="s">
        <v>72</v>
      </c>
      <c r="Q1776" t="s">
        <v>14338</v>
      </c>
      <c r="R1776" t="s">
        <v>14339</v>
      </c>
      <c r="S1776" t="s">
        <v>14340</v>
      </c>
      <c r="T1776" t="s">
        <v>2745</v>
      </c>
      <c r="U1776" t="s">
        <v>8919</v>
      </c>
      <c r="V1776" t="s">
        <v>14341</v>
      </c>
      <c r="W1776" t="s">
        <v>103</v>
      </c>
      <c r="X1776" t="s">
        <v>958</v>
      </c>
      <c r="Y1776" t="s">
        <v>105</v>
      </c>
      <c r="Z1776" t="s">
        <v>14342</v>
      </c>
      <c r="AA1776" t="s">
        <v>14343</v>
      </c>
      <c r="AB1776" t="s">
        <v>72</v>
      </c>
      <c r="AC1776" t="s">
        <v>72</v>
      </c>
      <c r="AD1776" t="s">
        <v>72</v>
      </c>
      <c r="AE1776" t="s">
        <v>107</v>
      </c>
      <c r="AF1776" t="s">
        <v>72</v>
      </c>
      <c r="AG1776" t="s">
        <v>72</v>
      </c>
      <c r="AH1776" t="s">
        <v>72</v>
      </c>
      <c r="AI1776" t="s">
        <v>72</v>
      </c>
      <c r="AJ1776" t="s">
        <v>108</v>
      </c>
      <c r="AK1776" t="s">
        <v>72</v>
      </c>
      <c r="AL1776" t="s">
        <v>72</v>
      </c>
      <c r="AN1776" t="s">
        <v>72</v>
      </c>
      <c r="AO1776" t="s">
        <v>72</v>
      </c>
      <c r="AP1776" t="s">
        <v>109</v>
      </c>
      <c r="AQ1776" t="s">
        <v>1072</v>
      </c>
      <c r="AR1776" t="s">
        <v>161</v>
      </c>
      <c r="AS1776" t="s">
        <v>1073</v>
      </c>
      <c r="AT1776" t="s">
        <v>72</v>
      </c>
      <c r="AU1776" t="s">
        <v>14344</v>
      </c>
      <c r="AV1776" t="s">
        <v>72</v>
      </c>
      <c r="AW1776" t="s">
        <v>72</v>
      </c>
      <c r="AX1776" t="s">
        <v>72</v>
      </c>
      <c r="AY1776" t="s">
        <v>72</v>
      </c>
      <c r="AZ1776" t="s">
        <v>72</v>
      </c>
      <c r="BA1776" t="s">
        <v>72</v>
      </c>
    </row>
    <row r="1777" spans="1:53" x14ac:dyDescent="0.3">
      <c r="A1777" t="s">
        <v>14345</v>
      </c>
      <c r="B1777" t="s">
        <v>14346</v>
      </c>
      <c r="C1777" t="s">
        <v>61</v>
      </c>
      <c r="F1777" t="s">
        <v>14347</v>
      </c>
      <c r="G1777" t="s">
        <v>14348</v>
      </c>
      <c r="H1777" t="s">
        <v>14349</v>
      </c>
      <c r="I1777" t="s">
        <v>65</v>
      </c>
      <c r="J1777" t="s">
        <v>66</v>
      </c>
      <c r="K1777" t="s">
        <v>67</v>
      </c>
      <c r="L1777" t="s">
        <v>1688</v>
      </c>
      <c r="M1777" t="s">
        <v>69</v>
      </c>
      <c r="N1777" t="s">
        <v>70</v>
      </c>
      <c r="O1777" t="s">
        <v>1689</v>
      </c>
      <c r="P1777" t="s">
        <v>72</v>
      </c>
      <c r="Q1777" t="s">
        <v>14350</v>
      </c>
      <c r="R1777" t="s">
        <v>74</v>
      </c>
      <c r="S1777" t="s">
        <v>14351</v>
      </c>
      <c r="T1777" t="s">
        <v>14352</v>
      </c>
      <c r="U1777" t="s">
        <v>303</v>
      </c>
      <c r="V1777" t="s">
        <v>14353</v>
      </c>
      <c r="W1777" t="s">
        <v>103</v>
      </c>
      <c r="X1777" t="s">
        <v>206</v>
      </c>
      <c r="Y1777" t="s">
        <v>1337</v>
      </c>
      <c r="Z1777" t="s">
        <v>1711</v>
      </c>
      <c r="AA1777" t="s">
        <v>1712</v>
      </c>
      <c r="AB1777" t="s">
        <v>72</v>
      </c>
      <c r="AC1777" t="s">
        <v>72</v>
      </c>
      <c r="AD1777" t="s">
        <v>72</v>
      </c>
      <c r="AE1777" t="s">
        <v>107</v>
      </c>
      <c r="AF1777" t="s">
        <v>72</v>
      </c>
      <c r="AG1777" t="s">
        <v>72</v>
      </c>
      <c r="AH1777" t="s">
        <v>72</v>
      </c>
      <c r="AI1777" t="s">
        <v>72</v>
      </c>
      <c r="AJ1777" t="s">
        <v>108</v>
      </c>
      <c r="AK1777" t="s">
        <v>72</v>
      </c>
      <c r="AL1777" t="s">
        <v>72</v>
      </c>
      <c r="AN1777" t="s">
        <v>72</v>
      </c>
      <c r="AO1777" t="s">
        <v>72</v>
      </c>
      <c r="AP1777" t="s">
        <v>109</v>
      </c>
      <c r="AQ1777" t="s">
        <v>110</v>
      </c>
      <c r="AR1777" t="s">
        <v>180</v>
      </c>
      <c r="AS1777" t="s">
        <v>1713</v>
      </c>
      <c r="AT1777" t="s">
        <v>72</v>
      </c>
      <c r="AU1777" t="s">
        <v>14354</v>
      </c>
      <c r="AV1777" t="s">
        <v>72</v>
      </c>
      <c r="AW1777" t="s">
        <v>72</v>
      </c>
      <c r="AX1777" t="s">
        <v>72</v>
      </c>
      <c r="AY1777" t="s">
        <v>72</v>
      </c>
      <c r="AZ1777" t="s">
        <v>72</v>
      </c>
      <c r="BA1777" t="s">
        <v>72</v>
      </c>
    </row>
    <row r="1778" spans="1:53" x14ac:dyDescent="0.3">
      <c r="A1778" t="s">
        <v>14355</v>
      </c>
      <c r="B1778" t="s">
        <v>14356</v>
      </c>
      <c r="C1778" t="s">
        <v>61</v>
      </c>
      <c r="F1778" t="s">
        <v>14357</v>
      </c>
      <c r="G1778" t="s">
        <v>14348</v>
      </c>
      <c r="H1778" t="s">
        <v>14349</v>
      </c>
      <c r="I1778" t="s">
        <v>65</v>
      </c>
      <c r="J1778" t="s">
        <v>66</v>
      </c>
      <c r="K1778" t="s">
        <v>67</v>
      </c>
      <c r="L1778" t="s">
        <v>1688</v>
      </c>
      <c r="M1778" t="s">
        <v>69</v>
      </c>
      <c r="N1778" t="s">
        <v>70</v>
      </c>
      <c r="O1778" t="s">
        <v>1689</v>
      </c>
      <c r="P1778" t="s">
        <v>72</v>
      </c>
      <c r="Q1778" t="s">
        <v>14358</v>
      </c>
      <c r="R1778" t="s">
        <v>74</v>
      </c>
      <c r="S1778" t="s">
        <v>14359</v>
      </c>
      <c r="T1778" t="s">
        <v>3864</v>
      </c>
      <c r="U1778" t="s">
        <v>2255</v>
      </c>
      <c r="V1778" t="s">
        <v>14360</v>
      </c>
      <c r="W1778" t="s">
        <v>103</v>
      </c>
      <c r="X1778" t="s">
        <v>458</v>
      </c>
      <c r="Y1778" t="s">
        <v>1337</v>
      </c>
      <c r="Z1778" t="s">
        <v>1776</v>
      </c>
      <c r="AA1778" t="s">
        <v>14361</v>
      </c>
      <c r="AB1778" t="s">
        <v>72</v>
      </c>
      <c r="AC1778" t="s">
        <v>72</v>
      </c>
      <c r="AD1778" t="s">
        <v>72</v>
      </c>
      <c r="AE1778" t="s">
        <v>107</v>
      </c>
      <c r="AF1778" t="s">
        <v>72</v>
      </c>
      <c r="AG1778" t="s">
        <v>72</v>
      </c>
      <c r="AH1778" t="s">
        <v>72</v>
      </c>
      <c r="AI1778" t="s">
        <v>72</v>
      </c>
      <c r="AJ1778" t="s">
        <v>108</v>
      </c>
      <c r="AK1778" t="s">
        <v>72</v>
      </c>
      <c r="AL1778" t="s">
        <v>72</v>
      </c>
      <c r="AN1778" t="s">
        <v>72</v>
      </c>
      <c r="AO1778" t="s">
        <v>72</v>
      </c>
      <c r="AP1778" t="s">
        <v>109</v>
      </c>
      <c r="AQ1778" t="s">
        <v>110</v>
      </c>
      <c r="AR1778" t="s">
        <v>161</v>
      </c>
      <c r="AS1778" t="s">
        <v>162</v>
      </c>
      <c r="AT1778" t="s">
        <v>72</v>
      </c>
      <c r="AU1778" t="s">
        <v>14362</v>
      </c>
      <c r="AV1778" t="s">
        <v>72</v>
      </c>
      <c r="AW1778" t="s">
        <v>72</v>
      </c>
      <c r="AX1778" t="s">
        <v>72</v>
      </c>
      <c r="AY1778" t="s">
        <v>72</v>
      </c>
      <c r="AZ1778" t="s">
        <v>72</v>
      </c>
      <c r="BA1778" t="s">
        <v>72</v>
      </c>
    </row>
    <row r="1779" spans="1:53" x14ac:dyDescent="0.3">
      <c r="A1779" t="s">
        <v>14363</v>
      </c>
      <c r="B1779" t="s">
        <v>14364</v>
      </c>
      <c r="C1779" t="s">
        <v>61</v>
      </c>
      <c r="F1779" t="s">
        <v>14365</v>
      </c>
      <c r="G1779" t="s">
        <v>14366</v>
      </c>
      <c r="H1779" t="s">
        <v>14367</v>
      </c>
      <c r="I1779" t="s">
        <v>65</v>
      </c>
      <c r="J1779" t="s">
        <v>66</v>
      </c>
      <c r="K1779" t="s">
        <v>67</v>
      </c>
      <c r="L1779" t="s">
        <v>169</v>
      </c>
      <c r="M1779" t="s">
        <v>69</v>
      </c>
      <c r="N1779" t="s">
        <v>70</v>
      </c>
      <c r="O1779" t="s">
        <v>170</v>
      </c>
      <c r="P1779" t="s">
        <v>72</v>
      </c>
      <c r="Q1779" t="s">
        <v>14368</v>
      </c>
      <c r="R1779" t="s">
        <v>139</v>
      </c>
      <c r="S1779" t="s">
        <v>172</v>
      </c>
      <c r="T1779" t="s">
        <v>14369</v>
      </c>
      <c r="U1779" t="s">
        <v>3825</v>
      </c>
      <c r="V1779" t="s">
        <v>14370</v>
      </c>
      <c r="W1779" t="s">
        <v>103</v>
      </c>
      <c r="X1779" t="s">
        <v>285</v>
      </c>
      <c r="Y1779" t="s">
        <v>1337</v>
      </c>
      <c r="Z1779" t="s">
        <v>14371</v>
      </c>
      <c r="AA1779" t="s">
        <v>14372</v>
      </c>
      <c r="AB1779" t="s">
        <v>72</v>
      </c>
      <c r="AC1779" t="s">
        <v>72</v>
      </c>
      <c r="AD1779" t="s">
        <v>72</v>
      </c>
      <c r="AE1779" t="s">
        <v>107</v>
      </c>
      <c r="AF1779" t="s">
        <v>72</v>
      </c>
      <c r="AG1779" t="s">
        <v>72</v>
      </c>
      <c r="AH1779" t="s">
        <v>72</v>
      </c>
      <c r="AI1779" t="s">
        <v>72</v>
      </c>
      <c r="AJ1779" t="s">
        <v>108</v>
      </c>
      <c r="AK1779" t="s">
        <v>72</v>
      </c>
      <c r="AL1779" t="s">
        <v>72</v>
      </c>
      <c r="AN1779" t="s">
        <v>72</v>
      </c>
      <c r="AO1779" t="s">
        <v>72</v>
      </c>
      <c r="AP1779" t="s">
        <v>109</v>
      </c>
      <c r="AQ1779" t="s">
        <v>110</v>
      </c>
      <c r="AR1779" t="s">
        <v>180</v>
      </c>
      <c r="AS1779" t="s">
        <v>14373</v>
      </c>
      <c r="AT1779" t="s">
        <v>72</v>
      </c>
      <c r="AU1779" t="s">
        <v>14374</v>
      </c>
      <c r="AV1779" t="s">
        <v>72</v>
      </c>
      <c r="AW1779" t="s">
        <v>72</v>
      </c>
      <c r="AX1779" t="s">
        <v>72</v>
      </c>
      <c r="AY1779" t="s">
        <v>72</v>
      </c>
      <c r="AZ1779" t="s">
        <v>72</v>
      </c>
      <c r="BA1779" t="s">
        <v>72</v>
      </c>
    </row>
    <row r="1780" spans="1:53" x14ac:dyDescent="0.3">
      <c r="A1780" t="s">
        <v>14375</v>
      </c>
      <c r="B1780" t="s">
        <v>14376</v>
      </c>
      <c r="C1780" t="s">
        <v>61</v>
      </c>
      <c r="F1780" t="s">
        <v>14377</v>
      </c>
      <c r="G1780" t="s">
        <v>14378</v>
      </c>
      <c r="H1780" t="s">
        <v>14256</v>
      </c>
      <c r="I1780" t="s">
        <v>65</v>
      </c>
      <c r="J1780" t="s">
        <v>66</v>
      </c>
      <c r="K1780" t="s">
        <v>67</v>
      </c>
      <c r="L1780" t="s">
        <v>269</v>
      </c>
      <c r="M1780" t="s">
        <v>69</v>
      </c>
      <c r="N1780" t="s">
        <v>70</v>
      </c>
      <c r="O1780" t="s">
        <v>270</v>
      </c>
      <c r="P1780" t="s">
        <v>72</v>
      </c>
      <c r="Q1780" t="s">
        <v>14379</v>
      </c>
      <c r="R1780" t="s">
        <v>139</v>
      </c>
      <c r="S1780" t="s">
        <v>14329</v>
      </c>
      <c r="T1780" t="s">
        <v>14380</v>
      </c>
      <c r="U1780" t="s">
        <v>13589</v>
      </c>
      <c r="V1780" t="s">
        <v>14381</v>
      </c>
      <c r="W1780" t="s">
        <v>79</v>
      </c>
      <c r="X1780" t="s">
        <v>127</v>
      </c>
      <c r="Y1780" t="s">
        <v>128</v>
      </c>
      <c r="Z1780" t="s">
        <v>1711</v>
      </c>
      <c r="AA1780" t="s">
        <v>72</v>
      </c>
      <c r="AB1780" t="s">
        <v>72</v>
      </c>
      <c r="AC1780" t="s">
        <v>72</v>
      </c>
      <c r="AD1780" t="s">
        <v>72</v>
      </c>
      <c r="AE1780" t="s">
        <v>83</v>
      </c>
      <c r="AF1780" t="s">
        <v>72</v>
      </c>
      <c r="AG1780" t="s">
        <v>72</v>
      </c>
      <c r="AH1780" t="s">
        <v>72</v>
      </c>
      <c r="AI1780" t="s">
        <v>72</v>
      </c>
      <c r="AJ1780" t="s">
        <v>72</v>
      </c>
      <c r="AK1780" t="s">
        <v>84</v>
      </c>
      <c r="AL1780" t="s">
        <v>85</v>
      </c>
      <c r="AN1780" t="s">
        <v>72</v>
      </c>
      <c r="AO1780" t="s">
        <v>72</v>
      </c>
      <c r="AP1780" t="s">
        <v>72</v>
      </c>
      <c r="AQ1780" t="s">
        <v>72</v>
      </c>
      <c r="AR1780" t="s">
        <v>72</v>
      </c>
      <c r="AS1780" t="s">
        <v>72</v>
      </c>
      <c r="AT1780" t="s">
        <v>72</v>
      </c>
      <c r="AU1780" t="s">
        <v>14382</v>
      </c>
      <c r="AV1780" t="s">
        <v>87</v>
      </c>
      <c r="AW1780" t="s">
        <v>72</v>
      </c>
      <c r="AX1780" t="s">
        <v>72</v>
      </c>
      <c r="AY1780" t="s">
        <v>131</v>
      </c>
      <c r="AZ1780" t="s">
        <v>89</v>
      </c>
      <c r="BA1780" t="s">
        <v>90</v>
      </c>
    </row>
    <row r="1781" spans="1:53" x14ac:dyDescent="0.3">
      <c r="A1781" t="s">
        <v>14383</v>
      </c>
      <c r="B1781" t="s">
        <v>14384</v>
      </c>
      <c r="C1781" t="s">
        <v>61</v>
      </c>
      <c r="F1781" t="s">
        <v>14385</v>
      </c>
      <c r="G1781" t="s">
        <v>14386</v>
      </c>
      <c r="H1781" t="s">
        <v>14284</v>
      </c>
      <c r="I1781" t="s">
        <v>65</v>
      </c>
      <c r="J1781" t="s">
        <v>66</v>
      </c>
      <c r="K1781" t="s">
        <v>67</v>
      </c>
      <c r="L1781" t="s">
        <v>679</v>
      </c>
      <c r="M1781" t="s">
        <v>69</v>
      </c>
      <c r="N1781" t="s">
        <v>70</v>
      </c>
      <c r="O1781" t="s">
        <v>680</v>
      </c>
      <c r="P1781" t="s">
        <v>72</v>
      </c>
      <c r="Q1781" t="s">
        <v>14387</v>
      </c>
      <c r="R1781" t="s">
        <v>74</v>
      </c>
      <c r="S1781" t="s">
        <v>14286</v>
      </c>
      <c r="T1781" t="s">
        <v>14388</v>
      </c>
      <c r="U1781" t="s">
        <v>14288</v>
      </c>
      <c r="V1781" t="s">
        <v>14389</v>
      </c>
      <c r="W1781" t="s">
        <v>79</v>
      </c>
      <c r="X1781" t="s">
        <v>340</v>
      </c>
      <c r="Y1781" t="s">
        <v>190</v>
      </c>
      <c r="Z1781" t="s">
        <v>14390</v>
      </c>
      <c r="AA1781" t="s">
        <v>14391</v>
      </c>
      <c r="AB1781" t="s">
        <v>72</v>
      </c>
      <c r="AC1781" t="s">
        <v>72</v>
      </c>
      <c r="AD1781" t="s">
        <v>72</v>
      </c>
      <c r="AE1781" t="s">
        <v>83</v>
      </c>
      <c r="AF1781" t="s">
        <v>72</v>
      </c>
      <c r="AG1781" t="s">
        <v>72</v>
      </c>
      <c r="AH1781" t="s">
        <v>72</v>
      </c>
      <c r="AI1781" t="s">
        <v>72</v>
      </c>
      <c r="AJ1781" t="s">
        <v>72</v>
      </c>
      <c r="AK1781" t="s">
        <v>84</v>
      </c>
      <c r="AL1781" t="s">
        <v>85</v>
      </c>
      <c r="AN1781" t="s">
        <v>72</v>
      </c>
      <c r="AO1781" t="s">
        <v>72</v>
      </c>
      <c r="AP1781" t="s">
        <v>72</v>
      </c>
      <c r="AQ1781" t="s">
        <v>72</v>
      </c>
      <c r="AR1781" t="s">
        <v>72</v>
      </c>
      <c r="AS1781" t="s">
        <v>72</v>
      </c>
      <c r="AT1781" t="s">
        <v>72</v>
      </c>
      <c r="AU1781" t="s">
        <v>14392</v>
      </c>
      <c r="AV1781" t="s">
        <v>87</v>
      </c>
      <c r="AW1781" t="s">
        <v>72</v>
      </c>
      <c r="AX1781" t="s">
        <v>72</v>
      </c>
      <c r="AY1781" t="s">
        <v>88</v>
      </c>
      <c r="AZ1781" t="s">
        <v>89</v>
      </c>
      <c r="BA1781" t="s">
        <v>90</v>
      </c>
    </row>
    <row r="1782" spans="1:53" x14ac:dyDescent="0.3">
      <c r="A1782" t="s">
        <v>14393</v>
      </c>
      <c r="B1782" t="s">
        <v>14394</v>
      </c>
      <c r="C1782" t="s">
        <v>61</v>
      </c>
      <c r="F1782" t="s">
        <v>14395</v>
      </c>
      <c r="G1782" t="s">
        <v>14396</v>
      </c>
      <c r="H1782" t="s">
        <v>14397</v>
      </c>
      <c r="I1782" t="s">
        <v>65</v>
      </c>
      <c r="J1782" t="s">
        <v>66</v>
      </c>
      <c r="K1782" t="s">
        <v>67</v>
      </c>
      <c r="L1782" t="s">
        <v>11703</v>
      </c>
      <c r="M1782" t="s">
        <v>69</v>
      </c>
      <c r="N1782" t="s">
        <v>70</v>
      </c>
      <c r="O1782" t="s">
        <v>594</v>
      </c>
      <c r="P1782" t="s">
        <v>72</v>
      </c>
      <c r="Q1782" t="s">
        <v>14398</v>
      </c>
      <c r="R1782" t="s">
        <v>139</v>
      </c>
      <c r="S1782" t="s">
        <v>14399</v>
      </c>
      <c r="T1782" t="s">
        <v>14400</v>
      </c>
      <c r="U1782" t="s">
        <v>534</v>
      </c>
      <c r="V1782" t="s">
        <v>14401</v>
      </c>
      <c r="W1782" t="s">
        <v>79</v>
      </c>
      <c r="X1782" t="s">
        <v>127</v>
      </c>
      <c r="Y1782" t="s">
        <v>1695</v>
      </c>
      <c r="Z1782" t="s">
        <v>849</v>
      </c>
      <c r="AA1782" t="s">
        <v>14402</v>
      </c>
      <c r="AB1782" t="s">
        <v>72</v>
      </c>
      <c r="AC1782" t="s">
        <v>72</v>
      </c>
      <c r="AD1782" t="s">
        <v>72</v>
      </c>
      <c r="AE1782" t="s">
        <v>83</v>
      </c>
      <c r="AF1782" t="s">
        <v>72</v>
      </c>
      <c r="AG1782" t="s">
        <v>72</v>
      </c>
      <c r="AH1782" t="s">
        <v>72</v>
      </c>
      <c r="AI1782" t="s">
        <v>72</v>
      </c>
      <c r="AJ1782" t="s">
        <v>72</v>
      </c>
      <c r="AK1782" t="s">
        <v>84</v>
      </c>
      <c r="AL1782" t="s">
        <v>85</v>
      </c>
      <c r="AN1782" t="s">
        <v>72</v>
      </c>
      <c r="AO1782" t="s">
        <v>72</v>
      </c>
      <c r="AP1782" t="s">
        <v>72</v>
      </c>
      <c r="AQ1782" t="s">
        <v>72</v>
      </c>
      <c r="AR1782" t="s">
        <v>72</v>
      </c>
      <c r="AS1782" t="s">
        <v>72</v>
      </c>
      <c r="AT1782" t="s">
        <v>72</v>
      </c>
      <c r="AU1782" t="s">
        <v>14403</v>
      </c>
      <c r="AV1782" t="s">
        <v>87</v>
      </c>
      <c r="AW1782" t="s">
        <v>72</v>
      </c>
      <c r="AX1782" t="s">
        <v>72</v>
      </c>
      <c r="AY1782" t="s">
        <v>237</v>
      </c>
      <c r="AZ1782" t="s">
        <v>89</v>
      </c>
      <c r="BA1782" t="s">
        <v>90</v>
      </c>
    </row>
    <row r="1783" spans="1:53" x14ac:dyDescent="0.3">
      <c r="A1783" t="s">
        <v>14404</v>
      </c>
      <c r="B1783" t="s">
        <v>14405</v>
      </c>
      <c r="C1783" t="s">
        <v>61</v>
      </c>
      <c r="F1783" t="s">
        <v>14406</v>
      </c>
      <c r="G1783" t="s">
        <v>14407</v>
      </c>
      <c r="H1783" t="s">
        <v>14408</v>
      </c>
      <c r="I1783" t="s">
        <v>65</v>
      </c>
      <c r="J1783" t="s">
        <v>66</v>
      </c>
      <c r="K1783" t="s">
        <v>67</v>
      </c>
      <c r="L1783" t="s">
        <v>6503</v>
      </c>
      <c r="M1783" t="s">
        <v>69</v>
      </c>
      <c r="N1783" t="s">
        <v>70</v>
      </c>
      <c r="O1783" t="s">
        <v>952</v>
      </c>
      <c r="P1783" t="s">
        <v>72</v>
      </c>
      <c r="Q1783" t="s">
        <v>14409</v>
      </c>
      <c r="R1783" t="s">
        <v>139</v>
      </c>
      <c r="S1783" t="s">
        <v>6516</v>
      </c>
      <c r="T1783" t="s">
        <v>14410</v>
      </c>
      <c r="U1783" t="s">
        <v>14411</v>
      </c>
      <c r="V1783" t="s">
        <v>14412</v>
      </c>
      <c r="W1783" t="s">
        <v>103</v>
      </c>
      <c r="X1783" t="s">
        <v>4346</v>
      </c>
      <c r="Y1783" t="s">
        <v>374</v>
      </c>
      <c r="Z1783" t="s">
        <v>3277</v>
      </c>
      <c r="AA1783" t="s">
        <v>1704</v>
      </c>
      <c r="AB1783" t="s">
        <v>72</v>
      </c>
      <c r="AC1783" t="s">
        <v>72</v>
      </c>
      <c r="AD1783" t="s">
        <v>72</v>
      </c>
      <c r="AE1783" t="s">
        <v>107</v>
      </c>
      <c r="AF1783" t="s">
        <v>72</v>
      </c>
      <c r="AG1783" t="s">
        <v>72</v>
      </c>
      <c r="AH1783" t="s">
        <v>72</v>
      </c>
      <c r="AI1783" t="s">
        <v>72</v>
      </c>
      <c r="AJ1783" t="s">
        <v>108</v>
      </c>
      <c r="AK1783" t="s">
        <v>72</v>
      </c>
      <c r="AL1783" t="s">
        <v>72</v>
      </c>
      <c r="AN1783" t="s">
        <v>72</v>
      </c>
      <c r="AO1783" t="s">
        <v>72</v>
      </c>
      <c r="AP1783" t="s">
        <v>109</v>
      </c>
      <c r="AQ1783" t="s">
        <v>619</v>
      </c>
      <c r="AR1783" t="s">
        <v>161</v>
      </c>
      <c r="AS1783" t="s">
        <v>162</v>
      </c>
      <c r="AT1783" t="s">
        <v>72</v>
      </c>
      <c r="AU1783" t="s">
        <v>14413</v>
      </c>
      <c r="AV1783" t="s">
        <v>72</v>
      </c>
      <c r="AW1783" t="s">
        <v>72</v>
      </c>
      <c r="AX1783" t="s">
        <v>72</v>
      </c>
      <c r="AY1783" t="s">
        <v>72</v>
      </c>
      <c r="AZ1783" t="s">
        <v>72</v>
      </c>
      <c r="BA1783" t="s">
        <v>72</v>
      </c>
    </row>
    <row r="1784" spans="1:53" x14ac:dyDescent="0.3">
      <c r="A1784" t="s">
        <v>14414</v>
      </c>
      <c r="B1784" t="s">
        <v>14415</v>
      </c>
      <c r="C1784" t="s">
        <v>61</v>
      </c>
      <c r="F1784" t="s">
        <v>14416</v>
      </c>
      <c r="G1784" t="s">
        <v>14417</v>
      </c>
      <c r="H1784" t="s">
        <v>14408</v>
      </c>
      <c r="I1784" t="s">
        <v>65</v>
      </c>
      <c r="J1784" t="s">
        <v>66</v>
      </c>
      <c r="K1784" t="s">
        <v>67</v>
      </c>
      <c r="L1784" t="s">
        <v>6503</v>
      </c>
      <c r="M1784" t="s">
        <v>69</v>
      </c>
      <c r="N1784" t="s">
        <v>70</v>
      </c>
      <c r="O1784" t="s">
        <v>952</v>
      </c>
      <c r="P1784" t="s">
        <v>72</v>
      </c>
      <c r="Q1784" t="s">
        <v>14418</v>
      </c>
      <c r="R1784" t="s">
        <v>139</v>
      </c>
      <c r="S1784" t="s">
        <v>6505</v>
      </c>
      <c r="T1784" t="s">
        <v>2000</v>
      </c>
      <c r="U1784" t="s">
        <v>14419</v>
      </c>
      <c r="V1784" t="s">
        <v>14420</v>
      </c>
      <c r="W1784" t="s">
        <v>103</v>
      </c>
      <c r="X1784" t="s">
        <v>104</v>
      </c>
      <c r="Y1784" t="s">
        <v>307</v>
      </c>
      <c r="Z1784" t="s">
        <v>14421</v>
      </c>
      <c r="AA1784" t="s">
        <v>1704</v>
      </c>
      <c r="AB1784" t="s">
        <v>72</v>
      </c>
      <c r="AC1784" t="s">
        <v>72</v>
      </c>
      <c r="AD1784" t="s">
        <v>72</v>
      </c>
      <c r="AE1784" t="s">
        <v>83</v>
      </c>
      <c r="AF1784" t="s">
        <v>72</v>
      </c>
      <c r="AG1784" t="s">
        <v>72</v>
      </c>
      <c r="AH1784" t="s">
        <v>72</v>
      </c>
      <c r="AI1784" t="s">
        <v>72</v>
      </c>
      <c r="AJ1784" t="s">
        <v>72</v>
      </c>
      <c r="AK1784" t="s">
        <v>84</v>
      </c>
      <c r="AL1784" t="s">
        <v>72</v>
      </c>
      <c r="AN1784" t="s">
        <v>72</v>
      </c>
      <c r="AO1784" t="s">
        <v>72</v>
      </c>
      <c r="AP1784" t="s">
        <v>72</v>
      </c>
      <c r="AQ1784" t="s">
        <v>72</v>
      </c>
      <c r="AR1784" t="s">
        <v>72</v>
      </c>
      <c r="AS1784" t="s">
        <v>72</v>
      </c>
      <c r="AT1784" t="s">
        <v>72</v>
      </c>
      <c r="AU1784" t="s">
        <v>14422</v>
      </c>
      <c r="AV1784" t="s">
        <v>87</v>
      </c>
      <c r="AW1784" t="s">
        <v>72</v>
      </c>
      <c r="AX1784" t="s">
        <v>72</v>
      </c>
      <c r="AY1784" t="s">
        <v>253</v>
      </c>
      <c r="AZ1784" t="s">
        <v>89</v>
      </c>
      <c r="BA1784" t="s">
        <v>90</v>
      </c>
    </row>
    <row r="1785" spans="1:53" x14ac:dyDescent="0.3">
      <c r="A1785" t="s">
        <v>14423</v>
      </c>
      <c r="B1785" t="s">
        <v>14424</v>
      </c>
      <c r="C1785" t="s">
        <v>61</v>
      </c>
      <c r="F1785" t="s">
        <v>14425</v>
      </c>
      <c r="G1785" t="s">
        <v>14426</v>
      </c>
      <c r="H1785" t="s">
        <v>14256</v>
      </c>
      <c r="I1785" t="s">
        <v>65</v>
      </c>
      <c r="J1785" t="s">
        <v>66</v>
      </c>
      <c r="K1785" t="s">
        <v>67</v>
      </c>
      <c r="L1785" t="s">
        <v>269</v>
      </c>
      <c r="M1785" t="s">
        <v>69</v>
      </c>
      <c r="N1785" t="s">
        <v>70</v>
      </c>
      <c r="O1785" t="s">
        <v>270</v>
      </c>
      <c r="P1785" t="s">
        <v>72</v>
      </c>
      <c r="Q1785" t="s">
        <v>14427</v>
      </c>
      <c r="R1785" t="s">
        <v>14428</v>
      </c>
      <c r="S1785" t="s">
        <v>14329</v>
      </c>
      <c r="T1785" t="s">
        <v>14429</v>
      </c>
      <c r="U1785" t="s">
        <v>14430</v>
      </c>
      <c r="V1785" t="s">
        <v>14431</v>
      </c>
      <c r="W1785" t="s">
        <v>656</v>
      </c>
      <c r="X1785" t="s">
        <v>657</v>
      </c>
      <c r="Y1785" t="s">
        <v>657</v>
      </c>
      <c r="Z1785" t="s">
        <v>6451</v>
      </c>
      <c r="AA1785" t="s">
        <v>72</v>
      </c>
      <c r="AB1785" t="s">
        <v>72</v>
      </c>
      <c r="AC1785" t="s">
        <v>72</v>
      </c>
      <c r="AD1785" t="s">
        <v>72</v>
      </c>
      <c r="AE1785" t="s">
        <v>107</v>
      </c>
      <c r="AF1785" t="s">
        <v>72</v>
      </c>
      <c r="AG1785" t="s">
        <v>72</v>
      </c>
      <c r="AH1785" t="s">
        <v>72</v>
      </c>
      <c r="AI1785" t="s">
        <v>72</v>
      </c>
      <c r="AJ1785" t="s">
        <v>108</v>
      </c>
      <c r="AK1785" t="s">
        <v>72</v>
      </c>
      <c r="AL1785" t="s">
        <v>72</v>
      </c>
      <c r="AN1785" t="s">
        <v>72</v>
      </c>
      <c r="AO1785" t="s">
        <v>72</v>
      </c>
      <c r="AP1785" t="s">
        <v>109</v>
      </c>
      <c r="AQ1785" t="s">
        <v>110</v>
      </c>
      <c r="AR1785" t="s">
        <v>161</v>
      </c>
      <c r="AS1785" t="s">
        <v>162</v>
      </c>
      <c r="AT1785" t="s">
        <v>72</v>
      </c>
      <c r="AU1785" t="s">
        <v>14432</v>
      </c>
      <c r="AV1785" t="s">
        <v>72</v>
      </c>
      <c r="AW1785" t="s">
        <v>72</v>
      </c>
      <c r="AX1785" t="s">
        <v>72</v>
      </c>
      <c r="AY1785" t="s">
        <v>72</v>
      </c>
      <c r="AZ1785" t="s">
        <v>72</v>
      </c>
      <c r="BA1785" t="s">
        <v>72</v>
      </c>
    </row>
    <row r="1786" spans="1:53" x14ac:dyDescent="0.3">
      <c r="A1786" t="s">
        <v>14433</v>
      </c>
      <c r="B1786" t="s">
        <v>14434</v>
      </c>
      <c r="C1786" t="s">
        <v>61</v>
      </c>
      <c r="F1786" t="s">
        <v>14435</v>
      </c>
      <c r="G1786" t="s">
        <v>14436</v>
      </c>
      <c r="H1786" t="s">
        <v>14408</v>
      </c>
      <c r="I1786" t="s">
        <v>65</v>
      </c>
      <c r="J1786" t="s">
        <v>66</v>
      </c>
      <c r="K1786" t="s">
        <v>67</v>
      </c>
      <c r="L1786" t="s">
        <v>6503</v>
      </c>
      <c r="M1786" t="s">
        <v>69</v>
      </c>
      <c r="N1786" t="s">
        <v>70</v>
      </c>
      <c r="O1786" t="s">
        <v>952</v>
      </c>
      <c r="P1786" t="s">
        <v>72</v>
      </c>
      <c r="Q1786" t="s">
        <v>14437</v>
      </c>
      <c r="R1786" t="s">
        <v>139</v>
      </c>
      <c r="S1786" t="s">
        <v>14438</v>
      </c>
      <c r="T1786" t="s">
        <v>14439</v>
      </c>
      <c r="U1786" t="s">
        <v>303</v>
      </c>
      <c r="V1786" t="s">
        <v>14440</v>
      </c>
      <c r="W1786" t="s">
        <v>103</v>
      </c>
      <c r="X1786" t="s">
        <v>1576</v>
      </c>
      <c r="Y1786" t="s">
        <v>105</v>
      </c>
      <c r="Z1786" t="s">
        <v>5524</v>
      </c>
      <c r="AA1786" t="s">
        <v>7458</v>
      </c>
      <c r="AB1786" t="s">
        <v>72</v>
      </c>
      <c r="AC1786" t="s">
        <v>72</v>
      </c>
      <c r="AD1786" t="s">
        <v>72</v>
      </c>
      <c r="AE1786" t="s">
        <v>83</v>
      </c>
      <c r="AF1786" t="s">
        <v>72</v>
      </c>
      <c r="AG1786" t="s">
        <v>72</v>
      </c>
      <c r="AH1786" t="s">
        <v>72</v>
      </c>
      <c r="AI1786" t="s">
        <v>72</v>
      </c>
      <c r="AJ1786" t="s">
        <v>72</v>
      </c>
      <c r="AK1786" t="s">
        <v>84</v>
      </c>
      <c r="AL1786" t="s">
        <v>72</v>
      </c>
      <c r="AN1786" t="s">
        <v>72</v>
      </c>
      <c r="AO1786" t="s">
        <v>72</v>
      </c>
      <c r="AP1786" t="s">
        <v>72</v>
      </c>
      <c r="AQ1786" t="s">
        <v>72</v>
      </c>
      <c r="AR1786" t="s">
        <v>72</v>
      </c>
      <c r="AS1786" t="s">
        <v>72</v>
      </c>
      <c r="AT1786" t="s">
        <v>72</v>
      </c>
      <c r="AU1786" t="s">
        <v>14441</v>
      </c>
      <c r="AV1786" t="s">
        <v>87</v>
      </c>
      <c r="AW1786" t="s">
        <v>72</v>
      </c>
      <c r="AX1786" t="s">
        <v>72</v>
      </c>
      <c r="AY1786" t="s">
        <v>972</v>
      </c>
      <c r="AZ1786" t="s">
        <v>89</v>
      </c>
      <c r="BA1786" t="s">
        <v>964</v>
      </c>
    </row>
    <row r="1787" spans="1:53" x14ac:dyDescent="0.3">
      <c r="A1787" t="s">
        <v>14442</v>
      </c>
      <c r="B1787" t="s">
        <v>14443</v>
      </c>
      <c r="C1787" t="s">
        <v>61</v>
      </c>
      <c r="F1787" t="s">
        <v>14444</v>
      </c>
      <c r="G1787" t="s">
        <v>14445</v>
      </c>
      <c r="H1787" t="s">
        <v>14337</v>
      </c>
      <c r="I1787" t="s">
        <v>65</v>
      </c>
      <c r="J1787" t="s">
        <v>66</v>
      </c>
      <c r="K1787" t="s">
        <v>67</v>
      </c>
      <c r="L1787" t="s">
        <v>216</v>
      </c>
      <c r="M1787" t="s">
        <v>69</v>
      </c>
      <c r="N1787" t="s">
        <v>70</v>
      </c>
      <c r="O1787" t="s">
        <v>217</v>
      </c>
      <c r="P1787" t="s">
        <v>72</v>
      </c>
      <c r="Q1787" t="s">
        <v>14446</v>
      </c>
      <c r="R1787" t="s">
        <v>9421</v>
      </c>
      <c r="S1787" t="s">
        <v>5775</v>
      </c>
      <c r="T1787" t="s">
        <v>855</v>
      </c>
      <c r="U1787" t="s">
        <v>4086</v>
      </c>
      <c r="V1787" t="s">
        <v>14447</v>
      </c>
      <c r="W1787" t="s">
        <v>79</v>
      </c>
      <c r="X1787" t="s">
        <v>80</v>
      </c>
      <c r="Y1787" t="s">
        <v>128</v>
      </c>
      <c r="Z1787" t="s">
        <v>841</v>
      </c>
      <c r="AA1787" t="s">
        <v>72</v>
      </c>
      <c r="AB1787" t="s">
        <v>72</v>
      </c>
      <c r="AC1787" t="s">
        <v>72</v>
      </c>
      <c r="AD1787" t="s">
        <v>72</v>
      </c>
      <c r="AE1787" t="s">
        <v>83</v>
      </c>
      <c r="AF1787" t="s">
        <v>72</v>
      </c>
      <c r="AG1787" t="s">
        <v>72</v>
      </c>
      <c r="AH1787" t="s">
        <v>72</v>
      </c>
      <c r="AI1787" t="s">
        <v>72</v>
      </c>
      <c r="AJ1787" t="s">
        <v>72</v>
      </c>
      <c r="AK1787" t="s">
        <v>84</v>
      </c>
      <c r="AL1787" t="s">
        <v>85</v>
      </c>
      <c r="AN1787" t="s">
        <v>72</v>
      </c>
      <c r="AO1787" t="s">
        <v>72</v>
      </c>
      <c r="AP1787" t="s">
        <v>72</v>
      </c>
      <c r="AQ1787" t="s">
        <v>72</v>
      </c>
      <c r="AR1787" t="s">
        <v>72</v>
      </c>
      <c r="AS1787" t="s">
        <v>72</v>
      </c>
      <c r="AT1787" t="s">
        <v>72</v>
      </c>
      <c r="AU1787" t="s">
        <v>14448</v>
      </c>
      <c r="AV1787" t="s">
        <v>87</v>
      </c>
      <c r="AW1787" t="s">
        <v>72</v>
      </c>
      <c r="AX1787" t="s">
        <v>72</v>
      </c>
      <c r="AY1787" t="s">
        <v>131</v>
      </c>
      <c r="AZ1787" t="s">
        <v>89</v>
      </c>
      <c r="BA1787" t="s">
        <v>90</v>
      </c>
    </row>
    <row r="1788" spans="1:53" x14ac:dyDescent="0.3">
      <c r="A1788" t="s">
        <v>14449</v>
      </c>
      <c r="B1788" t="s">
        <v>14450</v>
      </c>
      <c r="C1788" t="s">
        <v>61</v>
      </c>
      <c r="F1788" t="s">
        <v>14451</v>
      </c>
      <c r="G1788" t="s">
        <v>14445</v>
      </c>
      <c r="H1788" t="s">
        <v>14337</v>
      </c>
      <c r="I1788" t="s">
        <v>65</v>
      </c>
      <c r="J1788" t="s">
        <v>66</v>
      </c>
      <c r="K1788" t="s">
        <v>67</v>
      </c>
      <c r="L1788" t="s">
        <v>216</v>
      </c>
      <c r="M1788" t="s">
        <v>69</v>
      </c>
      <c r="N1788" t="s">
        <v>70</v>
      </c>
      <c r="O1788" t="s">
        <v>217</v>
      </c>
      <c r="P1788" t="s">
        <v>72</v>
      </c>
      <c r="Q1788" t="s">
        <v>14452</v>
      </c>
      <c r="R1788" t="s">
        <v>4161</v>
      </c>
      <c r="S1788" t="s">
        <v>5775</v>
      </c>
      <c r="T1788" t="s">
        <v>855</v>
      </c>
      <c r="U1788" t="s">
        <v>4086</v>
      </c>
      <c r="V1788" t="s">
        <v>14453</v>
      </c>
      <c r="W1788" t="s">
        <v>79</v>
      </c>
      <c r="X1788" t="s">
        <v>80</v>
      </c>
      <c r="Y1788" t="s">
        <v>128</v>
      </c>
      <c r="Z1788" t="s">
        <v>841</v>
      </c>
      <c r="AA1788" t="s">
        <v>72</v>
      </c>
      <c r="AB1788" t="s">
        <v>72</v>
      </c>
      <c r="AC1788" t="s">
        <v>72</v>
      </c>
      <c r="AD1788" t="s">
        <v>72</v>
      </c>
      <c r="AE1788" t="s">
        <v>83</v>
      </c>
      <c r="AF1788" t="s">
        <v>72</v>
      </c>
      <c r="AG1788" t="s">
        <v>72</v>
      </c>
      <c r="AH1788" t="s">
        <v>72</v>
      </c>
      <c r="AI1788" t="s">
        <v>72</v>
      </c>
      <c r="AJ1788" t="s">
        <v>72</v>
      </c>
      <c r="AK1788" t="s">
        <v>84</v>
      </c>
      <c r="AL1788" t="s">
        <v>85</v>
      </c>
      <c r="AN1788" t="s">
        <v>72</v>
      </c>
      <c r="AO1788" t="s">
        <v>72</v>
      </c>
      <c r="AP1788" t="s">
        <v>72</v>
      </c>
      <c r="AQ1788" t="s">
        <v>72</v>
      </c>
      <c r="AR1788" t="s">
        <v>72</v>
      </c>
      <c r="AS1788" t="s">
        <v>72</v>
      </c>
      <c r="AT1788" t="s">
        <v>72</v>
      </c>
      <c r="AU1788" t="s">
        <v>14454</v>
      </c>
      <c r="AV1788" t="s">
        <v>87</v>
      </c>
      <c r="AW1788" t="s">
        <v>72</v>
      </c>
      <c r="AX1788" t="s">
        <v>72</v>
      </c>
      <c r="AY1788" t="s">
        <v>131</v>
      </c>
      <c r="AZ1788" t="s">
        <v>89</v>
      </c>
      <c r="BA1788" t="s">
        <v>90</v>
      </c>
    </row>
    <row r="1789" spans="1:53" x14ac:dyDescent="0.3">
      <c r="A1789" t="s">
        <v>14455</v>
      </c>
      <c r="B1789" t="s">
        <v>14456</v>
      </c>
      <c r="C1789" t="s">
        <v>61</v>
      </c>
      <c r="F1789" t="s">
        <v>14457</v>
      </c>
      <c r="G1789" t="s">
        <v>14445</v>
      </c>
      <c r="H1789" t="s">
        <v>14337</v>
      </c>
      <c r="I1789" t="s">
        <v>65</v>
      </c>
      <c r="J1789" t="s">
        <v>66</v>
      </c>
      <c r="K1789" t="s">
        <v>67</v>
      </c>
      <c r="L1789" t="s">
        <v>216</v>
      </c>
      <c r="M1789" t="s">
        <v>69</v>
      </c>
      <c r="N1789" t="s">
        <v>70</v>
      </c>
      <c r="O1789" t="s">
        <v>217</v>
      </c>
      <c r="P1789" t="s">
        <v>72</v>
      </c>
      <c r="Q1789" t="s">
        <v>14458</v>
      </c>
      <c r="R1789" t="s">
        <v>14459</v>
      </c>
      <c r="S1789" t="s">
        <v>5775</v>
      </c>
      <c r="T1789" t="s">
        <v>855</v>
      </c>
      <c r="U1789" t="s">
        <v>4086</v>
      </c>
      <c r="V1789" t="s">
        <v>14460</v>
      </c>
      <c r="W1789" t="s">
        <v>79</v>
      </c>
      <c r="X1789" t="s">
        <v>80</v>
      </c>
      <c r="Y1789" t="s">
        <v>128</v>
      </c>
      <c r="Z1789" t="s">
        <v>841</v>
      </c>
      <c r="AA1789" t="s">
        <v>72</v>
      </c>
      <c r="AB1789" t="s">
        <v>72</v>
      </c>
      <c r="AC1789" t="s">
        <v>72</v>
      </c>
      <c r="AD1789" t="s">
        <v>72</v>
      </c>
      <c r="AE1789" t="s">
        <v>83</v>
      </c>
      <c r="AF1789" t="s">
        <v>72</v>
      </c>
      <c r="AG1789" t="s">
        <v>72</v>
      </c>
      <c r="AH1789" t="s">
        <v>72</v>
      </c>
      <c r="AI1789" t="s">
        <v>72</v>
      </c>
      <c r="AJ1789" t="s">
        <v>72</v>
      </c>
      <c r="AK1789" t="s">
        <v>84</v>
      </c>
      <c r="AL1789" t="s">
        <v>85</v>
      </c>
      <c r="AN1789" t="s">
        <v>72</v>
      </c>
      <c r="AO1789" t="s">
        <v>72</v>
      </c>
      <c r="AP1789" t="s">
        <v>72</v>
      </c>
      <c r="AQ1789" t="s">
        <v>72</v>
      </c>
      <c r="AR1789" t="s">
        <v>72</v>
      </c>
      <c r="AS1789" t="s">
        <v>72</v>
      </c>
      <c r="AT1789" t="s">
        <v>72</v>
      </c>
      <c r="AU1789" t="s">
        <v>14461</v>
      </c>
      <c r="AV1789" t="s">
        <v>87</v>
      </c>
      <c r="AW1789" t="s">
        <v>72</v>
      </c>
      <c r="AX1789" t="s">
        <v>72</v>
      </c>
      <c r="AY1789" t="s">
        <v>131</v>
      </c>
      <c r="AZ1789" t="s">
        <v>89</v>
      </c>
      <c r="BA1789" t="s">
        <v>90</v>
      </c>
    </row>
    <row r="1790" spans="1:53" x14ac:dyDescent="0.3">
      <c r="A1790" t="s">
        <v>14462</v>
      </c>
      <c r="B1790" t="s">
        <v>14463</v>
      </c>
      <c r="C1790" t="s">
        <v>61</v>
      </c>
      <c r="F1790" t="s">
        <v>14464</v>
      </c>
      <c r="G1790" t="s">
        <v>14465</v>
      </c>
      <c r="H1790" t="s">
        <v>14466</v>
      </c>
      <c r="I1790" t="s">
        <v>65</v>
      </c>
      <c r="J1790" t="s">
        <v>66</v>
      </c>
      <c r="K1790" t="s">
        <v>67</v>
      </c>
      <c r="L1790" t="s">
        <v>315</v>
      </c>
      <c r="M1790" t="s">
        <v>69</v>
      </c>
      <c r="N1790" t="s">
        <v>70</v>
      </c>
      <c r="O1790" t="s">
        <v>316</v>
      </c>
      <c r="P1790" t="s">
        <v>72</v>
      </c>
      <c r="Q1790" t="s">
        <v>14467</v>
      </c>
      <c r="R1790" t="s">
        <v>122</v>
      </c>
      <c r="S1790" t="s">
        <v>14468</v>
      </c>
      <c r="T1790" t="s">
        <v>14469</v>
      </c>
      <c r="U1790" t="s">
        <v>14470</v>
      </c>
      <c r="V1790" t="s">
        <v>14471</v>
      </c>
      <c r="W1790" t="s">
        <v>79</v>
      </c>
      <c r="X1790" t="s">
        <v>128</v>
      </c>
      <c r="Y1790" t="s">
        <v>127</v>
      </c>
      <c r="Z1790" t="s">
        <v>129</v>
      </c>
      <c r="AA1790" t="s">
        <v>72</v>
      </c>
      <c r="AB1790" t="s">
        <v>72</v>
      </c>
      <c r="AC1790" t="s">
        <v>72</v>
      </c>
      <c r="AD1790" t="s">
        <v>72</v>
      </c>
      <c r="AE1790" t="s">
        <v>107</v>
      </c>
      <c r="AF1790" t="s">
        <v>72</v>
      </c>
      <c r="AG1790" t="s">
        <v>72</v>
      </c>
      <c r="AH1790" t="s">
        <v>72</v>
      </c>
      <c r="AI1790" t="s">
        <v>72</v>
      </c>
      <c r="AJ1790" t="s">
        <v>108</v>
      </c>
      <c r="AK1790" t="s">
        <v>72</v>
      </c>
      <c r="AL1790" t="s">
        <v>85</v>
      </c>
      <c r="AN1790" t="s">
        <v>72</v>
      </c>
      <c r="AO1790" t="s">
        <v>72</v>
      </c>
      <c r="AP1790" t="s">
        <v>109</v>
      </c>
      <c r="AQ1790" t="s">
        <v>110</v>
      </c>
      <c r="AR1790" t="s">
        <v>161</v>
      </c>
      <c r="AS1790" t="s">
        <v>162</v>
      </c>
      <c r="AT1790" t="s">
        <v>72</v>
      </c>
      <c r="AU1790" t="s">
        <v>14472</v>
      </c>
      <c r="AV1790" t="s">
        <v>72</v>
      </c>
      <c r="AW1790" t="s">
        <v>72</v>
      </c>
      <c r="AX1790" t="s">
        <v>72</v>
      </c>
      <c r="AY1790" t="s">
        <v>72</v>
      </c>
      <c r="AZ1790" t="s">
        <v>72</v>
      </c>
      <c r="BA1790" t="s">
        <v>72</v>
      </c>
    </row>
    <row r="1791" spans="1:53" x14ac:dyDescent="0.3">
      <c r="A1791" t="s">
        <v>14473</v>
      </c>
      <c r="B1791" t="s">
        <v>14474</v>
      </c>
      <c r="C1791" t="s">
        <v>61</v>
      </c>
      <c r="F1791" t="s">
        <v>14475</v>
      </c>
      <c r="G1791" t="s">
        <v>14476</v>
      </c>
      <c r="H1791" t="s">
        <v>14303</v>
      </c>
      <c r="I1791" t="s">
        <v>65</v>
      </c>
      <c r="J1791" t="s">
        <v>66</v>
      </c>
      <c r="K1791" t="s">
        <v>67</v>
      </c>
      <c r="L1791" t="s">
        <v>119</v>
      </c>
      <c r="M1791" t="s">
        <v>69</v>
      </c>
      <c r="N1791" t="s">
        <v>70</v>
      </c>
      <c r="O1791" t="s">
        <v>120</v>
      </c>
      <c r="P1791" t="s">
        <v>72</v>
      </c>
      <c r="Q1791" t="s">
        <v>14477</v>
      </c>
      <c r="R1791" t="s">
        <v>14478</v>
      </c>
      <c r="S1791" t="s">
        <v>1850</v>
      </c>
      <c r="T1791" t="s">
        <v>2197</v>
      </c>
      <c r="U1791" t="s">
        <v>1890</v>
      </c>
      <c r="V1791" t="s">
        <v>14479</v>
      </c>
      <c r="W1791" t="s">
        <v>79</v>
      </c>
      <c r="X1791" t="s">
        <v>127</v>
      </c>
      <c r="Y1791" t="s">
        <v>128</v>
      </c>
      <c r="Z1791" t="s">
        <v>129</v>
      </c>
      <c r="AA1791" t="s">
        <v>72</v>
      </c>
      <c r="AB1791" t="s">
        <v>72</v>
      </c>
      <c r="AC1791" t="s">
        <v>72</v>
      </c>
      <c r="AD1791" t="s">
        <v>72</v>
      </c>
      <c r="AE1791" t="s">
        <v>83</v>
      </c>
      <c r="AF1791" t="s">
        <v>72</v>
      </c>
      <c r="AG1791" t="s">
        <v>72</v>
      </c>
      <c r="AH1791" t="s">
        <v>72</v>
      </c>
      <c r="AI1791" t="s">
        <v>72</v>
      </c>
      <c r="AJ1791" t="s">
        <v>72</v>
      </c>
      <c r="AK1791" t="s">
        <v>84</v>
      </c>
      <c r="AL1791" t="s">
        <v>85</v>
      </c>
      <c r="AN1791" t="s">
        <v>72</v>
      </c>
      <c r="AO1791" t="s">
        <v>72</v>
      </c>
      <c r="AP1791" t="s">
        <v>72</v>
      </c>
      <c r="AQ1791" t="s">
        <v>72</v>
      </c>
      <c r="AR1791" t="s">
        <v>72</v>
      </c>
      <c r="AS1791" t="s">
        <v>72</v>
      </c>
      <c r="AT1791" t="s">
        <v>72</v>
      </c>
      <c r="AU1791" t="s">
        <v>14480</v>
      </c>
      <c r="AV1791" t="s">
        <v>87</v>
      </c>
      <c r="AW1791" t="s">
        <v>72</v>
      </c>
      <c r="AX1791" t="s">
        <v>72</v>
      </c>
      <c r="AY1791" t="s">
        <v>131</v>
      </c>
      <c r="AZ1791" t="s">
        <v>89</v>
      </c>
      <c r="BA1791" t="s">
        <v>90</v>
      </c>
    </row>
    <row r="1792" spans="1:53" x14ac:dyDescent="0.3">
      <c r="A1792" t="s">
        <v>14481</v>
      </c>
      <c r="B1792" t="s">
        <v>14482</v>
      </c>
      <c r="C1792" t="s">
        <v>61</v>
      </c>
      <c r="F1792" t="s">
        <v>14483</v>
      </c>
      <c r="G1792" t="s">
        <v>14484</v>
      </c>
      <c r="H1792" t="s">
        <v>14256</v>
      </c>
      <c r="I1792" t="s">
        <v>65</v>
      </c>
      <c r="J1792" t="s">
        <v>66</v>
      </c>
      <c r="K1792" t="s">
        <v>67</v>
      </c>
      <c r="L1792" t="s">
        <v>269</v>
      </c>
      <c r="M1792" t="s">
        <v>69</v>
      </c>
      <c r="N1792" t="s">
        <v>70</v>
      </c>
      <c r="O1792" t="s">
        <v>270</v>
      </c>
      <c r="P1792" t="s">
        <v>72</v>
      </c>
      <c r="Q1792" t="s">
        <v>14485</v>
      </c>
      <c r="R1792" t="s">
        <v>139</v>
      </c>
      <c r="S1792" t="s">
        <v>14329</v>
      </c>
      <c r="T1792" t="s">
        <v>14430</v>
      </c>
      <c r="U1792" t="s">
        <v>14429</v>
      </c>
      <c r="V1792" t="s">
        <v>14486</v>
      </c>
      <c r="W1792" t="s">
        <v>656</v>
      </c>
      <c r="X1792" t="s">
        <v>657</v>
      </c>
      <c r="Y1792" t="s">
        <v>657</v>
      </c>
      <c r="Z1792" t="s">
        <v>6451</v>
      </c>
      <c r="AA1792" t="s">
        <v>72</v>
      </c>
      <c r="AB1792" t="s">
        <v>72</v>
      </c>
      <c r="AC1792" t="s">
        <v>72</v>
      </c>
      <c r="AD1792" t="s">
        <v>72</v>
      </c>
      <c r="AE1792" t="s">
        <v>107</v>
      </c>
      <c r="AF1792" t="s">
        <v>72</v>
      </c>
      <c r="AG1792" t="s">
        <v>72</v>
      </c>
      <c r="AH1792" t="s">
        <v>72</v>
      </c>
      <c r="AI1792" t="s">
        <v>72</v>
      </c>
      <c r="AJ1792" t="s">
        <v>108</v>
      </c>
      <c r="AK1792" t="s">
        <v>72</v>
      </c>
      <c r="AL1792" t="s">
        <v>72</v>
      </c>
      <c r="AN1792" t="s">
        <v>72</v>
      </c>
      <c r="AO1792" t="s">
        <v>72</v>
      </c>
      <c r="AP1792" t="s">
        <v>109</v>
      </c>
      <c r="AQ1792" t="s">
        <v>110</v>
      </c>
      <c r="AR1792" t="s">
        <v>161</v>
      </c>
      <c r="AS1792" t="s">
        <v>162</v>
      </c>
      <c r="AT1792" t="s">
        <v>72</v>
      </c>
      <c r="AU1792" t="s">
        <v>14487</v>
      </c>
      <c r="AV1792" t="s">
        <v>72</v>
      </c>
      <c r="AW1792" t="s">
        <v>72</v>
      </c>
      <c r="AX1792" t="s">
        <v>72</v>
      </c>
      <c r="AY1792" t="s">
        <v>72</v>
      </c>
      <c r="AZ1792" t="s">
        <v>72</v>
      </c>
      <c r="BA1792" t="s">
        <v>72</v>
      </c>
    </row>
    <row r="1793" spans="1:53" x14ac:dyDescent="0.3">
      <c r="A1793" t="s">
        <v>14488</v>
      </c>
      <c r="B1793" t="s">
        <v>14489</v>
      </c>
      <c r="C1793" t="s">
        <v>61</v>
      </c>
      <c r="F1793" t="s">
        <v>14490</v>
      </c>
      <c r="G1793" t="s">
        <v>14491</v>
      </c>
      <c r="H1793" t="s">
        <v>14337</v>
      </c>
      <c r="I1793" t="s">
        <v>65</v>
      </c>
      <c r="J1793" t="s">
        <v>66</v>
      </c>
      <c r="K1793" t="s">
        <v>67</v>
      </c>
      <c r="L1793" t="s">
        <v>216</v>
      </c>
      <c r="M1793" t="s">
        <v>69</v>
      </c>
      <c r="N1793" t="s">
        <v>70</v>
      </c>
      <c r="O1793" t="s">
        <v>217</v>
      </c>
      <c r="P1793" t="s">
        <v>72</v>
      </c>
      <c r="Q1793" t="s">
        <v>14492</v>
      </c>
      <c r="R1793" t="s">
        <v>12574</v>
      </c>
      <c r="S1793" t="s">
        <v>5775</v>
      </c>
      <c r="T1793" t="s">
        <v>10634</v>
      </c>
      <c r="U1793" t="s">
        <v>10258</v>
      </c>
      <c r="V1793" t="s">
        <v>14493</v>
      </c>
      <c r="W1793" t="s">
        <v>79</v>
      </c>
      <c r="X1793" t="s">
        <v>80</v>
      </c>
      <c r="Y1793" t="s">
        <v>128</v>
      </c>
      <c r="Z1793" t="s">
        <v>841</v>
      </c>
      <c r="AA1793" t="s">
        <v>72</v>
      </c>
      <c r="AB1793" t="s">
        <v>72</v>
      </c>
      <c r="AC1793" t="s">
        <v>72</v>
      </c>
      <c r="AD1793" t="s">
        <v>72</v>
      </c>
      <c r="AE1793" t="s">
        <v>83</v>
      </c>
      <c r="AF1793" t="s">
        <v>72</v>
      </c>
      <c r="AG1793" t="s">
        <v>72</v>
      </c>
      <c r="AH1793" t="s">
        <v>72</v>
      </c>
      <c r="AI1793" t="s">
        <v>72</v>
      </c>
      <c r="AJ1793" t="s">
        <v>72</v>
      </c>
      <c r="AK1793" t="s">
        <v>84</v>
      </c>
      <c r="AL1793" t="s">
        <v>85</v>
      </c>
      <c r="AN1793" t="s">
        <v>72</v>
      </c>
      <c r="AO1793" t="s">
        <v>72</v>
      </c>
      <c r="AP1793" t="s">
        <v>72</v>
      </c>
      <c r="AQ1793" t="s">
        <v>72</v>
      </c>
      <c r="AR1793" t="s">
        <v>72</v>
      </c>
      <c r="AS1793" t="s">
        <v>72</v>
      </c>
      <c r="AT1793" t="s">
        <v>72</v>
      </c>
      <c r="AU1793" t="s">
        <v>14494</v>
      </c>
      <c r="AV1793" t="s">
        <v>87</v>
      </c>
      <c r="AW1793" t="s">
        <v>72</v>
      </c>
      <c r="AX1793" t="s">
        <v>72</v>
      </c>
      <c r="AY1793" t="s">
        <v>131</v>
      </c>
      <c r="AZ1793" t="s">
        <v>89</v>
      </c>
      <c r="BA1793" t="s">
        <v>90</v>
      </c>
    </row>
    <row r="1794" spans="1:53" x14ac:dyDescent="0.3">
      <c r="A1794" t="s">
        <v>14495</v>
      </c>
      <c r="B1794" t="s">
        <v>14496</v>
      </c>
      <c r="C1794" t="s">
        <v>61</v>
      </c>
      <c r="F1794" t="s">
        <v>14497</v>
      </c>
      <c r="G1794" t="s">
        <v>14491</v>
      </c>
      <c r="H1794" t="s">
        <v>14337</v>
      </c>
      <c r="I1794" t="s">
        <v>65</v>
      </c>
      <c r="J1794" t="s">
        <v>66</v>
      </c>
      <c r="K1794" t="s">
        <v>67</v>
      </c>
      <c r="L1794" t="s">
        <v>216</v>
      </c>
      <c r="M1794" t="s">
        <v>69</v>
      </c>
      <c r="N1794" t="s">
        <v>70</v>
      </c>
      <c r="O1794" t="s">
        <v>217</v>
      </c>
      <c r="P1794" t="s">
        <v>72</v>
      </c>
      <c r="Q1794" t="s">
        <v>14498</v>
      </c>
      <c r="R1794" t="s">
        <v>12574</v>
      </c>
      <c r="S1794" t="s">
        <v>5775</v>
      </c>
      <c r="T1794" t="s">
        <v>10634</v>
      </c>
      <c r="U1794" t="s">
        <v>10258</v>
      </c>
      <c r="V1794" t="s">
        <v>14499</v>
      </c>
      <c r="W1794" t="s">
        <v>79</v>
      </c>
      <c r="X1794" t="s">
        <v>80</v>
      </c>
      <c r="Y1794" t="s">
        <v>128</v>
      </c>
      <c r="Z1794" t="s">
        <v>841</v>
      </c>
      <c r="AA1794" t="s">
        <v>72</v>
      </c>
      <c r="AB1794" t="s">
        <v>72</v>
      </c>
      <c r="AC1794" t="s">
        <v>72</v>
      </c>
      <c r="AD1794" t="s">
        <v>72</v>
      </c>
      <c r="AE1794" t="s">
        <v>83</v>
      </c>
      <c r="AF1794" t="s">
        <v>72</v>
      </c>
      <c r="AG1794" t="s">
        <v>72</v>
      </c>
      <c r="AH1794" t="s">
        <v>72</v>
      </c>
      <c r="AI1794" t="s">
        <v>72</v>
      </c>
      <c r="AJ1794" t="s">
        <v>72</v>
      </c>
      <c r="AK1794" t="s">
        <v>84</v>
      </c>
      <c r="AL1794" t="s">
        <v>85</v>
      </c>
      <c r="AN1794" t="s">
        <v>72</v>
      </c>
      <c r="AO1794" t="s">
        <v>72</v>
      </c>
      <c r="AP1794" t="s">
        <v>72</v>
      </c>
      <c r="AQ1794" t="s">
        <v>72</v>
      </c>
      <c r="AR1794" t="s">
        <v>72</v>
      </c>
      <c r="AS1794" t="s">
        <v>72</v>
      </c>
      <c r="AT1794" t="s">
        <v>72</v>
      </c>
      <c r="AU1794" t="s">
        <v>14500</v>
      </c>
      <c r="AV1794" t="s">
        <v>87</v>
      </c>
      <c r="AW1794" t="s">
        <v>72</v>
      </c>
      <c r="AX1794" t="s">
        <v>72</v>
      </c>
      <c r="AY1794" t="s">
        <v>131</v>
      </c>
      <c r="AZ1794" t="s">
        <v>89</v>
      </c>
      <c r="BA1794" t="s">
        <v>90</v>
      </c>
    </row>
    <row r="1795" spans="1:53" x14ac:dyDescent="0.3">
      <c r="A1795" t="s">
        <v>14501</v>
      </c>
      <c r="B1795" t="s">
        <v>14502</v>
      </c>
      <c r="C1795" t="s">
        <v>61</v>
      </c>
      <c r="F1795" t="s">
        <v>14503</v>
      </c>
      <c r="G1795" t="s">
        <v>14491</v>
      </c>
      <c r="H1795" t="s">
        <v>14504</v>
      </c>
      <c r="I1795" t="s">
        <v>65</v>
      </c>
      <c r="J1795" t="s">
        <v>66</v>
      </c>
      <c r="K1795" t="s">
        <v>67</v>
      </c>
      <c r="L1795" t="s">
        <v>1064</v>
      </c>
      <c r="M1795" t="s">
        <v>69</v>
      </c>
      <c r="N1795" t="s">
        <v>70</v>
      </c>
      <c r="O1795" t="s">
        <v>1065</v>
      </c>
      <c r="P1795" t="s">
        <v>72</v>
      </c>
      <c r="Q1795" t="s">
        <v>14505</v>
      </c>
      <c r="R1795" t="s">
        <v>122</v>
      </c>
      <c r="S1795" t="s">
        <v>14506</v>
      </c>
      <c r="T1795" t="s">
        <v>303</v>
      </c>
      <c r="U1795" t="s">
        <v>303</v>
      </c>
      <c r="V1795" t="s">
        <v>14507</v>
      </c>
      <c r="W1795" t="s">
        <v>103</v>
      </c>
      <c r="X1795" t="s">
        <v>206</v>
      </c>
      <c r="Y1795" t="s">
        <v>105</v>
      </c>
      <c r="Z1795" t="s">
        <v>14508</v>
      </c>
      <c r="AA1795" t="s">
        <v>4274</v>
      </c>
      <c r="AB1795" t="s">
        <v>72</v>
      </c>
      <c r="AC1795" t="s">
        <v>72</v>
      </c>
      <c r="AD1795" t="s">
        <v>72</v>
      </c>
      <c r="AE1795" t="s">
        <v>107</v>
      </c>
      <c r="AF1795" t="s">
        <v>72</v>
      </c>
      <c r="AG1795" t="s">
        <v>72</v>
      </c>
      <c r="AH1795" t="s">
        <v>72</v>
      </c>
      <c r="AI1795" t="s">
        <v>72</v>
      </c>
      <c r="AJ1795" t="s">
        <v>108</v>
      </c>
      <c r="AK1795" t="s">
        <v>72</v>
      </c>
      <c r="AL1795" t="s">
        <v>72</v>
      </c>
      <c r="AN1795" t="s">
        <v>72</v>
      </c>
      <c r="AO1795" t="s">
        <v>72</v>
      </c>
      <c r="AP1795" t="s">
        <v>109</v>
      </c>
      <c r="AQ1795" t="s">
        <v>1072</v>
      </c>
      <c r="AR1795" t="s">
        <v>161</v>
      </c>
      <c r="AS1795" t="s">
        <v>1073</v>
      </c>
      <c r="AT1795" t="s">
        <v>72</v>
      </c>
      <c r="AU1795" t="s">
        <v>14509</v>
      </c>
      <c r="AV1795" t="s">
        <v>72</v>
      </c>
      <c r="AW1795" t="s">
        <v>72</v>
      </c>
      <c r="AX1795" t="s">
        <v>72</v>
      </c>
      <c r="AY1795" t="s">
        <v>72</v>
      </c>
      <c r="AZ1795" t="s">
        <v>72</v>
      </c>
      <c r="BA1795" t="s">
        <v>72</v>
      </c>
    </row>
    <row r="1796" spans="1:53" x14ac:dyDescent="0.3">
      <c r="A1796" t="s">
        <v>14510</v>
      </c>
      <c r="B1796" t="s">
        <v>14511</v>
      </c>
      <c r="C1796" t="s">
        <v>61</v>
      </c>
      <c r="F1796" t="s">
        <v>14512</v>
      </c>
      <c r="G1796" t="s">
        <v>14491</v>
      </c>
      <c r="H1796" t="s">
        <v>14504</v>
      </c>
      <c r="I1796" t="s">
        <v>65</v>
      </c>
      <c r="J1796" t="s">
        <v>66</v>
      </c>
      <c r="K1796" t="s">
        <v>67</v>
      </c>
      <c r="L1796" t="s">
        <v>1064</v>
      </c>
      <c r="M1796" t="s">
        <v>69</v>
      </c>
      <c r="N1796" t="s">
        <v>70</v>
      </c>
      <c r="O1796" t="s">
        <v>1065</v>
      </c>
      <c r="P1796" t="s">
        <v>72</v>
      </c>
      <c r="Q1796" t="s">
        <v>14513</v>
      </c>
      <c r="R1796" t="s">
        <v>122</v>
      </c>
      <c r="S1796" t="s">
        <v>14506</v>
      </c>
      <c r="T1796" t="s">
        <v>303</v>
      </c>
      <c r="U1796" t="s">
        <v>303</v>
      </c>
      <c r="V1796" t="s">
        <v>14514</v>
      </c>
      <c r="W1796" t="s">
        <v>103</v>
      </c>
      <c r="X1796" t="s">
        <v>373</v>
      </c>
      <c r="Y1796" t="s">
        <v>421</v>
      </c>
      <c r="Z1796" t="s">
        <v>14515</v>
      </c>
      <c r="AA1796" t="s">
        <v>4274</v>
      </c>
      <c r="AB1796" t="s">
        <v>72</v>
      </c>
      <c r="AC1796" t="s">
        <v>72</v>
      </c>
      <c r="AD1796" t="s">
        <v>72</v>
      </c>
      <c r="AE1796" t="s">
        <v>107</v>
      </c>
      <c r="AF1796" t="s">
        <v>72</v>
      </c>
      <c r="AG1796" t="s">
        <v>72</v>
      </c>
      <c r="AH1796" t="s">
        <v>72</v>
      </c>
      <c r="AI1796" t="s">
        <v>72</v>
      </c>
      <c r="AJ1796" t="s">
        <v>108</v>
      </c>
      <c r="AK1796" t="s">
        <v>72</v>
      </c>
      <c r="AL1796" t="s">
        <v>72</v>
      </c>
      <c r="AN1796" t="s">
        <v>72</v>
      </c>
      <c r="AO1796" t="s">
        <v>72</v>
      </c>
      <c r="AP1796" t="s">
        <v>109</v>
      </c>
      <c r="AQ1796" t="s">
        <v>1072</v>
      </c>
      <c r="AR1796" t="s">
        <v>161</v>
      </c>
      <c r="AS1796" t="s">
        <v>1073</v>
      </c>
      <c r="AT1796" t="s">
        <v>72</v>
      </c>
      <c r="AU1796" t="s">
        <v>14516</v>
      </c>
      <c r="AV1796" t="s">
        <v>72</v>
      </c>
      <c r="AW1796" t="s">
        <v>72</v>
      </c>
      <c r="AX1796" t="s">
        <v>72</v>
      </c>
      <c r="AY1796" t="s">
        <v>72</v>
      </c>
      <c r="AZ1796" t="s">
        <v>72</v>
      </c>
      <c r="BA1796" t="s">
        <v>72</v>
      </c>
    </row>
    <row r="1797" spans="1:53" x14ac:dyDescent="0.3">
      <c r="A1797" t="s">
        <v>14517</v>
      </c>
      <c r="B1797" t="s">
        <v>14518</v>
      </c>
      <c r="C1797" t="s">
        <v>61</v>
      </c>
      <c r="F1797" t="s">
        <v>14519</v>
      </c>
      <c r="G1797" t="s">
        <v>14520</v>
      </c>
      <c r="H1797" t="s">
        <v>14256</v>
      </c>
      <c r="I1797" t="s">
        <v>65</v>
      </c>
      <c r="J1797" t="s">
        <v>66</v>
      </c>
      <c r="K1797" t="s">
        <v>67</v>
      </c>
      <c r="L1797" t="s">
        <v>269</v>
      </c>
      <c r="M1797" t="s">
        <v>69</v>
      </c>
      <c r="N1797" t="s">
        <v>70</v>
      </c>
      <c r="O1797" t="s">
        <v>270</v>
      </c>
      <c r="P1797" t="s">
        <v>72</v>
      </c>
      <c r="Q1797" t="s">
        <v>14521</v>
      </c>
      <c r="R1797" t="s">
        <v>139</v>
      </c>
      <c r="S1797" t="s">
        <v>14329</v>
      </c>
      <c r="T1797" t="s">
        <v>14522</v>
      </c>
      <c r="U1797" t="s">
        <v>14523</v>
      </c>
      <c r="V1797" t="s">
        <v>14524</v>
      </c>
      <c r="W1797" t="s">
        <v>656</v>
      </c>
      <c r="X1797" t="s">
        <v>657</v>
      </c>
      <c r="Y1797" t="s">
        <v>657</v>
      </c>
      <c r="Z1797" t="s">
        <v>6451</v>
      </c>
      <c r="AA1797" t="s">
        <v>72</v>
      </c>
      <c r="AB1797" t="s">
        <v>72</v>
      </c>
      <c r="AC1797" t="s">
        <v>72</v>
      </c>
      <c r="AD1797" t="s">
        <v>72</v>
      </c>
      <c r="AE1797" t="s">
        <v>107</v>
      </c>
      <c r="AF1797" t="s">
        <v>72</v>
      </c>
      <c r="AG1797" t="s">
        <v>72</v>
      </c>
      <c r="AH1797" t="s">
        <v>72</v>
      </c>
      <c r="AI1797" t="s">
        <v>72</v>
      </c>
      <c r="AJ1797" t="s">
        <v>108</v>
      </c>
      <c r="AK1797" t="s">
        <v>72</v>
      </c>
      <c r="AL1797" t="s">
        <v>72</v>
      </c>
      <c r="AN1797" t="s">
        <v>72</v>
      </c>
      <c r="AO1797" t="s">
        <v>72</v>
      </c>
      <c r="AP1797" t="s">
        <v>109</v>
      </c>
      <c r="AQ1797" t="s">
        <v>110</v>
      </c>
      <c r="AR1797" t="s">
        <v>161</v>
      </c>
      <c r="AS1797" t="s">
        <v>162</v>
      </c>
      <c r="AT1797" t="s">
        <v>72</v>
      </c>
      <c r="AU1797" t="s">
        <v>14525</v>
      </c>
      <c r="AV1797" t="s">
        <v>72</v>
      </c>
      <c r="AW1797" t="s">
        <v>72</v>
      </c>
      <c r="AX1797" t="s">
        <v>72</v>
      </c>
      <c r="AY1797" t="s">
        <v>72</v>
      </c>
      <c r="AZ1797" t="s">
        <v>72</v>
      </c>
      <c r="BA1797" t="s">
        <v>72</v>
      </c>
    </row>
    <row r="1798" spans="1:53" x14ac:dyDescent="0.3">
      <c r="A1798" t="s">
        <v>14526</v>
      </c>
      <c r="B1798" t="s">
        <v>14527</v>
      </c>
      <c r="C1798" t="s">
        <v>61</v>
      </c>
      <c r="F1798" t="s">
        <v>14528</v>
      </c>
      <c r="G1798" t="s">
        <v>14529</v>
      </c>
      <c r="H1798" t="s">
        <v>14530</v>
      </c>
      <c r="I1798" t="s">
        <v>65</v>
      </c>
      <c r="J1798" t="s">
        <v>66</v>
      </c>
      <c r="K1798" t="s">
        <v>67</v>
      </c>
      <c r="L1798" t="s">
        <v>391</v>
      </c>
      <c r="M1798" t="s">
        <v>69</v>
      </c>
      <c r="N1798" t="s">
        <v>70</v>
      </c>
      <c r="O1798" t="s">
        <v>392</v>
      </c>
      <c r="P1798" t="s">
        <v>72</v>
      </c>
      <c r="Q1798" t="s">
        <v>14531</v>
      </c>
      <c r="R1798" t="s">
        <v>74</v>
      </c>
      <c r="S1798" t="s">
        <v>11901</v>
      </c>
      <c r="T1798" t="s">
        <v>7007</v>
      </c>
      <c r="U1798" t="s">
        <v>12099</v>
      </c>
      <c r="V1798" t="s">
        <v>14532</v>
      </c>
      <c r="W1798" t="s">
        <v>79</v>
      </c>
      <c r="X1798" t="s">
        <v>399</v>
      </c>
      <c r="Y1798" t="s">
        <v>400</v>
      </c>
      <c r="Z1798" t="s">
        <v>146</v>
      </c>
      <c r="AA1798" t="s">
        <v>72</v>
      </c>
      <c r="AB1798" t="s">
        <v>72</v>
      </c>
      <c r="AC1798" t="s">
        <v>72</v>
      </c>
      <c r="AD1798" t="s">
        <v>72</v>
      </c>
      <c r="AE1798" t="s">
        <v>83</v>
      </c>
      <c r="AF1798" t="s">
        <v>72</v>
      </c>
      <c r="AG1798" t="s">
        <v>72</v>
      </c>
      <c r="AH1798" t="s">
        <v>72</v>
      </c>
      <c r="AI1798" t="s">
        <v>72</v>
      </c>
      <c r="AJ1798" t="s">
        <v>72</v>
      </c>
      <c r="AK1798" t="s">
        <v>84</v>
      </c>
      <c r="AL1798" t="s">
        <v>85</v>
      </c>
      <c r="AN1798" t="s">
        <v>72</v>
      </c>
      <c r="AO1798" t="s">
        <v>72</v>
      </c>
      <c r="AP1798" t="s">
        <v>72</v>
      </c>
      <c r="AQ1798" t="s">
        <v>72</v>
      </c>
      <c r="AR1798" t="s">
        <v>72</v>
      </c>
      <c r="AS1798" t="s">
        <v>72</v>
      </c>
      <c r="AT1798" t="s">
        <v>72</v>
      </c>
      <c r="AU1798" t="s">
        <v>14533</v>
      </c>
      <c r="AV1798" t="s">
        <v>87</v>
      </c>
      <c r="AW1798" t="s">
        <v>72</v>
      </c>
      <c r="AX1798" t="s">
        <v>72</v>
      </c>
      <c r="AY1798" t="s">
        <v>237</v>
      </c>
      <c r="AZ1798" t="s">
        <v>89</v>
      </c>
      <c r="BA1798" t="s">
        <v>90</v>
      </c>
    </row>
    <row r="1799" spans="1:53" x14ac:dyDescent="0.3">
      <c r="A1799" t="s">
        <v>14534</v>
      </c>
      <c r="B1799" t="s">
        <v>14535</v>
      </c>
      <c r="C1799" t="s">
        <v>61</v>
      </c>
      <c r="F1799" t="s">
        <v>14536</v>
      </c>
      <c r="G1799" t="s">
        <v>14537</v>
      </c>
      <c r="H1799" t="s">
        <v>14397</v>
      </c>
      <c r="I1799" t="s">
        <v>65</v>
      </c>
      <c r="J1799" t="s">
        <v>66</v>
      </c>
      <c r="K1799" t="s">
        <v>67</v>
      </c>
      <c r="L1799" t="s">
        <v>11703</v>
      </c>
      <c r="M1799" t="s">
        <v>69</v>
      </c>
      <c r="N1799" t="s">
        <v>70</v>
      </c>
      <c r="O1799" t="s">
        <v>594</v>
      </c>
      <c r="P1799" t="s">
        <v>72</v>
      </c>
      <c r="Q1799" t="s">
        <v>14538</v>
      </c>
      <c r="R1799" t="s">
        <v>139</v>
      </c>
      <c r="S1799" t="s">
        <v>14399</v>
      </c>
      <c r="T1799" t="s">
        <v>371</v>
      </c>
      <c r="U1799" t="s">
        <v>14539</v>
      </c>
      <c r="V1799" t="s">
        <v>14540</v>
      </c>
      <c r="W1799" t="s">
        <v>79</v>
      </c>
      <c r="X1799" t="s">
        <v>127</v>
      </c>
      <c r="Y1799" t="s">
        <v>1695</v>
      </c>
      <c r="Z1799" t="s">
        <v>1399</v>
      </c>
      <c r="AA1799" t="s">
        <v>14541</v>
      </c>
      <c r="AB1799" t="s">
        <v>72</v>
      </c>
      <c r="AC1799" t="s">
        <v>72</v>
      </c>
      <c r="AD1799" t="s">
        <v>72</v>
      </c>
      <c r="AE1799" t="s">
        <v>107</v>
      </c>
      <c r="AF1799" t="s">
        <v>72</v>
      </c>
      <c r="AG1799" t="s">
        <v>72</v>
      </c>
      <c r="AH1799" t="s">
        <v>72</v>
      </c>
      <c r="AI1799" t="s">
        <v>72</v>
      </c>
      <c r="AJ1799" t="s">
        <v>108</v>
      </c>
      <c r="AK1799" t="s">
        <v>72</v>
      </c>
      <c r="AL1799" t="s">
        <v>85</v>
      </c>
      <c r="AN1799" t="s">
        <v>72</v>
      </c>
      <c r="AO1799" t="s">
        <v>72</v>
      </c>
      <c r="AP1799" t="s">
        <v>109</v>
      </c>
      <c r="AQ1799" t="s">
        <v>110</v>
      </c>
      <c r="AR1799" t="s">
        <v>161</v>
      </c>
      <c r="AS1799" t="s">
        <v>162</v>
      </c>
      <c r="AT1799" t="s">
        <v>72</v>
      </c>
      <c r="AU1799" t="s">
        <v>14542</v>
      </c>
      <c r="AV1799" t="s">
        <v>72</v>
      </c>
      <c r="AW1799" t="s">
        <v>72</v>
      </c>
      <c r="AX1799" t="s">
        <v>72</v>
      </c>
      <c r="AY1799" t="s">
        <v>72</v>
      </c>
      <c r="AZ1799" t="s">
        <v>72</v>
      </c>
      <c r="BA1799" t="s">
        <v>72</v>
      </c>
    </row>
    <row r="1800" spans="1:53" x14ac:dyDescent="0.3">
      <c r="A1800" t="s">
        <v>14543</v>
      </c>
      <c r="B1800" t="s">
        <v>14544</v>
      </c>
      <c r="C1800" t="s">
        <v>61</v>
      </c>
      <c r="F1800" t="s">
        <v>14545</v>
      </c>
      <c r="G1800" t="s">
        <v>14546</v>
      </c>
      <c r="H1800" t="s">
        <v>14397</v>
      </c>
      <c r="I1800" t="s">
        <v>65</v>
      </c>
      <c r="J1800" t="s">
        <v>66</v>
      </c>
      <c r="K1800" t="s">
        <v>67</v>
      </c>
      <c r="L1800" t="s">
        <v>11703</v>
      </c>
      <c r="M1800" t="s">
        <v>69</v>
      </c>
      <c r="N1800" t="s">
        <v>70</v>
      </c>
      <c r="O1800" t="s">
        <v>594</v>
      </c>
      <c r="P1800" t="s">
        <v>72</v>
      </c>
      <c r="Q1800" t="s">
        <v>14547</v>
      </c>
      <c r="R1800" t="s">
        <v>139</v>
      </c>
      <c r="S1800" t="s">
        <v>14548</v>
      </c>
      <c r="T1800" t="s">
        <v>14549</v>
      </c>
      <c r="U1800" t="s">
        <v>7049</v>
      </c>
      <c r="V1800" t="s">
        <v>14550</v>
      </c>
      <c r="W1800" t="s">
        <v>79</v>
      </c>
      <c r="X1800" t="s">
        <v>80</v>
      </c>
      <c r="Y1800" t="s">
        <v>128</v>
      </c>
      <c r="Z1800" t="s">
        <v>849</v>
      </c>
      <c r="AA1800" t="s">
        <v>14551</v>
      </c>
      <c r="AB1800" t="s">
        <v>72</v>
      </c>
      <c r="AC1800" t="s">
        <v>72</v>
      </c>
      <c r="AD1800" t="s">
        <v>72</v>
      </c>
      <c r="AE1800" t="s">
        <v>83</v>
      </c>
      <c r="AF1800" t="s">
        <v>72</v>
      </c>
      <c r="AG1800" t="s">
        <v>72</v>
      </c>
      <c r="AH1800" t="s">
        <v>72</v>
      </c>
      <c r="AI1800" t="s">
        <v>72</v>
      </c>
      <c r="AJ1800" t="s">
        <v>72</v>
      </c>
      <c r="AK1800" t="s">
        <v>84</v>
      </c>
      <c r="AL1800" t="s">
        <v>85</v>
      </c>
      <c r="AN1800" t="s">
        <v>72</v>
      </c>
      <c r="AO1800" t="s">
        <v>72</v>
      </c>
      <c r="AP1800" t="s">
        <v>72</v>
      </c>
      <c r="AQ1800" t="s">
        <v>72</v>
      </c>
      <c r="AR1800" t="s">
        <v>72</v>
      </c>
      <c r="AS1800" t="s">
        <v>72</v>
      </c>
      <c r="AT1800" t="s">
        <v>72</v>
      </c>
      <c r="AU1800" t="s">
        <v>14552</v>
      </c>
      <c r="AV1800" t="s">
        <v>87</v>
      </c>
      <c r="AW1800" t="s">
        <v>72</v>
      </c>
      <c r="AX1800" t="s">
        <v>72</v>
      </c>
      <c r="AY1800" t="s">
        <v>237</v>
      </c>
      <c r="AZ1800" t="s">
        <v>89</v>
      </c>
      <c r="BA1800" t="s">
        <v>90</v>
      </c>
    </row>
    <row r="1801" spans="1:53" x14ac:dyDescent="0.3">
      <c r="A1801" t="s">
        <v>14553</v>
      </c>
      <c r="B1801" t="s">
        <v>14554</v>
      </c>
      <c r="C1801" t="s">
        <v>61</v>
      </c>
      <c r="F1801" t="s">
        <v>14555</v>
      </c>
      <c r="G1801" t="s">
        <v>14556</v>
      </c>
      <c r="H1801" t="s">
        <v>14256</v>
      </c>
      <c r="I1801" t="s">
        <v>65</v>
      </c>
      <c r="J1801" t="s">
        <v>66</v>
      </c>
      <c r="K1801" t="s">
        <v>67</v>
      </c>
      <c r="L1801" t="s">
        <v>269</v>
      </c>
      <c r="M1801" t="s">
        <v>69</v>
      </c>
      <c r="N1801" t="s">
        <v>70</v>
      </c>
      <c r="O1801" t="s">
        <v>270</v>
      </c>
      <c r="P1801" t="s">
        <v>72</v>
      </c>
      <c r="Q1801" t="s">
        <v>14557</v>
      </c>
      <c r="R1801" t="s">
        <v>139</v>
      </c>
      <c r="S1801" t="s">
        <v>14329</v>
      </c>
      <c r="T1801" t="s">
        <v>14522</v>
      </c>
      <c r="U1801" t="s">
        <v>14523</v>
      </c>
      <c r="V1801" t="s">
        <v>14558</v>
      </c>
      <c r="W1801" t="s">
        <v>656</v>
      </c>
      <c r="X1801" t="s">
        <v>657</v>
      </c>
      <c r="Y1801" t="s">
        <v>657</v>
      </c>
      <c r="Z1801" t="s">
        <v>6451</v>
      </c>
      <c r="AA1801" t="s">
        <v>72</v>
      </c>
      <c r="AB1801" t="s">
        <v>72</v>
      </c>
      <c r="AC1801" t="s">
        <v>72</v>
      </c>
      <c r="AD1801" t="s">
        <v>72</v>
      </c>
      <c r="AE1801" t="s">
        <v>107</v>
      </c>
      <c r="AF1801" t="s">
        <v>72</v>
      </c>
      <c r="AG1801" t="s">
        <v>72</v>
      </c>
      <c r="AH1801" t="s">
        <v>72</v>
      </c>
      <c r="AI1801" t="s">
        <v>72</v>
      </c>
      <c r="AJ1801" t="s">
        <v>108</v>
      </c>
      <c r="AK1801" t="s">
        <v>72</v>
      </c>
      <c r="AL1801" t="s">
        <v>72</v>
      </c>
      <c r="AN1801" t="s">
        <v>72</v>
      </c>
      <c r="AO1801" t="s">
        <v>72</v>
      </c>
      <c r="AP1801" t="s">
        <v>109</v>
      </c>
      <c r="AQ1801" t="s">
        <v>110</v>
      </c>
      <c r="AR1801" t="s">
        <v>161</v>
      </c>
      <c r="AS1801" t="s">
        <v>162</v>
      </c>
      <c r="AT1801" t="s">
        <v>72</v>
      </c>
      <c r="AU1801" t="s">
        <v>14559</v>
      </c>
      <c r="AV1801" t="s">
        <v>72</v>
      </c>
      <c r="AW1801" t="s">
        <v>72</v>
      </c>
      <c r="AX1801" t="s">
        <v>72</v>
      </c>
      <c r="AY1801" t="s">
        <v>72</v>
      </c>
      <c r="AZ1801" t="s">
        <v>72</v>
      </c>
      <c r="BA1801" t="s">
        <v>72</v>
      </c>
    </row>
    <row r="1802" spans="1:53" x14ac:dyDescent="0.3">
      <c r="A1802" t="s">
        <v>14560</v>
      </c>
      <c r="B1802" t="s">
        <v>14561</v>
      </c>
      <c r="C1802" t="s">
        <v>61</v>
      </c>
      <c r="F1802" t="s">
        <v>14562</v>
      </c>
      <c r="G1802" t="s">
        <v>14563</v>
      </c>
      <c r="H1802" t="s">
        <v>14564</v>
      </c>
      <c r="I1802" t="s">
        <v>65</v>
      </c>
      <c r="J1802" t="s">
        <v>66</v>
      </c>
      <c r="K1802" t="s">
        <v>67</v>
      </c>
      <c r="L1802" t="s">
        <v>451</v>
      </c>
      <c r="M1802" t="s">
        <v>69</v>
      </c>
      <c r="N1802" t="s">
        <v>70</v>
      </c>
      <c r="O1802" t="s">
        <v>491</v>
      </c>
      <c r="P1802" t="s">
        <v>72</v>
      </c>
      <c r="Q1802" t="s">
        <v>14565</v>
      </c>
      <c r="R1802" t="s">
        <v>139</v>
      </c>
      <c r="S1802" t="s">
        <v>493</v>
      </c>
      <c r="T1802" t="s">
        <v>5832</v>
      </c>
      <c r="U1802" t="s">
        <v>1754</v>
      </c>
      <c r="V1802" t="s">
        <v>14566</v>
      </c>
      <c r="W1802" t="s">
        <v>497</v>
      </c>
      <c r="X1802" t="s">
        <v>421</v>
      </c>
      <c r="Y1802" t="s">
        <v>421</v>
      </c>
      <c r="Z1802" t="s">
        <v>146</v>
      </c>
      <c r="AA1802" t="s">
        <v>14567</v>
      </c>
      <c r="AB1802" t="s">
        <v>72</v>
      </c>
      <c r="AC1802" t="s">
        <v>72</v>
      </c>
      <c r="AD1802" t="s">
        <v>72</v>
      </c>
      <c r="AE1802" t="s">
        <v>107</v>
      </c>
      <c r="AF1802" t="s">
        <v>72</v>
      </c>
      <c r="AG1802" t="s">
        <v>72</v>
      </c>
      <c r="AH1802" t="s">
        <v>72</v>
      </c>
      <c r="AI1802" t="s">
        <v>72</v>
      </c>
      <c r="AJ1802" t="s">
        <v>108</v>
      </c>
      <c r="AK1802" t="s">
        <v>72</v>
      </c>
      <c r="AL1802" t="s">
        <v>85</v>
      </c>
      <c r="AN1802" t="s">
        <v>72</v>
      </c>
      <c r="AO1802" t="s">
        <v>72</v>
      </c>
      <c r="AP1802" t="s">
        <v>109</v>
      </c>
      <c r="AQ1802" t="s">
        <v>110</v>
      </c>
      <c r="AR1802" t="s">
        <v>161</v>
      </c>
      <c r="AS1802" t="s">
        <v>162</v>
      </c>
      <c r="AT1802" t="s">
        <v>72</v>
      </c>
      <c r="AU1802" t="s">
        <v>14568</v>
      </c>
      <c r="AV1802" t="s">
        <v>72</v>
      </c>
      <c r="AW1802" t="s">
        <v>72</v>
      </c>
      <c r="AX1802" t="s">
        <v>72</v>
      </c>
      <c r="AY1802" t="s">
        <v>72</v>
      </c>
      <c r="AZ1802" t="s">
        <v>72</v>
      </c>
      <c r="BA1802" t="s">
        <v>72</v>
      </c>
    </row>
    <row r="1803" spans="1:53" x14ac:dyDescent="0.3">
      <c r="A1803" t="s">
        <v>14569</v>
      </c>
      <c r="B1803" t="s">
        <v>14570</v>
      </c>
      <c r="C1803" t="s">
        <v>61</v>
      </c>
      <c r="F1803" t="s">
        <v>14571</v>
      </c>
      <c r="G1803" t="s">
        <v>14572</v>
      </c>
      <c r="H1803" t="s">
        <v>14284</v>
      </c>
      <c r="I1803" t="s">
        <v>65</v>
      </c>
      <c r="J1803" t="s">
        <v>66</v>
      </c>
      <c r="K1803" t="s">
        <v>67</v>
      </c>
      <c r="L1803" t="s">
        <v>679</v>
      </c>
      <c r="M1803" t="s">
        <v>69</v>
      </c>
      <c r="N1803" t="s">
        <v>70</v>
      </c>
      <c r="O1803" t="s">
        <v>680</v>
      </c>
      <c r="P1803" t="s">
        <v>72</v>
      </c>
      <c r="Q1803" t="s">
        <v>14573</v>
      </c>
      <c r="R1803" t="s">
        <v>74</v>
      </c>
      <c r="S1803" t="s">
        <v>14286</v>
      </c>
      <c r="T1803" t="s">
        <v>14574</v>
      </c>
      <c r="U1803" t="s">
        <v>14575</v>
      </c>
      <c r="V1803" t="s">
        <v>14576</v>
      </c>
      <c r="W1803" t="s">
        <v>79</v>
      </c>
      <c r="X1803" t="s">
        <v>340</v>
      </c>
      <c r="Y1803" t="s">
        <v>190</v>
      </c>
      <c r="Z1803" t="s">
        <v>14577</v>
      </c>
      <c r="AA1803" t="s">
        <v>14578</v>
      </c>
      <c r="AB1803" t="s">
        <v>72</v>
      </c>
      <c r="AC1803" t="s">
        <v>72</v>
      </c>
      <c r="AD1803" t="s">
        <v>72</v>
      </c>
      <c r="AE1803" t="s">
        <v>107</v>
      </c>
      <c r="AF1803" t="s">
        <v>72</v>
      </c>
      <c r="AG1803" t="s">
        <v>72</v>
      </c>
      <c r="AH1803" t="s">
        <v>72</v>
      </c>
      <c r="AI1803" t="s">
        <v>72</v>
      </c>
      <c r="AJ1803" t="s">
        <v>108</v>
      </c>
      <c r="AK1803" t="s">
        <v>72</v>
      </c>
      <c r="AL1803" t="s">
        <v>85</v>
      </c>
      <c r="AN1803" t="s">
        <v>72</v>
      </c>
      <c r="AO1803" t="s">
        <v>72</v>
      </c>
      <c r="AP1803" t="s">
        <v>109</v>
      </c>
      <c r="AQ1803" t="s">
        <v>110</v>
      </c>
      <c r="AR1803" t="s">
        <v>161</v>
      </c>
      <c r="AS1803" t="s">
        <v>162</v>
      </c>
      <c r="AT1803" t="s">
        <v>72</v>
      </c>
      <c r="AU1803" t="s">
        <v>14579</v>
      </c>
      <c r="AV1803" t="s">
        <v>72</v>
      </c>
      <c r="AW1803" t="s">
        <v>72</v>
      </c>
      <c r="AX1803" t="s">
        <v>72</v>
      </c>
      <c r="AY1803" t="s">
        <v>72</v>
      </c>
      <c r="AZ1803" t="s">
        <v>72</v>
      </c>
      <c r="BA1803" t="s">
        <v>72</v>
      </c>
    </row>
    <row r="1804" spans="1:53" x14ac:dyDescent="0.3">
      <c r="A1804" t="s">
        <v>14580</v>
      </c>
      <c r="B1804" t="s">
        <v>14581</v>
      </c>
      <c r="C1804" t="s">
        <v>61</v>
      </c>
      <c r="F1804" t="s">
        <v>14582</v>
      </c>
      <c r="G1804" t="s">
        <v>14572</v>
      </c>
      <c r="H1804" t="s">
        <v>14284</v>
      </c>
      <c r="I1804" t="s">
        <v>65</v>
      </c>
      <c r="J1804" t="s">
        <v>66</v>
      </c>
      <c r="K1804" t="s">
        <v>67</v>
      </c>
      <c r="L1804" t="s">
        <v>679</v>
      </c>
      <c r="M1804" t="s">
        <v>69</v>
      </c>
      <c r="N1804" t="s">
        <v>70</v>
      </c>
      <c r="O1804" t="s">
        <v>680</v>
      </c>
      <c r="P1804" t="s">
        <v>72</v>
      </c>
      <c r="Q1804" t="s">
        <v>14573</v>
      </c>
      <c r="R1804" t="s">
        <v>14583</v>
      </c>
      <c r="S1804" t="s">
        <v>14286</v>
      </c>
      <c r="T1804" t="s">
        <v>14575</v>
      </c>
      <c r="U1804" t="s">
        <v>14574</v>
      </c>
      <c r="V1804" t="s">
        <v>14584</v>
      </c>
      <c r="W1804" t="s">
        <v>79</v>
      </c>
      <c r="X1804" t="s">
        <v>340</v>
      </c>
      <c r="Y1804" t="s">
        <v>190</v>
      </c>
      <c r="Z1804" t="s">
        <v>796</v>
      </c>
      <c r="AA1804" t="s">
        <v>14578</v>
      </c>
      <c r="AB1804" t="s">
        <v>72</v>
      </c>
      <c r="AC1804" t="s">
        <v>72</v>
      </c>
      <c r="AD1804" t="s">
        <v>72</v>
      </c>
      <c r="AE1804" t="s">
        <v>83</v>
      </c>
      <c r="AF1804" t="s">
        <v>72</v>
      </c>
      <c r="AG1804" t="s">
        <v>72</v>
      </c>
      <c r="AH1804" t="s">
        <v>72</v>
      </c>
      <c r="AI1804" t="s">
        <v>72</v>
      </c>
      <c r="AJ1804" t="s">
        <v>72</v>
      </c>
      <c r="AK1804" t="s">
        <v>84</v>
      </c>
      <c r="AL1804" t="s">
        <v>85</v>
      </c>
      <c r="AN1804" t="s">
        <v>72</v>
      </c>
      <c r="AO1804" t="s">
        <v>72</v>
      </c>
      <c r="AP1804" t="s">
        <v>72</v>
      </c>
      <c r="AQ1804" t="s">
        <v>72</v>
      </c>
      <c r="AR1804" t="s">
        <v>72</v>
      </c>
      <c r="AS1804" t="s">
        <v>72</v>
      </c>
      <c r="AT1804" t="s">
        <v>72</v>
      </c>
      <c r="AU1804" t="s">
        <v>14585</v>
      </c>
      <c r="AV1804" t="s">
        <v>87</v>
      </c>
      <c r="AW1804" t="s">
        <v>72</v>
      </c>
      <c r="AX1804" t="s">
        <v>72</v>
      </c>
      <c r="AY1804" t="s">
        <v>88</v>
      </c>
      <c r="AZ1804" t="s">
        <v>89</v>
      </c>
      <c r="BA1804" t="s">
        <v>90</v>
      </c>
    </row>
    <row r="1805" spans="1:53" x14ac:dyDescent="0.3">
      <c r="A1805" t="s">
        <v>14586</v>
      </c>
      <c r="B1805" t="s">
        <v>14587</v>
      </c>
      <c r="C1805" t="s">
        <v>61</v>
      </c>
      <c r="F1805" t="s">
        <v>14588</v>
      </c>
      <c r="G1805" t="s">
        <v>14589</v>
      </c>
      <c r="H1805" t="s">
        <v>14256</v>
      </c>
      <c r="I1805" t="s">
        <v>65</v>
      </c>
      <c r="J1805" t="s">
        <v>66</v>
      </c>
      <c r="K1805" t="s">
        <v>67</v>
      </c>
      <c r="L1805" t="s">
        <v>269</v>
      </c>
      <c r="M1805" t="s">
        <v>69</v>
      </c>
      <c r="N1805" t="s">
        <v>70</v>
      </c>
      <c r="O1805" t="s">
        <v>270</v>
      </c>
      <c r="P1805" t="s">
        <v>72</v>
      </c>
      <c r="Q1805" t="s">
        <v>14590</v>
      </c>
      <c r="R1805" t="s">
        <v>139</v>
      </c>
      <c r="S1805" t="s">
        <v>14329</v>
      </c>
      <c r="T1805" t="s">
        <v>14523</v>
      </c>
      <c r="U1805" t="s">
        <v>14591</v>
      </c>
      <c r="V1805" t="s">
        <v>14592</v>
      </c>
      <c r="W1805" t="s">
        <v>656</v>
      </c>
      <c r="X1805" t="s">
        <v>657</v>
      </c>
      <c r="Y1805" t="s">
        <v>657</v>
      </c>
      <c r="Z1805" t="s">
        <v>6451</v>
      </c>
      <c r="AA1805" t="s">
        <v>72</v>
      </c>
      <c r="AB1805" t="s">
        <v>72</v>
      </c>
      <c r="AC1805" t="s">
        <v>72</v>
      </c>
      <c r="AD1805" t="s">
        <v>72</v>
      </c>
      <c r="AE1805" t="s">
        <v>107</v>
      </c>
      <c r="AF1805" t="s">
        <v>72</v>
      </c>
      <c r="AG1805" t="s">
        <v>72</v>
      </c>
      <c r="AH1805" t="s">
        <v>72</v>
      </c>
      <c r="AI1805" t="s">
        <v>72</v>
      </c>
      <c r="AJ1805" t="s">
        <v>108</v>
      </c>
      <c r="AK1805" t="s">
        <v>72</v>
      </c>
      <c r="AL1805" t="s">
        <v>72</v>
      </c>
      <c r="AN1805" t="s">
        <v>72</v>
      </c>
      <c r="AO1805" t="s">
        <v>72</v>
      </c>
      <c r="AP1805" t="s">
        <v>109</v>
      </c>
      <c r="AQ1805" t="s">
        <v>110</v>
      </c>
      <c r="AR1805" t="s">
        <v>161</v>
      </c>
      <c r="AS1805" t="s">
        <v>162</v>
      </c>
      <c r="AT1805" t="s">
        <v>72</v>
      </c>
      <c r="AU1805" t="s">
        <v>14593</v>
      </c>
      <c r="AV1805" t="s">
        <v>72</v>
      </c>
      <c r="AW1805" t="s">
        <v>72</v>
      </c>
      <c r="AX1805" t="s">
        <v>72</v>
      </c>
      <c r="AY1805" t="s">
        <v>72</v>
      </c>
      <c r="AZ1805" t="s">
        <v>72</v>
      </c>
      <c r="BA1805" t="s">
        <v>72</v>
      </c>
    </row>
    <row r="1806" spans="1:53" x14ac:dyDescent="0.3">
      <c r="A1806" t="s">
        <v>14594</v>
      </c>
      <c r="B1806" t="s">
        <v>14595</v>
      </c>
      <c r="C1806" t="s">
        <v>61</v>
      </c>
      <c r="F1806" t="s">
        <v>14596</v>
      </c>
      <c r="G1806" t="s">
        <v>14597</v>
      </c>
      <c r="H1806" t="s">
        <v>14256</v>
      </c>
      <c r="I1806" t="s">
        <v>65</v>
      </c>
      <c r="J1806" t="s">
        <v>66</v>
      </c>
      <c r="K1806" t="s">
        <v>67</v>
      </c>
      <c r="L1806" t="s">
        <v>269</v>
      </c>
      <c r="M1806" t="s">
        <v>69</v>
      </c>
      <c r="N1806" t="s">
        <v>70</v>
      </c>
      <c r="O1806" t="s">
        <v>270</v>
      </c>
      <c r="P1806" t="s">
        <v>72</v>
      </c>
      <c r="Q1806" t="s">
        <v>14598</v>
      </c>
      <c r="R1806" t="s">
        <v>139</v>
      </c>
      <c r="S1806" t="s">
        <v>14329</v>
      </c>
      <c r="T1806" t="s">
        <v>14591</v>
      </c>
      <c r="U1806" t="s">
        <v>303</v>
      </c>
      <c r="V1806" t="s">
        <v>11884</v>
      </c>
      <c r="W1806" t="s">
        <v>79</v>
      </c>
      <c r="X1806" t="s">
        <v>127</v>
      </c>
      <c r="Y1806" t="s">
        <v>128</v>
      </c>
      <c r="Z1806" t="s">
        <v>277</v>
      </c>
      <c r="AA1806" t="s">
        <v>72</v>
      </c>
      <c r="AB1806" t="s">
        <v>72</v>
      </c>
      <c r="AC1806" t="s">
        <v>72</v>
      </c>
      <c r="AD1806" t="s">
        <v>72</v>
      </c>
      <c r="AE1806" t="s">
        <v>83</v>
      </c>
      <c r="AF1806" t="s">
        <v>72</v>
      </c>
      <c r="AG1806" t="s">
        <v>72</v>
      </c>
      <c r="AH1806" t="s">
        <v>72</v>
      </c>
      <c r="AI1806" t="s">
        <v>72</v>
      </c>
      <c r="AJ1806" t="s">
        <v>72</v>
      </c>
      <c r="AK1806" t="s">
        <v>84</v>
      </c>
      <c r="AL1806" t="s">
        <v>148</v>
      </c>
      <c r="AN1806" t="s">
        <v>72</v>
      </c>
      <c r="AO1806" t="s">
        <v>72</v>
      </c>
      <c r="AP1806" t="s">
        <v>72</v>
      </c>
      <c r="AQ1806" t="s">
        <v>72</v>
      </c>
      <c r="AR1806" t="s">
        <v>72</v>
      </c>
      <c r="AS1806" t="s">
        <v>72</v>
      </c>
      <c r="AT1806" t="s">
        <v>72</v>
      </c>
      <c r="AU1806" t="s">
        <v>14599</v>
      </c>
      <c r="AV1806" t="s">
        <v>87</v>
      </c>
      <c r="AW1806" t="s">
        <v>72</v>
      </c>
      <c r="AX1806" t="s">
        <v>72</v>
      </c>
      <c r="AY1806" t="s">
        <v>131</v>
      </c>
      <c r="AZ1806" t="s">
        <v>89</v>
      </c>
      <c r="BA1806" t="s">
        <v>90</v>
      </c>
    </row>
    <row r="1807" spans="1:53" x14ac:dyDescent="0.3">
      <c r="A1807" t="s">
        <v>14600</v>
      </c>
      <c r="B1807" t="s">
        <v>14601</v>
      </c>
      <c r="C1807" t="s">
        <v>61</v>
      </c>
      <c r="F1807" t="s">
        <v>14602</v>
      </c>
      <c r="G1807" t="s">
        <v>14603</v>
      </c>
      <c r="H1807" t="s">
        <v>14504</v>
      </c>
      <c r="I1807" t="s">
        <v>65</v>
      </c>
      <c r="J1807" t="s">
        <v>66</v>
      </c>
      <c r="K1807" t="s">
        <v>67</v>
      </c>
      <c r="L1807" t="s">
        <v>11590</v>
      </c>
      <c r="M1807" t="s">
        <v>69</v>
      </c>
      <c r="N1807" t="s">
        <v>70</v>
      </c>
      <c r="O1807" t="s">
        <v>1065</v>
      </c>
      <c r="P1807" t="s">
        <v>72</v>
      </c>
      <c r="Q1807" t="s">
        <v>14604</v>
      </c>
      <c r="R1807" t="s">
        <v>1067</v>
      </c>
      <c r="S1807" t="s">
        <v>14605</v>
      </c>
      <c r="T1807" t="s">
        <v>303</v>
      </c>
      <c r="U1807" t="s">
        <v>303</v>
      </c>
      <c r="V1807" t="s">
        <v>14606</v>
      </c>
      <c r="W1807" t="s">
        <v>103</v>
      </c>
      <c r="X1807" t="s">
        <v>285</v>
      </c>
      <c r="Y1807" t="s">
        <v>105</v>
      </c>
      <c r="Z1807" t="s">
        <v>10050</v>
      </c>
      <c r="AA1807" t="s">
        <v>14607</v>
      </c>
      <c r="AB1807" t="s">
        <v>72</v>
      </c>
      <c r="AC1807" t="s">
        <v>72</v>
      </c>
      <c r="AD1807" t="s">
        <v>72</v>
      </c>
      <c r="AE1807" t="s">
        <v>107</v>
      </c>
      <c r="AF1807" t="s">
        <v>72</v>
      </c>
      <c r="AG1807" t="s">
        <v>72</v>
      </c>
      <c r="AH1807" t="s">
        <v>72</v>
      </c>
      <c r="AI1807" t="s">
        <v>72</v>
      </c>
      <c r="AJ1807" t="s">
        <v>108</v>
      </c>
      <c r="AK1807" t="s">
        <v>72</v>
      </c>
      <c r="AL1807" t="s">
        <v>72</v>
      </c>
      <c r="AN1807" t="s">
        <v>72</v>
      </c>
      <c r="AO1807" t="s">
        <v>72</v>
      </c>
      <c r="AP1807" t="s">
        <v>109</v>
      </c>
      <c r="AQ1807" t="s">
        <v>1072</v>
      </c>
      <c r="AR1807" t="s">
        <v>161</v>
      </c>
      <c r="AS1807" t="s">
        <v>1073</v>
      </c>
      <c r="AT1807" t="s">
        <v>72</v>
      </c>
      <c r="AU1807" t="s">
        <v>14608</v>
      </c>
      <c r="AV1807" t="s">
        <v>72</v>
      </c>
      <c r="AW1807" t="s">
        <v>72</v>
      </c>
      <c r="AX1807" t="s">
        <v>72</v>
      </c>
      <c r="AY1807" t="s">
        <v>72</v>
      </c>
      <c r="AZ1807" t="s">
        <v>72</v>
      </c>
      <c r="BA1807" t="s">
        <v>72</v>
      </c>
    </row>
    <row r="1808" spans="1:53" x14ac:dyDescent="0.3">
      <c r="A1808" t="s">
        <v>14609</v>
      </c>
      <c r="B1808" t="s">
        <v>14610</v>
      </c>
      <c r="C1808" t="s">
        <v>61</v>
      </c>
      <c r="F1808" t="s">
        <v>14611</v>
      </c>
      <c r="G1808" t="s">
        <v>14603</v>
      </c>
      <c r="H1808" t="s">
        <v>14504</v>
      </c>
      <c r="I1808" t="s">
        <v>65</v>
      </c>
      <c r="J1808" t="s">
        <v>66</v>
      </c>
      <c r="K1808" t="s">
        <v>67</v>
      </c>
      <c r="L1808" t="s">
        <v>11590</v>
      </c>
      <c r="M1808" t="s">
        <v>69</v>
      </c>
      <c r="N1808" t="s">
        <v>70</v>
      </c>
      <c r="O1808" t="s">
        <v>1065</v>
      </c>
      <c r="P1808" t="s">
        <v>72</v>
      </c>
      <c r="Q1808" t="s">
        <v>14612</v>
      </c>
      <c r="R1808" t="s">
        <v>1067</v>
      </c>
      <c r="S1808" t="s">
        <v>14605</v>
      </c>
      <c r="T1808" t="s">
        <v>303</v>
      </c>
      <c r="U1808" t="s">
        <v>303</v>
      </c>
      <c r="V1808" t="s">
        <v>14606</v>
      </c>
      <c r="W1808" t="s">
        <v>103</v>
      </c>
      <c r="X1808" t="s">
        <v>306</v>
      </c>
      <c r="Y1808" t="s">
        <v>1486</v>
      </c>
      <c r="Z1808" t="s">
        <v>14613</v>
      </c>
      <c r="AA1808" t="s">
        <v>1071</v>
      </c>
      <c r="AB1808" t="s">
        <v>72</v>
      </c>
      <c r="AC1808" t="s">
        <v>72</v>
      </c>
      <c r="AD1808" t="s">
        <v>72</v>
      </c>
      <c r="AE1808" t="s">
        <v>107</v>
      </c>
      <c r="AF1808" t="s">
        <v>72</v>
      </c>
      <c r="AG1808" t="s">
        <v>72</v>
      </c>
      <c r="AH1808" t="s">
        <v>72</v>
      </c>
      <c r="AI1808" t="s">
        <v>72</v>
      </c>
      <c r="AJ1808" t="s">
        <v>108</v>
      </c>
      <c r="AK1808" t="s">
        <v>72</v>
      </c>
      <c r="AL1808" t="s">
        <v>72</v>
      </c>
      <c r="AN1808" t="s">
        <v>72</v>
      </c>
      <c r="AO1808" t="s">
        <v>72</v>
      </c>
      <c r="AP1808" t="s">
        <v>109</v>
      </c>
      <c r="AQ1808" t="s">
        <v>1072</v>
      </c>
      <c r="AR1808" t="s">
        <v>161</v>
      </c>
      <c r="AS1808" t="s">
        <v>1073</v>
      </c>
      <c r="AT1808" t="s">
        <v>72</v>
      </c>
      <c r="AU1808" t="s">
        <v>14614</v>
      </c>
      <c r="AV1808" t="s">
        <v>72</v>
      </c>
      <c r="AW1808" t="s">
        <v>72</v>
      </c>
      <c r="AX1808" t="s">
        <v>72</v>
      </c>
      <c r="AY1808" t="s">
        <v>72</v>
      </c>
      <c r="AZ1808" t="s">
        <v>72</v>
      </c>
      <c r="BA1808" t="s">
        <v>72</v>
      </c>
    </row>
    <row r="1809" spans="1:53" x14ac:dyDescent="0.3">
      <c r="A1809" t="s">
        <v>14615</v>
      </c>
      <c r="B1809" t="s">
        <v>14616</v>
      </c>
      <c r="C1809" t="s">
        <v>61</v>
      </c>
      <c r="F1809" t="s">
        <v>14617</v>
      </c>
      <c r="G1809" t="s">
        <v>14603</v>
      </c>
      <c r="H1809" t="s">
        <v>14504</v>
      </c>
      <c r="I1809" t="s">
        <v>65</v>
      </c>
      <c r="J1809" t="s">
        <v>66</v>
      </c>
      <c r="K1809" t="s">
        <v>67</v>
      </c>
      <c r="L1809" t="s">
        <v>1064</v>
      </c>
      <c r="M1809" t="s">
        <v>69</v>
      </c>
      <c r="N1809" t="s">
        <v>70</v>
      </c>
      <c r="O1809" t="s">
        <v>1065</v>
      </c>
      <c r="P1809" t="s">
        <v>72</v>
      </c>
      <c r="Q1809" t="s">
        <v>14618</v>
      </c>
      <c r="R1809" t="s">
        <v>1067</v>
      </c>
      <c r="S1809" t="s">
        <v>14506</v>
      </c>
      <c r="T1809" t="s">
        <v>303</v>
      </c>
      <c r="U1809" t="s">
        <v>1067</v>
      </c>
      <c r="V1809" t="s">
        <v>14619</v>
      </c>
      <c r="W1809" t="s">
        <v>103</v>
      </c>
      <c r="X1809" t="s">
        <v>250</v>
      </c>
      <c r="Y1809" t="s">
        <v>458</v>
      </c>
      <c r="Z1809" t="s">
        <v>1070</v>
      </c>
      <c r="AA1809" t="s">
        <v>1071</v>
      </c>
      <c r="AB1809" t="s">
        <v>72</v>
      </c>
      <c r="AC1809" t="s">
        <v>72</v>
      </c>
      <c r="AD1809" t="s">
        <v>72</v>
      </c>
      <c r="AE1809" t="s">
        <v>107</v>
      </c>
      <c r="AF1809" t="s">
        <v>72</v>
      </c>
      <c r="AG1809" t="s">
        <v>72</v>
      </c>
      <c r="AH1809" t="s">
        <v>72</v>
      </c>
      <c r="AI1809" t="s">
        <v>72</v>
      </c>
      <c r="AJ1809" t="s">
        <v>108</v>
      </c>
      <c r="AK1809" t="s">
        <v>72</v>
      </c>
      <c r="AL1809" t="s">
        <v>72</v>
      </c>
      <c r="AN1809" t="s">
        <v>72</v>
      </c>
      <c r="AO1809" t="s">
        <v>72</v>
      </c>
      <c r="AP1809" t="s">
        <v>109</v>
      </c>
      <c r="AQ1809" t="s">
        <v>1072</v>
      </c>
      <c r="AR1809" t="s">
        <v>161</v>
      </c>
      <c r="AS1809" t="s">
        <v>1073</v>
      </c>
      <c r="AT1809" t="s">
        <v>72</v>
      </c>
      <c r="AU1809" t="s">
        <v>14620</v>
      </c>
      <c r="AV1809" t="s">
        <v>72</v>
      </c>
      <c r="AW1809" t="s">
        <v>72</v>
      </c>
      <c r="AX1809" t="s">
        <v>72</v>
      </c>
      <c r="AY1809" t="s">
        <v>72</v>
      </c>
      <c r="AZ1809" t="s">
        <v>72</v>
      </c>
      <c r="BA1809" t="s">
        <v>72</v>
      </c>
    </row>
    <row r="1810" spans="1:53" x14ac:dyDescent="0.3">
      <c r="A1810" t="s">
        <v>14621</v>
      </c>
      <c r="B1810" t="s">
        <v>14622</v>
      </c>
      <c r="C1810" t="s">
        <v>61</v>
      </c>
      <c r="F1810" t="s">
        <v>14623</v>
      </c>
      <c r="G1810" t="s">
        <v>14603</v>
      </c>
      <c r="H1810" t="s">
        <v>14504</v>
      </c>
      <c r="I1810" t="s">
        <v>65</v>
      </c>
      <c r="J1810" t="s">
        <v>66</v>
      </c>
      <c r="K1810" t="s">
        <v>67</v>
      </c>
      <c r="L1810" t="s">
        <v>1064</v>
      </c>
      <c r="M1810" t="s">
        <v>69</v>
      </c>
      <c r="N1810" t="s">
        <v>70</v>
      </c>
      <c r="O1810" t="s">
        <v>1065</v>
      </c>
      <c r="P1810" t="s">
        <v>72</v>
      </c>
      <c r="Q1810" t="s">
        <v>14624</v>
      </c>
      <c r="R1810" t="s">
        <v>1067</v>
      </c>
      <c r="S1810" t="s">
        <v>14625</v>
      </c>
      <c r="T1810" t="s">
        <v>303</v>
      </c>
      <c r="U1810" t="s">
        <v>303</v>
      </c>
      <c r="V1810" t="s">
        <v>14626</v>
      </c>
      <c r="W1810" t="s">
        <v>103</v>
      </c>
      <c r="X1810" t="s">
        <v>11562</v>
      </c>
      <c r="Y1810" t="s">
        <v>458</v>
      </c>
      <c r="Z1810" t="s">
        <v>10050</v>
      </c>
      <c r="AA1810" t="s">
        <v>1071</v>
      </c>
      <c r="AB1810" t="s">
        <v>72</v>
      </c>
      <c r="AC1810" t="s">
        <v>72</v>
      </c>
      <c r="AD1810" t="s">
        <v>72</v>
      </c>
      <c r="AE1810" t="s">
        <v>107</v>
      </c>
      <c r="AF1810" t="s">
        <v>72</v>
      </c>
      <c r="AG1810" t="s">
        <v>72</v>
      </c>
      <c r="AH1810" t="s">
        <v>72</v>
      </c>
      <c r="AI1810" t="s">
        <v>72</v>
      </c>
      <c r="AJ1810" t="s">
        <v>108</v>
      </c>
      <c r="AK1810" t="s">
        <v>72</v>
      </c>
      <c r="AL1810" t="s">
        <v>72</v>
      </c>
      <c r="AN1810" t="s">
        <v>72</v>
      </c>
      <c r="AO1810" t="s">
        <v>72</v>
      </c>
      <c r="AP1810" t="s">
        <v>109</v>
      </c>
      <c r="AQ1810" t="s">
        <v>1072</v>
      </c>
      <c r="AR1810" t="s">
        <v>161</v>
      </c>
      <c r="AS1810" t="s">
        <v>1073</v>
      </c>
      <c r="AT1810" t="s">
        <v>72</v>
      </c>
      <c r="AU1810" t="s">
        <v>14627</v>
      </c>
      <c r="AV1810" t="s">
        <v>72</v>
      </c>
      <c r="AW1810" t="s">
        <v>72</v>
      </c>
      <c r="AX1810" t="s">
        <v>72</v>
      </c>
      <c r="AY1810" t="s">
        <v>72</v>
      </c>
      <c r="AZ1810" t="s">
        <v>72</v>
      </c>
      <c r="BA1810" t="s">
        <v>72</v>
      </c>
    </row>
    <row r="1811" spans="1:53" x14ac:dyDescent="0.3">
      <c r="A1811" t="s">
        <v>14628</v>
      </c>
      <c r="B1811" t="s">
        <v>14629</v>
      </c>
      <c r="C1811" t="s">
        <v>61</v>
      </c>
      <c r="F1811" t="s">
        <v>14630</v>
      </c>
      <c r="G1811" t="s">
        <v>14603</v>
      </c>
      <c r="H1811" t="s">
        <v>14504</v>
      </c>
      <c r="I1811" t="s">
        <v>65</v>
      </c>
      <c r="J1811" t="s">
        <v>66</v>
      </c>
      <c r="K1811" t="s">
        <v>67</v>
      </c>
      <c r="L1811" t="s">
        <v>1064</v>
      </c>
      <c r="M1811" t="s">
        <v>69</v>
      </c>
      <c r="N1811" t="s">
        <v>70</v>
      </c>
      <c r="O1811" t="s">
        <v>1065</v>
      </c>
      <c r="P1811" t="s">
        <v>72</v>
      </c>
      <c r="Q1811" t="s">
        <v>14631</v>
      </c>
      <c r="R1811" t="s">
        <v>1067</v>
      </c>
      <c r="S1811" t="s">
        <v>14625</v>
      </c>
      <c r="T1811" t="s">
        <v>303</v>
      </c>
      <c r="U1811" t="s">
        <v>303</v>
      </c>
      <c r="V1811" t="s">
        <v>14632</v>
      </c>
      <c r="W1811" t="s">
        <v>103</v>
      </c>
      <c r="X1811" t="s">
        <v>1576</v>
      </c>
      <c r="Y1811" t="s">
        <v>4339</v>
      </c>
      <c r="Z1811" t="s">
        <v>10050</v>
      </c>
      <c r="AA1811" t="s">
        <v>1071</v>
      </c>
      <c r="AB1811" t="s">
        <v>72</v>
      </c>
      <c r="AC1811" t="s">
        <v>72</v>
      </c>
      <c r="AD1811" t="s">
        <v>72</v>
      </c>
      <c r="AE1811" t="s">
        <v>107</v>
      </c>
      <c r="AF1811" t="s">
        <v>72</v>
      </c>
      <c r="AG1811" t="s">
        <v>72</v>
      </c>
      <c r="AH1811" t="s">
        <v>72</v>
      </c>
      <c r="AI1811" t="s">
        <v>72</v>
      </c>
      <c r="AJ1811" t="s">
        <v>108</v>
      </c>
      <c r="AK1811" t="s">
        <v>72</v>
      </c>
      <c r="AL1811" t="s">
        <v>72</v>
      </c>
      <c r="AN1811" t="s">
        <v>72</v>
      </c>
      <c r="AO1811" t="s">
        <v>72</v>
      </c>
      <c r="AP1811" t="s">
        <v>109</v>
      </c>
      <c r="AQ1811" t="s">
        <v>1072</v>
      </c>
      <c r="AR1811" t="s">
        <v>161</v>
      </c>
      <c r="AS1811" t="s">
        <v>1073</v>
      </c>
      <c r="AT1811" t="s">
        <v>72</v>
      </c>
      <c r="AU1811" t="s">
        <v>14633</v>
      </c>
      <c r="AV1811" t="s">
        <v>72</v>
      </c>
      <c r="AW1811" t="s">
        <v>72</v>
      </c>
      <c r="AX1811" t="s">
        <v>72</v>
      </c>
      <c r="AY1811" t="s">
        <v>72</v>
      </c>
      <c r="AZ1811" t="s">
        <v>72</v>
      </c>
      <c r="BA1811" t="s">
        <v>72</v>
      </c>
    </row>
    <row r="1812" spans="1:53" x14ac:dyDescent="0.3">
      <c r="A1812" t="s">
        <v>14634</v>
      </c>
      <c r="B1812" t="s">
        <v>14635</v>
      </c>
      <c r="C1812" t="s">
        <v>61</v>
      </c>
      <c r="F1812" t="s">
        <v>14636</v>
      </c>
      <c r="G1812" t="s">
        <v>14603</v>
      </c>
      <c r="H1812" t="s">
        <v>14504</v>
      </c>
      <c r="I1812" t="s">
        <v>65</v>
      </c>
      <c r="J1812" t="s">
        <v>66</v>
      </c>
      <c r="K1812" t="s">
        <v>67</v>
      </c>
      <c r="L1812" t="s">
        <v>1064</v>
      </c>
      <c r="M1812" t="s">
        <v>69</v>
      </c>
      <c r="N1812" t="s">
        <v>70</v>
      </c>
      <c r="O1812" t="s">
        <v>1065</v>
      </c>
      <c r="P1812" t="s">
        <v>72</v>
      </c>
      <c r="Q1812" t="s">
        <v>14637</v>
      </c>
      <c r="R1812" t="s">
        <v>1067</v>
      </c>
      <c r="S1812" t="s">
        <v>14506</v>
      </c>
      <c r="T1812" t="s">
        <v>303</v>
      </c>
      <c r="U1812" t="s">
        <v>303</v>
      </c>
      <c r="V1812" t="s">
        <v>14638</v>
      </c>
      <c r="W1812" t="s">
        <v>103</v>
      </c>
      <c r="X1812" t="s">
        <v>2949</v>
      </c>
      <c r="Y1812" t="s">
        <v>1486</v>
      </c>
      <c r="Z1812" t="s">
        <v>14639</v>
      </c>
      <c r="AA1812" t="s">
        <v>1071</v>
      </c>
      <c r="AB1812" t="s">
        <v>72</v>
      </c>
      <c r="AC1812" t="s">
        <v>72</v>
      </c>
      <c r="AD1812" t="s">
        <v>72</v>
      </c>
      <c r="AE1812" t="s">
        <v>107</v>
      </c>
      <c r="AF1812" t="s">
        <v>72</v>
      </c>
      <c r="AG1812" t="s">
        <v>72</v>
      </c>
      <c r="AH1812" t="s">
        <v>72</v>
      </c>
      <c r="AI1812" t="s">
        <v>72</v>
      </c>
      <c r="AJ1812" t="s">
        <v>108</v>
      </c>
      <c r="AK1812" t="s">
        <v>72</v>
      </c>
      <c r="AL1812" t="s">
        <v>72</v>
      </c>
      <c r="AN1812" t="s">
        <v>72</v>
      </c>
      <c r="AO1812" t="s">
        <v>72</v>
      </c>
      <c r="AP1812" t="s">
        <v>109</v>
      </c>
      <c r="AQ1812" t="s">
        <v>1072</v>
      </c>
      <c r="AR1812" t="s">
        <v>161</v>
      </c>
      <c r="AS1812" t="s">
        <v>1073</v>
      </c>
      <c r="AT1812" t="s">
        <v>72</v>
      </c>
      <c r="AU1812" t="s">
        <v>14640</v>
      </c>
      <c r="AV1812" t="s">
        <v>72</v>
      </c>
      <c r="AW1812" t="s">
        <v>72</v>
      </c>
      <c r="AX1812" t="s">
        <v>72</v>
      </c>
      <c r="AY1812" t="s">
        <v>72</v>
      </c>
      <c r="AZ1812" t="s">
        <v>72</v>
      </c>
      <c r="BA1812" t="s">
        <v>72</v>
      </c>
    </row>
    <row r="1813" spans="1:53" x14ac:dyDescent="0.3">
      <c r="A1813" t="s">
        <v>14641</v>
      </c>
      <c r="B1813" t="s">
        <v>14642</v>
      </c>
      <c r="C1813" t="s">
        <v>61</v>
      </c>
      <c r="F1813" t="s">
        <v>14643</v>
      </c>
      <c r="G1813" t="s">
        <v>14603</v>
      </c>
      <c r="H1813" t="s">
        <v>14466</v>
      </c>
      <c r="I1813" t="s">
        <v>65</v>
      </c>
      <c r="J1813" t="s">
        <v>66</v>
      </c>
      <c r="K1813" t="s">
        <v>67</v>
      </c>
      <c r="L1813" t="s">
        <v>315</v>
      </c>
      <c r="M1813" t="s">
        <v>69</v>
      </c>
      <c r="N1813" t="s">
        <v>70</v>
      </c>
      <c r="O1813" t="s">
        <v>316</v>
      </c>
      <c r="P1813" t="s">
        <v>72</v>
      </c>
      <c r="Q1813" t="s">
        <v>14644</v>
      </c>
      <c r="R1813" t="s">
        <v>122</v>
      </c>
      <c r="S1813" t="s">
        <v>14468</v>
      </c>
      <c r="T1813" t="s">
        <v>14469</v>
      </c>
      <c r="U1813" t="s">
        <v>14645</v>
      </c>
      <c r="V1813" t="s">
        <v>14646</v>
      </c>
      <c r="W1813" t="s">
        <v>79</v>
      </c>
      <c r="X1813" t="s">
        <v>128</v>
      </c>
      <c r="Y1813" t="s">
        <v>127</v>
      </c>
      <c r="Z1813" t="s">
        <v>129</v>
      </c>
      <c r="AA1813" t="s">
        <v>72</v>
      </c>
      <c r="AB1813" t="s">
        <v>72</v>
      </c>
      <c r="AC1813" t="s">
        <v>72</v>
      </c>
      <c r="AD1813" t="s">
        <v>72</v>
      </c>
      <c r="AE1813" t="s">
        <v>83</v>
      </c>
      <c r="AF1813" t="s">
        <v>72</v>
      </c>
      <c r="AG1813" t="s">
        <v>72</v>
      </c>
      <c r="AH1813" t="s">
        <v>72</v>
      </c>
      <c r="AI1813" t="s">
        <v>72</v>
      </c>
      <c r="AJ1813" t="s">
        <v>72</v>
      </c>
      <c r="AK1813" t="s">
        <v>84</v>
      </c>
      <c r="AL1813" t="s">
        <v>85</v>
      </c>
      <c r="AN1813" t="s">
        <v>72</v>
      </c>
      <c r="AO1813" t="s">
        <v>72</v>
      </c>
      <c r="AP1813" t="s">
        <v>72</v>
      </c>
      <c r="AQ1813" t="s">
        <v>72</v>
      </c>
      <c r="AR1813" t="s">
        <v>72</v>
      </c>
      <c r="AS1813" t="s">
        <v>72</v>
      </c>
      <c r="AT1813" t="s">
        <v>72</v>
      </c>
      <c r="AU1813" t="s">
        <v>14647</v>
      </c>
      <c r="AV1813" t="s">
        <v>87</v>
      </c>
      <c r="AW1813" t="s">
        <v>72</v>
      </c>
      <c r="AX1813" t="s">
        <v>72</v>
      </c>
      <c r="AY1813" t="s">
        <v>88</v>
      </c>
      <c r="AZ1813" t="s">
        <v>89</v>
      </c>
      <c r="BA1813" t="s">
        <v>90</v>
      </c>
    </row>
    <row r="1814" spans="1:53" x14ac:dyDescent="0.3">
      <c r="A1814" t="s">
        <v>14648</v>
      </c>
      <c r="B1814" t="s">
        <v>14649</v>
      </c>
      <c r="C1814" t="s">
        <v>61</v>
      </c>
      <c r="F1814" t="s">
        <v>14650</v>
      </c>
      <c r="G1814" t="s">
        <v>14651</v>
      </c>
      <c r="H1814" t="s">
        <v>14466</v>
      </c>
      <c r="I1814" t="s">
        <v>65</v>
      </c>
      <c r="J1814" t="s">
        <v>66</v>
      </c>
      <c r="K1814" t="s">
        <v>67</v>
      </c>
      <c r="L1814" t="s">
        <v>315</v>
      </c>
      <c r="M1814" t="s">
        <v>69</v>
      </c>
      <c r="N1814" t="s">
        <v>70</v>
      </c>
      <c r="O1814" t="s">
        <v>316</v>
      </c>
      <c r="P1814" t="s">
        <v>72</v>
      </c>
      <c r="Q1814" t="s">
        <v>14652</v>
      </c>
      <c r="R1814" t="s">
        <v>122</v>
      </c>
      <c r="S1814" t="s">
        <v>14468</v>
      </c>
      <c r="T1814" t="s">
        <v>14469</v>
      </c>
      <c r="U1814" t="s">
        <v>14645</v>
      </c>
      <c r="V1814" t="s">
        <v>14653</v>
      </c>
      <c r="W1814" t="s">
        <v>79</v>
      </c>
      <c r="X1814" t="s">
        <v>128</v>
      </c>
      <c r="Y1814" t="s">
        <v>127</v>
      </c>
      <c r="Z1814" t="s">
        <v>129</v>
      </c>
      <c r="AA1814" t="s">
        <v>72</v>
      </c>
      <c r="AB1814" t="s">
        <v>72</v>
      </c>
      <c r="AC1814" t="s">
        <v>72</v>
      </c>
      <c r="AD1814" t="s">
        <v>72</v>
      </c>
      <c r="AE1814" t="s">
        <v>107</v>
      </c>
      <c r="AF1814" t="s">
        <v>72</v>
      </c>
      <c r="AG1814" t="s">
        <v>72</v>
      </c>
      <c r="AH1814" t="s">
        <v>72</v>
      </c>
      <c r="AI1814" t="s">
        <v>72</v>
      </c>
      <c r="AJ1814" t="s">
        <v>108</v>
      </c>
      <c r="AK1814" t="s">
        <v>72</v>
      </c>
      <c r="AL1814" t="s">
        <v>85</v>
      </c>
      <c r="AN1814" t="s">
        <v>72</v>
      </c>
      <c r="AO1814" t="s">
        <v>72</v>
      </c>
      <c r="AP1814" t="s">
        <v>109</v>
      </c>
      <c r="AQ1814" t="s">
        <v>110</v>
      </c>
      <c r="AR1814" t="s">
        <v>161</v>
      </c>
      <c r="AS1814" t="s">
        <v>162</v>
      </c>
      <c r="AT1814" t="s">
        <v>72</v>
      </c>
      <c r="AU1814" t="s">
        <v>14654</v>
      </c>
      <c r="AV1814" t="s">
        <v>72</v>
      </c>
      <c r="AW1814" t="s">
        <v>72</v>
      </c>
      <c r="AX1814" t="s">
        <v>72</v>
      </c>
      <c r="AY1814" t="s">
        <v>72</v>
      </c>
      <c r="AZ1814" t="s">
        <v>72</v>
      </c>
      <c r="BA1814" t="s">
        <v>72</v>
      </c>
    </row>
    <row r="1815" spans="1:53" x14ac:dyDescent="0.3">
      <c r="A1815" t="s">
        <v>14655</v>
      </c>
      <c r="B1815" t="s">
        <v>14656</v>
      </c>
      <c r="C1815" t="s">
        <v>61</v>
      </c>
      <c r="F1815" t="s">
        <v>14657</v>
      </c>
      <c r="G1815" t="s">
        <v>14658</v>
      </c>
      <c r="H1815" t="s">
        <v>14256</v>
      </c>
      <c r="I1815" t="s">
        <v>65</v>
      </c>
      <c r="J1815" t="s">
        <v>66</v>
      </c>
      <c r="K1815" t="s">
        <v>67</v>
      </c>
      <c r="L1815" t="s">
        <v>269</v>
      </c>
      <c r="M1815" t="s">
        <v>69</v>
      </c>
      <c r="N1815" t="s">
        <v>70</v>
      </c>
      <c r="O1815" t="s">
        <v>270</v>
      </c>
      <c r="P1815" t="s">
        <v>72</v>
      </c>
      <c r="Q1815" t="s">
        <v>14659</v>
      </c>
      <c r="R1815" t="s">
        <v>139</v>
      </c>
      <c r="S1815" t="s">
        <v>14329</v>
      </c>
      <c r="T1815" t="s">
        <v>14660</v>
      </c>
      <c r="U1815" t="s">
        <v>303</v>
      </c>
      <c r="V1815" t="s">
        <v>11884</v>
      </c>
      <c r="W1815" t="s">
        <v>79</v>
      </c>
      <c r="X1815" t="s">
        <v>127</v>
      </c>
      <c r="Y1815" t="s">
        <v>128</v>
      </c>
      <c r="Z1815" t="s">
        <v>277</v>
      </c>
      <c r="AA1815" t="s">
        <v>72</v>
      </c>
      <c r="AB1815" t="s">
        <v>72</v>
      </c>
      <c r="AC1815" t="s">
        <v>72</v>
      </c>
      <c r="AD1815" t="s">
        <v>72</v>
      </c>
      <c r="AE1815" t="s">
        <v>83</v>
      </c>
      <c r="AF1815" t="s">
        <v>72</v>
      </c>
      <c r="AG1815" t="s">
        <v>72</v>
      </c>
      <c r="AH1815" t="s">
        <v>72</v>
      </c>
      <c r="AI1815" t="s">
        <v>72</v>
      </c>
      <c r="AJ1815" t="s">
        <v>72</v>
      </c>
      <c r="AK1815" t="s">
        <v>84</v>
      </c>
      <c r="AL1815" t="s">
        <v>85</v>
      </c>
      <c r="AN1815" t="s">
        <v>72</v>
      </c>
      <c r="AO1815" t="s">
        <v>72</v>
      </c>
      <c r="AP1815" t="s">
        <v>72</v>
      </c>
      <c r="AQ1815" t="s">
        <v>72</v>
      </c>
      <c r="AR1815" t="s">
        <v>72</v>
      </c>
      <c r="AS1815" t="s">
        <v>72</v>
      </c>
      <c r="AT1815" t="s">
        <v>72</v>
      </c>
      <c r="AU1815" t="s">
        <v>14661</v>
      </c>
      <c r="AV1815" t="s">
        <v>87</v>
      </c>
      <c r="AW1815" t="s">
        <v>72</v>
      </c>
      <c r="AX1815" t="s">
        <v>72</v>
      </c>
      <c r="AY1815" t="s">
        <v>131</v>
      </c>
      <c r="AZ1815" t="s">
        <v>89</v>
      </c>
      <c r="BA1815" t="s">
        <v>90</v>
      </c>
    </row>
    <row r="1816" spans="1:53" x14ac:dyDescent="0.3">
      <c r="A1816" t="s">
        <v>14662</v>
      </c>
      <c r="B1816" t="s">
        <v>14663</v>
      </c>
      <c r="C1816" t="s">
        <v>61</v>
      </c>
      <c r="F1816" t="s">
        <v>14664</v>
      </c>
      <c r="G1816" t="s">
        <v>14665</v>
      </c>
      <c r="H1816" t="s">
        <v>14666</v>
      </c>
      <c r="I1816" t="s">
        <v>65</v>
      </c>
      <c r="J1816" t="s">
        <v>66</v>
      </c>
      <c r="K1816" t="s">
        <v>67</v>
      </c>
      <c r="L1816" t="s">
        <v>199</v>
      </c>
      <c r="M1816" t="s">
        <v>69</v>
      </c>
      <c r="N1816" t="s">
        <v>70</v>
      </c>
      <c r="O1816" t="s">
        <v>200</v>
      </c>
      <c r="P1816" t="s">
        <v>72</v>
      </c>
      <c r="Q1816" t="s">
        <v>14667</v>
      </c>
      <c r="R1816" t="s">
        <v>74</v>
      </c>
      <c r="S1816" t="s">
        <v>14668</v>
      </c>
      <c r="T1816" t="s">
        <v>14669</v>
      </c>
      <c r="U1816" t="s">
        <v>156</v>
      </c>
      <c r="V1816" t="s">
        <v>14670</v>
      </c>
      <c r="W1816" t="s">
        <v>103</v>
      </c>
      <c r="X1816" t="s">
        <v>104</v>
      </c>
      <c r="Y1816" t="s">
        <v>959</v>
      </c>
      <c r="Z1816" t="s">
        <v>14671</v>
      </c>
      <c r="AA1816" t="s">
        <v>14672</v>
      </c>
      <c r="AB1816" t="s">
        <v>72</v>
      </c>
      <c r="AC1816" t="s">
        <v>72</v>
      </c>
      <c r="AD1816" t="s">
        <v>72</v>
      </c>
      <c r="AE1816" t="s">
        <v>107</v>
      </c>
      <c r="AF1816" t="s">
        <v>72</v>
      </c>
      <c r="AG1816" t="s">
        <v>72</v>
      </c>
      <c r="AH1816" t="s">
        <v>72</v>
      </c>
      <c r="AI1816" t="s">
        <v>72</v>
      </c>
      <c r="AJ1816" t="s">
        <v>108</v>
      </c>
      <c r="AK1816" t="s">
        <v>72</v>
      </c>
      <c r="AL1816" t="s">
        <v>72</v>
      </c>
      <c r="AN1816" t="s">
        <v>72</v>
      </c>
      <c r="AO1816" t="s">
        <v>72</v>
      </c>
      <c r="AP1816" t="s">
        <v>109</v>
      </c>
      <c r="AQ1816" t="s">
        <v>110</v>
      </c>
      <c r="AR1816" t="s">
        <v>111</v>
      </c>
      <c r="AS1816" t="s">
        <v>11697</v>
      </c>
      <c r="AT1816" t="s">
        <v>72</v>
      </c>
      <c r="AU1816" t="s">
        <v>14673</v>
      </c>
      <c r="AV1816" t="s">
        <v>72</v>
      </c>
      <c r="AW1816" t="s">
        <v>72</v>
      </c>
      <c r="AX1816" t="s">
        <v>72</v>
      </c>
      <c r="AY1816" t="s">
        <v>72</v>
      </c>
      <c r="AZ1816" t="s">
        <v>72</v>
      </c>
      <c r="BA1816" t="s">
        <v>72</v>
      </c>
    </row>
    <row r="1817" spans="1:53" x14ac:dyDescent="0.3">
      <c r="A1817" t="s">
        <v>14674</v>
      </c>
      <c r="B1817" t="s">
        <v>14675</v>
      </c>
      <c r="C1817" t="s">
        <v>61</v>
      </c>
      <c r="F1817" t="s">
        <v>14676</v>
      </c>
      <c r="G1817" t="s">
        <v>14677</v>
      </c>
      <c r="H1817" t="s">
        <v>14678</v>
      </c>
      <c r="I1817" t="s">
        <v>65</v>
      </c>
      <c r="J1817" t="s">
        <v>66</v>
      </c>
      <c r="K1817" t="s">
        <v>67</v>
      </c>
      <c r="L1817" t="s">
        <v>14679</v>
      </c>
      <c r="M1817" t="s">
        <v>69</v>
      </c>
      <c r="N1817" t="s">
        <v>70</v>
      </c>
      <c r="O1817" t="s">
        <v>469</v>
      </c>
      <c r="P1817" t="s">
        <v>72</v>
      </c>
      <c r="Q1817" t="s">
        <v>14680</v>
      </c>
      <c r="R1817" t="s">
        <v>122</v>
      </c>
      <c r="S1817" t="s">
        <v>14681</v>
      </c>
      <c r="T1817" t="s">
        <v>14682</v>
      </c>
      <c r="U1817" t="s">
        <v>14683</v>
      </c>
      <c r="V1817" t="s">
        <v>14684</v>
      </c>
      <c r="W1817" t="s">
        <v>103</v>
      </c>
      <c r="X1817" t="s">
        <v>285</v>
      </c>
      <c r="Y1817" t="s">
        <v>458</v>
      </c>
      <c r="Z1817" t="s">
        <v>5678</v>
      </c>
      <c r="AA1817" t="s">
        <v>72</v>
      </c>
      <c r="AB1817" t="s">
        <v>72</v>
      </c>
      <c r="AC1817" t="s">
        <v>72</v>
      </c>
      <c r="AD1817" t="s">
        <v>72</v>
      </c>
      <c r="AE1817" t="s">
        <v>83</v>
      </c>
      <c r="AF1817" t="s">
        <v>72</v>
      </c>
      <c r="AG1817" t="s">
        <v>72</v>
      </c>
      <c r="AH1817" t="s">
        <v>72</v>
      </c>
      <c r="AI1817" t="s">
        <v>72</v>
      </c>
      <c r="AJ1817" t="s">
        <v>72</v>
      </c>
      <c r="AK1817" t="s">
        <v>84</v>
      </c>
      <c r="AL1817" t="s">
        <v>72</v>
      </c>
      <c r="AN1817" t="s">
        <v>72</v>
      </c>
      <c r="AO1817" t="s">
        <v>72</v>
      </c>
      <c r="AP1817" t="s">
        <v>72</v>
      </c>
      <c r="AQ1817" t="s">
        <v>72</v>
      </c>
      <c r="AR1817" t="s">
        <v>72</v>
      </c>
      <c r="AS1817" t="s">
        <v>72</v>
      </c>
      <c r="AT1817" t="s">
        <v>72</v>
      </c>
      <c r="AU1817" t="s">
        <v>14685</v>
      </c>
      <c r="AV1817" t="s">
        <v>87</v>
      </c>
      <c r="AW1817" t="s">
        <v>72</v>
      </c>
      <c r="AX1817" t="s">
        <v>72</v>
      </c>
      <c r="AY1817" t="s">
        <v>963</v>
      </c>
      <c r="AZ1817" t="s">
        <v>89</v>
      </c>
      <c r="BA1817" t="s">
        <v>964</v>
      </c>
    </row>
    <row r="1818" spans="1:53" x14ac:dyDescent="0.3">
      <c r="A1818" t="s">
        <v>14686</v>
      </c>
      <c r="B1818" t="s">
        <v>14687</v>
      </c>
      <c r="C1818" t="s">
        <v>61</v>
      </c>
      <c r="F1818" t="s">
        <v>14688</v>
      </c>
      <c r="G1818" t="s">
        <v>14689</v>
      </c>
      <c r="H1818" t="s">
        <v>14530</v>
      </c>
      <c r="I1818" t="s">
        <v>65</v>
      </c>
      <c r="J1818" t="s">
        <v>66</v>
      </c>
      <c r="K1818" t="s">
        <v>67</v>
      </c>
      <c r="L1818" t="s">
        <v>391</v>
      </c>
      <c r="M1818" t="s">
        <v>69</v>
      </c>
      <c r="N1818" t="s">
        <v>70</v>
      </c>
      <c r="O1818" t="s">
        <v>392</v>
      </c>
      <c r="P1818" t="s">
        <v>72</v>
      </c>
      <c r="Q1818" t="s">
        <v>14690</v>
      </c>
      <c r="R1818" t="s">
        <v>139</v>
      </c>
      <c r="S1818" t="s">
        <v>11901</v>
      </c>
      <c r="T1818" t="s">
        <v>12107</v>
      </c>
      <c r="U1818" t="s">
        <v>5651</v>
      </c>
      <c r="V1818" t="s">
        <v>14691</v>
      </c>
      <c r="W1818" t="s">
        <v>79</v>
      </c>
      <c r="X1818" t="s">
        <v>399</v>
      </c>
      <c r="Y1818" t="s">
        <v>400</v>
      </c>
      <c r="Z1818" t="s">
        <v>146</v>
      </c>
      <c r="AA1818" t="s">
        <v>72</v>
      </c>
      <c r="AB1818" t="s">
        <v>72</v>
      </c>
      <c r="AC1818" t="s">
        <v>72</v>
      </c>
      <c r="AD1818" t="s">
        <v>72</v>
      </c>
      <c r="AE1818" t="s">
        <v>83</v>
      </c>
      <c r="AF1818" t="s">
        <v>72</v>
      </c>
      <c r="AG1818" t="s">
        <v>72</v>
      </c>
      <c r="AH1818" t="s">
        <v>72</v>
      </c>
      <c r="AI1818" t="s">
        <v>72</v>
      </c>
      <c r="AJ1818" t="s">
        <v>72</v>
      </c>
      <c r="AK1818" t="s">
        <v>84</v>
      </c>
      <c r="AL1818" t="s">
        <v>85</v>
      </c>
      <c r="AN1818" t="s">
        <v>72</v>
      </c>
      <c r="AO1818" t="s">
        <v>72</v>
      </c>
      <c r="AP1818" t="s">
        <v>72</v>
      </c>
      <c r="AQ1818" t="s">
        <v>72</v>
      </c>
      <c r="AR1818" t="s">
        <v>72</v>
      </c>
      <c r="AS1818" t="s">
        <v>72</v>
      </c>
      <c r="AT1818" t="s">
        <v>72</v>
      </c>
      <c r="AU1818" t="s">
        <v>14692</v>
      </c>
      <c r="AV1818" t="s">
        <v>87</v>
      </c>
      <c r="AW1818" t="s">
        <v>72</v>
      </c>
      <c r="AX1818" t="s">
        <v>72</v>
      </c>
      <c r="AY1818" t="s">
        <v>237</v>
      </c>
      <c r="AZ1818" t="s">
        <v>89</v>
      </c>
      <c r="BA1818" t="s">
        <v>90</v>
      </c>
    </row>
    <row r="1819" spans="1:53" x14ac:dyDescent="0.3">
      <c r="A1819" t="s">
        <v>14693</v>
      </c>
      <c r="B1819" t="s">
        <v>14694</v>
      </c>
      <c r="C1819" t="s">
        <v>61</v>
      </c>
      <c r="F1819" t="s">
        <v>14695</v>
      </c>
      <c r="G1819" t="s">
        <v>14689</v>
      </c>
      <c r="H1819" t="s">
        <v>14256</v>
      </c>
      <c r="I1819" t="s">
        <v>65</v>
      </c>
      <c r="J1819" t="s">
        <v>66</v>
      </c>
      <c r="K1819" t="s">
        <v>67</v>
      </c>
      <c r="L1819" t="s">
        <v>269</v>
      </c>
      <c r="M1819" t="s">
        <v>69</v>
      </c>
      <c r="N1819" t="s">
        <v>70</v>
      </c>
      <c r="O1819" t="s">
        <v>270</v>
      </c>
      <c r="P1819" t="s">
        <v>72</v>
      </c>
      <c r="Q1819" t="s">
        <v>14696</v>
      </c>
      <c r="R1819" t="s">
        <v>139</v>
      </c>
      <c r="S1819" t="s">
        <v>14329</v>
      </c>
      <c r="T1819" t="s">
        <v>14591</v>
      </c>
      <c r="U1819" t="s">
        <v>303</v>
      </c>
      <c r="V1819" t="s">
        <v>11884</v>
      </c>
      <c r="W1819" t="s">
        <v>79</v>
      </c>
      <c r="X1819" t="s">
        <v>127</v>
      </c>
      <c r="Y1819" t="s">
        <v>128</v>
      </c>
      <c r="Z1819" t="s">
        <v>277</v>
      </c>
      <c r="AA1819" t="s">
        <v>72</v>
      </c>
      <c r="AB1819" t="s">
        <v>72</v>
      </c>
      <c r="AC1819" t="s">
        <v>72</v>
      </c>
      <c r="AD1819" t="s">
        <v>72</v>
      </c>
      <c r="AE1819" t="s">
        <v>83</v>
      </c>
      <c r="AF1819" t="s">
        <v>72</v>
      </c>
      <c r="AG1819" t="s">
        <v>72</v>
      </c>
      <c r="AH1819" t="s">
        <v>72</v>
      </c>
      <c r="AI1819" t="s">
        <v>72</v>
      </c>
      <c r="AJ1819" t="s">
        <v>72</v>
      </c>
      <c r="AK1819" t="s">
        <v>84</v>
      </c>
      <c r="AL1819" t="s">
        <v>85</v>
      </c>
      <c r="AN1819" t="s">
        <v>72</v>
      </c>
      <c r="AO1819" t="s">
        <v>72</v>
      </c>
      <c r="AP1819" t="s">
        <v>72</v>
      </c>
      <c r="AQ1819" t="s">
        <v>72</v>
      </c>
      <c r="AR1819" t="s">
        <v>72</v>
      </c>
      <c r="AS1819" t="s">
        <v>72</v>
      </c>
      <c r="AT1819" t="s">
        <v>72</v>
      </c>
      <c r="AU1819" t="s">
        <v>14697</v>
      </c>
      <c r="AV1819" t="s">
        <v>87</v>
      </c>
      <c r="AW1819" t="s">
        <v>72</v>
      </c>
      <c r="AX1819" t="s">
        <v>72</v>
      </c>
      <c r="AY1819" t="s">
        <v>131</v>
      </c>
      <c r="AZ1819" t="s">
        <v>89</v>
      </c>
      <c r="BA1819" t="s">
        <v>90</v>
      </c>
    </row>
    <row r="1820" spans="1:53" x14ac:dyDescent="0.3">
      <c r="A1820" t="s">
        <v>14698</v>
      </c>
      <c r="B1820" t="s">
        <v>14699</v>
      </c>
      <c r="C1820" t="s">
        <v>61</v>
      </c>
      <c r="F1820" t="s">
        <v>14700</v>
      </c>
      <c r="G1820" t="s">
        <v>14689</v>
      </c>
      <c r="H1820" t="s">
        <v>14530</v>
      </c>
      <c r="I1820" t="s">
        <v>65</v>
      </c>
      <c r="J1820" t="s">
        <v>66</v>
      </c>
      <c r="K1820" t="s">
        <v>67</v>
      </c>
      <c r="L1820" t="s">
        <v>391</v>
      </c>
      <c r="M1820" t="s">
        <v>69</v>
      </c>
      <c r="N1820" t="s">
        <v>70</v>
      </c>
      <c r="O1820" t="s">
        <v>392</v>
      </c>
      <c r="P1820" t="s">
        <v>72</v>
      </c>
      <c r="Q1820" t="s">
        <v>14701</v>
      </c>
      <c r="R1820" t="s">
        <v>139</v>
      </c>
      <c r="S1820" t="s">
        <v>14702</v>
      </c>
      <c r="T1820" t="s">
        <v>6040</v>
      </c>
      <c r="U1820" t="s">
        <v>5651</v>
      </c>
      <c r="V1820" t="s">
        <v>14703</v>
      </c>
      <c r="W1820" t="s">
        <v>79</v>
      </c>
      <c r="X1820" t="s">
        <v>399</v>
      </c>
      <c r="Y1820" t="s">
        <v>400</v>
      </c>
      <c r="Z1820" t="s">
        <v>146</v>
      </c>
      <c r="AA1820" t="s">
        <v>72</v>
      </c>
      <c r="AB1820" t="s">
        <v>72</v>
      </c>
      <c r="AC1820" t="s">
        <v>72</v>
      </c>
      <c r="AD1820" t="s">
        <v>72</v>
      </c>
      <c r="AE1820" t="s">
        <v>83</v>
      </c>
      <c r="AF1820" t="s">
        <v>72</v>
      </c>
      <c r="AG1820" t="s">
        <v>72</v>
      </c>
      <c r="AH1820" t="s">
        <v>72</v>
      </c>
      <c r="AI1820" t="s">
        <v>72</v>
      </c>
      <c r="AJ1820" t="s">
        <v>72</v>
      </c>
      <c r="AK1820" t="s">
        <v>84</v>
      </c>
      <c r="AL1820" t="s">
        <v>85</v>
      </c>
      <c r="AN1820" t="s">
        <v>72</v>
      </c>
      <c r="AO1820" t="s">
        <v>72</v>
      </c>
      <c r="AP1820" t="s">
        <v>72</v>
      </c>
      <c r="AQ1820" t="s">
        <v>72</v>
      </c>
      <c r="AR1820" t="s">
        <v>72</v>
      </c>
      <c r="AS1820" t="s">
        <v>72</v>
      </c>
      <c r="AT1820" t="s">
        <v>72</v>
      </c>
      <c r="AU1820" t="s">
        <v>14704</v>
      </c>
      <c r="AV1820" t="s">
        <v>87</v>
      </c>
      <c r="AW1820" t="s">
        <v>72</v>
      </c>
      <c r="AX1820" t="s">
        <v>72</v>
      </c>
      <c r="AY1820" t="s">
        <v>237</v>
      </c>
      <c r="AZ1820" t="s">
        <v>89</v>
      </c>
      <c r="BA1820" t="s">
        <v>90</v>
      </c>
    </row>
    <row r="1821" spans="1:53" x14ac:dyDescent="0.3">
      <c r="A1821" t="s">
        <v>14705</v>
      </c>
      <c r="B1821" t="s">
        <v>14706</v>
      </c>
      <c r="C1821" t="s">
        <v>61</v>
      </c>
      <c r="F1821" t="s">
        <v>14707</v>
      </c>
      <c r="G1821" t="s">
        <v>14708</v>
      </c>
      <c r="H1821" t="s">
        <v>14530</v>
      </c>
      <c r="I1821" t="s">
        <v>65</v>
      </c>
      <c r="J1821" t="s">
        <v>66</v>
      </c>
      <c r="K1821" t="s">
        <v>67</v>
      </c>
      <c r="L1821" t="s">
        <v>391</v>
      </c>
      <c r="M1821" t="s">
        <v>69</v>
      </c>
      <c r="N1821" t="s">
        <v>70</v>
      </c>
      <c r="O1821" t="s">
        <v>392</v>
      </c>
      <c r="P1821" t="s">
        <v>72</v>
      </c>
      <c r="Q1821" t="s">
        <v>14709</v>
      </c>
      <c r="R1821" t="s">
        <v>139</v>
      </c>
      <c r="S1821" t="s">
        <v>11901</v>
      </c>
      <c r="T1821" t="s">
        <v>14710</v>
      </c>
      <c r="U1821" t="s">
        <v>11746</v>
      </c>
      <c r="V1821" t="s">
        <v>14711</v>
      </c>
      <c r="W1821" t="s">
        <v>79</v>
      </c>
      <c r="X1821" t="s">
        <v>399</v>
      </c>
      <c r="Y1821" t="s">
        <v>400</v>
      </c>
      <c r="Z1821" t="s">
        <v>146</v>
      </c>
      <c r="AA1821" t="s">
        <v>72</v>
      </c>
      <c r="AB1821" t="s">
        <v>72</v>
      </c>
      <c r="AC1821" t="s">
        <v>72</v>
      </c>
      <c r="AD1821" t="s">
        <v>72</v>
      </c>
      <c r="AE1821" t="s">
        <v>83</v>
      </c>
      <c r="AF1821" t="s">
        <v>72</v>
      </c>
      <c r="AG1821" t="s">
        <v>72</v>
      </c>
      <c r="AH1821" t="s">
        <v>72</v>
      </c>
      <c r="AI1821" t="s">
        <v>72</v>
      </c>
      <c r="AJ1821" t="s">
        <v>72</v>
      </c>
      <c r="AK1821" t="s">
        <v>84</v>
      </c>
      <c r="AL1821" t="s">
        <v>85</v>
      </c>
      <c r="AN1821" t="s">
        <v>72</v>
      </c>
      <c r="AO1821" t="s">
        <v>72</v>
      </c>
      <c r="AP1821" t="s">
        <v>72</v>
      </c>
      <c r="AQ1821" t="s">
        <v>72</v>
      </c>
      <c r="AR1821" t="s">
        <v>72</v>
      </c>
      <c r="AS1821" t="s">
        <v>72</v>
      </c>
      <c r="AT1821" t="s">
        <v>72</v>
      </c>
      <c r="AU1821" t="s">
        <v>14712</v>
      </c>
      <c r="AV1821" t="s">
        <v>87</v>
      </c>
      <c r="AW1821" t="s">
        <v>72</v>
      </c>
      <c r="AX1821" t="s">
        <v>72</v>
      </c>
      <c r="AY1821" t="s">
        <v>237</v>
      </c>
      <c r="AZ1821" t="s">
        <v>89</v>
      </c>
      <c r="BA1821" t="s">
        <v>90</v>
      </c>
    </row>
    <row r="1822" spans="1:53" x14ac:dyDescent="0.3">
      <c r="A1822" t="s">
        <v>14713</v>
      </c>
      <c r="B1822" t="s">
        <v>14714</v>
      </c>
      <c r="C1822" t="s">
        <v>61</v>
      </c>
      <c r="F1822" t="s">
        <v>14715</v>
      </c>
      <c r="G1822" t="s">
        <v>14708</v>
      </c>
      <c r="H1822" t="s">
        <v>14530</v>
      </c>
      <c r="I1822" t="s">
        <v>65</v>
      </c>
      <c r="J1822" t="s">
        <v>66</v>
      </c>
      <c r="K1822" t="s">
        <v>67</v>
      </c>
      <c r="L1822" t="s">
        <v>391</v>
      </c>
      <c r="M1822" t="s">
        <v>69</v>
      </c>
      <c r="N1822" t="s">
        <v>70</v>
      </c>
      <c r="O1822" t="s">
        <v>392</v>
      </c>
      <c r="P1822" t="s">
        <v>72</v>
      </c>
      <c r="Q1822" t="s">
        <v>14716</v>
      </c>
      <c r="R1822" t="s">
        <v>74</v>
      </c>
      <c r="S1822" t="s">
        <v>11901</v>
      </c>
      <c r="T1822" t="s">
        <v>5651</v>
      </c>
      <c r="U1822" t="s">
        <v>8134</v>
      </c>
      <c r="V1822" t="s">
        <v>14717</v>
      </c>
      <c r="W1822" t="s">
        <v>79</v>
      </c>
      <c r="X1822" t="s">
        <v>399</v>
      </c>
      <c r="Y1822" t="s">
        <v>400</v>
      </c>
      <c r="Z1822" t="s">
        <v>146</v>
      </c>
      <c r="AA1822" t="s">
        <v>72</v>
      </c>
      <c r="AB1822" t="s">
        <v>72</v>
      </c>
      <c r="AC1822" t="s">
        <v>72</v>
      </c>
      <c r="AD1822" t="s">
        <v>72</v>
      </c>
      <c r="AE1822" t="s">
        <v>83</v>
      </c>
      <c r="AF1822" t="s">
        <v>72</v>
      </c>
      <c r="AG1822" t="s">
        <v>72</v>
      </c>
      <c r="AH1822" t="s">
        <v>72</v>
      </c>
      <c r="AI1822" t="s">
        <v>72</v>
      </c>
      <c r="AJ1822" t="s">
        <v>72</v>
      </c>
      <c r="AK1822" t="s">
        <v>84</v>
      </c>
      <c r="AL1822" t="s">
        <v>85</v>
      </c>
      <c r="AN1822" t="s">
        <v>72</v>
      </c>
      <c r="AO1822" t="s">
        <v>72</v>
      </c>
      <c r="AP1822" t="s">
        <v>72</v>
      </c>
      <c r="AQ1822" t="s">
        <v>72</v>
      </c>
      <c r="AR1822" t="s">
        <v>72</v>
      </c>
      <c r="AS1822" t="s">
        <v>72</v>
      </c>
      <c r="AT1822" t="s">
        <v>72</v>
      </c>
      <c r="AU1822" t="s">
        <v>14718</v>
      </c>
      <c r="AV1822" t="s">
        <v>87</v>
      </c>
      <c r="AW1822" t="s">
        <v>72</v>
      </c>
      <c r="AX1822" t="s">
        <v>72</v>
      </c>
      <c r="AY1822" t="s">
        <v>237</v>
      </c>
      <c r="AZ1822" t="s">
        <v>89</v>
      </c>
      <c r="BA1822" t="s">
        <v>90</v>
      </c>
    </row>
    <row r="1823" spans="1:53" x14ac:dyDescent="0.3">
      <c r="A1823" t="s">
        <v>14719</v>
      </c>
      <c r="B1823" t="s">
        <v>14720</v>
      </c>
      <c r="C1823" t="s">
        <v>61</v>
      </c>
      <c r="F1823" t="s">
        <v>14721</v>
      </c>
      <c r="G1823" t="s">
        <v>14708</v>
      </c>
      <c r="H1823" t="s">
        <v>14349</v>
      </c>
      <c r="I1823" t="s">
        <v>65</v>
      </c>
      <c r="J1823" t="s">
        <v>66</v>
      </c>
      <c r="K1823" t="s">
        <v>67</v>
      </c>
      <c r="L1823" t="s">
        <v>1688</v>
      </c>
      <c r="M1823" t="s">
        <v>69</v>
      </c>
      <c r="N1823" t="s">
        <v>70</v>
      </c>
      <c r="O1823" t="s">
        <v>1689</v>
      </c>
      <c r="P1823" t="s">
        <v>72</v>
      </c>
      <c r="Q1823" t="s">
        <v>14722</v>
      </c>
      <c r="R1823" t="s">
        <v>74</v>
      </c>
      <c r="S1823" t="s">
        <v>14351</v>
      </c>
      <c r="T1823" t="s">
        <v>14723</v>
      </c>
      <c r="U1823" t="s">
        <v>483</v>
      </c>
      <c r="V1823" t="s">
        <v>14724</v>
      </c>
      <c r="W1823" t="s">
        <v>103</v>
      </c>
      <c r="X1823" t="s">
        <v>250</v>
      </c>
      <c r="Y1823" t="s">
        <v>105</v>
      </c>
      <c r="Z1823" t="s">
        <v>1711</v>
      </c>
      <c r="AA1823" t="s">
        <v>1712</v>
      </c>
      <c r="AB1823" t="s">
        <v>72</v>
      </c>
      <c r="AC1823" t="s">
        <v>72</v>
      </c>
      <c r="AD1823" t="s">
        <v>72</v>
      </c>
      <c r="AE1823" t="s">
        <v>107</v>
      </c>
      <c r="AF1823" t="s">
        <v>72</v>
      </c>
      <c r="AG1823" t="s">
        <v>72</v>
      </c>
      <c r="AH1823" t="s">
        <v>72</v>
      </c>
      <c r="AI1823" t="s">
        <v>72</v>
      </c>
      <c r="AJ1823" t="s">
        <v>108</v>
      </c>
      <c r="AK1823" t="s">
        <v>72</v>
      </c>
      <c r="AL1823" t="s">
        <v>72</v>
      </c>
      <c r="AN1823" t="s">
        <v>72</v>
      </c>
      <c r="AO1823" t="s">
        <v>72</v>
      </c>
      <c r="AP1823" t="s">
        <v>109</v>
      </c>
      <c r="AQ1823" t="s">
        <v>110</v>
      </c>
      <c r="AR1823" t="s">
        <v>180</v>
      </c>
      <c r="AS1823" t="s">
        <v>1713</v>
      </c>
      <c r="AT1823" t="s">
        <v>72</v>
      </c>
      <c r="AU1823" t="s">
        <v>14725</v>
      </c>
      <c r="AV1823" t="s">
        <v>72</v>
      </c>
      <c r="AW1823" t="s">
        <v>72</v>
      </c>
      <c r="AX1823" t="s">
        <v>72</v>
      </c>
      <c r="AY1823" t="s">
        <v>72</v>
      </c>
      <c r="AZ1823" t="s">
        <v>72</v>
      </c>
      <c r="BA1823" t="s">
        <v>72</v>
      </c>
    </row>
    <row r="1824" spans="1:53" x14ac:dyDescent="0.3">
      <c r="A1824" t="s">
        <v>14726</v>
      </c>
      <c r="B1824" t="s">
        <v>14727</v>
      </c>
      <c r="C1824" t="s">
        <v>61</v>
      </c>
      <c r="F1824" t="s">
        <v>14728</v>
      </c>
      <c r="G1824" t="s">
        <v>14708</v>
      </c>
      <c r="H1824" t="s">
        <v>14349</v>
      </c>
      <c r="I1824" t="s">
        <v>65</v>
      </c>
      <c r="J1824" t="s">
        <v>66</v>
      </c>
      <c r="K1824" t="s">
        <v>67</v>
      </c>
      <c r="L1824" t="s">
        <v>1688</v>
      </c>
      <c r="M1824" t="s">
        <v>69</v>
      </c>
      <c r="N1824" t="s">
        <v>70</v>
      </c>
      <c r="O1824" t="s">
        <v>1689</v>
      </c>
      <c r="P1824" t="s">
        <v>72</v>
      </c>
      <c r="Q1824" t="s">
        <v>14729</v>
      </c>
      <c r="R1824" t="s">
        <v>74</v>
      </c>
      <c r="S1824" t="s">
        <v>14359</v>
      </c>
      <c r="T1824" t="s">
        <v>3864</v>
      </c>
      <c r="U1824" t="s">
        <v>2255</v>
      </c>
      <c r="V1824" t="s">
        <v>14730</v>
      </c>
      <c r="W1824" t="s">
        <v>103</v>
      </c>
      <c r="X1824" t="s">
        <v>250</v>
      </c>
      <c r="Y1824" t="s">
        <v>1337</v>
      </c>
      <c r="Z1824" t="s">
        <v>1711</v>
      </c>
      <c r="AA1824" t="s">
        <v>1712</v>
      </c>
      <c r="AB1824" t="s">
        <v>72</v>
      </c>
      <c r="AC1824" t="s">
        <v>72</v>
      </c>
      <c r="AD1824" t="s">
        <v>72</v>
      </c>
      <c r="AE1824" t="s">
        <v>107</v>
      </c>
      <c r="AF1824" t="s">
        <v>72</v>
      </c>
      <c r="AG1824" t="s">
        <v>72</v>
      </c>
      <c r="AH1824" t="s">
        <v>72</v>
      </c>
      <c r="AI1824" t="s">
        <v>72</v>
      </c>
      <c r="AJ1824" t="s">
        <v>108</v>
      </c>
      <c r="AK1824" t="s">
        <v>72</v>
      </c>
      <c r="AL1824" t="s">
        <v>72</v>
      </c>
      <c r="AN1824" t="s">
        <v>72</v>
      </c>
      <c r="AO1824" t="s">
        <v>72</v>
      </c>
      <c r="AP1824" t="s">
        <v>109</v>
      </c>
      <c r="AQ1824" t="s">
        <v>110</v>
      </c>
      <c r="AR1824" t="s">
        <v>180</v>
      </c>
      <c r="AS1824" t="s">
        <v>1713</v>
      </c>
      <c r="AT1824" t="s">
        <v>72</v>
      </c>
      <c r="AU1824" t="s">
        <v>14731</v>
      </c>
      <c r="AV1824" t="s">
        <v>72</v>
      </c>
      <c r="AW1824" t="s">
        <v>72</v>
      </c>
      <c r="AX1824" t="s">
        <v>72</v>
      </c>
      <c r="AY1824" t="s">
        <v>72</v>
      </c>
      <c r="AZ1824" t="s">
        <v>72</v>
      </c>
      <c r="BA1824" t="s">
        <v>72</v>
      </c>
    </row>
    <row r="1825" spans="1:53" x14ac:dyDescent="0.3">
      <c r="A1825" t="s">
        <v>14732</v>
      </c>
      <c r="B1825" t="s">
        <v>14733</v>
      </c>
      <c r="C1825" t="s">
        <v>61</v>
      </c>
      <c r="F1825" t="s">
        <v>14734</v>
      </c>
      <c r="G1825" t="s">
        <v>14735</v>
      </c>
      <c r="H1825" t="s">
        <v>14284</v>
      </c>
      <c r="I1825" t="s">
        <v>65</v>
      </c>
      <c r="J1825" t="s">
        <v>66</v>
      </c>
      <c r="K1825" t="s">
        <v>67</v>
      </c>
      <c r="L1825" t="s">
        <v>679</v>
      </c>
      <c r="M1825" t="s">
        <v>69</v>
      </c>
      <c r="N1825" t="s">
        <v>70</v>
      </c>
      <c r="O1825" t="s">
        <v>680</v>
      </c>
      <c r="P1825" t="s">
        <v>72</v>
      </c>
      <c r="Q1825" t="s">
        <v>14736</v>
      </c>
      <c r="R1825" t="s">
        <v>74</v>
      </c>
      <c r="S1825" t="s">
        <v>14737</v>
      </c>
      <c r="T1825" t="s">
        <v>14738</v>
      </c>
      <c r="U1825" t="s">
        <v>14739</v>
      </c>
      <c r="V1825" t="s">
        <v>14740</v>
      </c>
      <c r="W1825" t="s">
        <v>103</v>
      </c>
      <c r="X1825" t="s">
        <v>250</v>
      </c>
      <c r="Y1825" t="s">
        <v>2998</v>
      </c>
      <c r="Z1825" t="s">
        <v>14741</v>
      </c>
      <c r="AA1825" t="s">
        <v>14742</v>
      </c>
      <c r="AB1825" t="s">
        <v>72</v>
      </c>
      <c r="AC1825" t="s">
        <v>72</v>
      </c>
      <c r="AD1825" t="s">
        <v>72</v>
      </c>
      <c r="AE1825" t="s">
        <v>107</v>
      </c>
      <c r="AF1825" t="s">
        <v>72</v>
      </c>
      <c r="AG1825" t="s">
        <v>72</v>
      </c>
      <c r="AH1825" t="s">
        <v>72</v>
      </c>
      <c r="AI1825" t="s">
        <v>72</v>
      </c>
      <c r="AJ1825" t="s">
        <v>108</v>
      </c>
      <c r="AK1825" t="s">
        <v>72</v>
      </c>
      <c r="AL1825" t="s">
        <v>72</v>
      </c>
      <c r="AN1825" t="s">
        <v>72</v>
      </c>
      <c r="AO1825" t="s">
        <v>72</v>
      </c>
      <c r="AP1825" t="s">
        <v>109</v>
      </c>
      <c r="AQ1825" t="s">
        <v>1072</v>
      </c>
      <c r="AR1825" t="s">
        <v>161</v>
      </c>
      <c r="AS1825" t="s">
        <v>1073</v>
      </c>
      <c r="AT1825" t="s">
        <v>72</v>
      </c>
      <c r="AU1825" t="s">
        <v>14743</v>
      </c>
      <c r="AV1825" t="s">
        <v>72</v>
      </c>
      <c r="AW1825" t="s">
        <v>72</v>
      </c>
      <c r="AX1825" t="s">
        <v>72</v>
      </c>
      <c r="AY1825" t="s">
        <v>72</v>
      </c>
      <c r="AZ1825" t="s">
        <v>72</v>
      </c>
      <c r="BA1825" t="s">
        <v>72</v>
      </c>
    </row>
    <row r="1826" spans="1:53" x14ac:dyDescent="0.3">
      <c r="A1826" t="s">
        <v>14744</v>
      </c>
      <c r="B1826" t="s">
        <v>14745</v>
      </c>
      <c r="C1826" t="s">
        <v>61</v>
      </c>
      <c r="F1826" t="s">
        <v>14746</v>
      </c>
      <c r="G1826" t="s">
        <v>14747</v>
      </c>
      <c r="H1826" t="s">
        <v>14256</v>
      </c>
      <c r="I1826" t="s">
        <v>65</v>
      </c>
      <c r="J1826" t="s">
        <v>66</v>
      </c>
      <c r="K1826" t="s">
        <v>67</v>
      </c>
      <c r="L1826" t="s">
        <v>269</v>
      </c>
      <c r="M1826" t="s">
        <v>69</v>
      </c>
      <c r="N1826" t="s">
        <v>70</v>
      </c>
      <c r="O1826" t="s">
        <v>270</v>
      </c>
      <c r="P1826" t="s">
        <v>72</v>
      </c>
      <c r="Q1826" t="s">
        <v>14748</v>
      </c>
      <c r="R1826" t="s">
        <v>139</v>
      </c>
      <c r="S1826" t="s">
        <v>14329</v>
      </c>
      <c r="T1826" t="s">
        <v>516</v>
      </c>
      <c r="U1826" t="s">
        <v>14645</v>
      </c>
      <c r="V1826" t="s">
        <v>14749</v>
      </c>
      <c r="W1826" t="s">
        <v>79</v>
      </c>
      <c r="X1826" t="s">
        <v>127</v>
      </c>
      <c r="Y1826" t="s">
        <v>128</v>
      </c>
      <c r="Z1826" t="s">
        <v>1711</v>
      </c>
      <c r="AA1826" t="s">
        <v>72</v>
      </c>
      <c r="AB1826" t="s">
        <v>72</v>
      </c>
      <c r="AC1826" t="s">
        <v>72</v>
      </c>
      <c r="AD1826" t="s">
        <v>72</v>
      </c>
      <c r="AE1826" t="s">
        <v>83</v>
      </c>
      <c r="AF1826" t="s">
        <v>72</v>
      </c>
      <c r="AG1826" t="s">
        <v>72</v>
      </c>
      <c r="AH1826" t="s">
        <v>72</v>
      </c>
      <c r="AI1826" t="s">
        <v>72</v>
      </c>
      <c r="AJ1826" t="s">
        <v>72</v>
      </c>
      <c r="AK1826" t="s">
        <v>84</v>
      </c>
      <c r="AL1826" t="s">
        <v>85</v>
      </c>
      <c r="AN1826" t="s">
        <v>72</v>
      </c>
      <c r="AO1826" t="s">
        <v>72</v>
      </c>
      <c r="AP1826" t="s">
        <v>72</v>
      </c>
      <c r="AQ1826" t="s">
        <v>72</v>
      </c>
      <c r="AR1826" t="s">
        <v>72</v>
      </c>
      <c r="AS1826" t="s">
        <v>72</v>
      </c>
      <c r="AT1826" t="s">
        <v>72</v>
      </c>
      <c r="AU1826" t="s">
        <v>14750</v>
      </c>
      <c r="AV1826" t="s">
        <v>87</v>
      </c>
      <c r="AW1826" t="s">
        <v>72</v>
      </c>
      <c r="AX1826" t="s">
        <v>72</v>
      </c>
      <c r="AY1826" t="s">
        <v>131</v>
      </c>
      <c r="AZ1826" t="s">
        <v>89</v>
      </c>
      <c r="BA1826" t="s">
        <v>90</v>
      </c>
    </row>
    <row r="1827" spans="1:53" x14ac:dyDescent="0.3">
      <c r="A1827" t="s">
        <v>14751</v>
      </c>
      <c r="B1827" t="s">
        <v>14752</v>
      </c>
      <c r="C1827" t="s">
        <v>61</v>
      </c>
      <c r="F1827" t="s">
        <v>14753</v>
      </c>
      <c r="G1827" t="s">
        <v>14754</v>
      </c>
      <c r="H1827" t="s">
        <v>14303</v>
      </c>
      <c r="I1827" t="s">
        <v>65</v>
      </c>
      <c r="J1827" t="s">
        <v>66</v>
      </c>
      <c r="K1827" t="s">
        <v>67</v>
      </c>
      <c r="L1827" t="s">
        <v>119</v>
      </c>
      <c r="M1827" t="s">
        <v>69</v>
      </c>
      <c r="N1827" t="s">
        <v>70</v>
      </c>
      <c r="O1827" t="s">
        <v>120</v>
      </c>
      <c r="P1827" t="s">
        <v>72</v>
      </c>
      <c r="Q1827" t="s">
        <v>14755</v>
      </c>
      <c r="R1827" t="s">
        <v>122</v>
      </c>
      <c r="S1827" t="s">
        <v>14756</v>
      </c>
      <c r="T1827" t="s">
        <v>14757</v>
      </c>
      <c r="U1827" t="s">
        <v>14758</v>
      </c>
      <c r="V1827" t="s">
        <v>14759</v>
      </c>
      <c r="W1827" t="s">
        <v>79</v>
      </c>
      <c r="X1827" t="s">
        <v>127</v>
      </c>
      <c r="Y1827" t="s">
        <v>128</v>
      </c>
      <c r="Z1827" t="s">
        <v>129</v>
      </c>
      <c r="AA1827" t="s">
        <v>72</v>
      </c>
      <c r="AB1827" t="s">
        <v>72</v>
      </c>
      <c r="AC1827" t="s">
        <v>72</v>
      </c>
      <c r="AD1827" t="s">
        <v>72</v>
      </c>
      <c r="AE1827" t="s">
        <v>83</v>
      </c>
      <c r="AF1827" t="s">
        <v>72</v>
      </c>
      <c r="AG1827" t="s">
        <v>72</v>
      </c>
      <c r="AH1827" t="s">
        <v>72</v>
      </c>
      <c r="AI1827" t="s">
        <v>72</v>
      </c>
      <c r="AJ1827" t="s">
        <v>72</v>
      </c>
      <c r="AK1827" t="s">
        <v>84</v>
      </c>
      <c r="AL1827" t="s">
        <v>85</v>
      </c>
      <c r="AN1827" t="s">
        <v>72</v>
      </c>
      <c r="AO1827" t="s">
        <v>72</v>
      </c>
      <c r="AP1827" t="s">
        <v>72</v>
      </c>
      <c r="AQ1827" t="s">
        <v>72</v>
      </c>
      <c r="AR1827" t="s">
        <v>72</v>
      </c>
      <c r="AS1827" t="s">
        <v>72</v>
      </c>
      <c r="AT1827" t="s">
        <v>72</v>
      </c>
      <c r="AU1827" t="s">
        <v>14760</v>
      </c>
      <c r="AV1827" t="s">
        <v>87</v>
      </c>
      <c r="AW1827" t="s">
        <v>72</v>
      </c>
      <c r="AX1827" t="s">
        <v>72</v>
      </c>
      <c r="AY1827" t="s">
        <v>131</v>
      </c>
      <c r="AZ1827" t="s">
        <v>89</v>
      </c>
      <c r="BA1827" t="s">
        <v>90</v>
      </c>
    </row>
    <row r="1828" spans="1:53" x14ac:dyDescent="0.3">
      <c r="A1828" t="s">
        <v>14761</v>
      </c>
      <c r="B1828" t="s">
        <v>14762</v>
      </c>
      <c r="C1828" t="s">
        <v>61</v>
      </c>
      <c r="F1828" t="s">
        <v>14763</v>
      </c>
      <c r="G1828" t="s">
        <v>14754</v>
      </c>
      <c r="H1828" t="s">
        <v>14303</v>
      </c>
      <c r="I1828" t="s">
        <v>65</v>
      </c>
      <c r="J1828" t="s">
        <v>66</v>
      </c>
      <c r="K1828" t="s">
        <v>67</v>
      </c>
      <c r="L1828" t="s">
        <v>119</v>
      </c>
      <c r="M1828" t="s">
        <v>69</v>
      </c>
      <c r="N1828" t="s">
        <v>70</v>
      </c>
      <c r="O1828" t="s">
        <v>120</v>
      </c>
      <c r="P1828" t="s">
        <v>72</v>
      </c>
      <c r="Q1828" t="s">
        <v>14764</v>
      </c>
      <c r="R1828" t="s">
        <v>74</v>
      </c>
      <c r="S1828" t="s">
        <v>14765</v>
      </c>
      <c r="T1828" t="s">
        <v>14766</v>
      </c>
      <c r="U1828" t="s">
        <v>14767</v>
      </c>
      <c r="V1828" t="s">
        <v>11432</v>
      </c>
      <c r="W1828" t="s">
        <v>79</v>
      </c>
      <c r="X1828" t="s">
        <v>127</v>
      </c>
      <c r="Y1828" t="s">
        <v>128</v>
      </c>
      <c r="Z1828" t="s">
        <v>129</v>
      </c>
      <c r="AA1828" t="s">
        <v>72</v>
      </c>
      <c r="AB1828" t="s">
        <v>72</v>
      </c>
      <c r="AC1828" t="s">
        <v>72</v>
      </c>
      <c r="AD1828" t="s">
        <v>72</v>
      </c>
      <c r="AE1828" t="s">
        <v>83</v>
      </c>
      <c r="AF1828" t="s">
        <v>72</v>
      </c>
      <c r="AG1828" t="s">
        <v>72</v>
      </c>
      <c r="AH1828" t="s">
        <v>72</v>
      </c>
      <c r="AI1828" t="s">
        <v>72</v>
      </c>
      <c r="AJ1828" t="s">
        <v>72</v>
      </c>
      <c r="AK1828" t="s">
        <v>84</v>
      </c>
      <c r="AL1828" t="s">
        <v>85</v>
      </c>
      <c r="AN1828" t="s">
        <v>72</v>
      </c>
      <c r="AO1828" t="s">
        <v>72</v>
      </c>
      <c r="AP1828" t="s">
        <v>72</v>
      </c>
      <c r="AQ1828" t="s">
        <v>72</v>
      </c>
      <c r="AR1828" t="s">
        <v>72</v>
      </c>
      <c r="AS1828" t="s">
        <v>72</v>
      </c>
      <c r="AT1828" t="s">
        <v>72</v>
      </c>
      <c r="AU1828" t="s">
        <v>14768</v>
      </c>
      <c r="AV1828" t="s">
        <v>87</v>
      </c>
      <c r="AW1828" t="s">
        <v>72</v>
      </c>
      <c r="AX1828" t="s">
        <v>72</v>
      </c>
      <c r="AY1828" t="s">
        <v>131</v>
      </c>
      <c r="AZ1828" t="s">
        <v>89</v>
      </c>
      <c r="BA1828" t="s">
        <v>90</v>
      </c>
    </row>
    <row r="1829" spans="1:53" x14ac:dyDescent="0.3">
      <c r="A1829" t="s">
        <v>14769</v>
      </c>
      <c r="B1829" t="s">
        <v>14770</v>
      </c>
      <c r="C1829" t="s">
        <v>61</v>
      </c>
      <c r="F1829" t="s">
        <v>14771</v>
      </c>
      <c r="G1829" t="s">
        <v>14754</v>
      </c>
      <c r="H1829" t="s">
        <v>14397</v>
      </c>
      <c r="I1829" t="s">
        <v>65</v>
      </c>
      <c r="J1829" t="s">
        <v>66</v>
      </c>
      <c r="K1829" t="s">
        <v>67</v>
      </c>
      <c r="L1829" t="s">
        <v>11703</v>
      </c>
      <c r="M1829" t="s">
        <v>69</v>
      </c>
      <c r="N1829" t="s">
        <v>70</v>
      </c>
      <c r="O1829" t="s">
        <v>594</v>
      </c>
      <c r="P1829" t="s">
        <v>72</v>
      </c>
      <c r="Q1829" t="s">
        <v>14772</v>
      </c>
      <c r="R1829" t="s">
        <v>139</v>
      </c>
      <c r="S1829" t="s">
        <v>14399</v>
      </c>
      <c r="T1829" t="s">
        <v>14773</v>
      </c>
      <c r="U1829" t="s">
        <v>14774</v>
      </c>
      <c r="V1829" t="s">
        <v>14775</v>
      </c>
      <c r="W1829" t="s">
        <v>79</v>
      </c>
      <c r="X1829" t="s">
        <v>80</v>
      </c>
      <c r="Y1829" t="s">
        <v>128</v>
      </c>
      <c r="Z1829" t="s">
        <v>849</v>
      </c>
      <c r="AA1829" t="s">
        <v>14776</v>
      </c>
      <c r="AB1829" t="s">
        <v>72</v>
      </c>
      <c r="AC1829" t="s">
        <v>72</v>
      </c>
      <c r="AD1829" t="s">
        <v>72</v>
      </c>
      <c r="AE1829" t="s">
        <v>107</v>
      </c>
      <c r="AF1829" t="s">
        <v>72</v>
      </c>
      <c r="AG1829" t="s">
        <v>72</v>
      </c>
      <c r="AH1829" t="s">
        <v>72</v>
      </c>
      <c r="AI1829" t="s">
        <v>72</v>
      </c>
      <c r="AJ1829" t="s">
        <v>108</v>
      </c>
      <c r="AK1829" t="s">
        <v>72</v>
      </c>
      <c r="AL1829" t="s">
        <v>85</v>
      </c>
      <c r="AN1829" t="s">
        <v>72</v>
      </c>
      <c r="AO1829" t="s">
        <v>72</v>
      </c>
      <c r="AP1829" t="s">
        <v>109</v>
      </c>
      <c r="AQ1829" t="s">
        <v>110</v>
      </c>
      <c r="AR1829" t="s">
        <v>161</v>
      </c>
      <c r="AS1829" t="s">
        <v>162</v>
      </c>
      <c r="AT1829" t="s">
        <v>72</v>
      </c>
      <c r="AU1829" t="s">
        <v>14777</v>
      </c>
      <c r="AV1829" t="s">
        <v>72</v>
      </c>
      <c r="AW1829" t="s">
        <v>72</v>
      </c>
      <c r="AX1829" t="s">
        <v>72</v>
      </c>
      <c r="AY1829" t="s">
        <v>72</v>
      </c>
      <c r="AZ1829" t="s">
        <v>72</v>
      </c>
      <c r="BA1829" t="s">
        <v>72</v>
      </c>
    </row>
    <row r="1830" spans="1:53" x14ac:dyDescent="0.3">
      <c r="A1830" t="s">
        <v>14778</v>
      </c>
      <c r="B1830" t="s">
        <v>14779</v>
      </c>
      <c r="C1830" t="s">
        <v>61</v>
      </c>
      <c r="F1830" t="s">
        <v>14780</v>
      </c>
      <c r="G1830" t="s">
        <v>14781</v>
      </c>
      <c r="H1830" t="s">
        <v>14256</v>
      </c>
      <c r="I1830" t="s">
        <v>65</v>
      </c>
      <c r="J1830" t="s">
        <v>66</v>
      </c>
      <c r="K1830" t="s">
        <v>67</v>
      </c>
      <c r="L1830" t="s">
        <v>269</v>
      </c>
      <c r="M1830" t="s">
        <v>69</v>
      </c>
      <c r="N1830" t="s">
        <v>70</v>
      </c>
      <c r="O1830" t="s">
        <v>270</v>
      </c>
      <c r="P1830" t="s">
        <v>72</v>
      </c>
      <c r="Q1830" t="s">
        <v>14782</v>
      </c>
      <c r="R1830" t="s">
        <v>139</v>
      </c>
      <c r="S1830" t="s">
        <v>14783</v>
      </c>
      <c r="T1830" t="s">
        <v>14784</v>
      </c>
      <c r="U1830" t="s">
        <v>303</v>
      </c>
      <c r="V1830" t="s">
        <v>14785</v>
      </c>
      <c r="W1830" t="s">
        <v>656</v>
      </c>
      <c r="X1830" t="s">
        <v>657</v>
      </c>
      <c r="Y1830" t="s">
        <v>657</v>
      </c>
      <c r="Z1830" t="s">
        <v>6451</v>
      </c>
      <c r="AA1830" t="s">
        <v>72</v>
      </c>
      <c r="AB1830" t="s">
        <v>72</v>
      </c>
      <c r="AC1830" t="s">
        <v>72</v>
      </c>
      <c r="AD1830" t="s">
        <v>72</v>
      </c>
      <c r="AE1830" t="s">
        <v>107</v>
      </c>
      <c r="AF1830" t="s">
        <v>72</v>
      </c>
      <c r="AG1830" t="s">
        <v>72</v>
      </c>
      <c r="AH1830" t="s">
        <v>72</v>
      </c>
      <c r="AI1830" t="s">
        <v>72</v>
      </c>
      <c r="AJ1830" t="s">
        <v>108</v>
      </c>
      <c r="AK1830" t="s">
        <v>72</v>
      </c>
      <c r="AL1830" t="s">
        <v>72</v>
      </c>
      <c r="AN1830" t="s">
        <v>72</v>
      </c>
      <c r="AO1830" t="s">
        <v>72</v>
      </c>
      <c r="AP1830" t="s">
        <v>109</v>
      </c>
      <c r="AQ1830" t="s">
        <v>110</v>
      </c>
      <c r="AR1830" t="s">
        <v>161</v>
      </c>
      <c r="AS1830" t="s">
        <v>162</v>
      </c>
      <c r="AT1830" t="s">
        <v>72</v>
      </c>
      <c r="AU1830" t="s">
        <v>14786</v>
      </c>
      <c r="AV1830" t="s">
        <v>72</v>
      </c>
      <c r="AW1830" t="s">
        <v>72</v>
      </c>
      <c r="AX1830" t="s">
        <v>72</v>
      </c>
      <c r="AY1830" t="s">
        <v>72</v>
      </c>
      <c r="AZ1830" t="s">
        <v>72</v>
      </c>
      <c r="BA1830" t="s">
        <v>72</v>
      </c>
    </row>
    <row r="1831" spans="1:53" x14ac:dyDescent="0.3">
      <c r="A1831" t="s">
        <v>14787</v>
      </c>
      <c r="B1831" t="s">
        <v>14788</v>
      </c>
      <c r="C1831" t="s">
        <v>61</v>
      </c>
      <c r="F1831" t="s">
        <v>14789</v>
      </c>
      <c r="G1831" t="s">
        <v>14781</v>
      </c>
      <c r="H1831" t="s">
        <v>14337</v>
      </c>
      <c r="I1831" t="s">
        <v>65</v>
      </c>
      <c r="J1831" t="s">
        <v>66</v>
      </c>
      <c r="K1831" t="s">
        <v>67</v>
      </c>
      <c r="L1831" t="s">
        <v>216</v>
      </c>
      <c r="M1831" t="s">
        <v>69</v>
      </c>
      <c r="N1831" t="s">
        <v>70</v>
      </c>
      <c r="O1831" t="s">
        <v>217</v>
      </c>
      <c r="P1831" t="s">
        <v>72</v>
      </c>
      <c r="Q1831" t="s">
        <v>14790</v>
      </c>
      <c r="R1831" t="s">
        <v>14791</v>
      </c>
      <c r="S1831" t="s">
        <v>5775</v>
      </c>
      <c r="T1831" t="s">
        <v>10633</v>
      </c>
      <c r="U1831" t="s">
        <v>14792</v>
      </c>
      <c r="V1831" t="s">
        <v>14793</v>
      </c>
      <c r="W1831" t="s">
        <v>103</v>
      </c>
      <c r="X1831" t="s">
        <v>250</v>
      </c>
      <c r="Y1831" t="s">
        <v>105</v>
      </c>
      <c r="Z1831" t="s">
        <v>841</v>
      </c>
      <c r="AA1831" t="s">
        <v>72</v>
      </c>
      <c r="AB1831" t="s">
        <v>72</v>
      </c>
      <c r="AC1831" t="s">
        <v>72</v>
      </c>
      <c r="AD1831" t="s">
        <v>72</v>
      </c>
      <c r="AE1831" t="s">
        <v>83</v>
      </c>
      <c r="AF1831" t="s">
        <v>72</v>
      </c>
      <c r="AG1831" t="s">
        <v>72</v>
      </c>
      <c r="AH1831" t="s">
        <v>72</v>
      </c>
      <c r="AI1831" t="s">
        <v>72</v>
      </c>
      <c r="AJ1831" t="s">
        <v>72</v>
      </c>
      <c r="AK1831" t="s">
        <v>84</v>
      </c>
      <c r="AL1831" t="s">
        <v>72</v>
      </c>
      <c r="AN1831" t="s">
        <v>72</v>
      </c>
      <c r="AO1831" t="s">
        <v>72</v>
      </c>
      <c r="AP1831" t="s">
        <v>72</v>
      </c>
      <c r="AQ1831" t="s">
        <v>72</v>
      </c>
      <c r="AR1831" t="s">
        <v>72</v>
      </c>
      <c r="AS1831" t="s">
        <v>72</v>
      </c>
      <c r="AT1831" t="s">
        <v>72</v>
      </c>
      <c r="AU1831" t="s">
        <v>14794</v>
      </c>
      <c r="AV1831" t="s">
        <v>87</v>
      </c>
      <c r="AW1831" t="s">
        <v>72</v>
      </c>
      <c r="AX1831" t="s">
        <v>72</v>
      </c>
      <c r="AY1831" t="s">
        <v>131</v>
      </c>
      <c r="AZ1831" t="s">
        <v>89</v>
      </c>
      <c r="BA1831" t="s">
        <v>90</v>
      </c>
    </row>
    <row r="1832" spans="1:53" x14ac:dyDescent="0.3">
      <c r="A1832" t="s">
        <v>14795</v>
      </c>
      <c r="B1832" t="s">
        <v>14796</v>
      </c>
      <c r="C1832" t="s">
        <v>61</v>
      </c>
      <c r="F1832" t="s">
        <v>14797</v>
      </c>
      <c r="G1832" t="s">
        <v>14798</v>
      </c>
      <c r="H1832" t="s">
        <v>14337</v>
      </c>
      <c r="I1832" t="s">
        <v>65</v>
      </c>
      <c r="J1832" t="s">
        <v>66</v>
      </c>
      <c r="K1832" t="s">
        <v>67</v>
      </c>
      <c r="L1832" t="s">
        <v>216</v>
      </c>
      <c r="M1832" t="s">
        <v>69</v>
      </c>
      <c r="N1832" t="s">
        <v>70</v>
      </c>
      <c r="O1832" t="s">
        <v>217</v>
      </c>
      <c r="P1832" t="s">
        <v>72</v>
      </c>
      <c r="Q1832" t="s">
        <v>14799</v>
      </c>
      <c r="R1832" t="s">
        <v>14800</v>
      </c>
      <c r="S1832" t="s">
        <v>5775</v>
      </c>
      <c r="T1832" t="s">
        <v>4086</v>
      </c>
      <c r="U1832" t="s">
        <v>8226</v>
      </c>
      <c r="V1832" t="s">
        <v>14801</v>
      </c>
      <c r="W1832" t="s">
        <v>79</v>
      </c>
      <c r="X1832" t="s">
        <v>80</v>
      </c>
      <c r="Y1832" t="s">
        <v>128</v>
      </c>
      <c r="Z1832" t="s">
        <v>11626</v>
      </c>
      <c r="AA1832" t="s">
        <v>72</v>
      </c>
      <c r="AB1832" t="s">
        <v>72</v>
      </c>
      <c r="AC1832" t="s">
        <v>72</v>
      </c>
      <c r="AD1832" t="s">
        <v>72</v>
      </c>
      <c r="AE1832" t="s">
        <v>107</v>
      </c>
      <c r="AF1832" t="s">
        <v>72</v>
      </c>
      <c r="AG1832" t="s">
        <v>72</v>
      </c>
      <c r="AH1832" t="s">
        <v>72</v>
      </c>
      <c r="AI1832" t="s">
        <v>72</v>
      </c>
      <c r="AJ1832" t="s">
        <v>108</v>
      </c>
      <c r="AK1832" t="s">
        <v>72</v>
      </c>
      <c r="AL1832" t="s">
        <v>85</v>
      </c>
      <c r="AN1832" t="s">
        <v>72</v>
      </c>
      <c r="AO1832" t="s">
        <v>72</v>
      </c>
      <c r="AP1832" t="s">
        <v>109</v>
      </c>
      <c r="AQ1832" t="s">
        <v>110</v>
      </c>
      <c r="AR1832" t="s">
        <v>161</v>
      </c>
      <c r="AS1832" t="s">
        <v>162</v>
      </c>
      <c r="AT1832" t="s">
        <v>72</v>
      </c>
      <c r="AU1832" t="s">
        <v>14802</v>
      </c>
      <c r="AV1832" t="s">
        <v>72</v>
      </c>
      <c r="AW1832" t="s">
        <v>72</v>
      </c>
      <c r="AX1832" t="s">
        <v>72</v>
      </c>
      <c r="AY1832" t="s">
        <v>72</v>
      </c>
      <c r="AZ1832" t="s">
        <v>72</v>
      </c>
      <c r="BA1832" t="s">
        <v>72</v>
      </c>
    </row>
    <row r="1833" spans="1:53" x14ac:dyDescent="0.3">
      <c r="A1833" t="s">
        <v>14803</v>
      </c>
      <c r="B1833" t="s">
        <v>14804</v>
      </c>
      <c r="C1833" t="s">
        <v>61</v>
      </c>
      <c r="F1833" t="s">
        <v>14805</v>
      </c>
      <c r="G1833" t="s">
        <v>14798</v>
      </c>
      <c r="H1833" t="s">
        <v>14337</v>
      </c>
      <c r="I1833" t="s">
        <v>65</v>
      </c>
      <c r="J1833" t="s">
        <v>66</v>
      </c>
      <c r="K1833" t="s">
        <v>67</v>
      </c>
      <c r="L1833" t="s">
        <v>216</v>
      </c>
      <c r="M1833" t="s">
        <v>69</v>
      </c>
      <c r="N1833" t="s">
        <v>70</v>
      </c>
      <c r="O1833" t="s">
        <v>217</v>
      </c>
      <c r="P1833" t="s">
        <v>72</v>
      </c>
      <c r="Q1833" t="s">
        <v>14806</v>
      </c>
      <c r="R1833" t="s">
        <v>3283</v>
      </c>
      <c r="S1833" t="s">
        <v>5775</v>
      </c>
      <c r="T1833" t="s">
        <v>8226</v>
      </c>
      <c r="U1833" t="s">
        <v>4222</v>
      </c>
      <c r="V1833" t="s">
        <v>14807</v>
      </c>
      <c r="W1833" t="s">
        <v>79</v>
      </c>
      <c r="X1833" t="s">
        <v>80</v>
      </c>
      <c r="Y1833" t="s">
        <v>128</v>
      </c>
      <c r="Z1833" t="s">
        <v>11626</v>
      </c>
      <c r="AA1833" t="s">
        <v>72</v>
      </c>
      <c r="AB1833" t="s">
        <v>72</v>
      </c>
      <c r="AC1833" t="s">
        <v>72</v>
      </c>
      <c r="AD1833" t="s">
        <v>72</v>
      </c>
      <c r="AE1833" t="s">
        <v>107</v>
      </c>
      <c r="AF1833" t="s">
        <v>72</v>
      </c>
      <c r="AG1833" t="s">
        <v>72</v>
      </c>
      <c r="AH1833" t="s">
        <v>72</v>
      </c>
      <c r="AI1833" t="s">
        <v>72</v>
      </c>
      <c r="AJ1833" t="s">
        <v>108</v>
      </c>
      <c r="AK1833" t="s">
        <v>72</v>
      </c>
      <c r="AL1833" t="s">
        <v>85</v>
      </c>
      <c r="AN1833" t="s">
        <v>72</v>
      </c>
      <c r="AO1833" t="s">
        <v>72</v>
      </c>
      <c r="AP1833" t="s">
        <v>109</v>
      </c>
      <c r="AQ1833" t="s">
        <v>110</v>
      </c>
      <c r="AR1833" t="s">
        <v>161</v>
      </c>
      <c r="AS1833" t="s">
        <v>162</v>
      </c>
      <c r="AT1833" t="s">
        <v>72</v>
      </c>
      <c r="AU1833" t="s">
        <v>14808</v>
      </c>
      <c r="AV1833" t="s">
        <v>72</v>
      </c>
      <c r="AW1833" t="s">
        <v>72</v>
      </c>
      <c r="AX1833" t="s">
        <v>72</v>
      </c>
      <c r="AY1833" t="s">
        <v>72</v>
      </c>
      <c r="AZ1833" t="s">
        <v>72</v>
      </c>
      <c r="BA1833" t="s">
        <v>72</v>
      </c>
    </row>
    <row r="1834" spans="1:53" x14ac:dyDescent="0.3">
      <c r="A1834" t="s">
        <v>14809</v>
      </c>
      <c r="B1834" t="s">
        <v>14810</v>
      </c>
      <c r="C1834" t="s">
        <v>61</v>
      </c>
      <c r="F1834" t="s">
        <v>14811</v>
      </c>
      <c r="G1834" t="s">
        <v>14812</v>
      </c>
      <c r="H1834" t="s">
        <v>14256</v>
      </c>
      <c r="I1834" t="s">
        <v>65</v>
      </c>
      <c r="J1834" t="s">
        <v>66</v>
      </c>
      <c r="K1834" t="s">
        <v>67</v>
      </c>
      <c r="L1834" t="s">
        <v>269</v>
      </c>
      <c r="M1834" t="s">
        <v>69</v>
      </c>
      <c r="N1834" t="s">
        <v>70</v>
      </c>
      <c r="O1834" t="s">
        <v>270</v>
      </c>
      <c r="P1834" t="s">
        <v>72</v>
      </c>
      <c r="Q1834" t="s">
        <v>14813</v>
      </c>
      <c r="R1834" t="s">
        <v>139</v>
      </c>
      <c r="S1834" t="s">
        <v>14783</v>
      </c>
      <c r="T1834" t="s">
        <v>14814</v>
      </c>
      <c r="U1834" t="s">
        <v>14784</v>
      </c>
      <c r="V1834" t="s">
        <v>14815</v>
      </c>
      <c r="W1834" t="s">
        <v>656</v>
      </c>
      <c r="X1834" t="s">
        <v>657</v>
      </c>
      <c r="Y1834" t="s">
        <v>657</v>
      </c>
      <c r="Z1834" t="s">
        <v>6451</v>
      </c>
      <c r="AA1834" t="s">
        <v>72</v>
      </c>
      <c r="AB1834" t="s">
        <v>72</v>
      </c>
      <c r="AC1834" t="s">
        <v>72</v>
      </c>
      <c r="AD1834" t="s">
        <v>72</v>
      </c>
      <c r="AE1834" t="s">
        <v>107</v>
      </c>
      <c r="AF1834" t="s">
        <v>72</v>
      </c>
      <c r="AG1834" t="s">
        <v>72</v>
      </c>
      <c r="AH1834" t="s">
        <v>72</v>
      </c>
      <c r="AI1834" t="s">
        <v>72</v>
      </c>
      <c r="AJ1834" t="s">
        <v>108</v>
      </c>
      <c r="AK1834" t="s">
        <v>72</v>
      </c>
      <c r="AL1834" t="s">
        <v>72</v>
      </c>
      <c r="AN1834" t="s">
        <v>72</v>
      </c>
      <c r="AO1834" t="s">
        <v>72</v>
      </c>
      <c r="AP1834" t="s">
        <v>109</v>
      </c>
      <c r="AQ1834" t="s">
        <v>110</v>
      </c>
      <c r="AR1834" t="s">
        <v>161</v>
      </c>
      <c r="AS1834" t="s">
        <v>162</v>
      </c>
      <c r="AT1834" t="s">
        <v>72</v>
      </c>
      <c r="AU1834" t="s">
        <v>14816</v>
      </c>
      <c r="AV1834" t="s">
        <v>72</v>
      </c>
      <c r="AW1834" t="s">
        <v>72</v>
      </c>
      <c r="AX1834" t="s">
        <v>72</v>
      </c>
      <c r="AY1834" t="s">
        <v>72</v>
      </c>
      <c r="AZ1834" t="s">
        <v>72</v>
      </c>
      <c r="BA1834" t="s">
        <v>72</v>
      </c>
    </row>
    <row r="1835" spans="1:53" x14ac:dyDescent="0.3">
      <c r="A1835" t="s">
        <v>14817</v>
      </c>
      <c r="B1835" t="s">
        <v>14818</v>
      </c>
      <c r="C1835" t="s">
        <v>61</v>
      </c>
      <c r="F1835" t="s">
        <v>14819</v>
      </c>
      <c r="G1835" t="s">
        <v>14820</v>
      </c>
      <c r="H1835" t="s">
        <v>14284</v>
      </c>
      <c r="I1835" t="s">
        <v>65</v>
      </c>
      <c r="J1835" t="s">
        <v>66</v>
      </c>
      <c r="K1835" t="s">
        <v>67</v>
      </c>
      <c r="L1835" t="s">
        <v>679</v>
      </c>
      <c r="M1835" t="s">
        <v>69</v>
      </c>
      <c r="N1835" t="s">
        <v>70</v>
      </c>
      <c r="O1835" t="s">
        <v>680</v>
      </c>
      <c r="P1835" t="s">
        <v>72</v>
      </c>
      <c r="Q1835" t="s">
        <v>14821</v>
      </c>
      <c r="R1835" t="s">
        <v>74</v>
      </c>
      <c r="S1835" t="s">
        <v>14286</v>
      </c>
      <c r="T1835" t="s">
        <v>14739</v>
      </c>
      <c r="U1835" t="s">
        <v>14822</v>
      </c>
      <c r="V1835" t="s">
        <v>14823</v>
      </c>
      <c r="W1835" t="s">
        <v>103</v>
      </c>
      <c r="X1835" t="s">
        <v>159</v>
      </c>
      <c r="Y1835" t="s">
        <v>2998</v>
      </c>
      <c r="Z1835" t="s">
        <v>14824</v>
      </c>
      <c r="AA1835" t="s">
        <v>14825</v>
      </c>
      <c r="AB1835" t="s">
        <v>72</v>
      </c>
      <c r="AC1835" t="s">
        <v>72</v>
      </c>
      <c r="AD1835" t="s">
        <v>72</v>
      </c>
      <c r="AE1835" t="s">
        <v>107</v>
      </c>
      <c r="AF1835" t="s">
        <v>72</v>
      </c>
      <c r="AG1835" t="s">
        <v>72</v>
      </c>
      <c r="AH1835" t="s">
        <v>72</v>
      </c>
      <c r="AI1835" t="s">
        <v>72</v>
      </c>
      <c r="AJ1835" t="s">
        <v>108</v>
      </c>
      <c r="AK1835" t="s">
        <v>72</v>
      </c>
      <c r="AL1835" t="s">
        <v>72</v>
      </c>
      <c r="AN1835" t="s">
        <v>72</v>
      </c>
      <c r="AO1835" t="s">
        <v>72</v>
      </c>
      <c r="AP1835" t="s">
        <v>109</v>
      </c>
      <c r="AQ1835" t="s">
        <v>1072</v>
      </c>
      <c r="AR1835" t="s">
        <v>161</v>
      </c>
      <c r="AS1835" t="s">
        <v>1073</v>
      </c>
      <c r="AT1835" t="s">
        <v>72</v>
      </c>
      <c r="AU1835" t="s">
        <v>14826</v>
      </c>
      <c r="AV1835" t="s">
        <v>72</v>
      </c>
      <c r="AW1835" t="s">
        <v>72</v>
      </c>
      <c r="AX1835" t="s">
        <v>72</v>
      </c>
      <c r="AY1835" t="s">
        <v>72</v>
      </c>
      <c r="AZ1835" t="s">
        <v>72</v>
      </c>
      <c r="BA1835" t="s">
        <v>72</v>
      </c>
    </row>
    <row r="1836" spans="1:53" x14ac:dyDescent="0.3">
      <c r="A1836" t="s">
        <v>14827</v>
      </c>
      <c r="B1836" t="s">
        <v>14828</v>
      </c>
      <c r="C1836" t="s">
        <v>61</v>
      </c>
      <c r="F1836" t="s">
        <v>14829</v>
      </c>
      <c r="G1836" t="s">
        <v>14830</v>
      </c>
      <c r="H1836" t="s">
        <v>14831</v>
      </c>
      <c r="I1836" t="s">
        <v>65</v>
      </c>
      <c r="J1836" t="s">
        <v>66</v>
      </c>
      <c r="K1836" t="s">
        <v>67</v>
      </c>
      <c r="L1836" t="s">
        <v>242</v>
      </c>
      <c r="M1836" t="s">
        <v>69</v>
      </c>
      <c r="N1836" t="s">
        <v>70</v>
      </c>
      <c r="O1836" t="s">
        <v>4673</v>
      </c>
      <c r="P1836" t="s">
        <v>72</v>
      </c>
      <c r="Q1836" t="s">
        <v>14832</v>
      </c>
      <c r="R1836" t="s">
        <v>139</v>
      </c>
      <c r="S1836" t="s">
        <v>5036</v>
      </c>
      <c r="T1836" t="s">
        <v>14833</v>
      </c>
      <c r="U1836" t="s">
        <v>14834</v>
      </c>
      <c r="V1836" t="s">
        <v>14835</v>
      </c>
      <c r="W1836" t="s">
        <v>79</v>
      </c>
      <c r="X1836" t="s">
        <v>127</v>
      </c>
      <c r="Y1836" t="s">
        <v>1695</v>
      </c>
      <c r="Z1836" t="s">
        <v>129</v>
      </c>
      <c r="AA1836" t="s">
        <v>4690</v>
      </c>
      <c r="AB1836" t="s">
        <v>72</v>
      </c>
      <c r="AC1836" t="s">
        <v>72</v>
      </c>
      <c r="AD1836" t="s">
        <v>72</v>
      </c>
      <c r="AE1836" t="s">
        <v>83</v>
      </c>
      <c r="AF1836" t="s">
        <v>72</v>
      </c>
      <c r="AG1836" t="s">
        <v>72</v>
      </c>
      <c r="AH1836" t="s">
        <v>72</v>
      </c>
      <c r="AI1836" t="s">
        <v>72</v>
      </c>
      <c r="AJ1836" t="s">
        <v>72</v>
      </c>
      <c r="AK1836" t="s">
        <v>84</v>
      </c>
      <c r="AL1836" t="s">
        <v>85</v>
      </c>
      <c r="AN1836" t="s">
        <v>72</v>
      </c>
      <c r="AO1836" t="s">
        <v>72</v>
      </c>
      <c r="AP1836" t="s">
        <v>72</v>
      </c>
      <c r="AQ1836" t="s">
        <v>72</v>
      </c>
      <c r="AR1836" t="s">
        <v>72</v>
      </c>
      <c r="AS1836" t="s">
        <v>72</v>
      </c>
      <c r="AT1836" t="s">
        <v>72</v>
      </c>
      <c r="AU1836" t="s">
        <v>14836</v>
      </c>
      <c r="AV1836" t="s">
        <v>87</v>
      </c>
      <c r="AW1836" t="s">
        <v>72</v>
      </c>
      <c r="AX1836" t="s">
        <v>72</v>
      </c>
      <c r="AY1836" t="s">
        <v>131</v>
      </c>
      <c r="AZ1836" t="s">
        <v>89</v>
      </c>
      <c r="BA1836" t="s">
        <v>90</v>
      </c>
    </row>
    <row r="1837" spans="1:53" x14ac:dyDescent="0.3">
      <c r="A1837" t="s">
        <v>14837</v>
      </c>
      <c r="B1837" t="s">
        <v>14838</v>
      </c>
      <c r="C1837" t="s">
        <v>61</v>
      </c>
      <c r="F1837" t="s">
        <v>14839</v>
      </c>
      <c r="G1837" t="s">
        <v>14830</v>
      </c>
      <c r="H1837" t="s">
        <v>14831</v>
      </c>
      <c r="I1837" t="s">
        <v>65</v>
      </c>
      <c r="J1837" t="s">
        <v>66</v>
      </c>
      <c r="K1837" t="s">
        <v>67</v>
      </c>
      <c r="L1837" t="s">
        <v>242</v>
      </c>
      <c r="M1837" t="s">
        <v>69</v>
      </c>
      <c r="N1837" t="s">
        <v>70</v>
      </c>
      <c r="O1837" t="s">
        <v>4673</v>
      </c>
      <c r="P1837" t="s">
        <v>72</v>
      </c>
      <c r="Q1837" t="s">
        <v>14840</v>
      </c>
      <c r="R1837" t="s">
        <v>139</v>
      </c>
      <c r="S1837" t="s">
        <v>5036</v>
      </c>
      <c r="T1837" t="s">
        <v>14841</v>
      </c>
      <c r="U1837" t="s">
        <v>14842</v>
      </c>
      <c r="V1837" t="s">
        <v>14843</v>
      </c>
      <c r="W1837" t="s">
        <v>79</v>
      </c>
      <c r="X1837" t="s">
        <v>127</v>
      </c>
      <c r="Y1837" t="s">
        <v>190</v>
      </c>
      <c r="Z1837" t="s">
        <v>129</v>
      </c>
      <c r="AA1837" t="s">
        <v>4690</v>
      </c>
      <c r="AB1837" t="s">
        <v>72</v>
      </c>
      <c r="AC1837" t="s">
        <v>72</v>
      </c>
      <c r="AD1837" t="s">
        <v>72</v>
      </c>
      <c r="AE1837" t="s">
        <v>83</v>
      </c>
      <c r="AF1837" t="s">
        <v>72</v>
      </c>
      <c r="AG1837" t="s">
        <v>72</v>
      </c>
      <c r="AH1837" t="s">
        <v>72</v>
      </c>
      <c r="AI1837" t="s">
        <v>72</v>
      </c>
      <c r="AJ1837" t="s">
        <v>72</v>
      </c>
      <c r="AK1837" t="s">
        <v>84</v>
      </c>
      <c r="AL1837" t="s">
        <v>85</v>
      </c>
      <c r="AN1837" t="s">
        <v>72</v>
      </c>
      <c r="AO1837" t="s">
        <v>72</v>
      </c>
      <c r="AP1837" t="s">
        <v>72</v>
      </c>
      <c r="AQ1837" t="s">
        <v>72</v>
      </c>
      <c r="AR1837" t="s">
        <v>72</v>
      </c>
      <c r="AS1837" t="s">
        <v>72</v>
      </c>
      <c r="AT1837" t="s">
        <v>72</v>
      </c>
      <c r="AU1837" t="s">
        <v>14844</v>
      </c>
      <c r="AV1837" t="s">
        <v>87</v>
      </c>
      <c r="AW1837" t="s">
        <v>72</v>
      </c>
      <c r="AX1837" t="s">
        <v>72</v>
      </c>
      <c r="AY1837" t="s">
        <v>131</v>
      </c>
      <c r="AZ1837" t="s">
        <v>89</v>
      </c>
      <c r="BA1837" t="s">
        <v>90</v>
      </c>
    </row>
    <row r="1838" spans="1:53" x14ac:dyDescent="0.3">
      <c r="A1838" t="s">
        <v>14845</v>
      </c>
      <c r="B1838" t="s">
        <v>14846</v>
      </c>
      <c r="C1838" t="s">
        <v>61</v>
      </c>
      <c r="F1838" t="s">
        <v>14847</v>
      </c>
      <c r="G1838" t="s">
        <v>14830</v>
      </c>
      <c r="H1838" t="s">
        <v>14831</v>
      </c>
      <c r="I1838" t="s">
        <v>65</v>
      </c>
      <c r="J1838" t="s">
        <v>66</v>
      </c>
      <c r="K1838" t="s">
        <v>67</v>
      </c>
      <c r="L1838" t="s">
        <v>242</v>
      </c>
      <c r="M1838" t="s">
        <v>69</v>
      </c>
      <c r="N1838" t="s">
        <v>70</v>
      </c>
      <c r="O1838" t="s">
        <v>4673</v>
      </c>
      <c r="P1838" t="s">
        <v>72</v>
      </c>
      <c r="Q1838" t="s">
        <v>14848</v>
      </c>
      <c r="R1838" t="s">
        <v>139</v>
      </c>
      <c r="S1838" t="s">
        <v>5036</v>
      </c>
      <c r="T1838" t="s">
        <v>14849</v>
      </c>
      <c r="U1838" t="s">
        <v>14850</v>
      </c>
      <c r="V1838" t="s">
        <v>14851</v>
      </c>
      <c r="W1838" t="s">
        <v>79</v>
      </c>
      <c r="X1838" t="s">
        <v>127</v>
      </c>
      <c r="Y1838" t="s">
        <v>190</v>
      </c>
      <c r="Z1838" t="s">
        <v>129</v>
      </c>
      <c r="AA1838" t="s">
        <v>4690</v>
      </c>
      <c r="AB1838" t="s">
        <v>72</v>
      </c>
      <c r="AC1838" t="s">
        <v>72</v>
      </c>
      <c r="AD1838" t="s">
        <v>72</v>
      </c>
      <c r="AE1838" t="s">
        <v>83</v>
      </c>
      <c r="AF1838" t="s">
        <v>72</v>
      </c>
      <c r="AG1838" t="s">
        <v>72</v>
      </c>
      <c r="AH1838" t="s">
        <v>72</v>
      </c>
      <c r="AI1838" t="s">
        <v>72</v>
      </c>
      <c r="AJ1838" t="s">
        <v>72</v>
      </c>
      <c r="AK1838" t="s">
        <v>84</v>
      </c>
      <c r="AL1838" t="s">
        <v>85</v>
      </c>
      <c r="AN1838" t="s">
        <v>72</v>
      </c>
      <c r="AO1838" t="s">
        <v>72</v>
      </c>
      <c r="AP1838" t="s">
        <v>72</v>
      </c>
      <c r="AQ1838" t="s">
        <v>72</v>
      </c>
      <c r="AR1838" t="s">
        <v>72</v>
      </c>
      <c r="AS1838" t="s">
        <v>72</v>
      </c>
      <c r="AT1838" t="s">
        <v>72</v>
      </c>
      <c r="AU1838" t="s">
        <v>14852</v>
      </c>
      <c r="AV1838" t="s">
        <v>87</v>
      </c>
      <c r="AW1838" t="s">
        <v>72</v>
      </c>
      <c r="AX1838" t="s">
        <v>72</v>
      </c>
      <c r="AY1838" t="s">
        <v>131</v>
      </c>
      <c r="AZ1838" t="s">
        <v>89</v>
      </c>
      <c r="BA1838" t="s">
        <v>90</v>
      </c>
    </row>
    <row r="1839" spans="1:53" x14ac:dyDescent="0.3">
      <c r="A1839" t="s">
        <v>14853</v>
      </c>
      <c r="B1839" t="s">
        <v>14854</v>
      </c>
      <c r="C1839" t="s">
        <v>61</v>
      </c>
      <c r="F1839" t="s">
        <v>14855</v>
      </c>
      <c r="G1839" t="s">
        <v>14830</v>
      </c>
      <c r="H1839" t="s">
        <v>14831</v>
      </c>
      <c r="I1839" t="s">
        <v>65</v>
      </c>
      <c r="J1839" t="s">
        <v>66</v>
      </c>
      <c r="K1839" t="s">
        <v>67</v>
      </c>
      <c r="L1839" t="s">
        <v>242</v>
      </c>
      <c r="M1839" t="s">
        <v>69</v>
      </c>
      <c r="N1839" t="s">
        <v>70</v>
      </c>
      <c r="O1839" t="s">
        <v>4673</v>
      </c>
      <c r="P1839" t="s">
        <v>72</v>
      </c>
      <c r="Q1839" t="s">
        <v>14856</v>
      </c>
      <c r="R1839" t="s">
        <v>14857</v>
      </c>
      <c r="S1839" t="s">
        <v>246</v>
      </c>
      <c r="T1839" t="s">
        <v>14858</v>
      </c>
      <c r="U1839" t="s">
        <v>14859</v>
      </c>
      <c r="V1839" t="s">
        <v>14860</v>
      </c>
      <c r="W1839" t="s">
        <v>79</v>
      </c>
      <c r="X1839" t="s">
        <v>127</v>
      </c>
      <c r="Y1839" t="s">
        <v>190</v>
      </c>
      <c r="Z1839" t="s">
        <v>129</v>
      </c>
      <c r="AA1839" t="s">
        <v>9689</v>
      </c>
      <c r="AB1839" t="s">
        <v>72</v>
      </c>
      <c r="AC1839" t="s">
        <v>72</v>
      </c>
      <c r="AD1839" t="s">
        <v>72</v>
      </c>
      <c r="AE1839" t="s">
        <v>83</v>
      </c>
      <c r="AF1839" t="s">
        <v>72</v>
      </c>
      <c r="AG1839" t="s">
        <v>72</v>
      </c>
      <c r="AH1839" t="s">
        <v>72</v>
      </c>
      <c r="AI1839" t="s">
        <v>72</v>
      </c>
      <c r="AJ1839" t="s">
        <v>72</v>
      </c>
      <c r="AK1839" t="s">
        <v>84</v>
      </c>
      <c r="AL1839" t="s">
        <v>148</v>
      </c>
      <c r="AN1839" t="s">
        <v>72</v>
      </c>
      <c r="AO1839" t="s">
        <v>72</v>
      </c>
      <c r="AP1839" t="s">
        <v>72</v>
      </c>
      <c r="AQ1839" t="s">
        <v>72</v>
      </c>
      <c r="AR1839" t="s">
        <v>72</v>
      </c>
      <c r="AS1839" t="s">
        <v>72</v>
      </c>
      <c r="AT1839" t="s">
        <v>72</v>
      </c>
      <c r="AU1839" t="s">
        <v>14861</v>
      </c>
      <c r="AV1839" t="s">
        <v>87</v>
      </c>
      <c r="AW1839" t="s">
        <v>72</v>
      </c>
      <c r="AX1839" t="s">
        <v>72</v>
      </c>
      <c r="AY1839" t="s">
        <v>131</v>
      </c>
      <c r="AZ1839" t="s">
        <v>89</v>
      </c>
      <c r="BA1839" t="s">
        <v>90</v>
      </c>
    </row>
    <row r="1840" spans="1:53" x14ac:dyDescent="0.3">
      <c r="A1840" t="s">
        <v>14862</v>
      </c>
      <c r="B1840" t="s">
        <v>14863</v>
      </c>
      <c r="C1840" t="s">
        <v>61</v>
      </c>
      <c r="F1840" t="s">
        <v>14864</v>
      </c>
      <c r="G1840" t="s">
        <v>14830</v>
      </c>
      <c r="H1840" t="s">
        <v>14831</v>
      </c>
      <c r="I1840" t="s">
        <v>65</v>
      </c>
      <c r="J1840" t="s">
        <v>66</v>
      </c>
      <c r="K1840" t="s">
        <v>67</v>
      </c>
      <c r="L1840" t="s">
        <v>242</v>
      </c>
      <c r="M1840" t="s">
        <v>69</v>
      </c>
      <c r="N1840" t="s">
        <v>70</v>
      </c>
      <c r="O1840" t="s">
        <v>4673</v>
      </c>
      <c r="P1840" t="s">
        <v>72</v>
      </c>
      <c r="Q1840" t="s">
        <v>14865</v>
      </c>
      <c r="R1840" t="s">
        <v>139</v>
      </c>
      <c r="S1840" t="s">
        <v>246</v>
      </c>
      <c r="T1840" t="s">
        <v>14866</v>
      </c>
      <c r="U1840" t="s">
        <v>14867</v>
      </c>
      <c r="V1840" t="s">
        <v>14868</v>
      </c>
      <c r="W1840" t="s">
        <v>79</v>
      </c>
      <c r="X1840" t="s">
        <v>127</v>
      </c>
      <c r="Y1840" t="s">
        <v>190</v>
      </c>
      <c r="Z1840" t="s">
        <v>129</v>
      </c>
      <c r="AA1840" t="s">
        <v>4690</v>
      </c>
      <c r="AB1840" t="s">
        <v>72</v>
      </c>
      <c r="AC1840" t="s">
        <v>72</v>
      </c>
      <c r="AD1840" t="s">
        <v>72</v>
      </c>
      <c r="AE1840" t="s">
        <v>83</v>
      </c>
      <c r="AF1840" t="s">
        <v>72</v>
      </c>
      <c r="AG1840" t="s">
        <v>72</v>
      </c>
      <c r="AH1840" t="s">
        <v>72</v>
      </c>
      <c r="AI1840" t="s">
        <v>72</v>
      </c>
      <c r="AJ1840" t="s">
        <v>72</v>
      </c>
      <c r="AK1840" t="s">
        <v>84</v>
      </c>
      <c r="AL1840" t="s">
        <v>85</v>
      </c>
      <c r="AN1840" t="s">
        <v>72</v>
      </c>
      <c r="AO1840" t="s">
        <v>72</v>
      </c>
      <c r="AP1840" t="s">
        <v>72</v>
      </c>
      <c r="AQ1840" t="s">
        <v>72</v>
      </c>
      <c r="AR1840" t="s">
        <v>72</v>
      </c>
      <c r="AS1840" t="s">
        <v>72</v>
      </c>
      <c r="AT1840" t="s">
        <v>72</v>
      </c>
      <c r="AU1840" t="s">
        <v>14869</v>
      </c>
      <c r="AV1840" t="s">
        <v>87</v>
      </c>
      <c r="AW1840" t="s">
        <v>72</v>
      </c>
      <c r="AX1840" t="s">
        <v>72</v>
      </c>
      <c r="AY1840" t="s">
        <v>131</v>
      </c>
      <c r="AZ1840" t="s">
        <v>89</v>
      </c>
      <c r="BA1840" t="s">
        <v>90</v>
      </c>
    </row>
    <row r="1841" spans="1:53" x14ac:dyDescent="0.3">
      <c r="A1841" t="s">
        <v>14870</v>
      </c>
      <c r="B1841" t="s">
        <v>14871</v>
      </c>
      <c r="C1841" t="s">
        <v>61</v>
      </c>
      <c r="F1841" t="s">
        <v>14872</v>
      </c>
      <c r="G1841" t="s">
        <v>14830</v>
      </c>
      <c r="H1841" t="s">
        <v>14873</v>
      </c>
      <c r="I1841" t="s">
        <v>65</v>
      </c>
      <c r="J1841" t="s">
        <v>66</v>
      </c>
      <c r="K1841" t="s">
        <v>67</v>
      </c>
      <c r="L1841" t="s">
        <v>96</v>
      </c>
      <c r="M1841" t="s">
        <v>69</v>
      </c>
      <c r="N1841" t="s">
        <v>70</v>
      </c>
      <c r="O1841" t="s">
        <v>97</v>
      </c>
      <c r="P1841" t="s">
        <v>72</v>
      </c>
      <c r="Q1841" t="s">
        <v>14874</v>
      </c>
      <c r="R1841" t="s">
        <v>74</v>
      </c>
      <c r="S1841" t="s">
        <v>14875</v>
      </c>
      <c r="T1841" t="s">
        <v>14876</v>
      </c>
      <c r="U1841" t="s">
        <v>6525</v>
      </c>
      <c r="V1841" t="s">
        <v>14877</v>
      </c>
      <c r="W1841" t="s">
        <v>79</v>
      </c>
      <c r="X1841" t="s">
        <v>421</v>
      </c>
      <c r="Y1841" t="s">
        <v>80</v>
      </c>
      <c r="Z1841" t="s">
        <v>146</v>
      </c>
      <c r="AA1841" t="s">
        <v>72</v>
      </c>
      <c r="AB1841" t="s">
        <v>72</v>
      </c>
      <c r="AC1841" t="s">
        <v>72</v>
      </c>
      <c r="AD1841" t="s">
        <v>72</v>
      </c>
      <c r="AE1841" t="s">
        <v>107</v>
      </c>
      <c r="AF1841" t="s">
        <v>72</v>
      </c>
      <c r="AG1841" t="s">
        <v>72</v>
      </c>
      <c r="AH1841" t="s">
        <v>72</v>
      </c>
      <c r="AI1841" t="s">
        <v>72</v>
      </c>
      <c r="AJ1841" t="s">
        <v>108</v>
      </c>
      <c r="AK1841" t="s">
        <v>72</v>
      </c>
      <c r="AL1841" t="s">
        <v>85</v>
      </c>
      <c r="AN1841" t="s">
        <v>72</v>
      </c>
      <c r="AO1841" t="s">
        <v>72</v>
      </c>
      <c r="AP1841" t="s">
        <v>109</v>
      </c>
      <c r="AQ1841" t="s">
        <v>110</v>
      </c>
      <c r="AR1841" t="s">
        <v>161</v>
      </c>
      <c r="AS1841" t="s">
        <v>162</v>
      </c>
      <c r="AT1841" t="s">
        <v>72</v>
      </c>
      <c r="AU1841" t="s">
        <v>14878</v>
      </c>
      <c r="AV1841" t="s">
        <v>72</v>
      </c>
      <c r="AW1841" t="s">
        <v>72</v>
      </c>
      <c r="AX1841" t="s">
        <v>72</v>
      </c>
      <c r="AY1841" t="s">
        <v>72</v>
      </c>
      <c r="AZ1841" t="s">
        <v>72</v>
      </c>
      <c r="BA1841" t="s">
        <v>72</v>
      </c>
    </row>
    <row r="1842" spans="1:53" x14ac:dyDescent="0.3">
      <c r="A1842" t="s">
        <v>14879</v>
      </c>
      <c r="B1842" t="s">
        <v>14880</v>
      </c>
      <c r="C1842" t="s">
        <v>61</v>
      </c>
      <c r="F1842" t="s">
        <v>14881</v>
      </c>
      <c r="G1842" t="s">
        <v>14830</v>
      </c>
      <c r="H1842" t="s">
        <v>14873</v>
      </c>
      <c r="I1842" t="s">
        <v>65</v>
      </c>
      <c r="J1842" t="s">
        <v>66</v>
      </c>
      <c r="K1842" t="s">
        <v>67</v>
      </c>
      <c r="L1842" t="s">
        <v>96</v>
      </c>
      <c r="M1842" t="s">
        <v>69</v>
      </c>
      <c r="N1842" t="s">
        <v>70</v>
      </c>
      <c r="O1842" t="s">
        <v>97</v>
      </c>
      <c r="P1842" t="s">
        <v>72</v>
      </c>
      <c r="Q1842" t="s">
        <v>14882</v>
      </c>
      <c r="R1842" t="s">
        <v>74</v>
      </c>
      <c r="S1842" t="s">
        <v>14875</v>
      </c>
      <c r="T1842" t="s">
        <v>14883</v>
      </c>
      <c r="U1842" t="s">
        <v>157</v>
      </c>
      <c r="V1842" t="s">
        <v>14884</v>
      </c>
      <c r="W1842" t="s">
        <v>79</v>
      </c>
      <c r="X1842" t="s">
        <v>421</v>
      </c>
      <c r="Y1842" t="s">
        <v>80</v>
      </c>
      <c r="Z1842" t="s">
        <v>146</v>
      </c>
      <c r="AA1842" t="s">
        <v>72</v>
      </c>
      <c r="AB1842" t="s">
        <v>72</v>
      </c>
      <c r="AC1842" t="s">
        <v>72</v>
      </c>
      <c r="AD1842" t="s">
        <v>72</v>
      </c>
      <c r="AE1842" t="s">
        <v>83</v>
      </c>
      <c r="AF1842" t="s">
        <v>72</v>
      </c>
      <c r="AG1842" t="s">
        <v>72</v>
      </c>
      <c r="AH1842" t="s">
        <v>72</v>
      </c>
      <c r="AI1842" t="s">
        <v>72</v>
      </c>
      <c r="AJ1842" t="s">
        <v>72</v>
      </c>
      <c r="AK1842" t="s">
        <v>84</v>
      </c>
      <c r="AL1842" t="s">
        <v>178</v>
      </c>
      <c r="AN1842" t="s">
        <v>72</v>
      </c>
      <c r="AO1842" t="s">
        <v>72</v>
      </c>
      <c r="AP1842" t="s">
        <v>72</v>
      </c>
      <c r="AQ1842" t="s">
        <v>72</v>
      </c>
      <c r="AR1842" t="s">
        <v>72</v>
      </c>
      <c r="AS1842" t="s">
        <v>72</v>
      </c>
      <c r="AT1842" t="s">
        <v>72</v>
      </c>
      <c r="AU1842" t="s">
        <v>14885</v>
      </c>
      <c r="AV1842" t="s">
        <v>87</v>
      </c>
      <c r="AW1842" t="s">
        <v>72</v>
      </c>
      <c r="AX1842" t="s">
        <v>72</v>
      </c>
      <c r="AY1842" t="s">
        <v>237</v>
      </c>
      <c r="AZ1842" t="s">
        <v>89</v>
      </c>
      <c r="BA1842" t="s">
        <v>90</v>
      </c>
    </row>
    <row r="1843" spans="1:53" x14ac:dyDescent="0.3">
      <c r="A1843" t="s">
        <v>14886</v>
      </c>
      <c r="B1843" t="s">
        <v>14887</v>
      </c>
      <c r="C1843" t="s">
        <v>61</v>
      </c>
      <c r="F1843" t="s">
        <v>14888</v>
      </c>
      <c r="G1843" t="s">
        <v>14889</v>
      </c>
      <c r="H1843" t="s">
        <v>14256</v>
      </c>
      <c r="I1843" t="s">
        <v>65</v>
      </c>
      <c r="J1843" t="s">
        <v>66</v>
      </c>
      <c r="K1843" t="s">
        <v>67</v>
      </c>
      <c r="L1843" t="s">
        <v>269</v>
      </c>
      <c r="M1843" t="s">
        <v>69</v>
      </c>
      <c r="N1843" t="s">
        <v>70</v>
      </c>
      <c r="O1843" t="s">
        <v>270</v>
      </c>
      <c r="P1843" t="s">
        <v>72</v>
      </c>
      <c r="Q1843" t="s">
        <v>14890</v>
      </c>
      <c r="R1843" t="s">
        <v>7883</v>
      </c>
      <c r="S1843" t="s">
        <v>14783</v>
      </c>
      <c r="T1843" t="s">
        <v>14814</v>
      </c>
      <c r="U1843" t="s">
        <v>14784</v>
      </c>
      <c r="V1843" t="s">
        <v>14891</v>
      </c>
      <c r="W1843" t="s">
        <v>656</v>
      </c>
      <c r="X1843" t="s">
        <v>657</v>
      </c>
      <c r="Y1843" t="s">
        <v>657</v>
      </c>
      <c r="Z1843" t="s">
        <v>6451</v>
      </c>
      <c r="AA1843" t="s">
        <v>72</v>
      </c>
      <c r="AB1843" t="s">
        <v>72</v>
      </c>
      <c r="AC1843" t="s">
        <v>72</v>
      </c>
      <c r="AD1843" t="s">
        <v>72</v>
      </c>
      <c r="AE1843" t="s">
        <v>107</v>
      </c>
      <c r="AF1843" t="s">
        <v>72</v>
      </c>
      <c r="AG1843" t="s">
        <v>72</v>
      </c>
      <c r="AH1843" t="s">
        <v>72</v>
      </c>
      <c r="AI1843" t="s">
        <v>72</v>
      </c>
      <c r="AJ1843" t="s">
        <v>108</v>
      </c>
      <c r="AK1843" t="s">
        <v>72</v>
      </c>
      <c r="AL1843" t="s">
        <v>72</v>
      </c>
      <c r="AN1843" t="s">
        <v>72</v>
      </c>
      <c r="AO1843" t="s">
        <v>72</v>
      </c>
      <c r="AP1843" t="s">
        <v>109</v>
      </c>
      <c r="AQ1843" t="s">
        <v>110</v>
      </c>
      <c r="AR1843" t="s">
        <v>161</v>
      </c>
      <c r="AS1843" t="s">
        <v>162</v>
      </c>
      <c r="AT1843" t="s">
        <v>72</v>
      </c>
      <c r="AU1843" t="s">
        <v>14892</v>
      </c>
      <c r="AV1843" t="s">
        <v>72</v>
      </c>
      <c r="AW1843" t="s">
        <v>72</v>
      </c>
      <c r="AX1843" t="s">
        <v>72</v>
      </c>
      <c r="AY1843" t="s">
        <v>72</v>
      </c>
      <c r="AZ1843" t="s">
        <v>72</v>
      </c>
      <c r="BA1843" t="s">
        <v>72</v>
      </c>
    </row>
    <row r="1844" spans="1:53" x14ac:dyDescent="0.3">
      <c r="A1844" t="s">
        <v>14893</v>
      </c>
      <c r="B1844" t="s">
        <v>14894</v>
      </c>
      <c r="C1844" t="s">
        <v>61</v>
      </c>
      <c r="F1844" t="s">
        <v>14895</v>
      </c>
      <c r="G1844" t="s">
        <v>14896</v>
      </c>
      <c r="H1844" t="s">
        <v>14530</v>
      </c>
      <c r="I1844" t="s">
        <v>65</v>
      </c>
      <c r="J1844" t="s">
        <v>66</v>
      </c>
      <c r="K1844" t="s">
        <v>67</v>
      </c>
      <c r="L1844" t="s">
        <v>391</v>
      </c>
      <c r="M1844" t="s">
        <v>69</v>
      </c>
      <c r="N1844" t="s">
        <v>70</v>
      </c>
      <c r="O1844" t="s">
        <v>392</v>
      </c>
      <c r="P1844" t="s">
        <v>72</v>
      </c>
      <c r="Q1844" t="s">
        <v>14897</v>
      </c>
      <c r="R1844" t="s">
        <v>139</v>
      </c>
      <c r="S1844" t="s">
        <v>11901</v>
      </c>
      <c r="T1844" t="s">
        <v>6040</v>
      </c>
      <c r="U1844" t="s">
        <v>8134</v>
      </c>
      <c r="V1844" t="s">
        <v>14898</v>
      </c>
      <c r="W1844" t="s">
        <v>79</v>
      </c>
      <c r="X1844" t="s">
        <v>399</v>
      </c>
      <c r="Y1844" t="s">
        <v>400</v>
      </c>
      <c r="Z1844" t="s">
        <v>146</v>
      </c>
      <c r="AA1844" t="s">
        <v>72</v>
      </c>
      <c r="AB1844" t="s">
        <v>72</v>
      </c>
      <c r="AC1844" t="s">
        <v>72</v>
      </c>
      <c r="AD1844" t="s">
        <v>72</v>
      </c>
      <c r="AE1844" t="s">
        <v>83</v>
      </c>
      <c r="AF1844" t="s">
        <v>72</v>
      </c>
      <c r="AG1844" t="s">
        <v>72</v>
      </c>
      <c r="AH1844" t="s">
        <v>72</v>
      </c>
      <c r="AI1844" t="s">
        <v>72</v>
      </c>
      <c r="AJ1844" t="s">
        <v>72</v>
      </c>
      <c r="AK1844" t="s">
        <v>84</v>
      </c>
      <c r="AL1844" t="s">
        <v>85</v>
      </c>
      <c r="AN1844" t="s">
        <v>72</v>
      </c>
      <c r="AO1844" t="s">
        <v>72</v>
      </c>
      <c r="AP1844" t="s">
        <v>72</v>
      </c>
      <c r="AQ1844" t="s">
        <v>72</v>
      </c>
      <c r="AR1844" t="s">
        <v>72</v>
      </c>
      <c r="AS1844" t="s">
        <v>72</v>
      </c>
      <c r="AT1844" t="s">
        <v>72</v>
      </c>
      <c r="AU1844" t="s">
        <v>14899</v>
      </c>
      <c r="AV1844" t="s">
        <v>87</v>
      </c>
      <c r="AW1844" t="s">
        <v>72</v>
      </c>
      <c r="AX1844" t="s">
        <v>72</v>
      </c>
      <c r="AY1844" t="s">
        <v>237</v>
      </c>
      <c r="AZ1844" t="s">
        <v>89</v>
      </c>
      <c r="BA1844" t="s">
        <v>90</v>
      </c>
    </row>
    <row r="1845" spans="1:53" x14ac:dyDescent="0.3">
      <c r="A1845" t="s">
        <v>14900</v>
      </c>
      <c r="B1845" t="s">
        <v>14901</v>
      </c>
      <c r="C1845" t="s">
        <v>61</v>
      </c>
      <c r="F1845" t="s">
        <v>14902</v>
      </c>
      <c r="G1845" t="s">
        <v>14896</v>
      </c>
      <c r="H1845" t="s">
        <v>14530</v>
      </c>
      <c r="I1845" t="s">
        <v>65</v>
      </c>
      <c r="J1845" t="s">
        <v>66</v>
      </c>
      <c r="K1845" t="s">
        <v>67</v>
      </c>
      <c r="L1845" t="s">
        <v>391</v>
      </c>
      <c r="M1845" t="s">
        <v>69</v>
      </c>
      <c r="N1845" t="s">
        <v>70</v>
      </c>
      <c r="O1845" t="s">
        <v>392</v>
      </c>
      <c r="P1845" t="s">
        <v>72</v>
      </c>
      <c r="Q1845" t="s">
        <v>14903</v>
      </c>
      <c r="R1845" t="s">
        <v>139</v>
      </c>
      <c r="S1845" t="s">
        <v>11901</v>
      </c>
      <c r="T1845" t="s">
        <v>14904</v>
      </c>
      <c r="U1845" t="s">
        <v>12260</v>
      </c>
      <c r="V1845" t="s">
        <v>14905</v>
      </c>
      <c r="W1845" t="s">
        <v>79</v>
      </c>
      <c r="X1845" t="s">
        <v>399</v>
      </c>
      <c r="Y1845" t="s">
        <v>400</v>
      </c>
      <c r="Z1845" t="s">
        <v>146</v>
      </c>
      <c r="AA1845" t="s">
        <v>72</v>
      </c>
      <c r="AB1845" t="s">
        <v>72</v>
      </c>
      <c r="AC1845" t="s">
        <v>72</v>
      </c>
      <c r="AD1845" t="s">
        <v>72</v>
      </c>
      <c r="AE1845" t="s">
        <v>83</v>
      </c>
      <c r="AF1845" t="s">
        <v>72</v>
      </c>
      <c r="AG1845" t="s">
        <v>72</v>
      </c>
      <c r="AH1845" t="s">
        <v>72</v>
      </c>
      <c r="AI1845" t="s">
        <v>72</v>
      </c>
      <c r="AJ1845" t="s">
        <v>72</v>
      </c>
      <c r="AK1845" t="s">
        <v>84</v>
      </c>
      <c r="AL1845" t="s">
        <v>85</v>
      </c>
      <c r="AN1845" t="s">
        <v>72</v>
      </c>
      <c r="AO1845" t="s">
        <v>72</v>
      </c>
      <c r="AP1845" t="s">
        <v>72</v>
      </c>
      <c r="AQ1845" t="s">
        <v>72</v>
      </c>
      <c r="AR1845" t="s">
        <v>72</v>
      </c>
      <c r="AS1845" t="s">
        <v>72</v>
      </c>
      <c r="AT1845" t="s">
        <v>72</v>
      </c>
      <c r="AU1845" t="s">
        <v>14906</v>
      </c>
      <c r="AV1845" t="s">
        <v>87</v>
      </c>
      <c r="AW1845" t="s">
        <v>72</v>
      </c>
      <c r="AX1845" t="s">
        <v>72</v>
      </c>
      <c r="AY1845" t="s">
        <v>237</v>
      </c>
      <c r="AZ1845" t="s">
        <v>89</v>
      </c>
      <c r="BA1845" t="s">
        <v>90</v>
      </c>
    </row>
    <row r="1846" spans="1:53" x14ac:dyDescent="0.3">
      <c r="A1846" t="s">
        <v>14907</v>
      </c>
      <c r="B1846" t="s">
        <v>14908</v>
      </c>
      <c r="C1846" t="s">
        <v>61</v>
      </c>
      <c r="F1846" t="s">
        <v>14909</v>
      </c>
      <c r="G1846" t="s">
        <v>14896</v>
      </c>
      <c r="H1846" t="s">
        <v>14530</v>
      </c>
      <c r="I1846" t="s">
        <v>65</v>
      </c>
      <c r="J1846" t="s">
        <v>66</v>
      </c>
      <c r="K1846" t="s">
        <v>67</v>
      </c>
      <c r="L1846" t="s">
        <v>391</v>
      </c>
      <c r="M1846" t="s">
        <v>69</v>
      </c>
      <c r="N1846" t="s">
        <v>70</v>
      </c>
      <c r="O1846" t="s">
        <v>392</v>
      </c>
      <c r="P1846" t="s">
        <v>72</v>
      </c>
      <c r="Q1846" t="s">
        <v>14910</v>
      </c>
      <c r="R1846" t="s">
        <v>139</v>
      </c>
      <c r="S1846" t="s">
        <v>11901</v>
      </c>
      <c r="T1846" t="s">
        <v>12260</v>
      </c>
      <c r="U1846" t="s">
        <v>14904</v>
      </c>
      <c r="V1846" t="s">
        <v>14911</v>
      </c>
      <c r="W1846" t="s">
        <v>79</v>
      </c>
      <c r="X1846" t="s">
        <v>399</v>
      </c>
      <c r="Y1846" t="s">
        <v>400</v>
      </c>
      <c r="Z1846" t="s">
        <v>14912</v>
      </c>
      <c r="AA1846" t="s">
        <v>72</v>
      </c>
      <c r="AB1846" t="s">
        <v>72</v>
      </c>
      <c r="AC1846" t="s">
        <v>72</v>
      </c>
      <c r="AD1846" t="s">
        <v>72</v>
      </c>
      <c r="AE1846" t="s">
        <v>83</v>
      </c>
      <c r="AF1846" t="s">
        <v>72</v>
      </c>
      <c r="AG1846" t="s">
        <v>72</v>
      </c>
      <c r="AH1846" t="s">
        <v>72</v>
      </c>
      <c r="AI1846" t="s">
        <v>72</v>
      </c>
      <c r="AJ1846" t="s">
        <v>72</v>
      </c>
      <c r="AK1846" t="s">
        <v>84</v>
      </c>
      <c r="AL1846" t="s">
        <v>85</v>
      </c>
      <c r="AN1846" t="s">
        <v>72</v>
      </c>
      <c r="AO1846" t="s">
        <v>72</v>
      </c>
      <c r="AP1846" t="s">
        <v>72</v>
      </c>
      <c r="AQ1846" t="s">
        <v>72</v>
      </c>
      <c r="AR1846" t="s">
        <v>72</v>
      </c>
      <c r="AS1846" t="s">
        <v>72</v>
      </c>
      <c r="AT1846" t="s">
        <v>72</v>
      </c>
      <c r="AU1846" t="s">
        <v>14913</v>
      </c>
      <c r="AV1846" t="s">
        <v>87</v>
      </c>
      <c r="AW1846" t="s">
        <v>72</v>
      </c>
      <c r="AX1846" t="s">
        <v>72</v>
      </c>
      <c r="AY1846" t="s">
        <v>237</v>
      </c>
      <c r="AZ1846" t="s">
        <v>89</v>
      </c>
      <c r="BA1846" t="s">
        <v>90</v>
      </c>
    </row>
    <row r="1847" spans="1:53" x14ac:dyDescent="0.3">
      <c r="A1847" t="s">
        <v>14914</v>
      </c>
      <c r="B1847" t="s">
        <v>14915</v>
      </c>
      <c r="C1847" t="s">
        <v>61</v>
      </c>
      <c r="F1847" t="s">
        <v>14916</v>
      </c>
      <c r="G1847" t="s">
        <v>14896</v>
      </c>
      <c r="H1847" t="s">
        <v>14530</v>
      </c>
      <c r="I1847" t="s">
        <v>65</v>
      </c>
      <c r="J1847" t="s">
        <v>66</v>
      </c>
      <c r="K1847" t="s">
        <v>67</v>
      </c>
      <c r="L1847" t="s">
        <v>391</v>
      </c>
      <c r="M1847" t="s">
        <v>69</v>
      </c>
      <c r="N1847" t="s">
        <v>70</v>
      </c>
      <c r="O1847" t="s">
        <v>392</v>
      </c>
      <c r="P1847" t="s">
        <v>72</v>
      </c>
      <c r="Q1847" t="s">
        <v>14917</v>
      </c>
      <c r="R1847" t="s">
        <v>139</v>
      </c>
      <c r="S1847" t="s">
        <v>11901</v>
      </c>
      <c r="T1847" t="s">
        <v>2161</v>
      </c>
      <c r="U1847" t="s">
        <v>14918</v>
      </c>
      <c r="V1847" t="s">
        <v>14919</v>
      </c>
      <c r="W1847" t="s">
        <v>79</v>
      </c>
      <c r="X1847" t="s">
        <v>399</v>
      </c>
      <c r="Y1847" t="s">
        <v>400</v>
      </c>
      <c r="Z1847" t="s">
        <v>146</v>
      </c>
      <c r="AA1847" t="s">
        <v>72</v>
      </c>
      <c r="AB1847" t="s">
        <v>72</v>
      </c>
      <c r="AC1847" t="s">
        <v>72</v>
      </c>
      <c r="AD1847" t="s">
        <v>72</v>
      </c>
      <c r="AE1847" t="s">
        <v>83</v>
      </c>
      <c r="AF1847" t="s">
        <v>72</v>
      </c>
      <c r="AG1847" t="s">
        <v>72</v>
      </c>
      <c r="AH1847" t="s">
        <v>72</v>
      </c>
      <c r="AI1847" t="s">
        <v>72</v>
      </c>
      <c r="AJ1847" t="s">
        <v>72</v>
      </c>
      <c r="AK1847" t="s">
        <v>84</v>
      </c>
      <c r="AL1847" t="s">
        <v>85</v>
      </c>
      <c r="AN1847" t="s">
        <v>72</v>
      </c>
      <c r="AO1847" t="s">
        <v>72</v>
      </c>
      <c r="AP1847" t="s">
        <v>72</v>
      </c>
      <c r="AQ1847" t="s">
        <v>72</v>
      </c>
      <c r="AR1847" t="s">
        <v>72</v>
      </c>
      <c r="AS1847" t="s">
        <v>72</v>
      </c>
      <c r="AT1847" t="s">
        <v>72</v>
      </c>
      <c r="AU1847" t="s">
        <v>14920</v>
      </c>
      <c r="AV1847" t="s">
        <v>87</v>
      </c>
      <c r="AW1847" t="s">
        <v>72</v>
      </c>
      <c r="AX1847" t="s">
        <v>72</v>
      </c>
      <c r="AY1847" t="s">
        <v>237</v>
      </c>
      <c r="AZ1847" t="s">
        <v>89</v>
      </c>
      <c r="BA1847" t="s">
        <v>90</v>
      </c>
    </row>
    <row r="1848" spans="1:53" x14ac:dyDescent="0.3">
      <c r="A1848" t="s">
        <v>14921</v>
      </c>
      <c r="B1848" t="s">
        <v>14922</v>
      </c>
      <c r="C1848" t="s">
        <v>61</v>
      </c>
      <c r="F1848" t="s">
        <v>14923</v>
      </c>
      <c r="G1848" t="s">
        <v>14924</v>
      </c>
      <c r="H1848" t="s">
        <v>14303</v>
      </c>
      <c r="I1848" t="s">
        <v>65</v>
      </c>
      <c r="J1848" t="s">
        <v>66</v>
      </c>
      <c r="K1848" t="s">
        <v>67</v>
      </c>
      <c r="L1848" t="s">
        <v>119</v>
      </c>
      <c r="M1848" t="s">
        <v>69</v>
      </c>
      <c r="N1848" t="s">
        <v>70</v>
      </c>
      <c r="O1848" t="s">
        <v>120</v>
      </c>
      <c r="P1848" t="s">
        <v>72</v>
      </c>
      <c r="Q1848" t="s">
        <v>14925</v>
      </c>
      <c r="R1848" t="s">
        <v>74</v>
      </c>
      <c r="S1848" t="s">
        <v>1910</v>
      </c>
      <c r="T1848" t="s">
        <v>14926</v>
      </c>
      <c r="U1848" t="s">
        <v>2874</v>
      </c>
      <c r="V1848" t="s">
        <v>14927</v>
      </c>
      <c r="W1848" t="s">
        <v>79</v>
      </c>
      <c r="X1848" t="s">
        <v>127</v>
      </c>
      <c r="Y1848" t="s">
        <v>128</v>
      </c>
      <c r="Z1848" t="s">
        <v>129</v>
      </c>
      <c r="AA1848" t="s">
        <v>72</v>
      </c>
      <c r="AB1848" t="s">
        <v>72</v>
      </c>
      <c r="AC1848" t="s">
        <v>72</v>
      </c>
      <c r="AD1848" t="s">
        <v>72</v>
      </c>
      <c r="AE1848" t="s">
        <v>83</v>
      </c>
      <c r="AF1848" t="s">
        <v>72</v>
      </c>
      <c r="AG1848" t="s">
        <v>72</v>
      </c>
      <c r="AH1848" t="s">
        <v>72</v>
      </c>
      <c r="AI1848" t="s">
        <v>72</v>
      </c>
      <c r="AJ1848" t="s">
        <v>72</v>
      </c>
      <c r="AK1848" t="s">
        <v>84</v>
      </c>
      <c r="AL1848" t="s">
        <v>85</v>
      </c>
      <c r="AN1848" t="s">
        <v>72</v>
      </c>
      <c r="AO1848" t="s">
        <v>72</v>
      </c>
      <c r="AP1848" t="s">
        <v>72</v>
      </c>
      <c r="AQ1848" t="s">
        <v>72</v>
      </c>
      <c r="AR1848" t="s">
        <v>72</v>
      </c>
      <c r="AS1848" t="s">
        <v>72</v>
      </c>
      <c r="AT1848" t="s">
        <v>72</v>
      </c>
      <c r="AU1848" t="s">
        <v>14928</v>
      </c>
      <c r="AV1848" t="s">
        <v>87</v>
      </c>
      <c r="AW1848" t="s">
        <v>72</v>
      </c>
      <c r="AX1848" t="s">
        <v>72</v>
      </c>
      <c r="AY1848" t="s">
        <v>131</v>
      </c>
      <c r="AZ1848" t="s">
        <v>89</v>
      </c>
      <c r="BA1848" t="s">
        <v>90</v>
      </c>
    </row>
    <row r="1849" spans="1:53" x14ac:dyDescent="0.3">
      <c r="A1849" t="s">
        <v>14929</v>
      </c>
      <c r="B1849" t="s">
        <v>14930</v>
      </c>
      <c r="C1849" t="s">
        <v>61</v>
      </c>
      <c r="F1849" t="s">
        <v>14931</v>
      </c>
      <c r="G1849" t="s">
        <v>14932</v>
      </c>
      <c r="H1849" t="s">
        <v>14337</v>
      </c>
      <c r="I1849" t="s">
        <v>65</v>
      </c>
      <c r="J1849" t="s">
        <v>66</v>
      </c>
      <c r="K1849" t="s">
        <v>67</v>
      </c>
      <c r="L1849" t="s">
        <v>216</v>
      </c>
      <c r="M1849" t="s">
        <v>69</v>
      </c>
      <c r="N1849" t="s">
        <v>70</v>
      </c>
      <c r="O1849" t="s">
        <v>217</v>
      </c>
      <c r="P1849" t="s">
        <v>72</v>
      </c>
      <c r="Q1849" t="s">
        <v>14933</v>
      </c>
      <c r="R1849" t="s">
        <v>8052</v>
      </c>
      <c r="S1849" t="s">
        <v>5775</v>
      </c>
      <c r="T1849" t="s">
        <v>14934</v>
      </c>
      <c r="U1849" t="s">
        <v>4222</v>
      </c>
      <c r="V1849" t="s">
        <v>14935</v>
      </c>
      <c r="W1849" t="s">
        <v>79</v>
      </c>
      <c r="X1849" t="s">
        <v>80</v>
      </c>
      <c r="Y1849" t="s">
        <v>128</v>
      </c>
      <c r="Z1849" t="s">
        <v>11626</v>
      </c>
      <c r="AA1849" t="s">
        <v>72</v>
      </c>
      <c r="AB1849" t="s">
        <v>72</v>
      </c>
      <c r="AC1849" t="s">
        <v>72</v>
      </c>
      <c r="AD1849" t="s">
        <v>72</v>
      </c>
      <c r="AE1849" t="s">
        <v>107</v>
      </c>
      <c r="AF1849" t="s">
        <v>72</v>
      </c>
      <c r="AG1849" t="s">
        <v>72</v>
      </c>
      <c r="AH1849" t="s">
        <v>72</v>
      </c>
      <c r="AI1849" t="s">
        <v>72</v>
      </c>
      <c r="AJ1849" t="s">
        <v>108</v>
      </c>
      <c r="AK1849" t="s">
        <v>72</v>
      </c>
      <c r="AL1849" t="s">
        <v>85</v>
      </c>
      <c r="AN1849" t="s">
        <v>72</v>
      </c>
      <c r="AO1849" t="s">
        <v>72</v>
      </c>
      <c r="AP1849" t="s">
        <v>109</v>
      </c>
      <c r="AQ1849" t="s">
        <v>110</v>
      </c>
      <c r="AR1849" t="s">
        <v>161</v>
      </c>
      <c r="AS1849" t="s">
        <v>162</v>
      </c>
      <c r="AT1849" t="s">
        <v>72</v>
      </c>
      <c r="AU1849" t="s">
        <v>14936</v>
      </c>
      <c r="AV1849" t="s">
        <v>72</v>
      </c>
      <c r="AW1849" t="s">
        <v>72</v>
      </c>
      <c r="AX1849" t="s">
        <v>72</v>
      </c>
      <c r="AY1849" t="s">
        <v>72</v>
      </c>
      <c r="AZ1849" t="s">
        <v>72</v>
      </c>
      <c r="BA1849" t="s">
        <v>72</v>
      </c>
    </row>
    <row r="1850" spans="1:53" x14ac:dyDescent="0.3">
      <c r="A1850" t="s">
        <v>14937</v>
      </c>
      <c r="B1850" t="s">
        <v>14938</v>
      </c>
      <c r="C1850" t="s">
        <v>61</v>
      </c>
      <c r="F1850" t="s">
        <v>14939</v>
      </c>
      <c r="G1850" t="s">
        <v>14940</v>
      </c>
      <c r="H1850" t="s">
        <v>14337</v>
      </c>
      <c r="I1850" t="s">
        <v>65</v>
      </c>
      <c r="J1850" t="s">
        <v>66</v>
      </c>
      <c r="K1850" t="s">
        <v>67</v>
      </c>
      <c r="L1850" t="s">
        <v>216</v>
      </c>
      <c r="M1850" t="s">
        <v>69</v>
      </c>
      <c r="N1850" t="s">
        <v>70</v>
      </c>
      <c r="O1850" t="s">
        <v>217</v>
      </c>
      <c r="P1850" t="s">
        <v>72</v>
      </c>
      <c r="Q1850" t="s">
        <v>14941</v>
      </c>
      <c r="R1850" t="s">
        <v>14942</v>
      </c>
      <c r="S1850" t="s">
        <v>11986</v>
      </c>
      <c r="T1850" t="s">
        <v>242</v>
      </c>
      <c r="U1850" t="s">
        <v>315</v>
      </c>
      <c r="V1850" t="s">
        <v>7987</v>
      </c>
      <c r="W1850" t="s">
        <v>79</v>
      </c>
      <c r="X1850" t="s">
        <v>80</v>
      </c>
      <c r="Y1850" t="s">
        <v>128</v>
      </c>
      <c r="Z1850" t="s">
        <v>841</v>
      </c>
      <c r="AA1850" t="s">
        <v>72</v>
      </c>
      <c r="AB1850" t="s">
        <v>72</v>
      </c>
      <c r="AC1850" t="s">
        <v>72</v>
      </c>
      <c r="AD1850" t="s">
        <v>72</v>
      </c>
      <c r="AE1850" t="s">
        <v>83</v>
      </c>
      <c r="AF1850" t="s">
        <v>72</v>
      </c>
      <c r="AG1850" t="s">
        <v>72</v>
      </c>
      <c r="AH1850" t="s">
        <v>72</v>
      </c>
      <c r="AI1850" t="s">
        <v>72</v>
      </c>
      <c r="AJ1850" t="s">
        <v>72</v>
      </c>
      <c r="AK1850" t="s">
        <v>84</v>
      </c>
      <c r="AL1850" t="s">
        <v>85</v>
      </c>
      <c r="AN1850" t="s">
        <v>72</v>
      </c>
      <c r="AO1850" t="s">
        <v>72</v>
      </c>
      <c r="AP1850" t="s">
        <v>72</v>
      </c>
      <c r="AQ1850" t="s">
        <v>72</v>
      </c>
      <c r="AR1850" t="s">
        <v>72</v>
      </c>
      <c r="AS1850" t="s">
        <v>72</v>
      </c>
      <c r="AT1850" t="s">
        <v>72</v>
      </c>
      <c r="AU1850" t="s">
        <v>14943</v>
      </c>
      <c r="AV1850" t="s">
        <v>87</v>
      </c>
      <c r="AW1850" t="s">
        <v>72</v>
      </c>
      <c r="AX1850" t="s">
        <v>72</v>
      </c>
      <c r="AY1850" t="s">
        <v>131</v>
      </c>
      <c r="AZ1850" t="s">
        <v>89</v>
      </c>
      <c r="BA1850" t="s">
        <v>90</v>
      </c>
    </row>
    <row r="1851" spans="1:53" x14ac:dyDescent="0.3">
      <c r="A1851" t="s">
        <v>14944</v>
      </c>
      <c r="B1851" t="s">
        <v>14945</v>
      </c>
      <c r="C1851" t="s">
        <v>61</v>
      </c>
      <c r="F1851" t="s">
        <v>14946</v>
      </c>
      <c r="G1851" t="s">
        <v>14940</v>
      </c>
      <c r="H1851" t="s">
        <v>14337</v>
      </c>
      <c r="I1851" t="s">
        <v>65</v>
      </c>
      <c r="J1851" t="s">
        <v>66</v>
      </c>
      <c r="K1851" t="s">
        <v>67</v>
      </c>
      <c r="L1851" t="s">
        <v>216</v>
      </c>
      <c r="M1851" t="s">
        <v>69</v>
      </c>
      <c r="N1851" t="s">
        <v>70</v>
      </c>
      <c r="O1851" t="s">
        <v>217</v>
      </c>
      <c r="P1851" t="s">
        <v>72</v>
      </c>
      <c r="Q1851" t="s">
        <v>14947</v>
      </c>
      <c r="R1851" t="s">
        <v>14948</v>
      </c>
      <c r="S1851" t="s">
        <v>11986</v>
      </c>
      <c r="T1851" t="s">
        <v>14949</v>
      </c>
      <c r="U1851" t="s">
        <v>12871</v>
      </c>
      <c r="V1851" t="s">
        <v>14950</v>
      </c>
      <c r="W1851" t="s">
        <v>79</v>
      </c>
      <c r="X1851" t="s">
        <v>80</v>
      </c>
      <c r="Y1851" t="s">
        <v>128</v>
      </c>
      <c r="Z1851" t="s">
        <v>841</v>
      </c>
      <c r="AA1851" t="s">
        <v>72</v>
      </c>
      <c r="AB1851" t="s">
        <v>72</v>
      </c>
      <c r="AC1851" t="s">
        <v>72</v>
      </c>
      <c r="AD1851" t="s">
        <v>72</v>
      </c>
      <c r="AE1851" t="s">
        <v>83</v>
      </c>
      <c r="AF1851" t="s">
        <v>72</v>
      </c>
      <c r="AG1851" t="s">
        <v>72</v>
      </c>
      <c r="AH1851" t="s">
        <v>72</v>
      </c>
      <c r="AI1851" t="s">
        <v>72</v>
      </c>
      <c r="AJ1851" t="s">
        <v>72</v>
      </c>
      <c r="AK1851" t="s">
        <v>84</v>
      </c>
      <c r="AL1851" t="s">
        <v>148</v>
      </c>
      <c r="AN1851" t="s">
        <v>72</v>
      </c>
      <c r="AO1851" t="s">
        <v>72</v>
      </c>
      <c r="AP1851" t="s">
        <v>72</v>
      </c>
      <c r="AQ1851" t="s">
        <v>72</v>
      </c>
      <c r="AR1851" t="s">
        <v>72</v>
      </c>
      <c r="AS1851" t="s">
        <v>72</v>
      </c>
      <c r="AT1851" t="s">
        <v>72</v>
      </c>
      <c r="AU1851" t="s">
        <v>14951</v>
      </c>
      <c r="AV1851" t="s">
        <v>87</v>
      </c>
      <c r="AW1851" t="s">
        <v>72</v>
      </c>
      <c r="AX1851" t="s">
        <v>72</v>
      </c>
      <c r="AY1851" t="s">
        <v>131</v>
      </c>
      <c r="AZ1851" t="s">
        <v>89</v>
      </c>
      <c r="BA1851" t="s">
        <v>90</v>
      </c>
    </row>
    <row r="1852" spans="1:53" x14ac:dyDescent="0.3">
      <c r="A1852" t="s">
        <v>14952</v>
      </c>
      <c r="B1852" t="s">
        <v>14953</v>
      </c>
      <c r="C1852" t="s">
        <v>61</v>
      </c>
      <c r="F1852" t="s">
        <v>14954</v>
      </c>
      <c r="G1852" t="s">
        <v>14955</v>
      </c>
      <c r="H1852" t="s">
        <v>14256</v>
      </c>
      <c r="I1852" t="s">
        <v>65</v>
      </c>
      <c r="J1852" t="s">
        <v>66</v>
      </c>
      <c r="K1852" t="s">
        <v>67</v>
      </c>
      <c r="L1852" t="s">
        <v>269</v>
      </c>
      <c r="M1852" t="s">
        <v>69</v>
      </c>
      <c r="N1852" t="s">
        <v>70</v>
      </c>
      <c r="O1852" t="s">
        <v>270</v>
      </c>
      <c r="P1852" t="s">
        <v>72</v>
      </c>
      <c r="Q1852" t="s">
        <v>14956</v>
      </c>
      <c r="R1852" t="s">
        <v>139</v>
      </c>
      <c r="S1852" t="s">
        <v>13826</v>
      </c>
      <c r="T1852" t="s">
        <v>2946</v>
      </c>
      <c r="U1852" t="s">
        <v>7111</v>
      </c>
      <c r="V1852" t="s">
        <v>14957</v>
      </c>
      <c r="W1852" t="s">
        <v>103</v>
      </c>
      <c r="X1852" t="s">
        <v>4346</v>
      </c>
      <c r="Y1852" t="s">
        <v>105</v>
      </c>
      <c r="Z1852" t="s">
        <v>14958</v>
      </c>
      <c r="AA1852" t="s">
        <v>72</v>
      </c>
      <c r="AB1852" t="s">
        <v>72</v>
      </c>
      <c r="AC1852" t="s">
        <v>72</v>
      </c>
      <c r="AD1852" t="s">
        <v>72</v>
      </c>
      <c r="AE1852" t="s">
        <v>83</v>
      </c>
      <c r="AF1852" t="s">
        <v>72</v>
      </c>
      <c r="AG1852" t="s">
        <v>72</v>
      </c>
      <c r="AH1852" t="s">
        <v>72</v>
      </c>
      <c r="AI1852" t="s">
        <v>72</v>
      </c>
      <c r="AJ1852" t="s">
        <v>72</v>
      </c>
      <c r="AK1852" t="s">
        <v>84</v>
      </c>
      <c r="AL1852" t="s">
        <v>72</v>
      </c>
      <c r="AN1852" t="s">
        <v>72</v>
      </c>
      <c r="AO1852" t="s">
        <v>72</v>
      </c>
      <c r="AP1852" t="s">
        <v>72</v>
      </c>
      <c r="AQ1852" t="s">
        <v>72</v>
      </c>
      <c r="AR1852" t="s">
        <v>72</v>
      </c>
      <c r="AS1852" t="s">
        <v>72</v>
      </c>
      <c r="AT1852" t="s">
        <v>72</v>
      </c>
      <c r="AU1852" t="s">
        <v>14959</v>
      </c>
      <c r="AV1852" t="s">
        <v>87</v>
      </c>
      <c r="AW1852" t="s">
        <v>72</v>
      </c>
      <c r="AX1852" t="s">
        <v>72</v>
      </c>
      <c r="AY1852" t="s">
        <v>131</v>
      </c>
      <c r="AZ1852" t="s">
        <v>89</v>
      </c>
      <c r="BA1852" t="s">
        <v>90</v>
      </c>
    </row>
    <row r="1853" spans="1:53" x14ac:dyDescent="0.3">
      <c r="A1853" t="s">
        <v>14960</v>
      </c>
      <c r="B1853" t="s">
        <v>14961</v>
      </c>
      <c r="C1853" t="s">
        <v>61</v>
      </c>
      <c r="F1853" t="s">
        <v>14962</v>
      </c>
      <c r="G1853" t="s">
        <v>14963</v>
      </c>
      <c r="H1853" t="s">
        <v>14337</v>
      </c>
      <c r="I1853" t="s">
        <v>65</v>
      </c>
      <c r="J1853" t="s">
        <v>66</v>
      </c>
      <c r="K1853" t="s">
        <v>67</v>
      </c>
      <c r="L1853" t="s">
        <v>216</v>
      </c>
      <c r="M1853" t="s">
        <v>69</v>
      </c>
      <c r="N1853" t="s">
        <v>70</v>
      </c>
      <c r="O1853" t="s">
        <v>217</v>
      </c>
      <c r="P1853" t="s">
        <v>72</v>
      </c>
      <c r="Q1853" t="s">
        <v>14964</v>
      </c>
      <c r="R1853" t="s">
        <v>12574</v>
      </c>
      <c r="S1853" t="s">
        <v>5775</v>
      </c>
      <c r="T1853" t="s">
        <v>10634</v>
      </c>
      <c r="U1853" t="s">
        <v>10258</v>
      </c>
      <c r="V1853" t="s">
        <v>14965</v>
      </c>
      <c r="W1853" t="s">
        <v>79</v>
      </c>
      <c r="X1853" t="s">
        <v>80</v>
      </c>
      <c r="Y1853" t="s">
        <v>128</v>
      </c>
      <c r="Z1853" t="s">
        <v>14966</v>
      </c>
      <c r="AA1853" t="s">
        <v>72</v>
      </c>
      <c r="AB1853" t="s">
        <v>72</v>
      </c>
      <c r="AC1853" t="s">
        <v>72</v>
      </c>
      <c r="AD1853" t="s">
        <v>72</v>
      </c>
      <c r="AE1853" t="s">
        <v>83</v>
      </c>
      <c r="AF1853" t="s">
        <v>72</v>
      </c>
      <c r="AG1853" t="s">
        <v>72</v>
      </c>
      <c r="AH1853" t="s">
        <v>72</v>
      </c>
      <c r="AI1853" t="s">
        <v>72</v>
      </c>
      <c r="AJ1853" t="s">
        <v>72</v>
      </c>
      <c r="AK1853" t="s">
        <v>84</v>
      </c>
      <c r="AL1853" t="s">
        <v>85</v>
      </c>
      <c r="AN1853" t="s">
        <v>72</v>
      </c>
      <c r="AO1853" t="s">
        <v>72</v>
      </c>
      <c r="AP1853" t="s">
        <v>72</v>
      </c>
      <c r="AQ1853" t="s">
        <v>72</v>
      </c>
      <c r="AR1853" t="s">
        <v>72</v>
      </c>
      <c r="AS1853" t="s">
        <v>72</v>
      </c>
      <c r="AT1853" t="s">
        <v>72</v>
      </c>
      <c r="AU1853" t="s">
        <v>14967</v>
      </c>
      <c r="AV1853" t="s">
        <v>87</v>
      </c>
      <c r="AW1853" t="s">
        <v>72</v>
      </c>
      <c r="AX1853" t="s">
        <v>72</v>
      </c>
      <c r="AY1853" t="s">
        <v>131</v>
      </c>
      <c r="AZ1853" t="s">
        <v>89</v>
      </c>
      <c r="BA1853" t="s">
        <v>90</v>
      </c>
    </row>
    <row r="1854" spans="1:53" x14ac:dyDescent="0.3">
      <c r="A1854" t="s">
        <v>14968</v>
      </c>
      <c r="B1854" t="s">
        <v>14969</v>
      </c>
      <c r="C1854" t="s">
        <v>61</v>
      </c>
      <c r="F1854" t="s">
        <v>14970</v>
      </c>
      <c r="G1854" t="s">
        <v>14963</v>
      </c>
      <c r="H1854" t="s">
        <v>14337</v>
      </c>
      <c r="I1854" t="s">
        <v>65</v>
      </c>
      <c r="J1854" t="s">
        <v>66</v>
      </c>
      <c r="K1854" t="s">
        <v>67</v>
      </c>
      <c r="L1854" t="s">
        <v>216</v>
      </c>
      <c r="M1854" t="s">
        <v>69</v>
      </c>
      <c r="N1854" t="s">
        <v>70</v>
      </c>
      <c r="O1854" t="s">
        <v>217</v>
      </c>
      <c r="P1854" t="s">
        <v>72</v>
      </c>
      <c r="Q1854" t="s">
        <v>14971</v>
      </c>
      <c r="R1854" t="s">
        <v>14972</v>
      </c>
      <c r="S1854" t="s">
        <v>12156</v>
      </c>
      <c r="T1854" t="s">
        <v>14973</v>
      </c>
      <c r="U1854" t="s">
        <v>315</v>
      </c>
      <c r="V1854" t="s">
        <v>14974</v>
      </c>
      <c r="W1854" t="s">
        <v>79</v>
      </c>
      <c r="X1854" t="s">
        <v>80</v>
      </c>
      <c r="Y1854" t="s">
        <v>128</v>
      </c>
      <c r="Z1854" t="s">
        <v>14975</v>
      </c>
      <c r="AA1854" t="s">
        <v>72</v>
      </c>
      <c r="AB1854" t="s">
        <v>72</v>
      </c>
      <c r="AC1854" t="s">
        <v>72</v>
      </c>
      <c r="AD1854" t="s">
        <v>72</v>
      </c>
      <c r="AE1854" t="s">
        <v>83</v>
      </c>
      <c r="AF1854" t="s">
        <v>72</v>
      </c>
      <c r="AG1854" t="s">
        <v>72</v>
      </c>
      <c r="AH1854" t="s">
        <v>72</v>
      </c>
      <c r="AI1854" t="s">
        <v>72</v>
      </c>
      <c r="AJ1854" t="s">
        <v>72</v>
      </c>
      <c r="AK1854" t="s">
        <v>84</v>
      </c>
      <c r="AL1854" t="s">
        <v>85</v>
      </c>
      <c r="AN1854" t="s">
        <v>72</v>
      </c>
      <c r="AO1854" t="s">
        <v>72</v>
      </c>
      <c r="AP1854" t="s">
        <v>72</v>
      </c>
      <c r="AQ1854" t="s">
        <v>72</v>
      </c>
      <c r="AR1854" t="s">
        <v>72</v>
      </c>
      <c r="AS1854" t="s">
        <v>72</v>
      </c>
      <c r="AT1854" t="s">
        <v>72</v>
      </c>
      <c r="AU1854" t="s">
        <v>14976</v>
      </c>
      <c r="AV1854" t="s">
        <v>87</v>
      </c>
      <c r="AW1854" t="s">
        <v>72</v>
      </c>
      <c r="AX1854" t="s">
        <v>72</v>
      </c>
      <c r="AY1854" t="s">
        <v>131</v>
      </c>
      <c r="AZ1854" t="s">
        <v>89</v>
      </c>
      <c r="BA1854" t="s">
        <v>90</v>
      </c>
    </row>
    <row r="1855" spans="1:53" x14ac:dyDescent="0.3">
      <c r="A1855" t="s">
        <v>14977</v>
      </c>
      <c r="B1855" t="s">
        <v>14978</v>
      </c>
      <c r="C1855" t="s">
        <v>61</v>
      </c>
      <c r="F1855" t="s">
        <v>14979</v>
      </c>
      <c r="G1855" t="s">
        <v>14963</v>
      </c>
      <c r="H1855" t="s">
        <v>14337</v>
      </c>
      <c r="I1855" t="s">
        <v>65</v>
      </c>
      <c r="J1855" t="s">
        <v>66</v>
      </c>
      <c r="K1855" t="s">
        <v>67</v>
      </c>
      <c r="L1855" t="s">
        <v>216</v>
      </c>
      <c r="M1855" t="s">
        <v>69</v>
      </c>
      <c r="N1855" t="s">
        <v>70</v>
      </c>
      <c r="O1855" t="s">
        <v>217</v>
      </c>
      <c r="P1855" t="s">
        <v>72</v>
      </c>
      <c r="Q1855" t="s">
        <v>14980</v>
      </c>
      <c r="R1855" t="s">
        <v>14981</v>
      </c>
      <c r="S1855" t="s">
        <v>11986</v>
      </c>
      <c r="T1855" t="s">
        <v>2728</v>
      </c>
      <c r="U1855" t="s">
        <v>2727</v>
      </c>
      <c r="V1855" t="s">
        <v>14982</v>
      </c>
      <c r="W1855" t="s">
        <v>79</v>
      </c>
      <c r="X1855" t="s">
        <v>80</v>
      </c>
      <c r="Y1855" t="s">
        <v>128</v>
      </c>
      <c r="Z1855" t="s">
        <v>14983</v>
      </c>
      <c r="AA1855" t="s">
        <v>72</v>
      </c>
      <c r="AB1855" t="s">
        <v>72</v>
      </c>
      <c r="AC1855" t="s">
        <v>72</v>
      </c>
      <c r="AD1855" t="s">
        <v>72</v>
      </c>
      <c r="AE1855" t="s">
        <v>83</v>
      </c>
      <c r="AF1855" t="s">
        <v>72</v>
      </c>
      <c r="AG1855" t="s">
        <v>72</v>
      </c>
      <c r="AH1855" t="s">
        <v>72</v>
      </c>
      <c r="AI1855" t="s">
        <v>72</v>
      </c>
      <c r="AJ1855" t="s">
        <v>72</v>
      </c>
      <c r="AK1855" t="s">
        <v>84</v>
      </c>
      <c r="AL1855" t="s">
        <v>85</v>
      </c>
      <c r="AN1855" t="s">
        <v>72</v>
      </c>
      <c r="AO1855" t="s">
        <v>72</v>
      </c>
      <c r="AP1855" t="s">
        <v>72</v>
      </c>
      <c r="AQ1855" t="s">
        <v>72</v>
      </c>
      <c r="AR1855" t="s">
        <v>72</v>
      </c>
      <c r="AS1855" t="s">
        <v>72</v>
      </c>
      <c r="AT1855" t="s">
        <v>72</v>
      </c>
      <c r="AU1855" t="s">
        <v>14984</v>
      </c>
      <c r="AV1855" t="s">
        <v>87</v>
      </c>
      <c r="AW1855" t="s">
        <v>72</v>
      </c>
      <c r="AX1855" t="s">
        <v>72</v>
      </c>
      <c r="AY1855" t="s">
        <v>131</v>
      </c>
      <c r="AZ1855" t="s">
        <v>89</v>
      </c>
      <c r="BA1855" t="s">
        <v>90</v>
      </c>
    </row>
    <row r="1856" spans="1:53" x14ac:dyDescent="0.3">
      <c r="A1856" t="s">
        <v>14985</v>
      </c>
      <c r="B1856" t="s">
        <v>14986</v>
      </c>
      <c r="C1856" t="s">
        <v>61</v>
      </c>
      <c r="F1856" t="s">
        <v>14987</v>
      </c>
      <c r="G1856" t="s">
        <v>14988</v>
      </c>
      <c r="H1856" t="s">
        <v>14564</v>
      </c>
      <c r="I1856" t="s">
        <v>65</v>
      </c>
      <c r="J1856" t="s">
        <v>66</v>
      </c>
      <c r="K1856" t="s">
        <v>67</v>
      </c>
      <c r="L1856" t="s">
        <v>451</v>
      </c>
      <c r="M1856" t="s">
        <v>69</v>
      </c>
      <c r="N1856" t="s">
        <v>70</v>
      </c>
      <c r="O1856" t="s">
        <v>491</v>
      </c>
      <c r="P1856" t="s">
        <v>72</v>
      </c>
      <c r="Q1856" t="s">
        <v>14989</v>
      </c>
      <c r="R1856" t="s">
        <v>139</v>
      </c>
      <c r="S1856" t="s">
        <v>493</v>
      </c>
      <c r="T1856" t="s">
        <v>14549</v>
      </c>
      <c r="U1856" t="s">
        <v>2135</v>
      </c>
      <c r="V1856" t="s">
        <v>14990</v>
      </c>
      <c r="W1856" t="s">
        <v>497</v>
      </c>
      <c r="X1856" t="s">
        <v>421</v>
      </c>
      <c r="Y1856" t="s">
        <v>421</v>
      </c>
      <c r="Z1856" t="s">
        <v>146</v>
      </c>
      <c r="AA1856" t="s">
        <v>14991</v>
      </c>
      <c r="AB1856" t="s">
        <v>72</v>
      </c>
      <c r="AC1856" t="s">
        <v>72</v>
      </c>
      <c r="AD1856" t="s">
        <v>72</v>
      </c>
      <c r="AE1856" t="s">
        <v>83</v>
      </c>
      <c r="AF1856" t="s">
        <v>72</v>
      </c>
      <c r="AG1856" t="s">
        <v>72</v>
      </c>
      <c r="AH1856" t="s">
        <v>72</v>
      </c>
      <c r="AI1856" t="s">
        <v>72</v>
      </c>
      <c r="AJ1856" t="s">
        <v>72</v>
      </c>
      <c r="AK1856" t="s">
        <v>72</v>
      </c>
      <c r="AL1856" t="s">
        <v>85</v>
      </c>
      <c r="AN1856" t="s">
        <v>72</v>
      </c>
      <c r="AO1856" t="s">
        <v>72</v>
      </c>
      <c r="AP1856" t="s">
        <v>72</v>
      </c>
      <c r="AQ1856" t="s">
        <v>72</v>
      </c>
      <c r="AR1856" t="s">
        <v>72</v>
      </c>
      <c r="AS1856" t="s">
        <v>72</v>
      </c>
      <c r="AT1856" t="s">
        <v>72</v>
      </c>
      <c r="AU1856" t="s">
        <v>14992</v>
      </c>
      <c r="AV1856" t="s">
        <v>87</v>
      </c>
      <c r="AW1856" t="s">
        <v>72</v>
      </c>
      <c r="AX1856" t="s">
        <v>72</v>
      </c>
      <c r="AY1856" t="s">
        <v>131</v>
      </c>
      <c r="AZ1856" t="s">
        <v>89</v>
      </c>
      <c r="BA1856" t="s">
        <v>90</v>
      </c>
    </row>
    <row r="1857" spans="1:53" x14ac:dyDescent="0.3">
      <c r="A1857" t="s">
        <v>14993</v>
      </c>
      <c r="B1857" t="s">
        <v>14994</v>
      </c>
      <c r="C1857" t="s">
        <v>61</v>
      </c>
      <c r="F1857" t="s">
        <v>14995</v>
      </c>
      <c r="G1857" t="s">
        <v>14996</v>
      </c>
      <c r="H1857" t="s">
        <v>14997</v>
      </c>
      <c r="I1857" t="s">
        <v>65</v>
      </c>
      <c r="J1857" t="s">
        <v>66</v>
      </c>
      <c r="K1857" t="s">
        <v>67</v>
      </c>
      <c r="L1857" t="s">
        <v>242</v>
      </c>
      <c r="M1857" t="s">
        <v>69</v>
      </c>
      <c r="N1857" t="s">
        <v>70</v>
      </c>
      <c r="O1857" t="s">
        <v>243</v>
      </c>
      <c r="P1857" t="s">
        <v>72</v>
      </c>
      <c r="Q1857" t="s">
        <v>14998</v>
      </c>
      <c r="R1857" t="s">
        <v>85</v>
      </c>
      <c r="S1857" t="s">
        <v>246</v>
      </c>
      <c r="T1857" t="s">
        <v>14999</v>
      </c>
      <c r="U1857" t="s">
        <v>15000</v>
      </c>
      <c r="V1857" t="s">
        <v>15001</v>
      </c>
      <c r="W1857" t="s">
        <v>103</v>
      </c>
      <c r="X1857" t="s">
        <v>250</v>
      </c>
      <c r="Y1857" t="s">
        <v>105</v>
      </c>
      <c r="Z1857" t="s">
        <v>15002</v>
      </c>
      <c r="AA1857" t="s">
        <v>15003</v>
      </c>
      <c r="AB1857" t="s">
        <v>72</v>
      </c>
      <c r="AC1857" t="s">
        <v>72</v>
      </c>
      <c r="AD1857" t="s">
        <v>72</v>
      </c>
      <c r="AE1857" t="s">
        <v>83</v>
      </c>
      <c r="AF1857" t="s">
        <v>72</v>
      </c>
      <c r="AG1857" t="s">
        <v>72</v>
      </c>
      <c r="AH1857" t="s">
        <v>72</v>
      </c>
      <c r="AI1857" t="s">
        <v>72</v>
      </c>
      <c r="AJ1857" t="s">
        <v>72</v>
      </c>
      <c r="AK1857" t="s">
        <v>84</v>
      </c>
      <c r="AL1857" t="s">
        <v>72</v>
      </c>
      <c r="AN1857" t="s">
        <v>72</v>
      </c>
      <c r="AO1857" t="s">
        <v>72</v>
      </c>
      <c r="AP1857" t="s">
        <v>72</v>
      </c>
      <c r="AQ1857" t="s">
        <v>72</v>
      </c>
      <c r="AR1857" t="s">
        <v>72</v>
      </c>
      <c r="AS1857" t="s">
        <v>72</v>
      </c>
      <c r="AT1857" t="s">
        <v>72</v>
      </c>
      <c r="AU1857" t="s">
        <v>15004</v>
      </c>
      <c r="AV1857" t="s">
        <v>87</v>
      </c>
      <c r="AW1857" t="s">
        <v>72</v>
      </c>
      <c r="AX1857" t="s">
        <v>72</v>
      </c>
      <c r="AY1857" t="s">
        <v>88</v>
      </c>
      <c r="AZ1857" t="s">
        <v>89</v>
      </c>
      <c r="BA1857" t="s">
        <v>90</v>
      </c>
    </row>
    <row r="1858" spans="1:53" x14ac:dyDescent="0.3">
      <c r="A1858" t="s">
        <v>15005</v>
      </c>
      <c r="B1858" t="s">
        <v>15006</v>
      </c>
      <c r="C1858" t="s">
        <v>61</v>
      </c>
      <c r="F1858" t="s">
        <v>15007</v>
      </c>
      <c r="G1858" t="s">
        <v>14996</v>
      </c>
      <c r="H1858" t="s">
        <v>14997</v>
      </c>
      <c r="I1858" t="s">
        <v>65</v>
      </c>
      <c r="J1858" t="s">
        <v>66</v>
      </c>
      <c r="K1858" t="s">
        <v>67</v>
      </c>
      <c r="L1858" t="s">
        <v>242</v>
      </c>
      <c r="M1858" t="s">
        <v>69</v>
      </c>
      <c r="N1858" t="s">
        <v>70</v>
      </c>
      <c r="O1858" t="s">
        <v>243</v>
      </c>
      <c r="P1858" t="s">
        <v>72</v>
      </c>
      <c r="Q1858" t="s">
        <v>15008</v>
      </c>
      <c r="R1858" t="s">
        <v>15009</v>
      </c>
      <c r="S1858" t="s">
        <v>246</v>
      </c>
      <c r="T1858" t="s">
        <v>15010</v>
      </c>
      <c r="U1858" t="s">
        <v>9376</v>
      </c>
      <c r="V1858" t="s">
        <v>15011</v>
      </c>
      <c r="W1858" t="s">
        <v>79</v>
      </c>
      <c r="X1858" t="s">
        <v>340</v>
      </c>
      <c r="Y1858" t="s">
        <v>190</v>
      </c>
      <c r="Z1858" t="s">
        <v>146</v>
      </c>
      <c r="AA1858" t="s">
        <v>5061</v>
      </c>
      <c r="AB1858" t="s">
        <v>72</v>
      </c>
      <c r="AC1858" t="s">
        <v>72</v>
      </c>
      <c r="AD1858" t="s">
        <v>72</v>
      </c>
      <c r="AE1858" t="s">
        <v>83</v>
      </c>
      <c r="AF1858" t="s">
        <v>72</v>
      </c>
      <c r="AG1858" t="s">
        <v>72</v>
      </c>
      <c r="AH1858" t="s">
        <v>72</v>
      </c>
      <c r="AI1858" t="s">
        <v>72</v>
      </c>
      <c r="AJ1858" t="s">
        <v>72</v>
      </c>
      <c r="AK1858" t="s">
        <v>84</v>
      </c>
      <c r="AL1858" t="s">
        <v>85</v>
      </c>
      <c r="AN1858" t="s">
        <v>72</v>
      </c>
      <c r="AO1858" t="s">
        <v>72</v>
      </c>
      <c r="AP1858" t="s">
        <v>72</v>
      </c>
      <c r="AQ1858" t="s">
        <v>72</v>
      </c>
      <c r="AR1858" t="s">
        <v>72</v>
      </c>
      <c r="AS1858" t="s">
        <v>72</v>
      </c>
      <c r="AT1858" t="s">
        <v>72</v>
      </c>
      <c r="AU1858" t="s">
        <v>15012</v>
      </c>
      <c r="AV1858" t="s">
        <v>87</v>
      </c>
      <c r="AW1858" t="s">
        <v>72</v>
      </c>
      <c r="AX1858" t="s">
        <v>72</v>
      </c>
      <c r="AY1858" t="s">
        <v>88</v>
      </c>
      <c r="AZ1858" t="s">
        <v>89</v>
      </c>
      <c r="BA1858" t="s">
        <v>90</v>
      </c>
    </row>
    <row r="1859" spans="1:53" x14ac:dyDescent="0.3">
      <c r="A1859" t="s">
        <v>15013</v>
      </c>
      <c r="B1859" t="s">
        <v>15014</v>
      </c>
      <c r="C1859" t="s">
        <v>61</v>
      </c>
      <c r="F1859" t="s">
        <v>15015</v>
      </c>
      <c r="G1859" t="s">
        <v>14996</v>
      </c>
      <c r="H1859" t="s">
        <v>14997</v>
      </c>
      <c r="I1859" t="s">
        <v>65</v>
      </c>
      <c r="J1859" t="s">
        <v>66</v>
      </c>
      <c r="K1859" t="s">
        <v>67</v>
      </c>
      <c r="L1859" t="s">
        <v>242</v>
      </c>
      <c r="M1859" t="s">
        <v>69</v>
      </c>
      <c r="N1859" t="s">
        <v>70</v>
      </c>
      <c r="O1859" t="s">
        <v>243</v>
      </c>
      <c r="P1859" t="s">
        <v>72</v>
      </c>
      <c r="Q1859" t="s">
        <v>15016</v>
      </c>
      <c r="R1859" t="s">
        <v>15017</v>
      </c>
      <c r="S1859" t="s">
        <v>9277</v>
      </c>
      <c r="T1859" t="s">
        <v>9254</v>
      </c>
      <c r="U1859" t="s">
        <v>9233</v>
      </c>
      <c r="V1859" t="s">
        <v>15018</v>
      </c>
      <c r="W1859" t="s">
        <v>79</v>
      </c>
      <c r="X1859" t="s">
        <v>340</v>
      </c>
      <c r="Y1859" t="s">
        <v>190</v>
      </c>
      <c r="Z1859" t="s">
        <v>349</v>
      </c>
      <c r="AA1859" t="s">
        <v>5232</v>
      </c>
      <c r="AB1859" t="s">
        <v>72</v>
      </c>
      <c r="AC1859" t="s">
        <v>72</v>
      </c>
      <c r="AD1859" t="s">
        <v>72</v>
      </c>
      <c r="AE1859" t="s">
        <v>83</v>
      </c>
      <c r="AF1859" t="s">
        <v>72</v>
      </c>
      <c r="AG1859" t="s">
        <v>72</v>
      </c>
      <c r="AH1859" t="s">
        <v>72</v>
      </c>
      <c r="AI1859" t="s">
        <v>72</v>
      </c>
      <c r="AJ1859" t="s">
        <v>72</v>
      </c>
      <c r="AK1859" t="s">
        <v>84</v>
      </c>
      <c r="AL1859" t="s">
        <v>85</v>
      </c>
      <c r="AN1859" t="s">
        <v>72</v>
      </c>
      <c r="AO1859" t="s">
        <v>72</v>
      </c>
      <c r="AP1859" t="s">
        <v>72</v>
      </c>
      <c r="AQ1859" t="s">
        <v>72</v>
      </c>
      <c r="AR1859" t="s">
        <v>72</v>
      </c>
      <c r="AS1859" t="s">
        <v>72</v>
      </c>
      <c r="AT1859" t="s">
        <v>72</v>
      </c>
      <c r="AU1859" t="s">
        <v>15019</v>
      </c>
      <c r="AV1859" t="s">
        <v>87</v>
      </c>
      <c r="AW1859" t="s">
        <v>72</v>
      </c>
      <c r="AX1859" t="s">
        <v>72</v>
      </c>
      <c r="AY1859" t="s">
        <v>253</v>
      </c>
      <c r="AZ1859" t="s">
        <v>89</v>
      </c>
      <c r="BA1859" t="s">
        <v>90</v>
      </c>
    </row>
    <row r="1860" spans="1:53" x14ac:dyDescent="0.3">
      <c r="A1860" t="s">
        <v>15020</v>
      </c>
      <c r="B1860" t="s">
        <v>15021</v>
      </c>
      <c r="C1860" t="s">
        <v>61</v>
      </c>
      <c r="F1860" t="s">
        <v>15022</v>
      </c>
      <c r="G1860" t="s">
        <v>14996</v>
      </c>
      <c r="H1860" t="s">
        <v>14997</v>
      </c>
      <c r="I1860" t="s">
        <v>65</v>
      </c>
      <c r="J1860" t="s">
        <v>66</v>
      </c>
      <c r="K1860" t="s">
        <v>67</v>
      </c>
      <c r="L1860" t="s">
        <v>242</v>
      </c>
      <c r="M1860" t="s">
        <v>69</v>
      </c>
      <c r="N1860" t="s">
        <v>70</v>
      </c>
      <c r="O1860" t="s">
        <v>243</v>
      </c>
      <c r="P1860" t="s">
        <v>72</v>
      </c>
      <c r="Q1860" t="s">
        <v>15023</v>
      </c>
      <c r="R1860" t="s">
        <v>276</v>
      </c>
      <c r="S1860" t="s">
        <v>246</v>
      </c>
      <c r="T1860" t="s">
        <v>9376</v>
      </c>
      <c r="U1860" t="s">
        <v>9262</v>
      </c>
      <c r="V1860" t="s">
        <v>15024</v>
      </c>
      <c r="W1860" t="s">
        <v>79</v>
      </c>
      <c r="X1860" t="s">
        <v>340</v>
      </c>
      <c r="Y1860" t="s">
        <v>190</v>
      </c>
      <c r="Z1860" t="s">
        <v>146</v>
      </c>
      <c r="AA1860" t="s">
        <v>15025</v>
      </c>
      <c r="AB1860" t="s">
        <v>72</v>
      </c>
      <c r="AC1860" t="s">
        <v>72</v>
      </c>
      <c r="AD1860" t="s">
        <v>72</v>
      </c>
      <c r="AE1860" t="s">
        <v>83</v>
      </c>
      <c r="AF1860" t="s">
        <v>72</v>
      </c>
      <c r="AG1860" t="s">
        <v>72</v>
      </c>
      <c r="AH1860" t="s">
        <v>72</v>
      </c>
      <c r="AI1860" t="s">
        <v>72</v>
      </c>
      <c r="AJ1860" t="s">
        <v>72</v>
      </c>
      <c r="AK1860" t="s">
        <v>84</v>
      </c>
      <c r="AL1860" t="s">
        <v>148</v>
      </c>
      <c r="AN1860" t="s">
        <v>72</v>
      </c>
      <c r="AO1860" t="s">
        <v>72</v>
      </c>
      <c r="AP1860" t="s">
        <v>72</v>
      </c>
      <c r="AQ1860" t="s">
        <v>72</v>
      </c>
      <c r="AR1860" t="s">
        <v>72</v>
      </c>
      <c r="AS1860" t="s">
        <v>72</v>
      </c>
      <c r="AT1860" t="s">
        <v>72</v>
      </c>
      <c r="AU1860" t="s">
        <v>15026</v>
      </c>
      <c r="AV1860" t="s">
        <v>87</v>
      </c>
      <c r="AW1860" t="s">
        <v>72</v>
      </c>
      <c r="AX1860" t="s">
        <v>72</v>
      </c>
      <c r="AY1860" t="s">
        <v>88</v>
      </c>
      <c r="AZ1860" t="s">
        <v>89</v>
      </c>
      <c r="BA1860" t="s">
        <v>90</v>
      </c>
    </row>
    <row r="1861" spans="1:53" x14ac:dyDescent="0.3">
      <c r="A1861" t="s">
        <v>15027</v>
      </c>
      <c r="B1861" t="s">
        <v>15028</v>
      </c>
      <c r="C1861" t="s">
        <v>61</v>
      </c>
      <c r="F1861" t="s">
        <v>15029</v>
      </c>
      <c r="G1861" t="s">
        <v>14996</v>
      </c>
      <c r="H1861" t="s">
        <v>14997</v>
      </c>
      <c r="I1861" t="s">
        <v>65</v>
      </c>
      <c r="J1861" t="s">
        <v>66</v>
      </c>
      <c r="K1861" t="s">
        <v>67</v>
      </c>
      <c r="L1861" t="s">
        <v>242</v>
      </c>
      <c r="M1861" t="s">
        <v>69</v>
      </c>
      <c r="N1861" t="s">
        <v>70</v>
      </c>
      <c r="O1861" t="s">
        <v>243</v>
      </c>
      <c r="P1861" t="s">
        <v>72</v>
      </c>
      <c r="Q1861" t="s">
        <v>15030</v>
      </c>
      <c r="R1861" t="s">
        <v>15031</v>
      </c>
      <c r="S1861" t="s">
        <v>246</v>
      </c>
      <c r="T1861" t="s">
        <v>15032</v>
      </c>
      <c r="U1861" t="s">
        <v>9233</v>
      </c>
      <c r="V1861" t="s">
        <v>15033</v>
      </c>
      <c r="W1861" t="s">
        <v>656</v>
      </c>
      <c r="X1861" t="s">
        <v>5239</v>
      </c>
      <c r="Y1861" t="s">
        <v>5239</v>
      </c>
      <c r="Z1861" t="s">
        <v>1585</v>
      </c>
      <c r="AA1861" t="s">
        <v>15034</v>
      </c>
      <c r="AB1861" t="s">
        <v>72</v>
      </c>
      <c r="AC1861" t="s">
        <v>72</v>
      </c>
      <c r="AD1861" t="s">
        <v>72</v>
      </c>
      <c r="AE1861" t="s">
        <v>107</v>
      </c>
      <c r="AF1861" t="s">
        <v>72</v>
      </c>
      <c r="AG1861" t="s">
        <v>72</v>
      </c>
      <c r="AH1861" t="s">
        <v>72</v>
      </c>
      <c r="AI1861" t="s">
        <v>72</v>
      </c>
      <c r="AJ1861" t="s">
        <v>108</v>
      </c>
      <c r="AK1861" t="s">
        <v>72</v>
      </c>
      <c r="AL1861" t="s">
        <v>72</v>
      </c>
      <c r="AN1861" t="s">
        <v>72</v>
      </c>
      <c r="AO1861" t="s">
        <v>72</v>
      </c>
      <c r="AP1861" t="s">
        <v>109</v>
      </c>
      <c r="AQ1861" t="s">
        <v>110</v>
      </c>
      <c r="AR1861" t="s">
        <v>161</v>
      </c>
      <c r="AS1861" t="s">
        <v>162</v>
      </c>
      <c r="AT1861" t="s">
        <v>72</v>
      </c>
      <c r="AU1861" t="s">
        <v>15035</v>
      </c>
      <c r="AV1861" t="s">
        <v>72</v>
      </c>
      <c r="AW1861" t="s">
        <v>72</v>
      </c>
      <c r="AX1861" t="s">
        <v>72</v>
      </c>
      <c r="AY1861" t="s">
        <v>72</v>
      </c>
      <c r="AZ1861" t="s">
        <v>72</v>
      </c>
      <c r="BA1861" t="s">
        <v>72</v>
      </c>
    </row>
    <row r="1862" spans="1:53" x14ac:dyDescent="0.3">
      <c r="A1862" t="s">
        <v>15036</v>
      </c>
      <c r="B1862" t="s">
        <v>15037</v>
      </c>
      <c r="C1862" t="s">
        <v>61</v>
      </c>
      <c r="F1862" t="s">
        <v>15038</v>
      </c>
      <c r="G1862" t="s">
        <v>14996</v>
      </c>
      <c r="H1862" t="s">
        <v>14997</v>
      </c>
      <c r="I1862" t="s">
        <v>65</v>
      </c>
      <c r="J1862" t="s">
        <v>66</v>
      </c>
      <c r="K1862" t="s">
        <v>67</v>
      </c>
      <c r="L1862" t="s">
        <v>242</v>
      </c>
      <c r="M1862" t="s">
        <v>69</v>
      </c>
      <c r="N1862" t="s">
        <v>70</v>
      </c>
      <c r="O1862" t="s">
        <v>243</v>
      </c>
      <c r="P1862" t="s">
        <v>72</v>
      </c>
      <c r="Q1862" t="s">
        <v>15039</v>
      </c>
      <c r="R1862" t="s">
        <v>15040</v>
      </c>
      <c r="S1862" t="s">
        <v>246</v>
      </c>
      <c r="T1862" t="s">
        <v>15032</v>
      </c>
      <c r="U1862" t="s">
        <v>15010</v>
      </c>
      <c r="V1862" t="s">
        <v>15041</v>
      </c>
      <c r="W1862" t="s">
        <v>79</v>
      </c>
      <c r="X1862" t="s">
        <v>340</v>
      </c>
      <c r="Y1862" t="s">
        <v>190</v>
      </c>
      <c r="Z1862" t="s">
        <v>146</v>
      </c>
      <c r="AA1862" t="s">
        <v>5069</v>
      </c>
      <c r="AB1862" t="s">
        <v>72</v>
      </c>
      <c r="AC1862" t="s">
        <v>72</v>
      </c>
      <c r="AD1862" t="s">
        <v>72</v>
      </c>
      <c r="AE1862" t="s">
        <v>83</v>
      </c>
      <c r="AF1862" t="s">
        <v>72</v>
      </c>
      <c r="AG1862" t="s">
        <v>72</v>
      </c>
      <c r="AH1862" t="s">
        <v>72</v>
      </c>
      <c r="AI1862" t="s">
        <v>72</v>
      </c>
      <c r="AJ1862" t="s">
        <v>72</v>
      </c>
      <c r="AK1862" t="s">
        <v>84</v>
      </c>
      <c r="AL1862" t="s">
        <v>85</v>
      </c>
      <c r="AN1862" t="s">
        <v>72</v>
      </c>
      <c r="AO1862" t="s">
        <v>72</v>
      </c>
      <c r="AP1862" t="s">
        <v>72</v>
      </c>
      <c r="AQ1862" t="s">
        <v>72</v>
      </c>
      <c r="AR1862" t="s">
        <v>72</v>
      </c>
      <c r="AS1862" t="s">
        <v>72</v>
      </c>
      <c r="AT1862" t="s">
        <v>72</v>
      </c>
      <c r="AU1862" t="s">
        <v>15042</v>
      </c>
      <c r="AV1862" t="s">
        <v>87</v>
      </c>
      <c r="AW1862" t="s">
        <v>72</v>
      </c>
      <c r="AX1862" t="s">
        <v>72</v>
      </c>
      <c r="AY1862" t="s">
        <v>88</v>
      </c>
      <c r="AZ1862" t="s">
        <v>89</v>
      </c>
      <c r="BA1862" t="s">
        <v>90</v>
      </c>
    </row>
    <row r="1863" spans="1:53" x14ac:dyDescent="0.3">
      <c r="A1863" t="s">
        <v>15043</v>
      </c>
      <c r="B1863" t="s">
        <v>15044</v>
      </c>
      <c r="C1863" t="s">
        <v>61</v>
      </c>
      <c r="F1863" t="s">
        <v>15045</v>
      </c>
      <c r="G1863" t="s">
        <v>14996</v>
      </c>
      <c r="H1863" t="s">
        <v>14997</v>
      </c>
      <c r="I1863" t="s">
        <v>65</v>
      </c>
      <c r="J1863" t="s">
        <v>66</v>
      </c>
      <c r="K1863" t="s">
        <v>67</v>
      </c>
      <c r="L1863" t="s">
        <v>242</v>
      </c>
      <c r="M1863" t="s">
        <v>69</v>
      </c>
      <c r="N1863" t="s">
        <v>70</v>
      </c>
      <c r="O1863" t="s">
        <v>243</v>
      </c>
      <c r="P1863" t="s">
        <v>72</v>
      </c>
      <c r="Q1863" t="s">
        <v>15046</v>
      </c>
      <c r="R1863" t="s">
        <v>871</v>
      </c>
      <c r="S1863" t="s">
        <v>246</v>
      </c>
      <c r="T1863" t="s">
        <v>9610</v>
      </c>
      <c r="U1863" t="s">
        <v>9262</v>
      </c>
      <c r="V1863" t="s">
        <v>15047</v>
      </c>
      <c r="W1863" t="s">
        <v>656</v>
      </c>
      <c r="X1863" t="s">
        <v>5239</v>
      </c>
      <c r="Y1863" t="s">
        <v>5239</v>
      </c>
      <c r="Z1863" t="s">
        <v>12283</v>
      </c>
      <c r="AA1863" t="s">
        <v>5286</v>
      </c>
      <c r="AB1863" t="s">
        <v>72</v>
      </c>
      <c r="AC1863" t="s">
        <v>72</v>
      </c>
      <c r="AD1863" t="s">
        <v>72</v>
      </c>
      <c r="AE1863" t="s">
        <v>107</v>
      </c>
      <c r="AF1863" t="s">
        <v>72</v>
      </c>
      <c r="AG1863" t="s">
        <v>72</v>
      </c>
      <c r="AH1863" t="s">
        <v>72</v>
      </c>
      <c r="AI1863" t="s">
        <v>72</v>
      </c>
      <c r="AJ1863" t="s">
        <v>108</v>
      </c>
      <c r="AK1863" t="s">
        <v>72</v>
      </c>
      <c r="AL1863" t="s">
        <v>72</v>
      </c>
      <c r="AN1863" t="s">
        <v>72</v>
      </c>
      <c r="AO1863" t="s">
        <v>72</v>
      </c>
      <c r="AP1863" t="s">
        <v>109</v>
      </c>
      <c r="AQ1863" t="s">
        <v>110</v>
      </c>
      <c r="AR1863" t="s">
        <v>161</v>
      </c>
      <c r="AS1863" t="s">
        <v>162</v>
      </c>
      <c r="AT1863" t="s">
        <v>72</v>
      </c>
      <c r="AU1863" t="s">
        <v>15048</v>
      </c>
      <c r="AV1863" t="s">
        <v>72</v>
      </c>
      <c r="AW1863" t="s">
        <v>72</v>
      </c>
      <c r="AX1863" t="s">
        <v>72</v>
      </c>
      <c r="AY1863" t="s">
        <v>72</v>
      </c>
      <c r="AZ1863" t="s">
        <v>72</v>
      </c>
      <c r="BA1863" t="s">
        <v>72</v>
      </c>
    </row>
    <row r="1864" spans="1:53" x14ac:dyDescent="0.3">
      <c r="A1864" t="s">
        <v>15049</v>
      </c>
      <c r="B1864" t="s">
        <v>15050</v>
      </c>
      <c r="C1864" t="s">
        <v>61</v>
      </c>
      <c r="F1864" t="s">
        <v>15051</v>
      </c>
      <c r="G1864" t="s">
        <v>15052</v>
      </c>
      <c r="H1864" t="s">
        <v>14504</v>
      </c>
      <c r="I1864" t="s">
        <v>65</v>
      </c>
      <c r="J1864" t="s">
        <v>66</v>
      </c>
      <c r="K1864" t="s">
        <v>67</v>
      </c>
      <c r="L1864" t="s">
        <v>1064</v>
      </c>
      <c r="M1864" t="s">
        <v>69</v>
      </c>
      <c r="N1864" t="s">
        <v>70</v>
      </c>
      <c r="O1864" t="s">
        <v>1065</v>
      </c>
      <c r="P1864" t="s">
        <v>72</v>
      </c>
      <c r="Q1864" t="s">
        <v>15053</v>
      </c>
      <c r="R1864" t="s">
        <v>122</v>
      </c>
      <c r="S1864" t="s">
        <v>14625</v>
      </c>
      <c r="T1864" t="s">
        <v>303</v>
      </c>
      <c r="U1864" t="s">
        <v>303</v>
      </c>
      <c r="V1864" t="s">
        <v>15054</v>
      </c>
      <c r="W1864" t="s">
        <v>103</v>
      </c>
      <c r="X1864" t="s">
        <v>285</v>
      </c>
      <c r="Y1864" t="s">
        <v>105</v>
      </c>
      <c r="Z1864" t="s">
        <v>15055</v>
      </c>
      <c r="AA1864" t="s">
        <v>4274</v>
      </c>
      <c r="AB1864" t="s">
        <v>72</v>
      </c>
      <c r="AC1864" t="s">
        <v>72</v>
      </c>
      <c r="AD1864" t="s">
        <v>72</v>
      </c>
      <c r="AE1864" t="s">
        <v>107</v>
      </c>
      <c r="AF1864" t="s">
        <v>72</v>
      </c>
      <c r="AG1864" t="s">
        <v>72</v>
      </c>
      <c r="AH1864" t="s">
        <v>72</v>
      </c>
      <c r="AI1864" t="s">
        <v>72</v>
      </c>
      <c r="AJ1864" t="s">
        <v>108</v>
      </c>
      <c r="AK1864" t="s">
        <v>72</v>
      </c>
      <c r="AL1864" t="s">
        <v>72</v>
      </c>
      <c r="AN1864" t="s">
        <v>72</v>
      </c>
      <c r="AO1864" t="s">
        <v>72</v>
      </c>
      <c r="AP1864" t="s">
        <v>109</v>
      </c>
      <c r="AQ1864" t="s">
        <v>1072</v>
      </c>
      <c r="AR1864" t="s">
        <v>161</v>
      </c>
      <c r="AS1864" t="s">
        <v>1073</v>
      </c>
      <c r="AT1864" t="s">
        <v>72</v>
      </c>
      <c r="AU1864" t="s">
        <v>15056</v>
      </c>
      <c r="AV1864" t="s">
        <v>72</v>
      </c>
      <c r="AW1864" t="s">
        <v>72</v>
      </c>
      <c r="AX1864" t="s">
        <v>72</v>
      </c>
      <c r="AY1864" t="s">
        <v>72</v>
      </c>
      <c r="AZ1864" t="s">
        <v>72</v>
      </c>
      <c r="BA1864" t="s">
        <v>72</v>
      </c>
    </row>
    <row r="1865" spans="1:53" x14ac:dyDescent="0.3">
      <c r="A1865" t="s">
        <v>15057</v>
      </c>
      <c r="B1865" t="s">
        <v>15058</v>
      </c>
      <c r="C1865" t="s">
        <v>61</v>
      </c>
      <c r="F1865" t="s">
        <v>15059</v>
      </c>
      <c r="G1865" t="s">
        <v>15060</v>
      </c>
      <c r="H1865" t="s">
        <v>14504</v>
      </c>
      <c r="I1865" t="s">
        <v>65</v>
      </c>
      <c r="J1865" t="s">
        <v>66</v>
      </c>
      <c r="K1865" t="s">
        <v>67</v>
      </c>
      <c r="L1865" t="s">
        <v>1064</v>
      </c>
      <c r="M1865" t="s">
        <v>69</v>
      </c>
      <c r="N1865" t="s">
        <v>70</v>
      </c>
      <c r="O1865" t="s">
        <v>1065</v>
      </c>
      <c r="P1865" t="s">
        <v>72</v>
      </c>
      <c r="Q1865" t="s">
        <v>15061</v>
      </c>
      <c r="R1865" t="s">
        <v>122</v>
      </c>
      <c r="S1865" t="s">
        <v>4400</v>
      </c>
      <c r="T1865" t="s">
        <v>303</v>
      </c>
      <c r="U1865" t="s">
        <v>303</v>
      </c>
      <c r="V1865" t="s">
        <v>15062</v>
      </c>
      <c r="W1865" t="s">
        <v>79</v>
      </c>
      <c r="X1865" t="s">
        <v>80</v>
      </c>
      <c r="Y1865" t="s">
        <v>128</v>
      </c>
      <c r="Z1865" t="s">
        <v>15063</v>
      </c>
      <c r="AA1865" t="s">
        <v>7252</v>
      </c>
      <c r="AB1865" t="s">
        <v>72</v>
      </c>
      <c r="AC1865" t="s">
        <v>72</v>
      </c>
      <c r="AD1865" t="s">
        <v>72</v>
      </c>
      <c r="AE1865" t="s">
        <v>107</v>
      </c>
      <c r="AF1865" t="s">
        <v>72</v>
      </c>
      <c r="AG1865" t="s">
        <v>72</v>
      </c>
      <c r="AH1865" t="s">
        <v>72</v>
      </c>
      <c r="AI1865" t="s">
        <v>72</v>
      </c>
      <c r="AJ1865" t="s">
        <v>108</v>
      </c>
      <c r="AK1865" t="s">
        <v>72</v>
      </c>
      <c r="AL1865" t="s">
        <v>85</v>
      </c>
      <c r="AN1865" t="s">
        <v>72</v>
      </c>
      <c r="AO1865" t="s">
        <v>72</v>
      </c>
      <c r="AP1865" t="s">
        <v>109</v>
      </c>
      <c r="AQ1865" t="s">
        <v>619</v>
      </c>
      <c r="AR1865" t="s">
        <v>161</v>
      </c>
      <c r="AS1865" t="s">
        <v>162</v>
      </c>
      <c r="AT1865" t="s">
        <v>72</v>
      </c>
      <c r="AU1865" t="s">
        <v>15064</v>
      </c>
      <c r="AV1865" t="s">
        <v>72</v>
      </c>
      <c r="AW1865" t="s">
        <v>72</v>
      </c>
      <c r="AX1865" t="s">
        <v>72</v>
      </c>
      <c r="AY1865" t="s">
        <v>72</v>
      </c>
      <c r="AZ1865" t="s">
        <v>72</v>
      </c>
      <c r="BA1865" t="s">
        <v>72</v>
      </c>
    </row>
    <row r="1866" spans="1:53" x14ac:dyDescent="0.3">
      <c r="A1866" t="s">
        <v>15065</v>
      </c>
      <c r="B1866" t="s">
        <v>15066</v>
      </c>
      <c r="C1866" t="s">
        <v>61</v>
      </c>
      <c r="F1866" t="s">
        <v>15067</v>
      </c>
      <c r="G1866" t="s">
        <v>15060</v>
      </c>
      <c r="H1866" t="s">
        <v>14504</v>
      </c>
      <c r="I1866" t="s">
        <v>65</v>
      </c>
      <c r="J1866" t="s">
        <v>66</v>
      </c>
      <c r="K1866" t="s">
        <v>67</v>
      </c>
      <c r="L1866" t="s">
        <v>1064</v>
      </c>
      <c r="M1866" t="s">
        <v>69</v>
      </c>
      <c r="N1866" t="s">
        <v>70</v>
      </c>
      <c r="O1866" t="s">
        <v>1065</v>
      </c>
      <c r="P1866" t="s">
        <v>72</v>
      </c>
      <c r="Q1866" t="s">
        <v>15068</v>
      </c>
      <c r="R1866" t="s">
        <v>122</v>
      </c>
      <c r="S1866" t="s">
        <v>4400</v>
      </c>
      <c r="T1866" t="s">
        <v>303</v>
      </c>
      <c r="U1866" t="s">
        <v>303</v>
      </c>
      <c r="V1866" t="s">
        <v>15069</v>
      </c>
      <c r="W1866" t="s">
        <v>79</v>
      </c>
      <c r="X1866" t="s">
        <v>80</v>
      </c>
      <c r="Y1866" t="s">
        <v>128</v>
      </c>
      <c r="Z1866" t="s">
        <v>15070</v>
      </c>
      <c r="AA1866" t="s">
        <v>15071</v>
      </c>
      <c r="AB1866" t="s">
        <v>72</v>
      </c>
      <c r="AC1866" t="s">
        <v>72</v>
      </c>
      <c r="AD1866" t="s">
        <v>72</v>
      </c>
      <c r="AE1866" t="s">
        <v>107</v>
      </c>
      <c r="AF1866" t="s">
        <v>72</v>
      </c>
      <c r="AG1866" t="s">
        <v>72</v>
      </c>
      <c r="AH1866" t="s">
        <v>72</v>
      </c>
      <c r="AI1866" t="s">
        <v>72</v>
      </c>
      <c r="AJ1866" t="s">
        <v>108</v>
      </c>
      <c r="AK1866" t="s">
        <v>72</v>
      </c>
      <c r="AL1866" t="s">
        <v>85</v>
      </c>
      <c r="AN1866" t="s">
        <v>72</v>
      </c>
      <c r="AO1866" t="s">
        <v>72</v>
      </c>
      <c r="AP1866" t="s">
        <v>109</v>
      </c>
      <c r="AQ1866" t="s">
        <v>619</v>
      </c>
      <c r="AR1866" t="s">
        <v>161</v>
      </c>
      <c r="AS1866" t="s">
        <v>162</v>
      </c>
      <c r="AT1866" t="s">
        <v>72</v>
      </c>
      <c r="AU1866" t="s">
        <v>15072</v>
      </c>
      <c r="AV1866" t="s">
        <v>72</v>
      </c>
      <c r="AW1866" t="s">
        <v>72</v>
      </c>
      <c r="AX1866" t="s">
        <v>72</v>
      </c>
      <c r="AY1866" t="s">
        <v>72</v>
      </c>
      <c r="AZ1866" t="s">
        <v>72</v>
      </c>
      <c r="BA1866" t="s">
        <v>72</v>
      </c>
    </row>
    <row r="1867" spans="1:53" x14ac:dyDescent="0.3">
      <c r="A1867" t="s">
        <v>15073</v>
      </c>
      <c r="B1867" t="s">
        <v>15074</v>
      </c>
      <c r="C1867" t="s">
        <v>61</v>
      </c>
      <c r="F1867" t="s">
        <v>15075</v>
      </c>
      <c r="G1867" t="s">
        <v>15060</v>
      </c>
      <c r="H1867" t="s">
        <v>14284</v>
      </c>
      <c r="I1867" t="s">
        <v>65</v>
      </c>
      <c r="J1867" t="s">
        <v>66</v>
      </c>
      <c r="K1867" t="s">
        <v>67</v>
      </c>
      <c r="L1867" t="s">
        <v>679</v>
      </c>
      <c r="M1867" t="s">
        <v>69</v>
      </c>
      <c r="N1867" t="s">
        <v>70</v>
      </c>
      <c r="O1867" t="s">
        <v>680</v>
      </c>
      <c r="P1867" t="s">
        <v>72</v>
      </c>
      <c r="Q1867" t="s">
        <v>15076</v>
      </c>
      <c r="R1867" t="s">
        <v>74</v>
      </c>
      <c r="S1867" t="s">
        <v>11141</v>
      </c>
      <c r="T1867" t="s">
        <v>15077</v>
      </c>
      <c r="U1867" t="s">
        <v>15078</v>
      </c>
      <c r="V1867" t="s">
        <v>15079</v>
      </c>
      <c r="W1867" t="s">
        <v>79</v>
      </c>
      <c r="X1867" t="s">
        <v>340</v>
      </c>
      <c r="Y1867" t="s">
        <v>190</v>
      </c>
      <c r="Z1867" t="s">
        <v>813</v>
      </c>
      <c r="AA1867" t="s">
        <v>15080</v>
      </c>
      <c r="AB1867" t="s">
        <v>72</v>
      </c>
      <c r="AC1867" t="s">
        <v>72</v>
      </c>
      <c r="AD1867" t="s">
        <v>72</v>
      </c>
      <c r="AE1867" t="s">
        <v>107</v>
      </c>
      <c r="AF1867" t="s">
        <v>72</v>
      </c>
      <c r="AG1867" t="s">
        <v>72</v>
      </c>
      <c r="AH1867" t="s">
        <v>72</v>
      </c>
      <c r="AI1867" t="s">
        <v>72</v>
      </c>
      <c r="AJ1867" t="s">
        <v>108</v>
      </c>
      <c r="AK1867" t="s">
        <v>72</v>
      </c>
      <c r="AL1867" t="s">
        <v>85</v>
      </c>
      <c r="AN1867" t="s">
        <v>72</v>
      </c>
      <c r="AO1867" t="s">
        <v>72</v>
      </c>
      <c r="AP1867" t="s">
        <v>109</v>
      </c>
      <c r="AQ1867" t="s">
        <v>110</v>
      </c>
      <c r="AR1867" t="s">
        <v>161</v>
      </c>
      <c r="AS1867" t="s">
        <v>162</v>
      </c>
      <c r="AT1867" t="s">
        <v>72</v>
      </c>
      <c r="AU1867" t="s">
        <v>15081</v>
      </c>
      <c r="AV1867" t="s">
        <v>72</v>
      </c>
      <c r="AW1867" t="s">
        <v>72</v>
      </c>
      <c r="AX1867" t="s">
        <v>72</v>
      </c>
      <c r="AY1867" t="s">
        <v>72</v>
      </c>
      <c r="AZ1867" t="s">
        <v>72</v>
      </c>
      <c r="BA1867" t="s">
        <v>72</v>
      </c>
    </row>
    <row r="1868" spans="1:53" x14ac:dyDescent="0.3">
      <c r="A1868" t="s">
        <v>15082</v>
      </c>
      <c r="B1868" t="s">
        <v>15083</v>
      </c>
      <c r="C1868" t="s">
        <v>61</v>
      </c>
      <c r="F1868" t="s">
        <v>15084</v>
      </c>
      <c r="G1868" t="s">
        <v>15085</v>
      </c>
      <c r="H1868" t="s">
        <v>14666</v>
      </c>
      <c r="I1868" t="s">
        <v>65</v>
      </c>
      <c r="J1868" t="s">
        <v>66</v>
      </c>
      <c r="K1868" t="s">
        <v>67</v>
      </c>
      <c r="L1868" t="s">
        <v>199</v>
      </c>
      <c r="M1868" t="s">
        <v>69</v>
      </c>
      <c r="N1868" t="s">
        <v>70</v>
      </c>
      <c r="O1868" t="s">
        <v>200</v>
      </c>
      <c r="P1868" t="s">
        <v>72</v>
      </c>
      <c r="Q1868" t="s">
        <v>15086</v>
      </c>
      <c r="R1868" t="s">
        <v>139</v>
      </c>
      <c r="S1868" t="s">
        <v>202</v>
      </c>
      <c r="T1868" t="s">
        <v>9068</v>
      </c>
      <c r="U1868" t="s">
        <v>15087</v>
      </c>
      <c r="V1868" t="s">
        <v>12637</v>
      </c>
      <c r="W1868" t="s">
        <v>103</v>
      </c>
      <c r="X1868" t="s">
        <v>6133</v>
      </c>
      <c r="Y1868" t="s">
        <v>3533</v>
      </c>
      <c r="Z1868" t="s">
        <v>15088</v>
      </c>
      <c r="AA1868" t="s">
        <v>15089</v>
      </c>
      <c r="AB1868" t="s">
        <v>72</v>
      </c>
      <c r="AC1868" t="s">
        <v>72</v>
      </c>
      <c r="AD1868" t="s">
        <v>72</v>
      </c>
      <c r="AE1868" t="s">
        <v>107</v>
      </c>
      <c r="AF1868" t="s">
        <v>72</v>
      </c>
      <c r="AG1868" t="s">
        <v>72</v>
      </c>
      <c r="AH1868" t="s">
        <v>72</v>
      </c>
      <c r="AI1868" t="s">
        <v>72</v>
      </c>
      <c r="AJ1868" t="s">
        <v>108</v>
      </c>
      <c r="AK1868" t="s">
        <v>72</v>
      </c>
      <c r="AL1868" t="s">
        <v>72</v>
      </c>
      <c r="AN1868" t="s">
        <v>72</v>
      </c>
      <c r="AO1868" t="s">
        <v>72</v>
      </c>
      <c r="AP1868" t="s">
        <v>109</v>
      </c>
      <c r="AQ1868" t="s">
        <v>179</v>
      </c>
      <c r="AR1868" t="s">
        <v>180</v>
      </c>
      <c r="AS1868" t="s">
        <v>11554</v>
      </c>
      <c r="AT1868" t="s">
        <v>72</v>
      </c>
      <c r="AU1868" t="s">
        <v>15090</v>
      </c>
      <c r="AV1868" t="s">
        <v>72</v>
      </c>
      <c r="AW1868" t="s">
        <v>72</v>
      </c>
      <c r="AX1868" t="s">
        <v>72</v>
      </c>
      <c r="AY1868" t="s">
        <v>72</v>
      </c>
      <c r="AZ1868" t="s">
        <v>72</v>
      </c>
      <c r="BA1868" t="s">
        <v>72</v>
      </c>
    </row>
    <row r="1869" spans="1:53" x14ac:dyDescent="0.3">
      <c r="A1869" t="s">
        <v>15091</v>
      </c>
      <c r="B1869" t="s">
        <v>15092</v>
      </c>
      <c r="C1869" t="s">
        <v>61</v>
      </c>
      <c r="F1869" t="s">
        <v>15093</v>
      </c>
      <c r="G1869" t="s">
        <v>15085</v>
      </c>
      <c r="H1869" t="s">
        <v>14666</v>
      </c>
      <c r="I1869" t="s">
        <v>65</v>
      </c>
      <c r="J1869" t="s">
        <v>66</v>
      </c>
      <c r="K1869" t="s">
        <v>67</v>
      </c>
      <c r="L1869" t="s">
        <v>199</v>
      </c>
      <c r="M1869" t="s">
        <v>69</v>
      </c>
      <c r="N1869" t="s">
        <v>70</v>
      </c>
      <c r="O1869" t="s">
        <v>200</v>
      </c>
      <c r="P1869" t="s">
        <v>72</v>
      </c>
      <c r="Q1869" t="s">
        <v>15094</v>
      </c>
      <c r="R1869" t="s">
        <v>139</v>
      </c>
      <c r="S1869" t="s">
        <v>202</v>
      </c>
      <c r="T1869" t="s">
        <v>15095</v>
      </c>
      <c r="U1869" t="s">
        <v>15096</v>
      </c>
      <c r="V1869" t="s">
        <v>15097</v>
      </c>
      <c r="W1869" t="s">
        <v>79</v>
      </c>
      <c r="X1869" t="s">
        <v>340</v>
      </c>
      <c r="Y1869" t="s">
        <v>128</v>
      </c>
      <c r="Z1869" t="s">
        <v>129</v>
      </c>
      <c r="AA1869" t="s">
        <v>15098</v>
      </c>
      <c r="AB1869" t="s">
        <v>72</v>
      </c>
      <c r="AC1869" t="s">
        <v>72</v>
      </c>
      <c r="AD1869" t="s">
        <v>72</v>
      </c>
      <c r="AE1869" t="s">
        <v>83</v>
      </c>
      <c r="AF1869" t="s">
        <v>72</v>
      </c>
      <c r="AG1869" t="s">
        <v>72</v>
      </c>
      <c r="AH1869" t="s">
        <v>72</v>
      </c>
      <c r="AI1869" t="s">
        <v>72</v>
      </c>
      <c r="AJ1869" t="s">
        <v>72</v>
      </c>
      <c r="AK1869" t="s">
        <v>84</v>
      </c>
      <c r="AL1869" t="s">
        <v>85</v>
      </c>
      <c r="AN1869" t="s">
        <v>72</v>
      </c>
      <c r="AO1869" t="s">
        <v>72</v>
      </c>
      <c r="AP1869" t="s">
        <v>72</v>
      </c>
      <c r="AQ1869" t="s">
        <v>72</v>
      </c>
      <c r="AR1869" t="s">
        <v>72</v>
      </c>
      <c r="AS1869" t="s">
        <v>72</v>
      </c>
      <c r="AT1869" t="s">
        <v>72</v>
      </c>
      <c r="AU1869" t="s">
        <v>15099</v>
      </c>
      <c r="AV1869" t="s">
        <v>87</v>
      </c>
      <c r="AW1869" t="s">
        <v>72</v>
      </c>
      <c r="AX1869" t="s">
        <v>72</v>
      </c>
      <c r="AY1869" t="s">
        <v>131</v>
      </c>
      <c r="AZ1869" t="s">
        <v>89</v>
      </c>
      <c r="BA1869" t="s">
        <v>90</v>
      </c>
    </row>
    <row r="1870" spans="1:53" x14ac:dyDescent="0.3">
      <c r="A1870" t="s">
        <v>15100</v>
      </c>
      <c r="B1870" t="s">
        <v>15101</v>
      </c>
      <c r="C1870" t="s">
        <v>61</v>
      </c>
      <c r="F1870" t="s">
        <v>15102</v>
      </c>
      <c r="G1870" t="s">
        <v>15103</v>
      </c>
      <c r="H1870" t="s">
        <v>14265</v>
      </c>
      <c r="I1870" t="s">
        <v>65</v>
      </c>
      <c r="J1870" t="s">
        <v>66</v>
      </c>
      <c r="K1870" t="s">
        <v>67</v>
      </c>
      <c r="L1870" t="s">
        <v>2671</v>
      </c>
      <c r="M1870" t="s">
        <v>69</v>
      </c>
      <c r="N1870" t="s">
        <v>70</v>
      </c>
      <c r="O1870" t="s">
        <v>2672</v>
      </c>
      <c r="P1870" t="s">
        <v>72</v>
      </c>
      <c r="Q1870" t="s">
        <v>15104</v>
      </c>
      <c r="R1870" t="s">
        <v>139</v>
      </c>
      <c r="S1870" t="s">
        <v>15105</v>
      </c>
      <c r="T1870" t="s">
        <v>15106</v>
      </c>
      <c r="U1870" t="s">
        <v>14268</v>
      </c>
      <c r="V1870" t="s">
        <v>15107</v>
      </c>
      <c r="W1870" t="s">
        <v>79</v>
      </c>
      <c r="X1870" t="s">
        <v>340</v>
      </c>
      <c r="Y1870" t="s">
        <v>190</v>
      </c>
      <c r="Z1870" t="s">
        <v>129</v>
      </c>
      <c r="AA1870" t="s">
        <v>2794</v>
      </c>
      <c r="AB1870" t="s">
        <v>72</v>
      </c>
      <c r="AC1870" t="s">
        <v>72</v>
      </c>
      <c r="AD1870" t="s">
        <v>72</v>
      </c>
      <c r="AE1870" t="s">
        <v>83</v>
      </c>
      <c r="AF1870" t="s">
        <v>72</v>
      </c>
      <c r="AG1870" t="s">
        <v>72</v>
      </c>
      <c r="AH1870" t="s">
        <v>72</v>
      </c>
      <c r="AI1870" t="s">
        <v>72</v>
      </c>
      <c r="AJ1870" t="s">
        <v>72</v>
      </c>
      <c r="AK1870" t="s">
        <v>84</v>
      </c>
      <c r="AL1870" t="s">
        <v>85</v>
      </c>
      <c r="AN1870" t="s">
        <v>72</v>
      </c>
      <c r="AO1870" t="s">
        <v>72</v>
      </c>
      <c r="AP1870" t="s">
        <v>72</v>
      </c>
      <c r="AQ1870" t="s">
        <v>72</v>
      </c>
      <c r="AR1870" t="s">
        <v>72</v>
      </c>
      <c r="AS1870" t="s">
        <v>72</v>
      </c>
      <c r="AT1870" t="s">
        <v>72</v>
      </c>
      <c r="AU1870" t="s">
        <v>15108</v>
      </c>
      <c r="AV1870" t="s">
        <v>87</v>
      </c>
      <c r="AW1870" t="s">
        <v>72</v>
      </c>
      <c r="AX1870" t="s">
        <v>72</v>
      </c>
      <c r="AY1870" t="s">
        <v>131</v>
      </c>
      <c r="AZ1870" t="s">
        <v>89</v>
      </c>
      <c r="BA1870" t="s">
        <v>90</v>
      </c>
    </row>
    <row r="1871" spans="1:53" x14ac:dyDescent="0.3">
      <c r="A1871" t="s">
        <v>15109</v>
      </c>
      <c r="B1871" t="s">
        <v>15110</v>
      </c>
      <c r="C1871" t="s">
        <v>61</v>
      </c>
      <c r="F1871" t="s">
        <v>15111</v>
      </c>
      <c r="G1871" t="s">
        <v>15103</v>
      </c>
      <c r="H1871" t="s">
        <v>14265</v>
      </c>
      <c r="I1871" t="s">
        <v>65</v>
      </c>
      <c r="J1871" t="s">
        <v>66</v>
      </c>
      <c r="K1871" t="s">
        <v>67</v>
      </c>
      <c r="L1871" t="s">
        <v>2671</v>
      </c>
      <c r="M1871" t="s">
        <v>69</v>
      </c>
      <c r="N1871" t="s">
        <v>70</v>
      </c>
      <c r="O1871" t="s">
        <v>2672</v>
      </c>
      <c r="P1871" t="s">
        <v>72</v>
      </c>
      <c r="Q1871" t="s">
        <v>15112</v>
      </c>
      <c r="R1871" t="s">
        <v>139</v>
      </c>
      <c r="S1871" t="s">
        <v>11361</v>
      </c>
      <c r="T1871" t="s">
        <v>13227</v>
      </c>
      <c r="U1871" t="s">
        <v>15113</v>
      </c>
      <c r="V1871" t="s">
        <v>15114</v>
      </c>
      <c r="W1871" t="s">
        <v>79</v>
      </c>
      <c r="X1871" t="s">
        <v>190</v>
      </c>
      <c r="Y1871" t="s">
        <v>340</v>
      </c>
      <c r="Z1871" t="s">
        <v>129</v>
      </c>
      <c r="AA1871" t="s">
        <v>2794</v>
      </c>
      <c r="AB1871" t="s">
        <v>72</v>
      </c>
      <c r="AC1871" t="s">
        <v>72</v>
      </c>
      <c r="AD1871" t="s">
        <v>72</v>
      </c>
      <c r="AE1871" t="s">
        <v>83</v>
      </c>
      <c r="AF1871" t="s">
        <v>72</v>
      </c>
      <c r="AG1871" t="s">
        <v>72</v>
      </c>
      <c r="AH1871" t="s">
        <v>72</v>
      </c>
      <c r="AI1871" t="s">
        <v>72</v>
      </c>
      <c r="AJ1871" t="s">
        <v>72</v>
      </c>
      <c r="AK1871" t="s">
        <v>84</v>
      </c>
      <c r="AL1871" t="s">
        <v>85</v>
      </c>
      <c r="AN1871" t="s">
        <v>72</v>
      </c>
      <c r="AO1871" t="s">
        <v>72</v>
      </c>
      <c r="AP1871" t="s">
        <v>72</v>
      </c>
      <c r="AQ1871" t="s">
        <v>72</v>
      </c>
      <c r="AR1871" t="s">
        <v>72</v>
      </c>
      <c r="AS1871" t="s">
        <v>72</v>
      </c>
      <c r="AT1871" t="s">
        <v>72</v>
      </c>
      <c r="AU1871" t="s">
        <v>15115</v>
      </c>
      <c r="AV1871" t="s">
        <v>87</v>
      </c>
      <c r="AW1871" t="s">
        <v>72</v>
      </c>
      <c r="AX1871" t="s">
        <v>72</v>
      </c>
      <c r="AY1871" t="s">
        <v>131</v>
      </c>
      <c r="AZ1871" t="s">
        <v>89</v>
      </c>
      <c r="BA1871" t="s">
        <v>90</v>
      </c>
    </row>
    <row r="1872" spans="1:53" x14ac:dyDescent="0.3">
      <c r="A1872" t="s">
        <v>15116</v>
      </c>
      <c r="B1872" t="s">
        <v>15117</v>
      </c>
      <c r="C1872" t="s">
        <v>61</v>
      </c>
      <c r="F1872" t="s">
        <v>15118</v>
      </c>
      <c r="G1872" t="s">
        <v>15103</v>
      </c>
      <c r="H1872" t="s">
        <v>14265</v>
      </c>
      <c r="I1872" t="s">
        <v>65</v>
      </c>
      <c r="J1872" t="s">
        <v>66</v>
      </c>
      <c r="K1872" t="s">
        <v>67</v>
      </c>
      <c r="L1872" t="s">
        <v>2671</v>
      </c>
      <c r="M1872" t="s">
        <v>69</v>
      </c>
      <c r="N1872" t="s">
        <v>70</v>
      </c>
      <c r="O1872" t="s">
        <v>2672</v>
      </c>
      <c r="P1872" t="s">
        <v>72</v>
      </c>
      <c r="Q1872" t="s">
        <v>15119</v>
      </c>
      <c r="R1872" t="s">
        <v>139</v>
      </c>
      <c r="S1872" t="s">
        <v>11361</v>
      </c>
      <c r="T1872" t="s">
        <v>15120</v>
      </c>
      <c r="U1872" t="s">
        <v>15121</v>
      </c>
      <c r="V1872" t="s">
        <v>15122</v>
      </c>
      <c r="W1872" t="s">
        <v>79</v>
      </c>
      <c r="X1872" t="s">
        <v>340</v>
      </c>
      <c r="Y1872" t="s">
        <v>190</v>
      </c>
      <c r="Z1872" t="s">
        <v>129</v>
      </c>
      <c r="AA1872" t="s">
        <v>2794</v>
      </c>
      <c r="AB1872" t="s">
        <v>72</v>
      </c>
      <c r="AC1872" t="s">
        <v>72</v>
      </c>
      <c r="AD1872" t="s">
        <v>72</v>
      </c>
      <c r="AE1872" t="s">
        <v>83</v>
      </c>
      <c r="AF1872" t="s">
        <v>72</v>
      </c>
      <c r="AG1872" t="s">
        <v>72</v>
      </c>
      <c r="AH1872" t="s">
        <v>72</v>
      </c>
      <c r="AI1872" t="s">
        <v>72</v>
      </c>
      <c r="AJ1872" t="s">
        <v>72</v>
      </c>
      <c r="AK1872" t="s">
        <v>84</v>
      </c>
      <c r="AL1872" t="s">
        <v>85</v>
      </c>
      <c r="AN1872" t="s">
        <v>72</v>
      </c>
      <c r="AO1872" t="s">
        <v>72</v>
      </c>
      <c r="AP1872" t="s">
        <v>72</v>
      </c>
      <c r="AQ1872" t="s">
        <v>72</v>
      </c>
      <c r="AR1872" t="s">
        <v>72</v>
      </c>
      <c r="AS1872" t="s">
        <v>72</v>
      </c>
      <c r="AT1872" t="s">
        <v>72</v>
      </c>
      <c r="AU1872" t="s">
        <v>15123</v>
      </c>
      <c r="AV1872" t="s">
        <v>87</v>
      </c>
      <c r="AW1872" t="s">
        <v>72</v>
      </c>
      <c r="AX1872" t="s">
        <v>72</v>
      </c>
      <c r="AY1872" t="s">
        <v>131</v>
      </c>
      <c r="AZ1872" t="s">
        <v>89</v>
      </c>
      <c r="BA1872" t="s">
        <v>90</v>
      </c>
    </row>
    <row r="1873" spans="1:53" x14ac:dyDescent="0.3">
      <c r="A1873" t="s">
        <v>15124</v>
      </c>
      <c r="B1873" t="s">
        <v>15125</v>
      </c>
      <c r="C1873" t="s">
        <v>61</v>
      </c>
      <c r="F1873" t="s">
        <v>15126</v>
      </c>
      <c r="G1873" t="s">
        <v>15103</v>
      </c>
      <c r="H1873" t="s">
        <v>14265</v>
      </c>
      <c r="I1873" t="s">
        <v>65</v>
      </c>
      <c r="J1873" t="s">
        <v>66</v>
      </c>
      <c r="K1873" t="s">
        <v>67</v>
      </c>
      <c r="L1873" t="s">
        <v>2671</v>
      </c>
      <c r="M1873" t="s">
        <v>69</v>
      </c>
      <c r="N1873" t="s">
        <v>70</v>
      </c>
      <c r="O1873" t="s">
        <v>2672</v>
      </c>
      <c r="P1873" t="s">
        <v>72</v>
      </c>
      <c r="Q1873" t="s">
        <v>15127</v>
      </c>
      <c r="R1873" t="s">
        <v>139</v>
      </c>
      <c r="S1873" t="s">
        <v>11361</v>
      </c>
      <c r="T1873" t="s">
        <v>15120</v>
      </c>
      <c r="U1873" t="s">
        <v>15121</v>
      </c>
      <c r="V1873" t="s">
        <v>15122</v>
      </c>
      <c r="W1873" t="s">
        <v>103</v>
      </c>
      <c r="X1873" t="s">
        <v>3511</v>
      </c>
      <c r="Y1873" t="s">
        <v>1210</v>
      </c>
      <c r="Z1873" t="s">
        <v>15128</v>
      </c>
      <c r="AA1873" t="s">
        <v>15129</v>
      </c>
      <c r="AB1873" t="s">
        <v>72</v>
      </c>
      <c r="AC1873" t="s">
        <v>72</v>
      </c>
      <c r="AD1873" t="s">
        <v>72</v>
      </c>
      <c r="AE1873" t="s">
        <v>107</v>
      </c>
      <c r="AF1873" t="s">
        <v>72</v>
      </c>
      <c r="AG1873" t="s">
        <v>72</v>
      </c>
      <c r="AH1873" t="s">
        <v>72</v>
      </c>
      <c r="AI1873" t="s">
        <v>72</v>
      </c>
      <c r="AJ1873" t="s">
        <v>108</v>
      </c>
      <c r="AK1873" t="s">
        <v>72</v>
      </c>
      <c r="AL1873" t="s">
        <v>72</v>
      </c>
      <c r="AN1873" t="s">
        <v>72</v>
      </c>
      <c r="AO1873" t="s">
        <v>72</v>
      </c>
      <c r="AP1873" t="s">
        <v>109</v>
      </c>
      <c r="AQ1873" t="s">
        <v>1072</v>
      </c>
      <c r="AR1873" t="s">
        <v>161</v>
      </c>
      <c r="AS1873" t="s">
        <v>1073</v>
      </c>
      <c r="AT1873" t="s">
        <v>72</v>
      </c>
      <c r="AU1873" t="s">
        <v>15130</v>
      </c>
      <c r="AV1873" t="s">
        <v>72</v>
      </c>
      <c r="AW1873" t="s">
        <v>72</v>
      </c>
      <c r="AX1873" t="s">
        <v>72</v>
      </c>
      <c r="AY1873" t="s">
        <v>72</v>
      </c>
      <c r="AZ1873" t="s">
        <v>72</v>
      </c>
      <c r="BA1873" t="s">
        <v>72</v>
      </c>
    </row>
    <row r="1874" spans="1:53" x14ac:dyDescent="0.3">
      <c r="A1874" t="s">
        <v>15131</v>
      </c>
      <c r="B1874" t="s">
        <v>15132</v>
      </c>
      <c r="C1874" t="s">
        <v>61</v>
      </c>
      <c r="F1874" t="s">
        <v>15133</v>
      </c>
      <c r="G1874" t="s">
        <v>15103</v>
      </c>
      <c r="H1874" t="s">
        <v>14265</v>
      </c>
      <c r="I1874" t="s">
        <v>65</v>
      </c>
      <c r="J1874" t="s">
        <v>66</v>
      </c>
      <c r="K1874" t="s">
        <v>67</v>
      </c>
      <c r="L1874" t="s">
        <v>2671</v>
      </c>
      <c r="M1874" t="s">
        <v>69</v>
      </c>
      <c r="N1874" t="s">
        <v>70</v>
      </c>
      <c r="O1874" t="s">
        <v>2672</v>
      </c>
      <c r="P1874" t="s">
        <v>72</v>
      </c>
      <c r="Q1874" t="s">
        <v>15134</v>
      </c>
      <c r="R1874" t="s">
        <v>139</v>
      </c>
      <c r="S1874" t="s">
        <v>11361</v>
      </c>
      <c r="T1874" t="s">
        <v>12790</v>
      </c>
      <c r="U1874" t="s">
        <v>12791</v>
      </c>
      <c r="V1874" t="s">
        <v>15135</v>
      </c>
      <c r="W1874" t="s">
        <v>79</v>
      </c>
      <c r="X1874" t="s">
        <v>340</v>
      </c>
      <c r="Y1874" t="s">
        <v>190</v>
      </c>
      <c r="Z1874" t="s">
        <v>129</v>
      </c>
      <c r="AA1874" t="s">
        <v>2794</v>
      </c>
      <c r="AB1874" t="s">
        <v>72</v>
      </c>
      <c r="AC1874" t="s">
        <v>72</v>
      </c>
      <c r="AD1874" t="s">
        <v>72</v>
      </c>
      <c r="AE1874" t="s">
        <v>83</v>
      </c>
      <c r="AF1874" t="s">
        <v>72</v>
      </c>
      <c r="AG1874" t="s">
        <v>72</v>
      </c>
      <c r="AH1874" t="s">
        <v>72</v>
      </c>
      <c r="AI1874" t="s">
        <v>72</v>
      </c>
      <c r="AJ1874" t="s">
        <v>72</v>
      </c>
      <c r="AK1874" t="s">
        <v>84</v>
      </c>
      <c r="AL1874" t="s">
        <v>85</v>
      </c>
      <c r="AN1874" t="s">
        <v>72</v>
      </c>
      <c r="AO1874" t="s">
        <v>72</v>
      </c>
      <c r="AP1874" t="s">
        <v>72</v>
      </c>
      <c r="AQ1874" t="s">
        <v>72</v>
      </c>
      <c r="AR1874" t="s">
        <v>72</v>
      </c>
      <c r="AS1874" t="s">
        <v>72</v>
      </c>
      <c r="AT1874" t="s">
        <v>72</v>
      </c>
      <c r="AU1874" t="s">
        <v>15136</v>
      </c>
      <c r="AV1874" t="s">
        <v>87</v>
      </c>
      <c r="AW1874" t="s">
        <v>72</v>
      </c>
      <c r="AX1874" t="s">
        <v>72</v>
      </c>
      <c r="AY1874" t="s">
        <v>131</v>
      </c>
      <c r="AZ1874" t="s">
        <v>89</v>
      </c>
      <c r="BA1874" t="s">
        <v>90</v>
      </c>
    </row>
    <row r="1875" spans="1:53" x14ac:dyDescent="0.3">
      <c r="A1875" t="s">
        <v>15137</v>
      </c>
      <c r="B1875" t="s">
        <v>15138</v>
      </c>
      <c r="C1875" t="s">
        <v>61</v>
      </c>
      <c r="F1875" t="s">
        <v>15139</v>
      </c>
      <c r="G1875" t="s">
        <v>15103</v>
      </c>
      <c r="H1875" t="s">
        <v>14265</v>
      </c>
      <c r="I1875" t="s">
        <v>65</v>
      </c>
      <c r="J1875" t="s">
        <v>66</v>
      </c>
      <c r="K1875" t="s">
        <v>67</v>
      </c>
      <c r="L1875" t="s">
        <v>2671</v>
      </c>
      <c r="M1875" t="s">
        <v>69</v>
      </c>
      <c r="N1875" t="s">
        <v>70</v>
      </c>
      <c r="O1875" t="s">
        <v>2672</v>
      </c>
      <c r="P1875" t="s">
        <v>72</v>
      </c>
      <c r="Q1875" t="s">
        <v>15140</v>
      </c>
      <c r="R1875" t="s">
        <v>139</v>
      </c>
      <c r="S1875" t="s">
        <v>11361</v>
      </c>
      <c r="T1875" t="s">
        <v>11539</v>
      </c>
      <c r="U1875" t="s">
        <v>15141</v>
      </c>
      <c r="V1875" t="s">
        <v>15142</v>
      </c>
      <c r="W1875" t="s">
        <v>79</v>
      </c>
      <c r="X1875" t="s">
        <v>340</v>
      </c>
      <c r="Y1875" t="s">
        <v>190</v>
      </c>
      <c r="Z1875" t="s">
        <v>129</v>
      </c>
      <c r="AA1875" t="s">
        <v>2794</v>
      </c>
      <c r="AB1875" t="s">
        <v>72</v>
      </c>
      <c r="AC1875" t="s">
        <v>72</v>
      </c>
      <c r="AD1875" t="s">
        <v>72</v>
      </c>
      <c r="AE1875" t="s">
        <v>83</v>
      </c>
      <c r="AF1875" t="s">
        <v>72</v>
      </c>
      <c r="AG1875" t="s">
        <v>72</v>
      </c>
      <c r="AH1875" t="s">
        <v>72</v>
      </c>
      <c r="AI1875" t="s">
        <v>72</v>
      </c>
      <c r="AJ1875" t="s">
        <v>72</v>
      </c>
      <c r="AK1875" t="s">
        <v>84</v>
      </c>
      <c r="AL1875" t="s">
        <v>85</v>
      </c>
      <c r="AN1875" t="s">
        <v>72</v>
      </c>
      <c r="AO1875" t="s">
        <v>72</v>
      </c>
      <c r="AP1875" t="s">
        <v>72</v>
      </c>
      <c r="AQ1875" t="s">
        <v>72</v>
      </c>
      <c r="AR1875" t="s">
        <v>72</v>
      </c>
      <c r="AS1875" t="s">
        <v>72</v>
      </c>
      <c r="AT1875" t="s">
        <v>72</v>
      </c>
      <c r="AU1875" t="s">
        <v>15143</v>
      </c>
      <c r="AV1875" t="s">
        <v>87</v>
      </c>
      <c r="AW1875" t="s">
        <v>72</v>
      </c>
      <c r="AX1875" t="s">
        <v>72</v>
      </c>
      <c r="AY1875" t="s">
        <v>131</v>
      </c>
      <c r="AZ1875" t="s">
        <v>89</v>
      </c>
      <c r="BA1875" t="s">
        <v>90</v>
      </c>
    </row>
    <row r="1876" spans="1:53" x14ac:dyDescent="0.3">
      <c r="A1876" t="s">
        <v>15144</v>
      </c>
      <c r="B1876" t="s">
        <v>15145</v>
      </c>
      <c r="C1876" t="s">
        <v>61</v>
      </c>
      <c r="F1876" t="s">
        <v>15146</v>
      </c>
      <c r="G1876" t="s">
        <v>15103</v>
      </c>
      <c r="H1876" t="s">
        <v>14265</v>
      </c>
      <c r="I1876" t="s">
        <v>65</v>
      </c>
      <c r="J1876" t="s">
        <v>66</v>
      </c>
      <c r="K1876" t="s">
        <v>67</v>
      </c>
      <c r="L1876" t="s">
        <v>2671</v>
      </c>
      <c r="M1876" t="s">
        <v>69</v>
      </c>
      <c r="N1876" t="s">
        <v>70</v>
      </c>
      <c r="O1876" t="s">
        <v>2672</v>
      </c>
      <c r="P1876" t="s">
        <v>72</v>
      </c>
      <c r="Q1876" t="s">
        <v>15147</v>
      </c>
      <c r="R1876" t="s">
        <v>139</v>
      </c>
      <c r="S1876" t="s">
        <v>11361</v>
      </c>
      <c r="T1876" t="s">
        <v>15141</v>
      </c>
      <c r="U1876" t="s">
        <v>11539</v>
      </c>
      <c r="V1876" t="s">
        <v>15142</v>
      </c>
      <c r="W1876" t="s">
        <v>103</v>
      </c>
      <c r="X1876" t="s">
        <v>340</v>
      </c>
      <c r="Y1876" t="s">
        <v>190</v>
      </c>
      <c r="Z1876" t="s">
        <v>129</v>
      </c>
      <c r="AA1876" t="s">
        <v>2794</v>
      </c>
      <c r="AB1876" t="s">
        <v>72</v>
      </c>
      <c r="AC1876" t="s">
        <v>72</v>
      </c>
      <c r="AD1876" t="s">
        <v>72</v>
      </c>
      <c r="AE1876" t="s">
        <v>83</v>
      </c>
      <c r="AF1876" t="s">
        <v>72</v>
      </c>
      <c r="AG1876" t="s">
        <v>72</v>
      </c>
      <c r="AH1876" t="s">
        <v>72</v>
      </c>
      <c r="AI1876" t="s">
        <v>72</v>
      </c>
      <c r="AJ1876" t="s">
        <v>72</v>
      </c>
      <c r="AK1876" t="s">
        <v>84</v>
      </c>
      <c r="AL1876" t="s">
        <v>72</v>
      </c>
      <c r="AN1876" t="s">
        <v>72</v>
      </c>
      <c r="AO1876" t="s">
        <v>72</v>
      </c>
      <c r="AP1876" t="s">
        <v>72</v>
      </c>
      <c r="AQ1876" t="s">
        <v>72</v>
      </c>
      <c r="AR1876" t="s">
        <v>72</v>
      </c>
      <c r="AS1876" t="s">
        <v>72</v>
      </c>
      <c r="AT1876" t="s">
        <v>72</v>
      </c>
      <c r="AU1876" t="s">
        <v>15148</v>
      </c>
      <c r="AV1876" t="s">
        <v>87</v>
      </c>
      <c r="AW1876" t="s">
        <v>72</v>
      </c>
      <c r="AX1876" t="s">
        <v>72</v>
      </c>
      <c r="AY1876" t="s">
        <v>131</v>
      </c>
      <c r="AZ1876" t="s">
        <v>89</v>
      </c>
      <c r="BA1876" t="s">
        <v>90</v>
      </c>
    </row>
    <row r="1877" spans="1:53" x14ac:dyDescent="0.3">
      <c r="A1877" t="s">
        <v>15149</v>
      </c>
      <c r="B1877" t="s">
        <v>15150</v>
      </c>
      <c r="C1877" t="s">
        <v>61</v>
      </c>
      <c r="F1877" t="s">
        <v>15151</v>
      </c>
      <c r="G1877" t="s">
        <v>15152</v>
      </c>
      <c r="H1877" t="s">
        <v>14303</v>
      </c>
      <c r="I1877" t="s">
        <v>65</v>
      </c>
      <c r="J1877" t="s">
        <v>66</v>
      </c>
      <c r="K1877" t="s">
        <v>67</v>
      </c>
      <c r="L1877" t="s">
        <v>119</v>
      </c>
      <c r="M1877" t="s">
        <v>69</v>
      </c>
      <c r="N1877" t="s">
        <v>70</v>
      </c>
      <c r="O1877" t="s">
        <v>120</v>
      </c>
      <c r="P1877" t="s">
        <v>72</v>
      </c>
      <c r="Q1877" t="s">
        <v>15153</v>
      </c>
      <c r="R1877" t="s">
        <v>74</v>
      </c>
      <c r="S1877" t="s">
        <v>1910</v>
      </c>
      <c r="T1877" t="s">
        <v>15154</v>
      </c>
      <c r="U1877" t="s">
        <v>15155</v>
      </c>
      <c r="V1877" t="s">
        <v>3107</v>
      </c>
      <c r="W1877" t="s">
        <v>79</v>
      </c>
      <c r="X1877" t="s">
        <v>127</v>
      </c>
      <c r="Y1877" t="s">
        <v>128</v>
      </c>
      <c r="Z1877" t="s">
        <v>129</v>
      </c>
      <c r="AA1877" t="s">
        <v>72</v>
      </c>
      <c r="AB1877" t="s">
        <v>72</v>
      </c>
      <c r="AC1877" t="s">
        <v>72</v>
      </c>
      <c r="AD1877" t="s">
        <v>72</v>
      </c>
      <c r="AE1877" t="s">
        <v>83</v>
      </c>
      <c r="AF1877" t="s">
        <v>72</v>
      </c>
      <c r="AG1877" t="s">
        <v>72</v>
      </c>
      <c r="AH1877" t="s">
        <v>72</v>
      </c>
      <c r="AI1877" t="s">
        <v>72</v>
      </c>
      <c r="AJ1877" t="s">
        <v>72</v>
      </c>
      <c r="AK1877" t="s">
        <v>84</v>
      </c>
      <c r="AL1877" t="s">
        <v>85</v>
      </c>
      <c r="AN1877" t="s">
        <v>72</v>
      </c>
      <c r="AO1877" t="s">
        <v>72</v>
      </c>
      <c r="AP1877" t="s">
        <v>72</v>
      </c>
      <c r="AQ1877" t="s">
        <v>72</v>
      </c>
      <c r="AR1877" t="s">
        <v>72</v>
      </c>
      <c r="AS1877" t="s">
        <v>72</v>
      </c>
      <c r="AT1877" t="s">
        <v>72</v>
      </c>
      <c r="AU1877" t="s">
        <v>15156</v>
      </c>
      <c r="AV1877" t="s">
        <v>87</v>
      </c>
      <c r="AW1877" t="s">
        <v>72</v>
      </c>
      <c r="AX1877" t="s">
        <v>72</v>
      </c>
      <c r="AY1877" t="s">
        <v>131</v>
      </c>
      <c r="AZ1877" t="s">
        <v>89</v>
      </c>
      <c r="BA1877" t="s">
        <v>90</v>
      </c>
    </row>
    <row r="1878" spans="1:53" x14ac:dyDescent="0.3">
      <c r="A1878" t="s">
        <v>15157</v>
      </c>
      <c r="B1878" t="s">
        <v>15158</v>
      </c>
      <c r="C1878" t="s">
        <v>61</v>
      </c>
      <c r="F1878" t="s">
        <v>15159</v>
      </c>
      <c r="G1878" t="s">
        <v>15152</v>
      </c>
      <c r="H1878" t="s">
        <v>14265</v>
      </c>
      <c r="I1878" t="s">
        <v>65</v>
      </c>
      <c r="J1878" t="s">
        <v>66</v>
      </c>
      <c r="K1878" t="s">
        <v>67</v>
      </c>
      <c r="L1878" t="s">
        <v>2671</v>
      </c>
      <c r="M1878" t="s">
        <v>69</v>
      </c>
      <c r="N1878" t="s">
        <v>70</v>
      </c>
      <c r="O1878" t="s">
        <v>2672</v>
      </c>
      <c r="P1878" t="s">
        <v>72</v>
      </c>
      <c r="Q1878" t="s">
        <v>15160</v>
      </c>
      <c r="R1878" t="s">
        <v>139</v>
      </c>
      <c r="S1878" t="s">
        <v>15161</v>
      </c>
      <c r="T1878" t="s">
        <v>2791</v>
      </c>
      <c r="U1878" t="s">
        <v>15162</v>
      </c>
      <c r="V1878" t="s">
        <v>15163</v>
      </c>
      <c r="W1878" t="s">
        <v>103</v>
      </c>
      <c r="X1878" t="s">
        <v>15164</v>
      </c>
      <c r="Y1878" t="s">
        <v>105</v>
      </c>
      <c r="Z1878" t="s">
        <v>129</v>
      </c>
      <c r="AA1878" t="s">
        <v>2762</v>
      </c>
      <c r="AB1878" t="s">
        <v>72</v>
      </c>
      <c r="AC1878" t="s">
        <v>72</v>
      </c>
      <c r="AD1878" t="s">
        <v>72</v>
      </c>
      <c r="AE1878" t="s">
        <v>83</v>
      </c>
      <c r="AF1878" t="s">
        <v>72</v>
      </c>
      <c r="AG1878" t="s">
        <v>72</v>
      </c>
      <c r="AH1878" t="s">
        <v>72</v>
      </c>
      <c r="AI1878" t="s">
        <v>72</v>
      </c>
      <c r="AJ1878" t="s">
        <v>72</v>
      </c>
      <c r="AK1878" t="s">
        <v>84</v>
      </c>
      <c r="AL1878" t="s">
        <v>72</v>
      </c>
      <c r="AN1878" t="s">
        <v>72</v>
      </c>
      <c r="AO1878" t="s">
        <v>72</v>
      </c>
      <c r="AP1878" t="s">
        <v>72</v>
      </c>
      <c r="AQ1878" t="s">
        <v>72</v>
      </c>
      <c r="AR1878" t="s">
        <v>72</v>
      </c>
      <c r="AS1878" t="s">
        <v>72</v>
      </c>
      <c r="AT1878" t="s">
        <v>72</v>
      </c>
      <c r="AU1878" t="s">
        <v>15165</v>
      </c>
      <c r="AV1878" t="s">
        <v>87</v>
      </c>
      <c r="AW1878" t="s">
        <v>72</v>
      </c>
      <c r="AX1878" t="s">
        <v>72</v>
      </c>
      <c r="AY1878" t="s">
        <v>131</v>
      </c>
      <c r="AZ1878" t="s">
        <v>89</v>
      </c>
      <c r="BA1878" t="s">
        <v>90</v>
      </c>
    </row>
    <row r="1879" spans="1:53" x14ac:dyDescent="0.3">
      <c r="A1879" t="s">
        <v>15166</v>
      </c>
      <c r="B1879" t="s">
        <v>15167</v>
      </c>
      <c r="C1879" t="s">
        <v>61</v>
      </c>
      <c r="F1879" t="s">
        <v>15168</v>
      </c>
      <c r="G1879" t="s">
        <v>15152</v>
      </c>
      <c r="H1879" t="s">
        <v>14265</v>
      </c>
      <c r="I1879" t="s">
        <v>65</v>
      </c>
      <c r="J1879" t="s">
        <v>66</v>
      </c>
      <c r="K1879" t="s">
        <v>67</v>
      </c>
      <c r="L1879" t="s">
        <v>2671</v>
      </c>
      <c r="M1879" t="s">
        <v>69</v>
      </c>
      <c r="N1879" t="s">
        <v>70</v>
      </c>
      <c r="O1879" t="s">
        <v>2672</v>
      </c>
      <c r="P1879" t="s">
        <v>72</v>
      </c>
      <c r="Q1879" t="s">
        <v>15169</v>
      </c>
      <c r="R1879" t="s">
        <v>139</v>
      </c>
      <c r="S1879" t="s">
        <v>15105</v>
      </c>
      <c r="T1879" t="s">
        <v>2791</v>
      </c>
      <c r="U1879" t="s">
        <v>15162</v>
      </c>
      <c r="V1879" t="s">
        <v>15163</v>
      </c>
      <c r="W1879" t="s">
        <v>103</v>
      </c>
      <c r="X1879" t="s">
        <v>306</v>
      </c>
      <c r="Y1879" t="s">
        <v>3533</v>
      </c>
      <c r="Z1879" t="s">
        <v>129</v>
      </c>
      <c r="AA1879" t="s">
        <v>2762</v>
      </c>
      <c r="AB1879" t="s">
        <v>72</v>
      </c>
      <c r="AC1879" t="s">
        <v>72</v>
      </c>
      <c r="AD1879" t="s">
        <v>72</v>
      </c>
      <c r="AE1879" t="s">
        <v>83</v>
      </c>
      <c r="AF1879" t="s">
        <v>72</v>
      </c>
      <c r="AG1879" t="s">
        <v>72</v>
      </c>
      <c r="AH1879" t="s">
        <v>72</v>
      </c>
      <c r="AI1879" t="s">
        <v>72</v>
      </c>
      <c r="AJ1879" t="s">
        <v>72</v>
      </c>
      <c r="AK1879" t="s">
        <v>84</v>
      </c>
      <c r="AL1879" t="s">
        <v>72</v>
      </c>
      <c r="AN1879" t="s">
        <v>72</v>
      </c>
      <c r="AO1879" t="s">
        <v>72</v>
      </c>
      <c r="AP1879" t="s">
        <v>72</v>
      </c>
      <c r="AQ1879" t="s">
        <v>72</v>
      </c>
      <c r="AR1879" t="s">
        <v>72</v>
      </c>
      <c r="AS1879" t="s">
        <v>72</v>
      </c>
      <c r="AT1879" t="s">
        <v>72</v>
      </c>
      <c r="AU1879" t="s">
        <v>15170</v>
      </c>
      <c r="AV1879" t="s">
        <v>87</v>
      </c>
      <c r="AW1879" t="s">
        <v>72</v>
      </c>
      <c r="AX1879" t="s">
        <v>72</v>
      </c>
      <c r="AY1879" t="s">
        <v>131</v>
      </c>
      <c r="AZ1879" t="s">
        <v>89</v>
      </c>
      <c r="BA1879" t="s">
        <v>90</v>
      </c>
    </row>
    <row r="1880" spans="1:53" x14ac:dyDescent="0.3">
      <c r="A1880" t="s">
        <v>15171</v>
      </c>
      <c r="B1880" t="s">
        <v>15172</v>
      </c>
      <c r="C1880" t="s">
        <v>61</v>
      </c>
      <c r="F1880" t="s">
        <v>15173</v>
      </c>
      <c r="G1880" t="s">
        <v>15174</v>
      </c>
      <c r="H1880" t="s">
        <v>14564</v>
      </c>
      <c r="I1880" t="s">
        <v>65</v>
      </c>
      <c r="J1880" t="s">
        <v>66</v>
      </c>
      <c r="K1880" t="s">
        <v>67</v>
      </c>
      <c r="L1880" t="s">
        <v>451</v>
      </c>
      <c r="M1880" t="s">
        <v>69</v>
      </c>
      <c r="N1880" t="s">
        <v>70</v>
      </c>
      <c r="O1880" t="s">
        <v>491</v>
      </c>
      <c r="P1880" t="s">
        <v>72</v>
      </c>
      <c r="Q1880" t="s">
        <v>15175</v>
      </c>
      <c r="R1880" t="s">
        <v>139</v>
      </c>
      <c r="S1880" t="s">
        <v>493</v>
      </c>
      <c r="T1880" t="s">
        <v>6441</v>
      </c>
      <c r="U1880" t="s">
        <v>5832</v>
      </c>
      <c r="V1880" t="s">
        <v>15176</v>
      </c>
      <c r="W1880" t="s">
        <v>497</v>
      </c>
      <c r="X1880" t="s">
        <v>127</v>
      </c>
      <c r="Y1880" t="s">
        <v>128</v>
      </c>
      <c r="Z1880" t="s">
        <v>146</v>
      </c>
      <c r="AA1880" t="s">
        <v>15177</v>
      </c>
      <c r="AB1880" t="s">
        <v>72</v>
      </c>
      <c r="AC1880" t="s">
        <v>72</v>
      </c>
      <c r="AD1880" t="s">
        <v>72</v>
      </c>
      <c r="AE1880" t="s">
        <v>83</v>
      </c>
      <c r="AF1880" t="s">
        <v>72</v>
      </c>
      <c r="AG1880" t="s">
        <v>72</v>
      </c>
      <c r="AH1880" t="s">
        <v>72</v>
      </c>
      <c r="AI1880" t="s">
        <v>72</v>
      </c>
      <c r="AJ1880" t="s">
        <v>72</v>
      </c>
      <c r="AK1880" t="s">
        <v>84</v>
      </c>
      <c r="AL1880" t="s">
        <v>85</v>
      </c>
      <c r="AN1880" t="s">
        <v>72</v>
      </c>
      <c r="AO1880" t="s">
        <v>72</v>
      </c>
      <c r="AP1880" t="s">
        <v>72</v>
      </c>
      <c r="AQ1880" t="s">
        <v>72</v>
      </c>
      <c r="AR1880" t="s">
        <v>72</v>
      </c>
      <c r="AS1880" t="s">
        <v>72</v>
      </c>
      <c r="AT1880" t="s">
        <v>72</v>
      </c>
      <c r="AU1880" t="s">
        <v>15178</v>
      </c>
      <c r="AV1880" t="s">
        <v>87</v>
      </c>
      <c r="AW1880" t="s">
        <v>72</v>
      </c>
      <c r="AX1880" t="s">
        <v>72</v>
      </c>
      <c r="AY1880" t="s">
        <v>131</v>
      </c>
      <c r="AZ1880" t="s">
        <v>89</v>
      </c>
      <c r="BA1880" t="s">
        <v>90</v>
      </c>
    </row>
    <row r="1881" spans="1:53" x14ac:dyDescent="0.3">
      <c r="A1881" t="s">
        <v>15179</v>
      </c>
      <c r="B1881" t="s">
        <v>15180</v>
      </c>
      <c r="C1881" t="s">
        <v>61</v>
      </c>
      <c r="F1881" t="s">
        <v>15181</v>
      </c>
      <c r="G1881" t="s">
        <v>15174</v>
      </c>
      <c r="H1881" t="s">
        <v>14564</v>
      </c>
      <c r="I1881" t="s">
        <v>65</v>
      </c>
      <c r="J1881" t="s">
        <v>66</v>
      </c>
      <c r="K1881" t="s">
        <v>67</v>
      </c>
      <c r="L1881" t="s">
        <v>451</v>
      </c>
      <c r="M1881" t="s">
        <v>69</v>
      </c>
      <c r="N1881" t="s">
        <v>70</v>
      </c>
      <c r="O1881" t="s">
        <v>491</v>
      </c>
      <c r="P1881" t="s">
        <v>72</v>
      </c>
      <c r="Q1881" t="s">
        <v>15182</v>
      </c>
      <c r="R1881" t="s">
        <v>139</v>
      </c>
      <c r="S1881" t="s">
        <v>493</v>
      </c>
      <c r="T1881" t="s">
        <v>6441</v>
      </c>
      <c r="U1881" t="s">
        <v>2946</v>
      </c>
      <c r="V1881" t="s">
        <v>15183</v>
      </c>
      <c r="W1881" t="s">
        <v>79</v>
      </c>
      <c r="X1881" t="s">
        <v>80</v>
      </c>
      <c r="Y1881" t="s">
        <v>80</v>
      </c>
      <c r="Z1881" t="s">
        <v>146</v>
      </c>
      <c r="AA1881" t="s">
        <v>15184</v>
      </c>
      <c r="AB1881" t="s">
        <v>72</v>
      </c>
      <c r="AC1881" t="s">
        <v>72</v>
      </c>
      <c r="AD1881" t="s">
        <v>72</v>
      </c>
      <c r="AE1881" t="s">
        <v>107</v>
      </c>
      <c r="AF1881" t="s">
        <v>72</v>
      </c>
      <c r="AG1881" t="s">
        <v>72</v>
      </c>
      <c r="AH1881" t="s">
        <v>72</v>
      </c>
      <c r="AI1881" t="s">
        <v>72</v>
      </c>
      <c r="AJ1881" t="s">
        <v>108</v>
      </c>
      <c r="AK1881" t="s">
        <v>72</v>
      </c>
      <c r="AL1881" t="s">
        <v>85</v>
      </c>
      <c r="AN1881" t="s">
        <v>72</v>
      </c>
      <c r="AO1881" t="s">
        <v>72</v>
      </c>
      <c r="AP1881" t="s">
        <v>109</v>
      </c>
      <c r="AQ1881" t="s">
        <v>110</v>
      </c>
      <c r="AR1881" t="s">
        <v>161</v>
      </c>
      <c r="AS1881" t="s">
        <v>162</v>
      </c>
      <c r="AT1881" t="s">
        <v>72</v>
      </c>
      <c r="AU1881" t="s">
        <v>15185</v>
      </c>
      <c r="AV1881" t="s">
        <v>72</v>
      </c>
      <c r="AW1881" t="s">
        <v>72</v>
      </c>
      <c r="AX1881" t="s">
        <v>72</v>
      </c>
      <c r="AY1881" t="s">
        <v>72</v>
      </c>
      <c r="AZ1881" t="s">
        <v>72</v>
      </c>
      <c r="BA1881" t="s">
        <v>72</v>
      </c>
    </row>
    <row r="1882" spans="1:53" x14ac:dyDescent="0.3">
      <c r="A1882" t="s">
        <v>15186</v>
      </c>
      <c r="B1882" t="s">
        <v>15187</v>
      </c>
      <c r="C1882" t="s">
        <v>61</v>
      </c>
      <c r="F1882" t="s">
        <v>15188</v>
      </c>
      <c r="G1882" t="s">
        <v>15174</v>
      </c>
      <c r="H1882" t="s">
        <v>14564</v>
      </c>
      <c r="I1882" t="s">
        <v>65</v>
      </c>
      <c r="J1882" t="s">
        <v>66</v>
      </c>
      <c r="K1882" t="s">
        <v>67</v>
      </c>
      <c r="L1882" t="s">
        <v>451</v>
      </c>
      <c r="M1882" t="s">
        <v>69</v>
      </c>
      <c r="N1882" t="s">
        <v>70</v>
      </c>
      <c r="O1882" t="s">
        <v>491</v>
      </c>
      <c r="P1882" t="s">
        <v>72</v>
      </c>
      <c r="Q1882" t="s">
        <v>15189</v>
      </c>
      <c r="R1882" t="s">
        <v>139</v>
      </c>
      <c r="S1882" t="s">
        <v>493</v>
      </c>
      <c r="T1882" t="s">
        <v>14549</v>
      </c>
      <c r="U1882" t="s">
        <v>2135</v>
      </c>
      <c r="V1882" t="s">
        <v>14990</v>
      </c>
      <c r="W1882" t="s">
        <v>497</v>
      </c>
      <c r="X1882" t="s">
        <v>80</v>
      </c>
      <c r="Y1882" t="s">
        <v>80</v>
      </c>
      <c r="Z1882" t="s">
        <v>146</v>
      </c>
      <c r="AA1882" t="s">
        <v>15190</v>
      </c>
      <c r="AB1882" t="s">
        <v>72</v>
      </c>
      <c r="AC1882" t="s">
        <v>72</v>
      </c>
      <c r="AD1882" t="s">
        <v>72</v>
      </c>
      <c r="AE1882" t="s">
        <v>83</v>
      </c>
      <c r="AF1882" t="s">
        <v>72</v>
      </c>
      <c r="AG1882" t="s">
        <v>72</v>
      </c>
      <c r="AH1882" t="s">
        <v>72</v>
      </c>
      <c r="AI1882" t="s">
        <v>72</v>
      </c>
      <c r="AJ1882" t="s">
        <v>72</v>
      </c>
      <c r="AK1882" t="s">
        <v>84</v>
      </c>
      <c r="AL1882" t="s">
        <v>85</v>
      </c>
      <c r="AN1882" t="s">
        <v>72</v>
      </c>
      <c r="AO1882" t="s">
        <v>72</v>
      </c>
      <c r="AP1882" t="s">
        <v>72</v>
      </c>
      <c r="AQ1882" t="s">
        <v>72</v>
      </c>
      <c r="AR1882" t="s">
        <v>72</v>
      </c>
      <c r="AS1882" t="s">
        <v>72</v>
      </c>
      <c r="AT1882" t="s">
        <v>72</v>
      </c>
      <c r="AU1882" t="s">
        <v>15191</v>
      </c>
      <c r="AV1882" t="s">
        <v>87</v>
      </c>
      <c r="AW1882" t="s">
        <v>72</v>
      </c>
      <c r="AX1882" t="s">
        <v>72</v>
      </c>
      <c r="AY1882" t="s">
        <v>131</v>
      </c>
      <c r="AZ1882" t="s">
        <v>89</v>
      </c>
      <c r="BA1882" t="s">
        <v>90</v>
      </c>
    </row>
    <row r="1883" spans="1:53" x14ac:dyDescent="0.3">
      <c r="A1883" t="s">
        <v>15192</v>
      </c>
      <c r="B1883" t="s">
        <v>15193</v>
      </c>
      <c r="C1883" t="s">
        <v>61</v>
      </c>
      <c r="F1883" t="s">
        <v>15194</v>
      </c>
      <c r="G1883" t="s">
        <v>15174</v>
      </c>
      <c r="H1883" t="s">
        <v>14564</v>
      </c>
      <c r="I1883" t="s">
        <v>65</v>
      </c>
      <c r="J1883" t="s">
        <v>66</v>
      </c>
      <c r="K1883" t="s">
        <v>67</v>
      </c>
      <c r="L1883" t="s">
        <v>451</v>
      </c>
      <c r="M1883" t="s">
        <v>69</v>
      </c>
      <c r="N1883" t="s">
        <v>70</v>
      </c>
      <c r="O1883" t="s">
        <v>491</v>
      </c>
      <c r="P1883" t="s">
        <v>72</v>
      </c>
      <c r="Q1883" t="s">
        <v>15195</v>
      </c>
      <c r="R1883" t="s">
        <v>139</v>
      </c>
      <c r="S1883" t="s">
        <v>493</v>
      </c>
      <c r="T1883" t="s">
        <v>14549</v>
      </c>
      <c r="U1883" t="s">
        <v>2135</v>
      </c>
      <c r="V1883" t="s">
        <v>15196</v>
      </c>
      <c r="W1883" t="s">
        <v>497</v>
      </c>
      <c r="X1883" t="s">
        <v>421</v>
      </c>
      <c r="Y1883" t="s">
        <v>421</v>
      </c>
      <c r="Z1883" t="s">
        <v>146</v>
      </c>
      <c r="AA1883" t="s">
        <v>15197</v>
      </c>
      <c r="AB1883" t="s">
        <v>72</v>
      </c>
      <c r="AC1883" t="s">
        <v>72</v>
      </c>
      <c r="AD1883" t="s">
        <v>72</v>
      </c>
      <c r="AE1883" t="s">
        <v>83</v>
      </c>
      <c r="AF1883" t="s">
        <v>72</v>
      </c>
      <c r="AG1883" t="s">
        <v>72</v>
      </c>
      <c r="AH1883" t="s">
        <v>72</v>
      </c>
      <c r="AI1883" t="s">
        <v>72</v>
      </c>
      <c r="AJ1883" t="s">
        <v>72</v>
      </c>
      <c r="AK1883" t="s">
        <v>72</v>
      </c>
      <c r="AL1883" t="s">
        <v>85</v>
      </c>
      <c r="AN1883" t="s">
        <v>72</v>
      </c>
      <c r="AO1883" t="s">
        <v>72</v>
      </c>
      <c r="AP1883" t="s">
        <v>72</v>
      </c>
      <c r="AQ1883" t="s">
        <v>72</v>
      </c>
      <c r="AR1883" t="s">
        <v>72</v>
      </c>
      <c r="AS1883" t="s">
        <v>72</v>
      </c>
      <c r="AT1883" t="s">
        <v>72</v>
      </c>
      <c r="AU1883" t="s">
        <v>15198</v>
      </c>
      <c r="AV1883" t="s">
        <v>87</v>
      </c>
      <c r="AW1883" t="s">
        <v>72</v>
      </c>
      <c r="AX1883" t="s">
        <v>72</v>
      </c>
      <c r="AY1883" t="s">
        <v>131</v>
      </c>
      <c r="AZ1883" t="s">
        <v>89</v>
      </c>
      <c r="BA1883" t="s">
        <v>90</v>
      </c>
    </row>
    <row r="1884" spans="1:53" x14ac:dyDescent="0.3">
      <c r="A1884" t="s">
        <v>15199</v>
      </c>
      <c r="B1884" t="s">
        <v>15200</v>
      </c>
      <c r="C1884" t="s">
        <v>61</v>
      </c>
      <c r="F1884" t="s">
        <v>15201</v>
      </c>
      <c r="G1884" t="s">
        <v>15202</v>
      </c>
      <c r="H1884" t="s">
        <v>14397</v>
      </c>
      <c r="I1884" t="s">
        <v>65</v>
      </c>
      <c r="J1884" t="s">
        <v>66</v>
      </c>
      <c r="K1884" t="s">
        <v>67</v>
      </c>
      <c r="L1884" t="s">
        <v>11703</v>
      </c>
      <c r="M1884" t="s">
        <v>69</v>
      </c>
      <c r="N1884" t="s">
        <v>70</v>
      </c>
      <c r="O1884" t="s">
        <v>594</v>
      </c>
      <c r="P1884" t="s">
        <v>72</v>
      </c>
      <c r="Q1884" t="s">
        <v>15203</v>
      </c>
      <c r="R1884" t="s">
        <v>139</v>
      </c>
      <c r="S1884" t="s">
        <v>14399</v>
      </c>
      <c r="T1884" t="s">
        <v>15204</v>
      </c>
      <c r="U1884" t="s">
        <v>1524</v>
      </c>
      <c r="V1884" t="s">
        <v>15205</v>
      </c>
      <c r="W1884" t="s">
        <v>79</v>
      </c>
      <c r="X1884" t="s">
        <v>127</v>
      </c>
      <c r="Y1884" t="s">
        <v>128</v>
      </c>
      <c r="Z1884" t="s">
        <v>849</v>
      </c>
      <c r="AA1884" t="s">
        <v>15206</v>
      </c>
      <c r="AB1884" t="s">
        <v>72</v>
      </c>
      <c r="AC1884" t="s">
        <v>72</v>
      </c>
      <c r="AD1884" t="s">
        <v>72</v>
      </c>
      <c r="AE1884" t="s">
        <v>107</v>
      </c>
      <c r="AF1884" t="s">
        <v>72</v>
      </c>
      <c r="AG1884" t="s">
        <v>72</v>
      </c>
      <c r="AH1884" t="s">
        <v>72</v>
      </c>
      <c r="AI1884" t="s">
        <v>72</v>
      </c>
      <c r="AJ1884" t="s">
        <v>108</v>
      </c>
      <c r="AK1884" t="s">
        <v>72</v>
      </c>
      <c r="AL1884" t="s">
        <v>85</v>
      </c>
      <c r="AN1884" t="s">
        <v>72</v>
      </c>
      <c r="AO1884" t="s">
        <v>72</v>
      </c>
      <c r="AP1884" t="s">
        <v>109</v>
      </c>
      <c r="AQ1884" t="s">
        <v>110</v>
      </c>
      <c r="AR1884" t="s">
        <v>161</v>
      </c>
      <c r="AS1884" t="s">
        <v>162</v>
      </c>
      <c r="AT1884" t="s">
        <v>72</v>
      </c>
      <c r="AU1884" t="s">
        <v>15207</v>
      </c>
      <c r="AV1884" t="s">
        <v>72</v>
      </c>
      <c r="AW1884" t="s">
        <v>72</v>
      </c>
      <c r="AX1884" t="s">
        <v>72</v>
      </c>
      <c r="AY1884" t="s">
        <v>72</v>
      </c>
      <c r="AZ1884" t="s">
        <v>72</v>
      </c>
      <c r="BA1884" t="s">
        <v>72</v>
      </c>
    </row>
    <row r="1885" spans="1:53" x14ac:dyDescent="0.3">
      <c r="A1885" t="s">
        <v>15208</v>
      </c>
      <c r="B1885" t="s">
        <v>15209</v>
      </c>
      <c r="C1885" t="s">
        <v>61</v>
      </c>
      <c r="F1885" t="s">
        <v>15210</v>
      </c>
      <c r="G1885" t="s">
        <v>15202</v>
      </c>
      <c r="H1885" t="s">
        <v>14397</v>
      </c>
      <c r="I1885" t="s">
        <v>65</v>
      </c>
      <c r="J1885" t="s">
        <v>66</v>
      </c>
      <c r="K1885" t="s">
        <v>67</v>
      </c>
      <c r="L1885" t="s">
        <v>11703</v>
      </c>
      <c r="M1885" t="s">
        <v>69</v>
      </c>
      <c r="N1885" t="s">
        <v>70</v>
      </c>
      <c r="O1885" t="s">
        <v>594</v>
      </c>
      <c r="P1885" t="s">
        <v>72</v>
      </c>
      <c r="Q1885" t="s">
        <v>15211</v>
      </c>
      <c r="R1885" t="s">
        <v>139</v>
      </c>
      <c r="S1885" t="s">
        <v>14399</v>
      </c>
      <c r="T1885" t="s">
        <v>7304</v>
      </c>
      <c r="U1885" t="s">
        <v>3182</v>
      </c>
      <c r="V1885" t="s">
        <v>15212</v>
      </c>
      <c r="W1885" t="s">
        <v>79</v>
      </c>
      <c r="X1885" t="s">
        <v>127</v>
      </c>
      <c r="Y1885" t="s">
        <v>128</v>
      </c>
      <c r="Z1885" t="s">
        <v>849</v>
      </c>
      <c r="AA1885" t="s">
        <v>15213</v>
      </c>
      <c r="AB1885" t="s">
        <v>72</v>
      </c>
      <c r="AC1885" t="s">
        <v>72</v>
      </c>
      <c r="AD1885" t="s">
        <v>72</v>
      </c>
      <c r="AE1885" t="s">
        <v>83</v>
      </c>
      <c r="AF1885" t="s">
        <v>72</v>
      </c>
      <c r="AG1885" t="s">
        <v>72</v>
      </c>
      <c r="AH1885" t="s">
        <v>72</v>
      </c>
      <c r="AI1885" t="s">
        <v>72</v>
      </c>
      <c r="AJ1885" t="s">
        <v>72</v>
      </c>
      <c r="AK1885" t="s">
        <v>84</v>
      </c>
      <c r="AL1885" t="s">
        <v>85</v>
      </c>
      <c r="AN1885" t="s">
        <v>72</v>
      </c>
      <c r="AO1885" t="s">
        <v>72</v>
      </c>
      <c r="AP1885" t="s">
        <v>72</v>
      </c>
      <c r="AQ1885" t="s">
        <v>72</v>
      </c>
      <c r="AR1885" t="s">
        <v>72</v>
      </c>
      <c r="AS1885" t="s">
        <v>72</v>
      </c>
      <c r="AT1885" t="s">
        <v>72</v>
      </c>
      <c r="AU1885" t="s">
        <v>15214</v>
      </c>
      <c r="AV1885" t="s">
        <v>87</v>
      </c>
      <c r="AW1885" t="s">
        <v>72</v>
      </c>
      <c r="AX1885" t="s">
        <v>72</v>
      </c>
      <c r="AY1885" t="s">
        <v>237</v>
      </c>
      <c r="AZ1885" t="s">
        <v>89</v>
      </c>
      <c r="BA1885" t="s">
        <v>90</v>
      </c>
    </row>
    <row r="1886" spans="1:53" x14ac:dyDescent="0.3">
      <c r="A1886" t="s">
        <v>15215</v>
      </c>
      <c r="B1886" t="s">
        <v>15216</v>
      </c>
      <c r="C1886" t="s">
        <v>61</v>
      </c>
      <c r="F1886" t="s">
        <v>15217</v>
      </c>
      <c r="G1886" t="s">
        <v>15202</v>
      </c>
      <c r="H1886" t="s">
        <v>14397</v>
      </c>
      <c r="I1886" t="s">
        <v>65</v>
      </c>
      <c r="J1886" t="s">
        <v>66</v>
      </c>
      <c r="K1886" t="s">
        <v>67</v>
      </c>
      <c r="L1886" t="s">
        <v>11703</v>
      </c>
      <c r="M1886" t="s">
        <v>69</v>
      </c>
      <c r="N1886" t="s">
        <v>70</v>
      </c>
      <c r="O1886" t="s">
        <v>594</v>
      </c>
      <c r="P1886" t="s">
        <v>72</v>
      </c>
      <c r="Q1886" t="s">
        <v>15218</v>
      </c>
      <c r="R1886" t="s">
        <v>139</v>
      </c>
      <c r="S1886" t="s">
        <v>14399</v>
      </c>
      <c r="T1886" t="s">
        <v>15219</v>
      </c>
      <c r="U1886" t="s">
        <v>606</v>
      </c>
      <c r="V1886" t="s">
        <v>15220</v>
      </c>
      <c r="W1886" t="s">
        <v>79</v>
      </c>
      <c r="X1886" t="s">
        <v>127</v>
      </c>
      <c r="Y1886" t="s">
        <v>128</v>
      </c>
      <c r="Z1886" t="s">
        <v>849</v>
      </c>
      <c r="AA1886" t="s">
        <v>15221</v>
      </c>
      <c r="AB1886" t="s">
        <v>72</v>
      </c>
      <c r="AC1886" t="s">
        <v>72</v>
      </c>
      <c r="AD1886" t="s">
        <v>72</v>
      </c>
      <c r="AE1886" t="s">
        <v>83</v>
      </c>
      <c r="AF1886" t="s">
        <v>72</v>
      </c>
      <c r="AG1886" t="s">
        <v>72</v>
      </c>
      <c r="AH1886" t="s">
        <v>72</v>
      </c>
      <c r="AI1886" t="s">
        <v>72</v>
      </c>
      <c r="AJ1886" t="s">
        <v>72</v>
      </c>
      <c r="AK1886" t="s">
        <v>84</v>
      </c>
      <c r="AL1886" t="s">
        <v>85</v>
      </c>
      <c r="AN1886" t="s">
        <v>72</v>
      </c>
      <c r="AO1886" t="s">
        <v>72</v>
      </c>
      <c r="AP1886" t="s">
        <v>72</v>
      </c>
      <c r="AQ1886" t="s">
        <v>72</v>
      </c>
      <c r="AR1886" t="s">
        <v>72</v>
      </c>
      <c r="AS1886" t="s">
        <v>72</v>
      </c>
      <c r="AT1886" t="s">
        <v>72</v>
      </c>
      <c r="AU1886" t="s">
        <v>15222</v>
      </c>
      <c r="AV1886" t="s">
        <v>87</v>
      </c>
      <c r="AW1886" t="s">
        <v>72</v>
      </c>
      <c r="AX1886" t="s">
        <v>72</v>
      </c>
      <c r="AY1886" t="s">
        <v>424</v>
      </c>
      <c r="AZ1886" t="s">
        <v>89</v>
      </c>
      <c r="BA1886" t="s">
        <v>90</v>
      </c>
    </row>
    <row r="1887" spans="1:53" x14ac:dyDescent="0.3">
      <c r="A1887" t="s">
        <v>15223</v>
      </c>
      <c r="B1887" t="s">
        <v>15224</v>
      </c>
      <c r="C1887" t="s">
        <v>61</v>
      </c>
      <c r="F1887" t="s">
        <v>15225</v>
      </c>
      <c r="G1887" t="s">
        <v>15226</v>
      </c>
      <c r="H1887" t="s">
        <v>14337</v>
      </c>
      <c r="I1887" t="s">
        <v>65</v>
      </c>
      <c r="J1887" t="s">
        <v>66</v>
      </c>
      <c r="K1887" t="s">
        <v>67</v>
      </c>
      <c r="L1887" t="s">
        <v>216</v>
      </c>
      <c r="M1887" t="s">
        <v>69</v>
      </c>
      <c r="N1887" t="s">
        <v>70</v>
      </c>
      <c r="O1887" t="s">
        <v>217</v>
      </c>
      <c r="P1887" t="s">
        <v>72</v>
      </c>
      <c r="Q1887" t="s">
        <v>15227</v>
      </c>
      <c r="R1887" t="s">
        <v>74</v>
      </c>
      <c r="S1887" t="s">
        <v>5775</v>
      </c>
      <c r="T1887" t="s">
        <v>15228</v>
      </c>
      <c r="U1887" t="s">
        <v>15229</v>
      </c>
      <c r="V1887" t="s">
        <v>15230</v>
      </c>
      <c r="W1887" t="s">
        <v>79</v>
      </c>
      <c r="X1887" t="s">
        <v>80</v>
      </c>
      <c r="Y1887" t="s">
        <v>128</v>
      </c>
      <c r="Z1887" t="s">
        <v>15231</v>
      </c>
      <c r="AA1887" t="s">
        <v>15232</v>
      </c>
      <c r="AB1887" t="s">
        <v>72</v>
      </c>
      <c r="AC1887" t="s">
        <v>72</v>
      </c>
      <c r="AD1887" t="s">
        <v>72</v>
      </c>
      <c r="AE1887" t="s">
        <v>83</v>
      </c>
      <c r="AF1887" t="s">
        <v>72</v>
      </c>
      <c r="AG1887" t="s">
        <v>72</v>
      </c>
      <c r="AH1887" t="s">
        <v>72</v>
      </c>
      <c r="AI1887" t="s">
        <v>72</v>
      </c>
      <c r="AJ1887" t="s">
        <v>72</v>
      </c>
      <c r="AK1887" t="s">
        <v>84</v>
      </c>
      <c r="AL1887" t="s">
        <v>85</v>
      </c>
      <c r="AN1887" t="s">
        <v>72</v>
      </c>
      <c r="AO1887" t="s">
        <v>72</v>
      </c>
      <c r="AP1887" t="s">
        <v>72</v>
      </c>
      <c r="AQ1887" t="s">
        <v>72</v>
      </c>
      <c r="AR1887" t="s">
        <v>72</v>
      </c>
      <c r="AS1887" t="s">
        <v>72</v>
      </c>
      <c r="AT1887" t="s">
        <v>72</v>
      </c>
      <c r="AU1887" t="s">
        <v>15233</v>
      </c>
      <c r="AV1887" t="s">
        <v>87</v>
      </c>
      <c r="AW1887" t="s">
        <v>72</v>
      </c>
      <c r="AX1887" t="s">
        <v>72</v>
      </c>
      <c r="AY1887" t="s">
        <v>131</v>
      </c>
      <c r="AZ1887" t="s">
        <v>89</v>
      </c>
      <c r="BA1887" t="s">
        <v>90</v>
      </c>
    </row>
    <row r="1888" spans="1:53" x14ac:dyDescent="0.3">
      <c r="A1888" t="s">
        <v>15234</v>
      </c>
      <c r="B1888" t="s">
        <v>15235</v>
      </c>
      <c r="C1888" t="s">
        <v>61</v>
      </c>
      <c r="F1888" t="s">
        <v>15236</v>
      </c>
      <c r="G1888" t="s">
        <v>15226</v>
      </c>
      <c r="H1888" t="s">
        <v>14337</v>
      </c>
      <c r="I1888" t="s">
        <v>65</v>
      </c>
      <c r="J1888" t="s">
        <v>66</v>
      </c>
      <c r="K1888" t="s">
        <v>67</v>
      </c>
      <c r="L1888" t="s">
        <v>216</v>
      </c>
      <c r="M1888" t="s">
        <v>69</v>
      </c>
      <c r="N1888" t="s">
        <v>70</v>
      </c>
      <c r="O1888" t="s">
        <v>217</v>
      </c>
      <c r="P1888" t="s">
        <v>72</v>
      </c>
      <c r="Q1888" t="s">
        <v>15237</v>
      </c>
      <c r="R1888" t="s">
        <v>3740</v>
      </c>
      <c r="S1888" t="s">
        <v>11986</v>
      </c>
      <c r="T1888" t="s">
        <v>15238</v>
      </c>
      <c r="U1888" t="s">
        <v>2728</v>
      </c>
      <c r="V1888" t="s">
        <v>15239</v>
      </c>
      <c r="W1888" t="s">
        <v>79</v>
      </c>
      <c r="X1888" t="s">
        <v>340</v>
      </c>
      <c r="Y1888" t="s">
        <v>190</v>
      </c>
      <c r="Z1888" t="s">
        <v>13439</v>
      </c>
      <c r="AA1888" t="s">
        <v>72</v>
      </c>
      <c r="AB1888" t="s">
        <v>72</v>
      </c>
      <c r="AC1888" t="s">
        <v>72</v>
      </c>
      <c r="AD1888" t="s">
        <v>72</v>
      </c>
      <c r="AE1888" t="s">
        <v>107</v>
      </c>
      <c r="AF1888" t="s">
        <v>72</v>
      </c>
      <c r="AG1888" t="s">
        <v>72</v>
      </c>
      <c r="AH1888" t="s">
        <v>72</v>
      </c>
      <c r="AI1888" t="s">
        <v>72</v>
      </c>
      <c r="AJ1888" t="s">
        <v>108</v>
      </c>
      <c r="AK1888" t="s">
        <v>72</v>
      </c>
      <c r="AL1888" t="s">
        <v>85</v>
      </c>
      <c r="AN1888" t="s">
        <v>72</v>
      </c>
      <c r="AO1888" t="s">
        <v>72</v>
      </c>
      <c r="AP1888" t="s">
        <v>109</v>
      </c>
      <c r="AQ1888" t="s">
        <v>110</v>
      </c>
      <c r="AR1888" t="s">
        <v>180</v>
      </c>
      <c r="AS1888" t="s">
        <v>13440</v>
      </c>
      <c r="AT1888" t="s">
        <v>72</v>
      </c>
      <c r="AU1888" t="s">
        <v>15240</v>
      </c>
      <c r="AV1888" t="s">
        <v>72</v>
      </c>
      <c r="AW1888" t="s">
        <v>72</v>
      </c>
      <c r="AX1888" t="s">
        <v>72</v>
      </c>
      <c r="AY1888" t="s">
        <v>72</v>
      </c>
      <c r="AZ1888" t="s">
        <v>72</v>
      </c>
      <c r="BA1888" t="s">
        <v>72</v>
      </c>
    </row>
    <row r="1889" spans="1:53" x14ac:dyDescent="0.3">
      <c r="A1889" t="s">
        <v>15241</v>
      </c>
      <c r="B1889" t="s">
        <v>15242</v>
      </c>
      <c r="C1889" t="s">
        <v>61</v>
      </c>
      <c r="F1889" t="s">
        <v>15243</v>
      </c>
      <c r="G1889" t="s">
        <v>15226</v>
      </c>
      <c r="H1889" t="s">
        <v>14337</v>
      </c>
      <c r="I1889" t="s">
        <v>65</v>
      </c>
      <c r="J1889" t="s">
        <v>66</v>
      </c>
      <c r="K1889" t="s">
        <v>67</v>
      </c>
      <c r="L1889" t="s">
        <v>216</v>
      </c>
      <c r="M1889" t="s">
        <v>69</v>
      </c>
      <c r="N1889" t="s">
        <v>70</v>
      </c>
      <c r="O1889" t="s">
        <v>217</v>
      </c>
      <c r="P1889" t="s">
        <v>72</v>
      </c>
      <c r="Q1889" t="s">
        <v>15244</v>
      </c>
      <c r="R1889" t="s">
        <v>74</v>
      </c>
      <c r="S1889" t="s">
        <v>11986</v>
      </c>
      <c r="T1889" t="s">
        <v>15238</v>
      </c>
      <c r="U1889" t="s">
        <v>2745</v>
      </c>
      <c r="V1889" t="s">
        <v>15245</v>
      </c>
      <c r="W1889" t="s">
        <v>79</v>
      </c>
      <c r="X1889" t="s">
        <v>80</v>
      </c>
      <c r="Y1889" t="s">
        <v>128</v>
      </c>
      <c r="Z1889" t="s">
        <v>15246</v>
      </c>
      <c r="AA1889" t="s">
        <v>72</v>
      </c>
      <c r="AB1889" t="s">
        <v>72</v>
      </c>
      <c r="AC1889" t="s">
        <v>72</v>
      </c>
      <c r="AD1889" t="s">
        <v>72</v>
      </c>
      <c r="AE1889" t="s">
        <v>107</v>
      </c>
      <c r="AF1889" t="s">
        <v>72</v>
      </c>
      <c r="AG1889" t="s">
        <v>72</v>
      </c>
      <c r="AH1889" t="s">
        <v>72</v>
      </c>
      <c r="AI1889" t="s">
        <v>72</v>
      </c>
      <c r="AJ1889" t="s">
        <v>108</v>
      </c>
      <c r="AK1889" t="s">
        <v>72</v>
      </c>
      <c r="AL1889" t="s">
        <v>148</v>
      </c>
      <c r="AN1889" t="s">
        <v>72</v>
      </c>
      <c r="AO1889" t="s">
        <v>72</v>
      </c>
      <c r="AP1889" t="s">
        <v>109</v>
      </c>
      <c r="AQ1889" t="s">
        <v>110</v>
      </c>
      <c r="AR1889" t="s">
        <v>161</v>
      </c>
      <c r="AS1889" t="s">
        <v>162</v>
      </c>
      <c r="AT1889" t="s">
        <v>72</v>
      </c>
      <c r="AU1889" t="s">
        <v>15247</v>
      </c>
      <c r="AV1889" t="s">
        <v>72</v>
      </c>
      <c r="AW1889" t="s">
        <v>72</v>
      </c>
      <c r="AX1889" t="s">
        <v>72</v>
      </c>
      <c r="AY1889" t="s">
        <v>72</v>
      </c>
      <c r="AZ1889" t="s">
        <v>72</v>
      </c>
      <c r="BA1889" t="s">
        <v>72</v>
      </c>
    </row>
    <row r="1890" spans="1:53" x14ac:dyDescent="0.3">
      <c r="A1890" t="s">
        <v>15248</v>
      </c>
      <c r="B1890" t="s">
        <v>15249</v>
      </c>
      <c r="C1890" t="s">
        <v>61</v>
      </c>
      <c r="F1890" t="s">
        <v>15250</v>
      </c>
      <c r="G1890" t="s">
        <v>15251</v>
      </c>
      <c r="H1890" t="s">
        <v>15252</v>
      </c>
      <c r="I1890" t="s">
        <v>65</v>
      </c>
      <c r="J1890" t="s">
        <v>66</v>
      </c>
      <c r="K1890" t="s">
        <v>67</v>
      </c>
      <c r="L1890" t="s">
        <v>683</v>
      </c>
      <c r="M1890" t="s">
        <v>69</v>
      </c>
      <c r="N1890" t="s">
        <v>70</v>
      </c>
      <c r="O1890" t="s">
        <v>367</v>
      </c>
      <c r="P1890" t="s">
        <v>72</v>
      </c>
      <c r="Q1890" t="s">
        <v>15253</v>
      </c>
      <c r="R1890" t="s">
        <v>74</v>
      </c>
      <c r="S1890" t="s">
        <v>15254</v>
      </c>
      <c r="T1890" t="s">
        <v>15255</v>
      </c>
      <c r="U1890" t="s">
        <v>15256</v>
      </c>
      <c r="V1890" t="s">
        <v>15257</v>
      </c>
      <c r="W1890" t="s">
        <v>103</v>
      </c>
      <c r="X1890" t="s">
        <v>223</v>
      </c>
      <c r="Y1890" t="s">
        <v>374</v>
      </c>
      <c r="Z1890" t="s">
        <v>2553</v>
      </c>
      <c r="AA1890" t="s">
        <v>72</v>
      </c>
      <c r="AB1890" t="s">
        <v>72</v>
      </c>
      <c r="AC1890" t="s">
        <v>72</v>
      </c>
      <c r="AD1890" t="s">
        <v>72</v>
      </c>
      <c r="AE1890" t="s">
        <v>107</v>
      </c>
      <c r="AF1890" t="s">
        <v>72</v>
      </c>
      <c r="AG1890" t="s">
        <v>72</v>
      </c>
      <c r="AH1890" t="s">
        <v>72</v>
      </c>
      <c r="AI1890" t="s">
        <v>72</v>
      </c>
      <c r="AJ1890" t="s">
        <v>108</v>
      </c>
      <c r="AK1890" t="s">
        <v>72</v>
      </c>
      <c r="AL1890" t="s">
        <v>72</v>
      </c>
      <c r="AN1890" t="s">
        <v>72</v>
      </c>
      <c r="AO1890" t="s">
        <v>72</v>
      </c>
      <c r="AP1890" t="s">
        <v>109</v>
      </c>
      <c r="AQ1890" t="s">
        <v>110</v>
      </c>
      <c r="AR1890" t="s">
        <v>111</v>
      </c>
      <c r="AS1890" t="s">
        <v>112</v>
      </c>
      <c r="AT1890" t="s">
        <v>72</v>
      </c>
      <c r="AU1890" t="s">
        <v>15258</v>
      </c>
      <c r="AV1890" t="s">
        <v>72</v>
      </c>
      <c r="AW1890" t="s">
        <v>72</v>
      </c>
      <c r="AX1890" t="s">
        <v>72</v>
      </c>
      <c r="AY1890" t="s">
        <v>72</v>
      </c>
      <c r="AZ1890" t="s">
        <v>72</v>
      </c>
      <c r="BA1890" t="s">
        <v>72</v>
      </c>
    </row>
    <row r="1891" spans="1:53" x14ac:dyDescent="0.3">
      <c r="A1891" t="s">
        <v>15259</v>
      </c>
      <c r="B1891" t="s">
        <v>15260</v>
      </c>
      <c r="C1891" t="s">
        <v>61</v>
      </c>
      <c r="F1891" t="s">
        <v>15261</v>
      </c>
      <c r="G1891" t="s">
        <v>15251</v>
      </c>
      <c r="H1891" t="s">
        <v>15252</v>
      </c>
      <c r="I1891" t="s">
        <v>65</v>
      </c>
      <c r="J1891" t="s">
        <v>66</v>
      </c>
      <c r="K1891" t="s">
        <v>67</v>
      </c>
      <c r="L1891" t="s">
        <v>683</v>
      </c>
      <c r="M1891" t="s">
        <v>69</v>
      </c>
      <c r="N1891" t="s">
        <v>70</v>
      </c>
      <c r="O1891" t="s">
        <v>367</v>
      </c>
      <c r="P1891" t="s">
        <v>72</v>
      </c>
      <c r="Q1891" t="s">
        <v>15262</v>
      </c>
      <c r="R1891" t="s">
        <v>74</v>
      </c>
      <c r="S1891" t="s">
        <v>15263</v>
      </c>
      <c r="T1891" t="s">
        <v>606</v>
      </c>
      <c r="U1891" t="s">
        <v>5463</v>
      </c>
      <c r="V1891" t="s">
        <v>15264</v>
      </c>
      <c r="W1891" t="s">
        <v>103</v>
      </c>
      <c r="X1891" t="s">
        <v>104</v>
      </c>
      <c r="Y1891" t="s">
        <v>105</v>
      </c>
      <c r="Z1891" t="s">
        <v>11689</v>
      </c>
      <c r="AA1891" t="s">
        <v>72</v>
      </c>
      <c r="AB1891" t="s">
        <v>72</v>
      </c>
      <c r="AC1891" t="s">
        <v>72</v>
      </c>
      <c r="AD1891" t="s">
        <v>72</v>
      </c>
      <c r="AE1891" t="s">
        <v>107</v>
      </c>
      <c r="AF1891" t="s">
        <v>72</v>
      </c>
      <c r="AG1891" t="s">
        <v>72</v>
      </c>
      <c r="AH1891" t="s">
        <v>72</v>
      </c>
      <c r="AI1891" t="s">
        <v>72</v>
      </c>
      <c r="AJ1891" t="s">
        <v>108</v>
      </c>
      <c r="AK1891" t="s">
        <v>72</v>
      </c>
      <c r="AL1891" t="s">
        <v>72</v>
      </c>
      <c r="AN1891" t="s">
        <v>72</v>
      </c>
      <c r="AO1891" t="s">
        <v>72</v>
      </c>
      <c r="AP1891" t="s">
        <v>109</v>
      </c>
      <c r="AQ1891" t="s">
        <v>110</v>
      </c>
      <c r="AR1891" t="s">
        <v>111</v>
      </c>
      <c r="AS1891" t="s">
        <v>112</v>
      </c>
      <c r="AT1891" t="s">
        <v>72</v>
      </c>
      <c r="AU1891" t="s">
        <v>15265</v>
      </c>
      <c r="AV1891" t="s">
        <v>72</v>
      </c>
      <c r="AW1891" t="s">
        <v>72</v>
      </c>
      <c r="AX1891" t="s">
        <v>72</v>
      </c>
      <c r="AY1891" t="s">
        <v>72</v>
      </c>
      <c r="AZ1891" t="s">
        <v>72</v>
      </c>
      <c r="BA1891" t="s">
        <v>72</v>
      </c>
    </row>
    <row r="1892" spans="1:53" x14ac:dyDescent="0.3">
      <c r="A1892" t="s">
        <v>15266</v>
      </c>
      <c r="B1892" t="s">
        <v>15267</v>
      </c>
      <c r="C1892" t="s">
        <v>61</v>
      </c>
      <c r="F1892" t="s">
        <v>15268</v>
      </c>
      <c r="G1892" t="s">
        <v>15269</v>
      </c>
      <c r="H1892" t="s">
        <v>14466</v>
      </c>
      <c r="I1892" t="s">
        <v>65</v>
      </c>
      <c r="J1892" t="s">
        <v>66</v>
      </c>
      <c r="K1892" t="s">
        <v>67</v>
      </c>
      <c r="L1892" t="s">
        <v>315</v>
      </c>
      <c r="M1892" t="s">
        <v>69</v>
      </c>
      <c r="N1892" t="s">
        <v>70</v>
      </c>
      <c r="O1892" t="s">
        <v>316</v>
      </c>
      <c r="P1892" t="s">
        <v>72</v>
      </c>
      <c r="Q1892" t="s">
        <v>15270</v>
      </c>
      <c r="R1892" t="s">
        <v>122</v>
      </c>
      <c r="S1892" t="s">
        <v>14468</v>
      </c>
      <c r="T1892" t="s">
        <v>2255</v>
      </c>
      <c r="U1892" t="s">
        <v>606</v>
      </c>
      <c r="V1892" t="s">
        <v>15271</v>
      </c>
      <c r="W1892" t="s">
        <v>79</v>
      </c>
      <c r="X1892" t="s">
        <v>15272</v>
      </c>
      <c r="Y1892" t="s">
        <v>127</v>
      </c>
      <c r="Z1892" t="s">
        <v>261</v>
      </c>
      <c r="AA1892" t="s">
        <v>4012</v>
      </c>
      <c r="AB1892" t="s">
        <v>72</v>
      </c>
      <c r="AC1892" t="s">
        <v>72</v>
      </c>
      <c r="AD1892" t="s">
        <v>72</v>
      </c>
      <c r="AE1892" t="s">
        <v>83</v>
      </c>
      <c r="AF1892" t="s">
        <v>72</v>
      </c>
      <c r="AG1892" t="s">
        <v>72</v>
      </c>
      <c r="AH1892" t="s">
        <v>72</v>
      </c>
      <c r="AI1892" t="s">
        <v>72</v>
      </c>
      <c r="AJ1892" t="s">
        <v>72</v>
      </c>
      <c r="AK1892" t="s">
        <v>84</v>
      </c>
      <c r="AL1892" t="s">
        <v>85</v>
      </c>
      <c r="AN1892" t="s">
        <v>72</v>
      </c>
      <c r="AO1892" t="s">
        <v>72</v>
      </c>
      <c r="AP1892" t="s">
        <v>72</v>
      </c>
      <c r="AQ1892" t="s">
        <v>72</v>
      </c>
      <c r="AR1892" t="s">
        <v>72</v>
      </c>
      <c r="AS1892" t="s">
        <v>72</v>
      </c>
      <c r="AT1892" t="s">
        <v>72</v>
      </c>
      <c r="AU1892" t="s">
        <v>15273</v>
      </c>
      <c r="AV1892" t="s">
        <v>87</v>
      </c>
      <c r="AW1892" t="s">
        <v>72</v>
      </c>
      <c r="AX1892" t="s">
        <v>72</v>
      </c>
      <c r="AY1892" t="s">
        <v>88</v>
      </c>
      <c r="AZ1892" t="s">
        <v>89</v>
      </c>
      <c r="BA1892" t="s">
        <v>90</v>
      </c>
    </row>
    <row r="1893" spans="1:53" x14ac:dyDescent="0.3">
      <c r="A1893" t="s">
        <v>15274</v>
      </c>
      <c r="B1893" t="s">
        <v>15275</v>
      </c>
      <c r="C1893" t="s">
        <v>61</v>
      </c>
      <c r="F1893" t="s">
        <v>15276</v>
      </c>
      <c r="G1893" t="s">
        <v>15269</v>
      </c>
      <c r="H1893" t="s">
        <v>14466</v>
      </c>
      <c r="I1893" t="s">
        <v>65</v>
      </c>
      <c r="J1893" t="s">
        <v>66</v>
      </c>
      <c r="K1893" t="s">
        <v>67</v>
      </c>
      <c r="L1893" t="s">
        <v>315</v>
      </c>
      <c r="M1893" t="s">
        <v>69</v>
      </c>
      <c r="N1893" t="s">
        <v>70</v>
      </c>
      <c r="O1893" t="s">
        <v>316</v>
      </c>
      <c r="P1893" t="s">
        <v>72</v>
      </c>
      <c r="Q1893" t="s">
        <v>15277</v>
      </c>
      <c r="R1893" t="s">
        <v>122</v>
      </c>
      <c r="S1893" t="s">
        <v>14468</v>
      </c>
      <c r="T1893" t="s">
        <v>3040</v>
      </c>
      <c r="U1893" t="s">
        <v>3012</v>
      </c>
      <c r="V1893" t="s">
        <v>15278</v>
      </c>
      <c r="W1893" t="s">
        <v>79</v>
      </c>
      <c r="X1893" t="s">
        <v>340</v>
      </c>
      <c r="Y1893" t="s">
        <v>81</v>
      </c>
      <c r="Z1893" t="s">
        <v>146</v>
      </c>
      <c r="AA1893" t="s">
        <v>4012</v>
      </c>
      <c r="AB1893" t="s">
        <v>72</v>
      </c>
      <c r="AC1893" t="s">
        <v>72</v>
      </c>
      <c r="AD1893" t="s">
        <v>72</v>
      </c>
      <c r="AE1893" t="s">
        <v>107</v>
      </c>
      <c r="AF1893" t="s">
        <v>72</v>
      </c>
      <c r="AG1893" t="s">
        <v>72</v>
      </c>
      <c r="AH1893" t="s">
        <v>72</v>
      </c>
      <c r="AI1893" t="s">
        <v>72</v>
      </c>
      <c r="AJ1893" t="s">
        <v>108</v>
      </c>
      <c r="AK1893" t="s">
        <v>72</v>
      </c>
      <c r="AL1893" t="s">
        <v>85</v>
      </c>
      <c r="AN1893" t="s">
        <v>72</v>
      </c>
      <c r="AO1893" t="s">
        <v>72</v>
      </c>
      <c r="AP1893" t="s">
        <v>109</v>
      </c>
      <c r="AQ1893" t="s">
        <v>110</v>
      </c>
      <c r="AR1893" t="s">
        <v>161</v>
      </c>
      <c r="AS1893" t="s">
        <v>162</v>
      </c>
      <c r="AT1893" t="s">
        <v>72</v>
      </c>
      <c r="AU1893" t="s">
        <v>15279</v>
      </c>
      <c r="AV1893" t="s">
        <v>72</v>
      </c>
      <c r="AW1893" t="s">
        <v>72</v>
      </c>
      <c r="AX1893" t="s">
        <v>72</v>
      </c>
      <c r="AY1893" t="s">
        <v>72</v>
      </c>
      <c r="AZ1893" t="s">
        <v>72</v>
      </c>
      <c r="BA1893" t="s">
        <v>72</v>
      </c>
    </row>
    <row r="1894" spans="1:53" x14ac:dyDescent="0.3">
      <c r="A1894" t="s">
        <v>15280</v>
      </c>
      <c r="B1894" t="s">
        <v>15281</v>
      </c>
      <c r="C1894" t="s">
        <v>61</v>
      </c>
      <c r="F1894" t="s">
        <v>15282</v>
      </c>
      <c r="G1894" t="s">
        <v>15269</v>
      </c>
      <c r="H1894" t="s">
        <v>14466</v>
      </c>
      <c r="I1894" t="s">
        <v>65</v>
      </c>
      <c r="J1894" t="s">
        <v>66</v>
      </c>
      <c r="K1894" t="s">
        <v>67</v>
      </c>
      <c r="L1894" t="s">
        <v>315</v>
      </c>
      <c r="M1894" t="s">
        <v>69</v>
      </c>
      <c r="N1894" t="s">
        <v>70</v>
      </c>
      <c r="O1894" t="s">
        <v>316</v>
      </c>
      <c r="P1894" t="s">
        <v>72</v>
      </c>
      <c r="Q1894" t="s">
        <v>15283</v>
      </c>
      <c r="R1894" t="s">
        <v>122</v>
      </c>
      <c r="S1894" t="s">
        <v>14468</v>
      </c>
      <c r="T1894" t="s">
        <v>7007</v>
      </c>
      <c r="U1894" t="s">
        <v>14645</v>
      </c>
      <c r="V1894" t="s">
        <v>15284</v>
      </c>
      <c r="W1894" t="s">
        <v>79</v>
      </c>
      <c r="X1894" t="s">
        <v>128</v>
      </c>
      <c r="Y1894" t="s">
        <v>127</v>
      </c>
      <c r="Z1894" t="s">
        <v>261</v>
      </c>
      <c r="AA1894" t="s">
        <v>4012</v>
      </c>
      <c r="AB1894" t="s">
        <v>72</v>
      </c>
      <c r="AC1894" t="s">
        <v>72</v>
      </c>
      <c r="AD1894" t="s">
        <v>72</v>
      </c>
      <c r="AE1894" t="s">
        <v>83</v>
      </c>
      <c r="AF1894" t="s">
        <v>72</v>
      </c>
      <c r="AG1894" t="s">
        <v>72</v>
      </c>
      <c r="AH1894" t="s">
        <v>72</v>
      </c>
      <c r="AI1894" t="s">
        <v>72</v>
      </c>
      <c r="AJ1894" t="s">
        <v>72</v>
      </c>
      <c r="AK1894" t="s">
        <v>84</v>
      </c>
      <c r="AL1894" t="s">
        <v>85</v>
      </c>
      <c r="AN1894" t="s">
        <v>72</v>
      </c>
      <c r="AO1894" t="s">
        <v>72</v>
      </c>
      <c r="AP1894" t="s">
        <v>72</v>
      </c>
      <c r="AQ1894" t="s">
        <v>72</v>
      </c>
      <c r="AR1894" t="s">
        <v>72</v>
      </c>
      <c r="AS1894" t="s">
        <v>72</v>
      </c>
      <c r="AT1894" t="s">
        <v>72</v>
      </c>
      <c r="AU1894" t="s">
        <v>15285</v>
      </c>
      <c r="AV1894" t="s">
        <v>87</v>
      </c>
      <c r="AW1894" t="s">
        <v>72</v>
      </c>
      <c r="AX1894" t="s">
        <v>72</v>
      </c>
      <c r="AY1894" t="s">
        <v>88</v>
      </c>
      <c r="AZ1894" t="s">
        <v>89</v>
      </c>
      <c r="BA1894" t="s">
        <v>90</v>
      </c>
    </row>
    <row r="1895" spans="1:53" x14ac:dyDescent="0.3">
      <c r="A1895" t="s">
        <v>15286</v>
      </c>
      <c r="B1895" t="s">
        <v>15287</v>
      </c>
      <c r="C1895" t="s">
        <v>61</v>
      </c>
      <c r="F1895" t="s">
        <v>15288</v>
      </c>
      <c r="G1895" t="s">
        <v>15269</v>
      </c>
      <c r="H1895" t="s">
        <v>14466</v>
      </c>
      <c r="I1895" t="s">
        <v>65</v>
      </c>
      <c r="J1895" t="s">
        <v>66</v>
      </c>
      <c r="K1895" t="s">
        <v>67</v>
      </c>
      <c r="L1895" t="s">
        <v>315</v>
      </c>
      <c r="M1895" t="s">
        <v>69</v>
      </c>
      <c r="N1895" t="s">
        <v>70</v>
      </c>
      <c r="O1895" t="s">
        <v>316</v>
      </c>
      <c r="P1895" t="s">
        <v>72</v>
      </c>
      <c r="Q1895" t="s">
        <v>15289</v>
      </c>
      <c r="R1895" t="s">
        <v>122</v>
      </c>
      <c r="S1895" t="s">
        <v>14468</v>
      </c>
      <c r="T1895" t="s">
        <v>15290</v>
      </c>
      <c r="U1895" t="s">
        <v>15291</v>
      </c>
      <c r="V1895" t="s">
        <v>15292</v>
      </c>
      <c r="W1895" t="s">
        <v>79</v>
      </c>
      <c r="X1895" t="s">
        <v>128</v>
      </c>
      <c r="Y1895" t="s">
        <v>127</v>
      </c>
      <c r="Z1895" t="s">
        <v>261</v>
      </c>
      <c r="AA1895" t="s">
        <v>4012</v>
      </c>
      <c r="AB1895" t="s">
        <v>72</v>
      </c>
      <c r="AC1895" t="s">
        <v>72</v>
      </c>
      <c r="AD1895" t="s">
        <v>72</v>
      </c>
      <c r="AE1895" t="s">
        <v>83</v>
      </c>
      <c r="AF1895" t="s">
        <v>72</v>
      </c>
      <c r="AG1895" t="s">
        <v>72</v>
      </c>
      <c r="AH1895" t="s">
        <v>72</v>
      </c>
      <c r="AI1895" t="s">
        <v>72</v>
      </c>
      <c r="AJ1895" t="s">
        <v>72</v>
      </c>
      <c r="AK1895" t="s">
        <v>84</v>
      </c>
      <c r="AL1895" t="s">
        <v>85</v>
      </c>
      <c r="AN1895" t="s">
        <v>72</v>
      </c>
      <c r="AO1895" t="s">
        <v>72</v>
      </c>
      <c r="AP1895" t="s">
        <v>72</v>
      </c>
      <c r="AQ1895" t="s">
        <v>72</v>
      </c>
      <c r="AR1895" t="s">
        <v>72</v>
      </c>
      <c r="AS1895" t="s">
        <v>72</v>
      </c>
      <c r="AT1895" t="s">
        <v>72</v>
      </c>
      <c r="AU1895" t="s">
        <v>15293</v>
      </c>
      <c r="AV1895" t="s">
        <v>87</v>
      </c>
      <c r="AW1895" t="s">
        <v>72</v>
      </c>
      <c r="AX1895" t="s">
        <v>72</v>
      </c>
      <c r="AY1895" t="s">
        <v>88</v>
      </c>
      <c r="AZ1895" t="s">
        <v>89</v>
      </c>
      <c r="BA1895" t="s">
        <v>90</v>
      </c>
    </row>
    <row r="1896" spans="1:53" x14ac:dyDescent="0.3">
      <c r="A1896" t="s">
        <v>15294</v>
      </c>
      <c r="B1896" t="s">
        <v>15295</v>
      </c>
      <c r="C1896" t="s">
        <v>61</v>
      </c>
      <c r="F1896" t="s">
        <v>15296</v>
      </c>
      <c r="G1896" t="s">
        <v>15297</v>
      </c>
      <c r="H1896" t="s">
        <v>14466</v>
      </c>
      <c r="I1896" t="s">
        <v>65</v>
      </c>
      <c r="J1896" t="s">
        <v>66</v>
      </c>
      <c r="K1896" t="s">
        <v>67</v>
      </c>
      <c r="L1896" t="s">
        <v>315</v>
      </c>
      <c r="M1896" t="s">
        <v>69</v>
      </c>
      <c r="N1896" t="s">
        <v>70</v>
      </c>
      <c r="O1896" t="s">
        <v>316</v>
      </c>
      <c r="P1896" t="s">
        <v>72</v>
      </c>
      <c r="Q1896" t="s">
        <v>15298</v>
      </c>
      <c r="R1896" t="s">
        <v>122</v>
      </c>
      <c r="S1896" t="s">
        <v>14468</v>
      </c>
      <c r="T1896" t="s">
        <v>5264</v>
      </c>
      <c r="U1896" t="s">
        <v>15299</v>
      </c>
      <c r="V1896" t="s">
        <v>15300</v>
      </c>
      <c r="W1896" t="s">
        <v>79</v>
      </c>
      <c r="X1896" t="s">
        <v>340</v>
      </c>
      <c r="Y1896" t="s">
        <v>81</v>
      </c>
      <c r="Z1896" t="s">
        <v>146</v>
      </c>
      <c r="AA1896" t="s">
        <v>4012</v>
      </c>
      <c r="AB1896" t="s">
        <v>72</v>
      </c>
      <c r="AC1896" t="s">
        <v>72</v>
      </c>
      <c r="AD1896" t="s">
        <v>72</v>
      </c>
      <c r="AE1896" t="s">
        <v>107</v>
      </c>
      <c r="AF1896" t="s">
        <v>72</v>
      </c>
      <c r="AG1896" t="s">
        <v>72</v>
      </c>
      <c r="AH1896" t="s">
        <v>72</v>
      </c>
      <c r="AI1896" t="s">
        <v>72</v>
      </c>
      <c r="AJ1896" t="s">
        <v>108</v>
      </c>
      <c r="AK1896" t="s">
        <v>72</v>
      </c>
      <c r="AL1896" t="s">
        <v>85</v>
      </c>
      <c r="AN1896" t="s">
        <v>72</v>
      </c>
      <c r="AO1896" t="s">
        <v>72</v>
      </c>
      <c r="AP1896" t="s">
        <v>109</v>
      </c>
      <c r="AQ1896" t="s">
        <v>110</v>
      </c>
      <c r="AR1896" t="s">
        <v>161</v>
      </c>
      <c r="AS1896" t="s">
        <v>162</v>
      </c>
      <c r="AT1896" t="s">
        <v>72</v>
      </c>
      <c r="AU1896" t="s">
        <v>15301</v>
      </c>
      <c r="AV1896" t="s">
        <v>72</v>
      </c>
      <c r="AW1896" t="s">
        <v>72</v>
      </c>
      <c r="AX1896" t="s">
        <v>72</v>
      </c>
      <c r="AY1896" t="s">
        <v>72</v>
      </c>
      <c r="AZ1896" t="s">
        <v>72</v>
      </c>
      <c r="BA1896" t="s">
        <v>72</v>
      </c>
    </row>
    <row r="1897" spans="1:53" x14ac:dyDescent="0.3">
      <c r="A1897" t="s">
        <v>15302</v>
      </c>
      <c r="B1897" t="s">
        <v>15303</v>
      </c>
      <c r="C1897" t="s">
        <v>61</v>
      </c>
      <c r="F1897" t="s">
        <v>15304</v>
      </c>
      <c r="G1897" t="s">
        <v>15297</v>
      </c>
      <c r="H1897" t="s">
        <v>14265</v>
      </c>
      <c r="I1897" t="s">
        <v>65</v>
      </c>
      <c r="J1897" t="s">
        <v>66</v>
      </c>
      <c r="K1897" t="s">
        <v>67</v>
      </c>
      <c r="L1897" t="s">
        <v>2671</v>
      </c>
      <c r="M1897" t="s">
        <v>69</v>
      </c>
      <c r="N1897" t="s">
        <v>70</v>
      </c>
      <c r="O1897" t="s">
        <v>2672</v>
      </c>
      <c r="P1897" t="s">
        <v>72</v>
      </c>
      <c r="Q1897" t="s">
        <v>15305</v>
      </c>
      <c r="R1897" t="s">
        <v>139</v>
      </c>
      <c r="S1897" t="s">
        <v>2780</v>
      </c>
      <c r="T1897" t="s">
        <v>12862</v>
      </c>
      <c r="U1897" t="s">
        <v>15306</v>
      </c>
      <c r="V1897" t="s">
        <v>15307</v>
      </c>
      <c r="W1897" t="s">
        <v>79</v>
      </c>
      <c r="X1897" t="s">
        <v>340</v>
      </c>
      <c r="Y1897" t="s">
        <v>190</v>
      </c>
      <c r="Z1897" t="s">
        <v>129</v>
      </c>
      <c r="AA1897" t="s">
        <v>2794</v>
      </c>
      <c r="AB1897" t="s">
        <v>72</v>
      </c>
      <c r="AC1897" t="s">
        <v>72</v>
      </c>
      <c r="AD1897" t="s">
        <v>72</v>
      </c>
      <c r="AE1897" t="s">
        <v>83</v>
      </c>
      <c r="AF1897" t="s">
        <v>72</v>
      </c>
      <c r="AG1897" t="s">
        <v>72</v>
      </c>
      <c r="AH1897" t="s">
        <v>72</v>
      </c>
      <c r="AI1897" t="s">
        <v>72</v>
      </c>
      <c r="AJ1897" t="s">
        <v>72</v>
      </c>
      <c r="AK1897" t="s">
        <v>84</v>
      </c>
      <c r="AL1897" t="s">
        <v>85</v>
      </c>
      <c r="AN1897" t="s">
        <v>72</v>
      </c>
      <c r="AO1897" t="s">
        <v>72</v>
      </c>
      <c r="AP1897" t="s">
        <v>72</v>
      </c>
      <c r="AQ1897" t="s">
        <v>72</v>
      </c>
      <c r="AR1897" t="s">
        <v>72</v>
      </c>
      <c r="AS1897" t="s">
        <v>72</v>
      </c>
      <c r="AT1897" t="s">
        <v>72</v>
      </c>
      <c r="AU1897" t="s">
        <v>15308</v>
      </c>
      <c r="AV1897" t="s">
        <v>87</v>
      </c>
      <c r="AW1897" t="s">
        <v>72</v>
      </c>
      <c r="AX1897" t="s">
        <v>72</v>
      </c>
      <c r="AY1897" t="s">
        <v>131</v>
      </c>
      <c r="AZ1897" t="s">
        <v>89</v>
      </c>
      <c r="BA1897" t="s">
        <v>90</v>
      </c>
    </row>
    <row r="1898" spans="1:53" x14ac:dyDescent="0.3">
      <c r="A1898" t="s">
        <v>15309</v>
      </c>
      <c r="B1898" t="s">
        <v>15310</v>
      </c>
      <c r="C1898" t="s">
        <v>61</v>
      </c>
      <c r="F1898" t="s">
        <v>15311</v>
      </c>
      <c r="G1898" t="s">
        <v>15297</v>
      </c>
      <c r="H1898" t="s">
        <v>14265</v>
      </c>
      <c r="I1898" t="s">
        <v>65</v>
      </c>
      <c r="J1898" t="s">
        <v>66</v>
      </c>
      <c r="K1898" t="s">
        <v>67</v>
      </c>
      <c r="L1898" t="s">
        <v>2671</v>
      </c>
      <c r="M1898" t="s">
        <v>69</v>
      </c>
      <c r="N1898" t="s">
        <v>70</v>
      </c>
      <c r="O1898" t="s">
        <v>2672</v>
      </c>
      <c r="P1898" t="s">
        <v>72</v>
      </c>
      <c r="Q1898" t="s">
        <v>15312</v>
      </c>
      <c r="R1898" t="s">
        <v>139</v>
      </c>
      <c r="S1898" t="s">
        <v>2780</v>
      </c>
      <c r="T1898" t="s">
        <v>12841</v>
      </c>
      <c r="U1898" t="s">
        <v>15313</v>
      </c>
      <c r="V1898" t="s">
        <v>15314</v>
      </c>
      <c r="W1898" t="s">
        <v>79</v>
      </c>
      <c r="X1898" t="s">
        <v>340</v>
      </c>
      <c r="Y1898" t="s">
        <v>190</v>
      </c>
      <c r="Z1898" t="s">
        <v>129</v>
      </c>
      <c r="AA1898" t="s">
        <v>15315</v>
      </c>
      <c r="AB1898" t="s">
        <v>72</v>
      </c>
      <c r="AC1898" t="s">
        <v>72</v>
      </c>
      <c r="AD1898" t="s">
        <v>72</v>
      </c>
      <c r="AE1898" t="s">
        <v>107</v>
      </c>
      <c r="AF1898" t="s">
        <v>72</v>
      </c>
      <c r="AG1898" t="s">
        <v>72</v>
      </c>
      <c r="AH1898" t="s">
        <v>72</v>
      </c>
      <c r="AI1898" t="s">
        <v>72</v>
      </c>
      <c r="AJ1898" t="s">
        <v>108</v>
      </c>
      <c r="AK1898" t="s">
        <v>72</v>
      </c>
      <c r="AL1898" t="s">
        <v>85</v>
      </c>
      <c r="AN1898" t="s">
        <v>72</v>
      </c>
      <c r="AO1898" t="s">
        <v>72</v>
      </c>
      <c r="AP1898" t="s">
        <v>109</v>
      </c>
      <c r="AQ1898" t="s">
        <v>110</v>
      </c>
      <c r="AR1898" t="s">
        <v>161</v>
      </c>
      <c r="AS1898" t="s">
        <v>162</v>
      </c>
      <c r="AT1898" t="s">
        <v>72</v>
      </c>
      <c r="AU1898" t="s">
        <v>15316</v>
      </c>
      <c r="AV1898" t="s">
        <v>72</v>
      </c>
      <c r="AW1898" t="s">
        <v>72</v>
      </c>
      <c r="AX1898" t="s">
        <v>72</v>
      </c>
      <c r="AY1898" t="s">
        <v>72</v>
      </c>
      <c r="AZ1898" t="s">
        <v>72</v>
      </c>
      <c r="BA1898" t="s">
        <v>72</v>
      </c>
    </row>
    <row r="1899" spans="1:53" x14ac:dyDescent="0.3">
      <c r="A1899" t="s">
        <v>15317</v>
      </c>
      <c r="B1899" t="s">
        <v>15318</v>
      </c>
      <c r="C1899" t="s">
        <v>61</v>
      </c>
      <c r="F1899" t="s">
        <v>15319</v>
      </c>
      <c r="G1899" t="s">
        <v>15320</v>
      </c>
      <c r="H1899" t="s">
        <v>14466</v>
      </c>
      <c r="I1899" t="s">
        <v>65</v>
      </c>
      <c r="J1899" t="s">
        <v>66</v>
      </c>
      <c r="K1899" t="s">
        <v>67</v>
      </c>
      <c r="L1899" t="s">
        <v>315</v>
      </c>
      <c r="M1899" t="s">
        <v>69</v>
      </c>
      <c r="N1899" t="s">
        <v>70</v>
      </c>
      <c r="O1899" t="s">
        <v>316</v>
      </c>
      <c r="P1899" t="s">
        <v>72</v>
      </c>
      <c r="Q1899" t="s">
        <v>15321</v>
      </c>
      <c r="R1899" t="s">
        <v>122</v>
      </c>
      <c r="S1899" t="s">
        <v>14468</v>
      </c>
      <c r="T1899" t="s">
        <v>14239</v>
      </c>
      <c r="U1899" t="s">
        <v>15299</v>
      </c>
      <c r="V1899" t="s">
        <v>15322</v>
      </c>
      <c r="W1899" t="s">
        <v>79</v>
      </c>
      <c r="X1899" t="s">
        <v>127</v>
      </c>
      <c r="Y1899" t="s">
        <v>128</v>
      </c>
      <c r="Z1899" t="s">
        <v>261</v>
      </c>
      <c r="AA1899" t="s">
        <v>4012</v>
      </c>
      <c r="AB1899" t="s">
        <v>72</v>
      </c>
      <c r="AC1899" t="s">
        <v>72</v>
      </c>
      <c r="AD1899" t="s">
        <v>72</v>
      </c>
      <c r="AE1899" t="s">
        <v>83</v>
      </c>
      <c r="AF1899" t="s">
        <v>72</v>
      </c>
      <c r="AG1899" t="s">
        <v>72</v>
      </c>
      <c r="AH1899" t="s">
        <v>72</v>
      </c>
      <c r="AI1899" t="s">
        <v>72</v>
      </c>
      <c r="AJ1899" t="s">
        <v>72</v>
      </c>
      <c r="AK1899" t="s">
        <v>84</v>
      </c>
      <c r="AL1899" t="s">
        <v>85</v>
      </c>
      <c r="AN1899" t="s">
        <v>72</v>
      </c>
      <c r="AO1899" t="s">
        <v>72</v>
      </c>
      <c r="AP1899" t="s">
        <v>72</v>
      </c>
      <c r="AQ1899" t="s">
        <v>72</v>
      </c>
      <c r="AR1899" t="s">
        <v>72</v>
      </c>
      <c r="AS1899" t="s">
        <v>72</v>
      </c>
      <c r="AT1899" t="s">
        <v>72</v>
      </c>
      <c r="AU1899" t="s">
        <v>15323</v>
      </c>
      <c r="AV1899" t="s">
        <v>87</v>
      </c>
      <c r="AW1899" t="s">
        <v>72</v>
      </c>
      <c r="AX1899" t="s">
        <v>72</v>
      </c>
      <c r="AY1899" t="s">
        <v>309</v>
      </c>
      <c r="AZ1899" t="s">
        <v>89</v>
      </c>
      <c r="BA1899" t="s">
        <v>90</v>
      </c>
    </row>
    <row r="1900" spans="1:53" x14ac:dyDescent="0.3">
      <c r="A1900" t="s">
        <v>15324</v>
      </c>
      <c r="B1900" t="s">
        <v>15325</v>
      </c>
      <c r="C1900" t="s">
        <v>61</v>
      </c>
      <c r="F1900" t="s">
        <v>15326</v>
      </c>
      <c r="G1900" t="s">
        <v>15327</v>
      </c>
      <c r="H1900" t="s">
        <v>15328</v>
      </c>
      <c r="I1900" t="s">
        <v>65</v>
      </c>
      <c r="J1900" t="s">
        <v>66</v>
      </c>
      <c r="K1900" t="s">
        <v>67</v>
      </c>
      <c r="L1900" t="s">
        <v>414</v>
      </c>
      <c r="M1900" t="s">
        <v>69</v>
      </c>
      <c r="N1900" t="s">
        <v>70</v>
      </c>
      <c r="O1900" t="s">
        <v>415</v>
      </c>
      <c r="P1900" t="s">
        <v>72</v>
      </c>
      <c r="Q1900" t="s">
        <v>15329</v>
      </c>
      <c r="R1900" t="s">
        <v>74</v>
      </c>
      <c r="S1900" t="s">
        <v>15330</v>
      </c>
      <c r="T1900" t="s">
        <v>15331</v>
      </c>
      <c r="U1900" t="s">
        <v>15332</v>
      </c>
      <c r="V1900" t="s">
        <v>15333</v>
      </c>
      <c r="W1900" t="s">
        <v>79</v>
      </c>
      <c r="X1900" t="s">
        <v>80</v>
      </c>
      <c r="Y1900" t="s">
        <v>80</v>
      </c>
      <c r="Z1900" t="s">
        <v>14183</v>
      </c>
      <c r="AA1900" t="s">
        <v>72</v>
      </c>
      <c r="AB1900" t="s">
        <v>72</v>
      </c>
      <c r="AC1900" t="s">
        <v>72</v>
      </c>
      <c r="AD1900" t="s">
        <v>72</v>
      </c>
      <c r="AE1900" t="s">
        <v>107</v>
      </c>
      <c r="AF1900" t="s">
        <v>72</v>
      </c>
      <c r="AG1900" t="s">
        <v>72</v>
      </c>
      <c r="AH1900" t="s">
        <v>72</v>
      </c>
      <c r="AI1900" t="s">
        <v>72</v>
      </c>
      <c r="AJ1900" t="s">
        <v>108</v>
      </c>
      <c r="AK1900" t="s">
        <v>72</v>
      </c>
      <c r="AL1900" t="s">
        <v>85</v>
      </c>
      <c r="AN1900" t="s">
        <v>72</v>
      </c>
      <c r="AO1900" t="s">
        <v>72</v>
      </c>
      <c r="AP1900" t="s">
        <v>109</v>
      </c>
      <c r="AQ1900" t="s">
        <v>110</v>
      </c>
      <c r="AR1900" t="s">
        <v>180</v>
      </c>
      <c r="AS1900" t="s">
        <v>14167</v>
      </c>
      <c r="AT1900" t="s">
        <v>72</v>
      </c>
      <c r="AU1900" t="s">
        <v>15334</v>
      </c>
      <c r="AV1900" t="s">
        <v>72</v>
      </c>
      <c r="AW1900" t="s">
        <v>72</v>
      </c>
      <c r="AX1900" t="s">
        <v>72</v>
      </c>
      <c r="AY1900" t="s">
        <v>72</v>
      </c>
      <c r="AZ1900" t="s">
        <v>72</v>
      </c>
      <c r="BA1900" t="s">
        <v>72</v>
      </c>
    </row>
    <row r="1901" spans="1:53" x14ac:dyDescent="0.3">
      <c r="A1901" t="s">
        <v>15335</v>
      </c>
      <c r="B1901" t="s">
        <v>15336</v>
      </c>
      <c r="C1901" t="s">
        <v>61</v>
      </c>
      <c r="F1901" t="s">
        <v>15337</v>
      </c>
      <c r="G1901" t="s">
        <v>15327</v>
      </c>
      <c r="H1901" t="s">
        <v>15328</v>
      </c>
      <c r="I1901" t="s">
        <v>65</v>
      </c>
      <c r="J1901" t="s">
        <v>66</v>
      </c>
      <c r="K1901" t="s">
        <v>67</v>
      </c>
      <c r="L1901" t="s">
        <v>414</v>
      </c>
      <c r="M1901" t="s">
        <v>69</v>
      </c>
      <c r="N1901" t="s">
        <v>70</v>
      </c>
      <c r="O1901" t="s">
        <v>415</v>
      </c>
      <c r="P1901" t="s">
        <v>72</v>
      </c>
      <c r="Q1901" t="s">
        <v>15338</v>
      </c>
      <c r="R1901" t="s">
        <v>74</v>
      </c>
      <c r="S1901" t="s">
        <v>15339</v>
      </c>
      <c r="T1901" t="s">
        <v>15340</v>
      </c>
      <c r="U1901" t="s">
        <v>15341</v>
      </c>
      <c r="V1901" t="s">
        <v>15342</v>
      </c>
      <c r="W1901" t="s">
        <v>79</v>
      </c>
      <c r="X1901" t="s">
        <v>421</v>
      </c>
      <c r="Y1901" t="s">
        <v>80</v>
      </c>
      <c r="Z1901" t="s">
        <v>146</v>
      </c>
      <c r="AA1901" t="s">
        <v>72</v>
      </c>
      <c r="AB1901" t="s">
        <v>72</v>
      </c>
      <c r="AC1901" t="s">
        <v>72</v>
      </c>
      <c r="AD1901" t="s">
        <v>72</v>
      </c>
      <c r="AE1901" t="s">
        <v>83</v>
      </c>
      <c r="AF1901" t="s">
        <v>72</v>
      </c>
      <c r="AG1901" t="s">
        <v>72</v>
      </c>
      <c r="AH1901" t="s">
        <v>72</v>
      </c>
      <c r="AI1901" t="s">
        <v>72</v>
      </c>
      <c r="AJ1901" t="s">
        <v>72</v>
      </c>
      <c r="AK1901" t="s">
        <v>84</v>
      </c>
      <c r="AL1901" t="s">
        <v>85</v>
      </c>
      <c r="AN1901" t="s">
        <v>72</v>
      </c>
      <c r="AO1901" t="s">
        <v>72</v>
      </c>
      <c r="AP1901" t="s">
        <v>72</v>
      </c>
      <c r="AQ1901" t="s">
        <v>72</v>
      </c>
      <c r="AR1901" t="s">
        <v>72</v>
      </c>
      <c r="AS1901" t="s">
        <v>72</v>
      </c>
      <c r="AT1901" t="s">
        <v>72</v>
      </c>
      <c r="AU1901" t="s">
        <v>15343</v>
      </c>
      <c r="AV1901" t="s">
        <v>87</v>
      </c>
      <c r="AW1901" t="s">
        <v>72</v>
      </c>
      <c r="AX1901" t="s">
        <v>72</v>
      </c>
      <c r="AY1901" t="s">
        <v>237</v>
      </c>
      <c r="AZ1901" t="s">
        <v>89</v>
      </c>
      <c r="BA1901" t="s">
        <v>90</v>
      </c>
    </row>
    <row r="1902" spans="1:53" x14ac:dyDescent="0.3">
      <c r="A1902" t="s">
        <v>15344</v>
      </c>
      <c r="B1902" t="s">
        <v>15345</v>
      </c>
      <c r="C1902" t="s">
        <v>61</v>
      </c>
      <c r="F1902" t="s">
        <v>15346</v>
      </c>
      <c r="G1902" t="s">
        <v>15327</v>
      </c>
      <c r="H1902" t="s">
        <v>15328</v>
      </c>
      <c r="I1902" t="s">
        <v>65</v>
      </c>
      <c r="J1902" t="s">
        <v>66</v>
      </c>
      <c r="K1902" t="s">
        <v>67</v>
      </c>
      <c r="L1902" t="s">
        <v>414</v>
      </c>
      <c r="M1902" t="s">
        <v>69</v>
      </c>
      <c r="N1902" t="s">
        <v>70</v>
      </c>
      <c r="O1902" t="s">
        <v>415</v>
      </c>
      <c r="P1902" t="s">
        <v>72</v>
      </c>
      <c r="Q1902" t="s">
        <v>15347</v>
      </c>
      <c r="R1902" t="s">
        <v>74</v>
      </c>
      <c r="S1902" t="s">
        <v>15339</v>
      </c>
      <c r="T1902" t="s">
        <v>15348</v>
      </c>
      <c r="U1902" t="s">
        <v>15349</v>
      </c>
      <c r="V1902" t="s">
        <v>15350</v>
      </c>
      <c r="W1902" t="s">
        <v>79</v>
      </c>
      <c r="X1902" t="s">
        <v>421</v>
      </c>
      <c r="Y1902" t="s">
        <v>80</v>
      </c>
      <c r="Z1902" t="s">
        <v>146</v>
      </c>
      <c r="AA1902" t="s">
        <v>72</v>
      </c>
      <c r="AB1902" t="s">
        <v>72</v>
      </c>
      <c r="AC1902" t="s">
        <v>72</v>
      </c>
      <c r="AD1902" t="s">
        <v>72</v>
      </c>
      <c r="AE1902" t="s">
        <v>83</v>
      </c>
      <c r="AF1902" t="s">
        <v>72</v>
      </c>
      <c r="AG1902" t="s">
        <v>72</v>
      </c>
      <c r="AH1902" t="s">
        <v>72</v>
      </c>
      <c r="AI1902" t="s">
        <v>72</v>
      </c>
      <c r="AJ1902" t="s">
        <v>72</v>
      </c>
      <c r="AK1902" t="s">
        <v>84</v>
      </c>
      <c r="AL1902" t="s">
        <v>85</v>
      </c>
      <c r="AN1902" t="s">
        <v>72</v>
      </c>
      <c r="AO1902" t="s">
        <v>72</v>
      </c>
      <c r="AP1902" t="s">
        <v>72</v>
      </c>
      <c r="AQ1902" t="s">
        <v>72</v>
      </c>
      <c r="AR1902" t="s">
        <v>72</v>
      </c>
      <c r="AS1902" t="s">
        <v>72</v>
      </c>
      <c r="AT1902" t="s">
        <v>72</v>
      </c>
      <c r="AU1902" t="s">
        <v>15351</v>
      </c>
      <c r="AV1902" t="s">
        <v>87</v>
      </c>
      <c r="AW1902" t="s">
        <v>72</v>
      </c>
      <c r="AX1902" t="s">
        <v>72</v>
      </c>
      <c r="AY1902" t="s">
        <v>237</v>
      </c>
      <c r="AZ1902" t="s">
        <v>89</v>
      </c>
      <c r="BA1902" t="s">
        <v>90</v>
      </c>
    </row>
    <row r="1903" spans="1:53" x14ac:dyDescent="0.3">
      <c r="A1903" t="s">
        <v>15352</v>
      </c>
      <c r="B1903" t="s">
        <v>15353</v>
      </c>
      <c r="C1903" t="s">
        <v>61</v>
      </c>
      <c r="F1903" t="s">
        <v>15354</v>
      </c>
      <c r="G1903" t="s">
        <v>15327</v>
      </c>
      <c r="H1903" t="s">
        <v>15328</v>
      </c>
      <c r="I1903" t="s">
        <v>65</v>
      </c>
      <c r="J1903" t="s">
        <v>66</v>
      </c>
      <c r="K1903" t="s">
        <v>67</v>
      </c>
      <c r="L1903" t="s">
        <v>414</v>
      </c>
      <c r="M1903" t="s">
        <v>69</v>
      </c>
      <c r="N1903" t="s">
        <v>70</v>
      </c>
      <c r="O1903" t="s">
        <v>415</v>
      </c>
      <c r="P1903" t="s">
        <v>72</v>
      </c>
      <c r="Q1903" t="s">
        <v>15355</v>
      </c>
      <c r="R1903" t="s">
        <v>74</v>
      </c>
      <c r="S1903" t="s">
        <v>15339</v>
      </c>
      <c r="T1903" t="s">
        <v>15348</v>
      </c>
      <c r="U1903" t="s">
        <v>15356</v>
      </c>
      <c r="V1903" t="s">
        <v>15357</v>
      </c>
      <c r="W1903" t="s">
        <v>79</v>
      </c>
      <c r="X1903" t="s">
        <v>421</v>
      </c>
      <c r="Y1903" t="s">
        <v>80</v>
      </c>
      <c r="Z1903" t="s">
        <v>146</v>
      </c>
      <c r="AA1903" t="s">
        <v>72</v>
      </c>
      <c r="AB1903" t="s">
        <v>72</v>
      </c>
      <c r="AC1903" t="s">
        <v>72</v>
      </c>
      <c r="AD1903" t="s">
        <v>72</v>
      </c>
      <c r="AE1903" t="s">
        <v>83</v>
      </c>
      <c r="AF1903" t="s">
        <v>72</v>
      </c>
      <c r="AG1903" t="s">
        <v>72</v>
      </c>
      <c r="AH1903" t="s">
        <v>72</v>
      </c>
      <c r="AI1903" t="s">
        <v>72</v>
      </c>
      <c r="AJ1903" t="s">
        <v>72</v>
      </c>
      <c r="AK1903" t="s">
        <v>84</v>
      </c>
      <c r="AL1903" t="s">
        <v>85</v>
      </c>
      <c r="AN1903" t="s">
        <v>72</v>
      </c>
      <c r="AO1903" t="s">
        <v>72</v>
      </c>
      <c r="AP1903" t="s">
        <v>72</v>
      </c>
      <c r="AQ1903" t="s">
        <v>72</v>
      </c>
      <c r="AR1903" t="s">
        <v>72</v>
      </c>
      <c r="AS1903" t="s">
        <v>72</v>
      </c>
      <c r="AT1903" t="s">
        <v>72</v>
      </c>
      <c r="AU1903" t="s">
        <v>15358</v>
      </c>
      <c r="AV1903" t="s">
        <v>87</v>
      </c>
      <c r="AW1903" t="s">
        <v>72</v>
      </c>
      <c r="AX1903" t="s">
        <v>72</v>
      </c>
      <c r="AY1903" t="s">
        <v>237</v>
      </c>
      <c r="AZ1903" t="s">
        <v>89</v>
      </c>
      <c r="BA1903" t="s">
        <v>90</v>
      </c>
    </row>
    <row r="1904" spans="1:53" x14ac:dyDescent="0.3">
      <c r="A1904" t="s">
        <v>15359</v>
      </c>
      <c r="B1904" t="s">
        <v>15360</v>
      </c>
      <c r="C1904" t="s">
        <v>61</v>
      </c>
      <c r="F1904" t="s">
        <v>15361</v>
      </c>
      <c r="G1904" t="s">
        <v>15327</v>
      </c>
      <c r="H1904" t="s">
        <v>15328</v>
      </c>
      <c r="I1904" t="s">
        <v>65</v>
      </c>
      <c r="J1904" t="s">
        <v>66</v>
      </c>
      <c r="K1904" t="s">
        <v>67</v>
      </c>
      <c r="L1904" t="s">
        <v>414</v>
      </c>
      <c r="M1904" t="s">
        <v>69</v>
      </c>
      <c r="N1904" t="s">
        <v>70</v>
      </c>
      <c r="O1904" t="s">
        <v>415</v>
      </c>
      <c r="P1904" t="s">
        <v>72</v>
      </c>
      <c r="Q1904" t="s">
        <v>15362</v>
      </c>
      <c r="R1904" t="s">
        <v>74</v>
      </c>
      <c r="S1904" t="s">
        <v>15339</v>
      </c>
      <c r="T1904" t="s">
        <v>15348</v>
      </c>
      <c r="U1904" t="s">
        <v>15356</v>
      </c>
      <c r="V1904" t="s">
        <v>15363</v>
      </c>
      <c r="W1904" t="s">
        <v>79</v>
      </c>
      <c r="X1904" t="s">
        <v>421</v>
      </c>
      <c r="Y1904" t="s">
        <v>80</v>
      </c>
      <c r="Z1904" t="s">
        <v>146</v>
      </c>
      <c r="AA1904" t="s">
        <v>72</v>
      </c>
      <c r="AB1904" t="s">
        <v>72</v>
      </c>
      <c r="AC1904" t="s">
        <v>72</v>
      </c>
      <c r="AD1904" t="s">
        <v>72</v>
      </c>
      <c r="AE1904" t="s">
        <v>83</v>
      </c>
      <c r="AF1904" t="s">
        <v>72</v>
      </c>
      <c r="AG1904" t="s">
        <v>72</v>
      </c>
      <c r="AH1904" t="s">
        <v>72</v>
      </c>
      <c r="AI1904" t="s">
        <v>72</v>
      </c>
      <c r="AJ1904" t="s">
        <v>72</v>
      </c>
      <c r="AK1904" t="s">
        <v>84</v>
      </c>
      <c r="AL1904" t="s">
        <v>85</v>
      </c>
      <c r="AN1904" t="s">
        <v>72</v>
      </c>
      <c r="AO1904" t="s">
        <v>72</v>
      </c>
      <c r="AP1904" t="s">
        <v>72</v>
      </c>
      <c r="AQ1904" t="s">
        <v>72</v>
      </c>
      <c r="AR1904" t="s">
        <v>72</v>
      </c>
      <c r="AS1904" t="s">
        <v>72</v>
      </c>
      <c r="AT1904" t="s">
        <v>72</v>
      </c>
      <c r="AU1904" t="s">
        <v>15364</v>
      </c>
      <c r="AV1904" t="s">
        <v>87</v>
      </c>
      <c r="AW1904" t="s">
        <v>72</v>
      </c>
      <c r="AX1904" t="s">
        <v>72</v>
      </c>
      <c r="AY1904" t="s">
        <v>131</v>
      </c>
      <c r="AZ1904" t="s">
        <v>89</v>
      </c>
      <c r="BA1904" t="s">
        <v>90</v>
      </c>
    </row>
    <row r="1905" spans="1:53" x14ac:dyDescent="0.3">
      <c r="A1905" t="s">
        <v>15365</v>
      </c>
      <c r="B1905" t="s">
        <v>15366</v>
      </c>
      <c r="C1905" t="s">
        <v>61</v>
      </c>
      <c r="F1905" t="s">
        <v>15367</v>
      </c>
      <c r="G1905" t="s">
        <v>15327</v>
      </c>
      <c r="H1905" t="s">
        <v>15328</v>
      </c>
      <c r="I1905" t="s">
        <v>65</v>
      </c>
      <c r="J1905" t="s">
        <v>66</v>
      </c>
      <c r="K1905" t="s">
        <v>67</v>
      </c>
      <c r="L1905" t="s">
        <v>414</v>
      </c>
      <c r="M1905" t="s">
        <v>69</v>
      </c>
      <c r="N1905" t="s">
        <v>70</v>
      </c>
      <c r="O1905" t="s">
        <v>415</v>
      </c>
      <c r="P1905" t="s">
        <v>72</v>
      </c>
      <c r="Q1905" t="s">
        <v>15368</v>
      </c>
      <c r="R1905" t="s">
        <v>74</v>
      </c>
      <c r="S1905" t="s">
        <v>2109</v>
      </c>
      <c r="T1905" t="s">
        <v>15369</v>
      </c>
      <c r="U1905" t="s">
        <v>15370</v>
      </c>
      <c r="V1905" t="s">
        <v>6818</v>
      </c>
      <c r="W1905" t="s">
        <v>79</v>
      </c>
      <c r="X1905" t="s">
        <v>421</v>
      </c>
      <c r="Y1905" t="s">
        <v>80</v>
      </c>
      <c r="Z1905" t="s">
        <v>146</v>
      </c>
      <c r="AA1905" t="s">
        <v>72</v>
      </c>
      <c r="AB1905" t="s">
        <v>72</v>
      </c>
      <c r="AC1905" t="s">
        <v>72</v>
      </c>
      <c r="AD1905" t="s">
        <v>72</v>
      </c>
      <c r="AE1905" t="s">
        <v>83</v>
      </c>
      <c r="AF1905" t="s">
        <v>72</v>
      </c>
      <c r="AG1905" t="s">
        <v>72</v>
      </c>
      <c r="AH1905" t="s">
        <v>72</v>
      </c>
      <c r="AI1905" t="s">
        <v>72</v>
      </c>
      <c r="AJ1905" t="s">
        <v>72</v>
      </c>
      <c r="AK1905" t="s">
        <v>84</v>
      </c>
      <c r="AL1905" t="s">
        <v>85</v>
      </c>
      <c r="AN1905" t="s">
        <v>72</v>
      </c>
      <c r="AO1905" t="s">
        <v>72</v>
      </c>
      <c r="AP1905" t="s">
        <v>72</v>
      </c>
      <c r="AQ1905" t="s">
        <v>72</v>
      </c>
      <c r="AR1905" t="s">
        <v>72</v>
      </c>
      <c r="AS1905" t="s">
        <v>72</v>
      </c>
      <c r="AT1905" t="s">
        <v>72</v>
      </c>
      <c r="AU1905" t="s">
        <v>15371</v>
      </c>
      <c r="AV1905" t="s">
        <v>87</v>
      </c>
      <c r="AW1905" t="s">
        <v>72</v>
      </c>
      <c r="AX1905" t="s">
        <v>72</v>
      </c>
      <c r="AY1905" t="s">
        <v>237</v>
      </c>
      <c r="AZ1905" t="s">
        <v>89</v>
      </c>
      <c r="BA1905" t="s">
        <v>90</v>
      </c>
    </row>
    <row r="1906" spans="1:53" x14ac:dyDescent="0.3">
      <c r="A1906" t="s">
        <v>15372</v>
      </c>
      <c r="B1906" t="s">
        <v>15373</v>
      </c>
      <c r="C1906" t="s">
        <v>61</v>
      </c>
      <c r="F1906" t="s">
        <v>15374</v>
      </c>
      <c r="G1906" t="s">
        <v>15375</v>
      </c>
      <c r="H1906" t="s">
        <v>15328</v>
      </c>
      <c r="I1906" t="s">
        <v>65</v>
      </c>
      <c r="J1906" t="s">
        <v>66</v>
      </c>
      <c r="K1906" t="s">
        <v>67</v>
      </c>
      <c r="L1906" t="s">
        <v>414</v>
      </c>
      <c r="M1906" t="s">
        <v>69</v>
      </c>
      <c r="N1906" t="s">
        <v>70</v>
      </c>
      <c r="O1906" t="s">
        <v>415</v>
      </c>
      <c r="P1906" t="s">
        <v>72</v>
      </c>
      <c r="Q1906" t="s">
        <v>15376</v>
      </c>
      <c r="R1906" t="s">
        <v>74</v>
      </c>
      <c r="S1906" t="s">
        <v>15330</v>
      </c>
      <c r="T1906" t="s">
        <v>15377</v>
      </c>
      <c r="U1906" t="s">
        <v>15378</v>
      </c>
      <c r="V1906" t="s">
        <v>15379</v>
      </c>
      <c r="W1906" t="s">
        <v>103</v>
      </c>
      <c r="X1906" t="s">
        <v>104</v>
      </c>
      <c r="Y1906" t="s">
        <v>421</v>
      </c>
      <c r="Z1906" t="s">
        <v>6810</v>
      </c>
      <c r="AA1906" t="s">
        <v>72</v>
      </c>
      <c r="AB1906" t="s">
        <v>72</v>
      </c>
      <c r="AC1906" t="s">
        <v>72</v>
      </c>
      <c r="AD1906" t="s">
        <v>72</v>
      </c>
      <c r="AE1906" t="s">
        <v>107</v>
      </c>
      <c r="AF1906" t="s">
        <v>72</v>
      </c>
      <c r="AG1906" t="s">
        <v>72</v>
      </c>
      <c r="AH1906" t="s">
        <v>72</v>
      </c>
      <c r="AI1906" t="s">
        <v>72</v>
      </c>
      <c r="AJ1906" t="s">
        <v>108</v>
      </c>
      <c r="AK1906" t="s">
        <v>72</v>
      </c>
      <c r="AL1906" t="s">
        <v>72</v>
      </c>
      <c r="AN1906" t="s">
        <v>72</v>
      </c>
      <c r="AO1906" t="s">
        <v>72</v>
      </c>
      <c r="AP1906" t="s">
        <v>109</v>
      </c>
      <c r="AQ1906" t="s">
        <v>110</v>
      </c>
      <c r="AR1906" t="s">
        <v>180</v>
      </c>
      <c r="AS1906" t="s">
        <v>6811</v>
      </c>
      <c r="AT1906" t="s">
        <v>72</v>
      </c>
      <c r="AU1906" t="s">
        <v>15380</v>
      </c>
      <c r="AV1906" t="s">
        <v>72</v>
      </c>
      <c r="AW1906" t="s">
        <v>72</v>
      </c>
      <c r="AX1906" t="s">
        <v>72</v>
      </c>
      <c r="AY1906" t="s">
        <v>72</v>
      </c>
      <c r="AZ1906" t="s">
        <v>72</v>
      </c>
      <c r="BA1906" t="s">
        <v>72</v>
      </c>
    </row>
    <row r="1907" spans="1:53" x14ac:dyDescent="0.3">
      <c r="A1907" t="s">
        <v>15381</v>
      </c>
      <c r="B1907" t="s">
        <v>15382</v>
      </c>
      <c r="C1907" t="s">
        <v>61</v>
      </c>
      <c r="F1907" t="s">
        <v>15383</v>
      </c>
      <c r="G1907" t="s">
        <v>15375</v>
      </c>
      <c r="H1907" t="s">
        <v>15328</v>
      </c>
      <c r="I1907" t="s">
        <v>65</v>
      </c>
      <c r="J1907" t="s">
        <v>66</v>
      </c>
      <c r="K1907" t="s">
        <v>67</v>
      </c>
      <c r="L1907" t="s">
        <v>414</v>
      </c>
      <c r="M1907" t="s">
        <v>69</v>
      </c>
      <c r="N1907" t="s">
        <v>70</v>
      </c>
      <c r="O1907" t="s">
        <v>415</v>
      </c>
      <c r="P1907" t="s">
        <v>72</v>
      </c>
      <c r="Q1907" t="s">
        <v>15384</v>
      </c>
      <c r="R1907" t="s">
        <v>74</v>
      </c>
      <c r="S1907" t="s">
        <v>15339</v>
      </c>
      <c r="T1907" t="s">
        <v>15385</v>
      </c>
      <c r="U1907" t="s">
        <v>15386</v>
      </c>
      <c r="V1907" t="s">
        <v>430</v>
      </c>
      <c r="W1907" t="s">
        <v>79</v>
      </c>
      <c r="X1907" t="s">
        <v>80</v>
      </c>
      <c r="Y1907" t="s">
        <v>80</v>
      </c>
      <c r="Z1907" t="s">
        <v>146</v>
      </c>
      <c r="AA1907" t="s">
        <v>72</v>
      </c>
      <c r="AB1907" t="s">
        <v>72</v>
      </c>
      <c r="AC1907" t="s">
        <v>72</v>
      </c>
      <c r="AD1907" t="s">
        <v>72</v>
      </c>
      <c r="AE1907" t="s">
        <v>83</v>
      </c>
      <c r="AF1907" t="s">
        <v>72</v>
      </c>
      <c r="AG1907" t="s">
        <v>72</v>
      </c>
      <c r="AH1907" t="s">
        <v>72</v>
      </c>
      <c r="AI1907" t="s">
        <v>72</v>
      </c>
      <c r="AJ1907" t="s">
        <v>72</v>
      </c>
      <c r="AK1907" t="s">
        <v>84</v>
      </c>
      <c r="AL1907" t="s">
        <v>85</v>
      </c>
      <c r="AN1907" t="s">
        <v>72</v>
      </c>
      <c r="AO1907" t="s">
        <v>72</v>
      </c>
      <c r="AP1907" t="s">
        <v>72</v>
      </c>
      <c r="AQ1907" t="s">
        <v>72</v>
      </c>
      <c r="AR1907" t="s">
        <v>72</v>
      </c>
      <c r="AS1907" t="s">
        <v>72</v>
      </c>
      <c r="AT1907" t="s">
        <v>72</v>
      </c>
      <c r="AU1907" t="s">
        <v>15387</v>
      </c>
      <c r="AV1907" t="s">
        <v>87</v>
      </c>
      <c r="AW1907" t="s">
        <v>72</v>
      </c>
      <c r="AX1907" t="s">
        <v>72</v>
      </c>
      <c r="AY1907" t="s">
        <v>131</v>
      </c>
      <c r="AZ1907" t="s">
        <v>89</v>
      </c>
      <c r="BA1907" t="s">
        <v>90</v>
      </c>
    </row>
    <row r="1908" spans="1:53" x14ac:dyDescent="0.3">
      <c r="A1908" t="s">
        <v>15388</v>
      </c>
      <c r="B1908" t="s">
        <v>15389</v>
      </c>
      <c r="C1908" t="s">
        <v>61</v>
      </c>
      <c r="F1908" t="s">
        <v>15390</v>
      </c>
      <c r="G1908" t="s">
        <v>15375</v>
      </c>
      <c r="H1908" t="s">
        <v>15328</v>
      </c>
      <c r="I1908" t="s">
        <v>65</v>
      </c>
      <c r="J1908" t="s">
        <v>66</v>
      </c>
      <c r="K1908" t="s">
        <v>67</v>
      </c>
      <c r="L1908" t="s">
        <v>414</v>
      </c>
      <c r="M1908" t="s">
        <v>69</v>
      </c>
      <c r="N1908" t="s">
        <v>70</v>
      </c>
      <c r="O1908" t="s">
        <v>415</v>
      </c>
      <c r="P1908" t="s">
        <v>72</v>
      </c>
      <c r="Q1908" t="s">
        <v>15391</v>
      </c>
      <c r="R1908" t="s">
        <v>74</v>
      </c>
      <c r="S1908" t="s">
        <v>15339</v>
      </c>
      <c r="T1908" t="s">
        <v>15348</v>
      </c>
      <c r="U1908" t="s">
        <v>10747</v>
      </c>
      <c r="V1908" t="s">
        <v>430</v>
      </c>
      <c r="W1908" t="s">
        <v>79</v>
      </c>
      <c r="X1908" t="s">
        <v>80</v>
      </c>
      <c r="Y1908" t="s">
        <v>80</v>
      </c>
      <c r="Z1908" t="s">
        <v>146</v>
      </c>
      <c r="AA1908" t="s">
        <v>72</v>
      </c>
      <c r="AB1908" t="s">
        <v>72</v>
      </c>
      <c r="AC1908" t="s">
        <v>72</v>
      </c>
      <c r="AD1908" t="s">
        <v>72</v>
      </c>
      <c r="AE1908" t="s">
        <v>107</v>
      </c>
      <c r="AF1908" t="s">
        <v>72</v>
      </c>
      <c r="AG1908" t="s">
        <v>72</v>
      </c>
      <c r="AH1908" t="s">
        <v>72</v>
      </c>
      <c r="AI1908" t="s">
        <v>72</v>
      </c>
      <c r="AJ1908" t="s">
        <v>108</v>
      </c>
      <c r="AK1908" t="s">
        <v>72</v>
      </c>
      <c r="AL1908" t="s">
        <v>85</v>
      </c>
      <c r="AN1908" t="s">
        <v>72</v>
      </c>
      <c r="AO1908" t="s">
        <v>72</v>
      </c>
      <c r="AP1908" t="s">
        <v>109</v>
      </c>
      <c r="AQ1908" t="s">
        <v>110</v>
      </c>
      <c r="AR1908" t="s">
        <v>161</v>
      </c>
      <c r="AS1908" t="s">
        <v>7572</v>
      </c>
      <c r="AT1908" t="s">
        <v>72</v>
      </c>
      <c r="AU1908" t="s">
        <v>15392</v>
      </c>
      <c r="AV1908" t="s">
        <v>72</v>
      </c>
      <c r="AW1908" t="s">
        <v>72</v>
      </c>
      <c r="AX1908" t="s">
        <v>72</v>
      </c>
      <c r="AY1908" t="s">
        <v>72</v>
      </c>
      <c r="AZ1908" t="s">
        <v>72</v>
      </c>
      <c r="BA1908" t="s">
        <v>72</v>
      </c>
    </row>
    <row r="1909" spans="1:53" x14ac:dyDescent="0.3">
      <c r="A1909" t="s">
        <v>15393</v>
      </c>
      <c r="B1909" t="s">
        <v>15394</v>
      </c>
      <c r="C1909" t="s">
        <v>61</v>
      </c>
      <c r="F1909" t="s">
        <v>15395</v>
      </c>
      <c r="G1909" t="s">
        <v>15396</v>
      </c>
      <c r="H1909" t="s">
        <v>15397</v>
      </c>
      <c r="I1909" t="s">
        <v>65</v>
      </c>
      <c r="J1909" t="s">
        <v>66</v>
      </c>
      <c r="K1909" t="s">
        <v>67</v>
      </c>
      <c r="L1909" t="s">
        <v>6396</v>
      </c>
      <c r="M1909" t="s">
        <v>69</v>
      </c>
      <c r="N1909" t="s">
        <v>70</v>
      </c>
      <c r="O1909" t="s">
        <v>6397</v>
      </c>
      <c r="P1909" t="s">
        <v>72</v>
      </c>
      <c r="Q1909" t="s">
        <v>15398</v>
      </c>
      <c r="R1909" t="s">
        <v>74</v>
      </c>
      <c r="S1909" t="s">
        <v>15399</v>
      </c>
      <c r="T1909" t="s">
        <v>15400</v>
      </c>
      <c r="U1909" t="s">
        <v>5533</v>
      </c>
      <c r="V1909" t="s">
        <v>15401</v>
      </c>
      <c r="W1909" t="s">
        <v>5535</v>
      </c>
      <c r="X1909" t="s">
        <v>104</v>
      </c>
      <c r="Y1909" t="s">
        <v>105</v>
      </c>
      <c r="Z1909" t="s">
        <v>15402</v>
      </c>
      <c r="AA1909" t="s">
        <v>15403</v>
      </c>
      <c r="AB1909" t="s">
        <v>72</v>
      </c>
      <c r="AC1909" t="s">
        <v>72</v>
      </c>
      <c r="AD1909" t="s">
        <v>8360</v>
      </c>
      <c r="AE1909" t="s">
        <v>107</v>
      </c>
      <c r="AF1909" t="s">
        <v>72</v>
      </c>
      <c r="AG1909" t="s">
        <v>72</v>
      </c>
      <c r="AH1909" t="s">
        <v>72</v>
      </c>
      <c r="AI1909" t="s">
        <v>72</v>
      </c>
      <c r="AJ1909" t="s">
        <v>108</v>
      </c>
      <c r="AK1909" t="s">
        <v>72</v>
      </c>
      <c r="AL1909" t="s">
        <v>72</v>
      </c>
      <c r="AN1909" t="s">
        <v>72</v>
      </c>
      <c r="AO1909" t="s">
        <v>72</v>
      </c>
      <c r="AP1909" t="s">
        <v>109</v>
      </c>
      <c r="AQ1909" t="s">
        <v>1072</v>
      </c>
      <c r="AR1909" t="s">
        <v>180</v>
      </c>
      <c r="AS1909" t="s">
        <v>15404</v>
      </c>
      <c r="AT1909" t="s">
        <v>72</v>
      </c>
      <c r="AU1909" t="s">
        <v>15405</v>
      </c>
      <c r="AV1909" t="s">
        <v>72</v>
      </c>
      <c r="AW1909" t="s">
        <v>72</v>
      </c>
      <c r="AX1909" t="s">
        <v>72</v>
      </c>
      <c r="AY1909" t="s">
        <v>72</v>
      </c>
      <c r="AZ1909" t="s">
        <v>72</v>
      </c>
      <c r="BA1909" t="s">
        <v>72</v>
      </c>
    </row>
    <row r="1910" spans="1:53" x14ac:dyDescent="0.3">
      <c r="A1910" t="s">
        <v>15406</v>
      </c>
      <c r="B1910" t="s">
        <v>15407</v>
      </c>
      <c r="C1910" t="s">
        <v>61</v>
      </c>
      <c r="F1910" t="s">
        <v>15408</v>
      </c>
      <c r="G1910" t="s">
        <v>15396</v>
      </c>
      <c r="H1910" t="s">
        <v>15397</v>
      </c>
      <c r="I1910" t="s">
        <v>65</v>
      </c>
      <c r="J1910" t="s">
        <v>66</v>
      </c>
      <c r="K1910" t="s">
        <v>67</v>
      </c>
      <c r="L1910" t="s">
        <v>6396</v>
      </c>
      <c r="M1910" t="s">
        <v>69</v>
      </c>
      <c r="N1910" t="s">
        <v>70</v>
      </c>
      <c r="O1910" t="s">
        <v>6397</v>
      </c>
      <c r="P1910" t="s">
        <v>72</v>
      </c>
      <c r="Q1910" t="s">
        <v>15409</v>
      </c>
      <c r="R1910" t="s">
        <v>74</v>
      </c>
      <c r="S1910" t="s">
        <v>15410</v>
      </c>
      <c r="T1910" t="s">
        <v>5533</v>
      </c>
      <c r="U1910" t="s">
        <v>15411</v>
      </c>
      <c r="V1910" t="s">
        <v>15401</v>
      </c>
      <c r="W1910" t="s">
        <v>5535</v>
      </c>
      <c r="X1910" t="s">
        <v>104</v>
      </c>
      <c r="Y1910" t="s">
        <v>105</v>
      </c>
      <c r="Z1910" t="s">
        <v>15402</v>
      </c>
      <c r="AA1910" t="s">
        <v>15412</v>
      </c>
      <c r="AB1910" t="s">
        <v>72</v>
      </c>
      <c r="AC1910" t="s">
        <v>72</v>
      </c>
      <c r="AD1910" t="s">
        <v>8360</v>
      </c>
      <c r="AE1910" t="s">
        <v>107</v>
      </c>
      <c r="AF1910" t="s">
        <v>72</v>
      </c>
      <c r="AG1910" t="s">
        <v>72</v>
      </c>
      <c r="AH1910" t="s">
        <v>72</v>
      </c>
      <c r="AI1910" t="s">
        <v>72</v>
      </c>
      <c r="AJ1910" t="s">
        <v>108</v>
      </c>
      <c r="AK1910" t="s">
        <v>72</v>
      </c>
      <c r="AL1910" t="s">
        <v>72</v>
      </c>
      <c r="AN1910" t="s">
        <v>72</v>
      </c>
      <c r="AO1910" t="s">
        <v>72</v>
      </c>
      <c r="AP1910" t="s">
        <v>109</v>
      </c>
      <c r="AQ1910" t="s">
        <v>1072</v>
      </c>
      <c r="AR1910" t="s">
        <v>180</v>
      </c>
      <c r="AS1910" t="s">
        <v>15404</v>
      </c>
      <c r="AT1910" t="s">
        <v>72</v>
      </c>
      <c r="AU1910" t="s">
        <v>15413</v>
      </c>
      <c r="AV1910" t="s">
        <v>72</v>
      </c>
      <c r="AW1910" t="s">
        <v>72</v>
      </c>
      <c r="AX1910" t="s">
        <v>72</v>
      </c>
      <c r="AY1910" t="s">
        <v>72</v>
      </c>
      <c r="AZ1910" t="s">
        <v>72</v>
      </c>
      <c r="BA1910" t="s">
        <v>72</v>
      </c>
    </row>
    <row r="1911" spans="1:53" x14ac:dyDescent="0.3">
      <c r="A1911" t="s">
        <v>15414</v>
      </c>
      <c r="B1911" t="s">
        <v>15415</v>
      </c>
      <c r="C1911" t="s">
        <v>61</v>
      </c>
      <c r="F1911" t="s">
        <v>15416</v>
      </c>
      <c r="G1911" t="s">
        <v>15396</v>
      </c>
      <c r="H1911" t="s">
        <v>15397</v>
      </c>
      <c r="I1911" t="s">
        <v>65</v>
      </c>
      <c r="J1911" t="s">
        <v>66</v>
      </c>
      <c r="K1911" t="s">
        <v>67</v>
      </c>
      <c r="L1911" t="s">
        <v>6396</v>
      </c>
      <c r="M1911" t="s">
        <v>69</v>
      </c>
      <c r="N1911" t="s">
        <v>70</v>
      </c>
      <c r="O1911" t="s">
        <v>6397</v>
      </c>
      <c r="P1911" t="s">
        <v>72</v>
      </c>
      <c r="Q1911" t="s">
        <v>15417</v>
      </c>
      <c r="R1911" t="s">
        <v>122</v>
      </c>
      <c r="S1911" t="s">
        <v>15418</v>
      </c>
      <c r="T1911" t="s">
        <v>15419</v>
      </c>
      <c r="U1911" t="s">
        <v>15420</v>
      </c>
      <c r="V1911" t="s">
        <v>15421</v>
      </c>
      <c r="W1911" t="s">
        <v>5535</v>
      </c>
      <c r="X1911" t="s">
        <v>104</v>
      </c>
      <c r="Y1911" t="s">
        <v>105</v>
      </c>
      <c r="Z1911" t="s">
        <v>15402</v>
      </c>
      <c r="AA1911" t="s">
        <v>15403</v>
      </c>
      <c r="AB1911" t="s">
        <v>72</v>
      </c>
      <c r="AC1911" t="s">
        <v>72</v>
      </c>
      <c r="AD1911" t="s">
        <v>8360</v>
      </c>
      <c r="AE1911" t="s">
        <v>107</v>
      </c>
      <c r="AF1911" t="s">
        <v>72</v>
      </c>
      <c r="AG1911" t="s">
        <v>72</v>
      </c>
      <c r="AH1911" t="s">
        <v>72</v>
      </c>
      <c r="AI1911" t="s">
        <v>72</v>
      </c>
      <c r="AJ1911" t="s">
        <v>108</v>
      </c>
      <c r="AK1911" t="s">
        <v>72</v>
      </c>
      <c r="AL1911" t="s">
        <v>72</v>
      </c>
      <c r="AN1911" t="s">
        <v>72</v>
      </c>
      <c r="AO1911" t="s">
        <v>72</v>
      </c>
      <c r="AP1911" t="s">
        <v>109</v>
      </c>
      <c r="AQ1911" t="s">
        <v>1072</v>
      </c>
      <c r="AR1911" t="s">
        <v>180</v>
      </c>
      <c r="AS1911" t="s">
        <v>15404</v>
      </c>
      <c r="AT1911" t="s">
        <v>72</v>
      </c>
      <c r="AU1911" t="s">
        <v>15422</v>
      </c>
      <c r="AV1911" t="s">
        <v>72</v>
      </c>
      <c r="AW1911" t="s">
        <v>72</v>
      </c>
      <c r="AX1911" t="s">
        <v>72</v>
      </c>
      <c r="AY1911" t="s">
        <v>72</v>
      </c>
      <c r="AZ1911" t="s">
        <v>72</v>
      </c>
      <c r="BA1911" t="s">
        <v>72</v>
      </c>
    </row>
    <row r="1912" spans="1:53" x14ac:dyDescent="0.3">
      <c r="A1912" t="s">
        <v>15423</v>
      </c>
      <c r="B1912" t="s">
        <v>15424</v>
      </c>
      <c r="C1912" t="s">
        <v>61</v>
      </c>
      <c r="F1912" t="s">
        <v>15425</v>
      </c>
      <c r="G1912" t="s">
        <v>15396</v>
      </c>
      <c r="H1912" t="s">
        <v>15397</v>
      </c>
      <c r="I1912" t="s">
        <v>65</v>
      </c>
      <c r="J1912" t="s">
        <v>66</v>
      </c>
      <c r="K1912" t="s">
        <v>67</v>
      </c>
      <c r="L1912" t="s">
        <v>6396</v>
      </c>
      <c r="M1912" t="s">
        <v>69</v>
      </c>
      <c r="N1912" t="s">
        <v>70</v>
      </c>
      <c r="O1912" t="s">
        <v>6397</v>
      </c>
      <c r="P1912" t="s">
        <v>72</v>
      </c>
      <c r="Q1912" t="s">
        <v>15426</v>
      </c>
      <c r="R1912" t="s">
        <v>122</v>
      </c>
      <c r="S1912" t="s">
        <v>15427</v>
      </c>
      <c r="T1912" t="s">
        <v>15428</v>
      </c>
      <c r="U1912" t="s">
        <v>15429</v>
      </c>
      <c r="V1912" t="s">
        <v>15430</v>
      </c>
      <c r="W1912" t="s">
        <v>103</v>
      </c>
      <c r="X1912" t="s">
        <v>3724</v>
      </c>
      <c r="Y1912" t="s">
        <v>1337</v>
      </c>
      <c r="Z1912" t="s">
        <v>15402</v>
      </c>
      <c r="AA1912" t="s">
        <v>15431</v>
      </c>
      <c r="AB1912" t="s">
        <v>72</v>
      </c>
      <c r="AC1912" t="s">
        <v>72</v>
      </c>
      <c r="AD1912" t="s">
        <v>72</v>
      </c>
      <c r="AE1912" t="s">
        <v>107</v>
      </c>
      <c r="AF1912" t="s">
        <v>72</v>
      </c>
      <c r="AG1912" t="s">
        <v>72</v>
      </c>
      <c r="AH1912" t="s">
        <v>72</v>
      </c>
      <c r="AI1912" t="s">
        <v>72</v>
      </c>
      <c r="AJ1912" t="s">
        <v>108</v>
      </c>
      <c r="AK1912" t="s">
        <v>72</v>
      </c>
      <c r="AL1912" t="s">
        <v>72</v>
      </c>
      <c r="AN1912" t="s">
        <v>72</v>
      </c>
      <c r="AO1912" t="s">
        <v>72</v>
      </c>
      <c r="AP1912" t="s">
        <v>109</v>
      </c>
      <c r="AQ1912" t="s">
        <v>1072</v>
      </c>
      <c r="AR1912" t="s">
        <v>180</v>
      </c>
      <c r="AS1912" t="s">
        <v>15404</v>
      </c>
      <c r="AT1912" t="s">
        <v>72</v>
      </c>
      <c r="AU1912" t="s">
        <v>15432</v>
      </c>
      <c r="AV1912" t="s">
        <v>72</v>
      </c>
      <c r="AW1912" t="s">
        <v>72</v>
      </c>
      <c r="AX1912" t="s">
        <v>72</v>
      </c>
      <c r="AY1912" t="s">
        <v>72</v>
      </c>
      <c r="AZ1912" t="s">
        <v>72</v>
      </c>
      <c r="BA1912" t="s">
        <v>72</v>
      </c>
    </row>
    <row r="1913" spans="1:53" x14ac:dyDescent="0.3">
      <c r="A1913" t="s">
        <v>15433</v>
      </c>
      <c r="B1913" t="s">
        <v>15434</v>
      </c>
      <c r="C1913" t="s">
        <v>61</v>
      </c>
      <c r="F1913" t="s">
        <v>15435</v>
      </c>
      <c r="G1913" t="s">
        <v>15396</v>
      </c>
      <c r="H1913" t="s">
        <v>15397</v>
      </c>
      <c r="I1913" t="s">
        <v>65</v>
      </c>
      <c r="J1913" t="s">
        <v>66</v>
      </c>
      <c r="K1913" t="s">
        <v>67</v>
      </c>
      <c r="L1913" t="s">
        <v>6396</v>
      </c>
      <c r="M1913" t="s">
        <v>69</v>
      </c>
      <c r="N1913" t="s">
        <v>70</v>
      </c>
      <c r="O1913" t="s">
        <v>6397</v>
      </c>
      <c r="P1913" t="s">
        <v>72</v>
      </c>
      <c r="Q1913" t="s">
        <v>15436</v>
      </c>
      <c r="R1913" t="s">
        <v>122</v>
      </c>
      <c r="S1913" t="s">
        <v>15437</v>
      </c>
      <c r="T1913" t="s">
        <v>15438</v>
      </c>
      <c r="U1913" t="s">
        <v>15439</v>
      </c>
      <c r="V1913" t="s">
        <v>15440</v>
      </c>
      <c r="W1913" t="s">
        <v>103</v>
      </c>
      <c r="X1913" t="s">
        <v>285</v>
      </c>
      <c r="Y1913" t="s">
        <v>105</v>
      </c>
      <c r="Z1913" t="s">
        <v>5524</v>
      </c>
      <c r="AA1913" t="s">
        <v>15441</v>
      </c>
      <c r="AB1913" t="s">
        <v>72</v>
      </c>
      <c r="AC1913" t="s">
        <v>72</v>
      </c>
      <c r="AD1913" t="s">
        <v>72</v>
      </c>
      <c r="AE1913" t="s">
        <v>83</v>
      </c>
      <c r="AF1913" t="s">
        <v>72</v>
      </c>
      <c r="AG1913" t="s">
        <v>72</v>
      </c>
      <c r="AH1913" t="s">
        <v>72</v>
      </c>
      <c r="AI1913" t="s">
        <v>72</v>
      </c>
      <c r="AJ1913" t="s">
        <v>72</v>
      </c>
      <c r="AK1913" t="s">
        <v>84</v>
      </c>
      <c r="AL1913" t="s">
        <v>72</v>
      </c>
      <c r="AN1913" t="s">
        <v>72</v>
      </c>
      <c r="AO1913" t="s">
        <v>72</v>
      </c>
      <c r="AP1913" t="s">
        <v>72</v>
      </c>
      <c r="AQ1913" t="s">
        <v>72</v>
      </c>
      <c r="AR1913" t="s">
        <v>72</v>
      </c>
      <c r="AS1913" t="s">
        <v>72</v>
      </c>
      <c r="AT1913" t="s">
        <v>72</v>
      </c>
      <c r="AU1913" t="s">
        <v>15442</v>
      </c>
      <c r="AV1913" t="s">
        <v>87</v>
      </c>
      <c r="AW1913" t="s">
        <v>72</v>
      </c>
      <c r="AX1913" t="s">
        <v>72</v>
      </c>
      <c r="AY1913" t="s">
        <v>972</v>
      </c>
      <c r="AZ1913" t="s">
        <v>89</v>
      </c>
      <c r="BA1913" t="s">
        <v>964</v>
      </c>
    </row>
    <row r="1914" spans="1:53" x14ac:dyDescent="0.3">
      <c r="A1914" t="s">
        <v>15443</v>
      </c>
      <c r="B1914" t="s">
        <v>15444</v>
      </c>
      <c r="C1914" t="s">
        <v>61</v>
      </c>
      <c r="F1914" t="s">
        <v>15445</v>
      </c>
      <c r="G1914" t="s">
        <v>15396</v>
      </c>
      <c r="H1914" t="s">
        <v>15397</v>
      </c>
      <c r="I1914" t="s">
        <v>65</v>
      </c>
      <c r="J1914" t="s">
        <v>66</v>
      </c>
      <c r="K1914" t="s">
        <v>67</v>
      </c>
      <c r="L1914" t="s">
        <v>6396</v>
      </c>
      <c r="M1914" t="s">
        <v>69</v>
      </c>
      <c r="N1914" t="s">
        <v>70</v>
      </c>
      <c r="O1914" t="s">
        <v>6397</v>
      </c>
      <c r="P1914" t="s">
        <v>72</v>
      </c>
      <c r="Q1914" t="s">
        <v>15446</v>
      </c>
      <c r="R1914" t="s">
        <v>122</v>
      </c>
      <c r="S1914" t="s">
        <v>15427</v>
      </c>
      <c r="T1914" t="s">
        <v>15447</v>
      </c>
      <c r="U1914" t="s">
        <v>15447</v>
      </c>
      <c r="V1914" t="s">
        <v>15448</v>
      </c>
      <c r="W1914" t="s">
        <v>103</v>
      </c>
      <c r="X1914" t="s">
        <v>285</v>
      </c>
      <c r="Y1914" t="s">
        <v>105</v>
      </c>
      <c r="Z1914" t="s">
        <v>5524</v>
      </c>
      <c r="AA1914" t="s">
        <v>15449</v>
      </c>
      <c r="AB1914" t="s">
        <v>72</v>
      </c>
      <c r="AC1914" t="s">
        <v>72</v>
      </c>
      <c r="AD1914" t="s">
        <v>72</v>
      </c>
      <c r="AE1914" t="s">
        <v>83</v>
      </c>
      <c r="AF1914" t="s">
        <v>72</v>
      </c>
      <c r="AG1914" t="s">
        <v>72</v>
      </c>
      <c r="AH1914" t="s">
        <v>72</v>
      </c>
      <c r="AI1914" t="s">
        <v>72</v>
      </c>
      <c r="AJ1914" t="s">
        <v>72</v>
      </c>
      <c r="AK1914" t="s">
        <v>84</v>
      </c>
      <c r="AL1914" t="s">
        <v>72</v>
      </c>
      <c r="AN1914" t="s">
        <v>72</v>
      </c>
      <c r="AO1914" t="s">
        <v>72</v>
      </c>
      <c r="AP1914" t="s">
        <v>72</v>
      </c>
      <c r="AQ1914" t="s">
        <v>72</v>
      </c>
      <c r="AR1914" t="s">
        <v>72</v>
      </c>
      <c r="AS1914" t="s">
        <v>72</v>
      </c>
      <c r="AT1914" t="s">
        <v>72</v>
      </c>
      <c r="AU1914" t="s">
        <v>15450</v>
      </c>
      <c r="AV1914" t="s">
        <v>87</v>
      </c>
      <c r="AW1914" t="s">
        <v>72</v>
      </c>
      <c r="AX1914" t="s">
        <v>72</v>
      </c>
      <c r="AY1914" t="s">
        <v>972</v>
      </c>
      <c r="AZ1914" t="s">
        <v>89</v>
      </c>
      <c r="BA1914" t="s">
        <v>964</v>
      </c>
    </row>
    <row r="1915" spans="1:53" x14ac:dyDescent="0.3">
      <c r="A1915" t="s">
        <v>15451</v>
      </c>
      <c r="B1915" t="s">
        <v>15452</v>
      </c>
      <c r="C1915" t="s">
        <v>61</v>
      </c>
      <c r="F1915" t="s">
        <v>15453</v>
      </c>
      <c r="G1915" t="s">
        <v>15454</v>
      </c>
      <c r="H1915" t="s">
        <v>15397</v>
      </c>
      <c r="I1915" t="s">
        <v>65</v>
      </c>
      <c r="J1915" t="s">
        <v>66</v>
      </c>
      <c r="K1915" t="s">
        <v>67</v>
      </c>
      <c r="L1915" t="s">
        <v>6396</v>
      </c>
      <c r="M1915" t="s">
        <v>69</v>
      </c>
      <c r="N1915" t="s">
        <v>70</v>
      </c>
      <c r="O1915" t="s">
        <v>6397</v>
      </c>
      <c r="P1915" t="s">
        <v>72</v>
      </c>
      <c r="Q1915" t="s">
        <v>15455</v>
      </c>
      <c r="R1915" t="s">
        <v>122</v>
      </c>
      <c r="S1915" t="s">
        <v>15456</v>
      </c>
      <c r="T1915" t="s">
        <v>6559</v>
      </c>
      <c r="U1915" t="s">
        <v>6581</v>
      </c>
      <c r="V1915" t="s">
        <v>15457</v>
      </c>
      <c r="W1915" t="s">
        <v>5535</v>
      </c>
      <c r="X1915" t="s">
        <v>617</v>
      </c>
      <c r="Y1915" t="s">
        <v>1486</v>
      </c>
      <c r="Z1915" t="s">
        <v>15402</v>
      </c>
      <c r="AA1915" t="s">
        <v>15403</v>
      </c>
      <c r="AB1915" t="s">
        <v>72</v>
      </c>
      <c r="AC1915" t="s">
        <v>72</v>
      </c>
      <c r="AD1915" t="s">
        <v>8360</v>
      </c>
      <c r="AE1915" t="s">
        <v>107</v>
      </c>
      <c r="AF1915" t="s">
        <v>72</v>
      </c>
      <c r="AG1915" t="s">
        <v>72</v>
      </c>
      <c r="AH1915" t="s">
        <v>72</v>
      </c>
      <c r="AI1915" t="s">
        <v>72</v>
      </c>
      <c r="AJ1915" t="s">
        <v>108</v>
      </c>
      <c r="AK1915" t="s">
        <v>72</v>
      </c>
      <c r="AL1915" t="s">
        <v>72</v>
      </c>
      <c r="AN1915" t="s">
        <v>72</v>
      </c>
      <c r="AO1915" t="s">
        <v>72</v>
      </c>
      <c r="AP1915" t="s">
        <v>109</v>
      </c>
      <c r="AQ1915" t="s">
        <v>1072</v>
      </c>
      <c r="AR1915" t="s">
        <v>180</v>
      </c>
      <c r="AS1915" t="s">
        <v>15404</v>
      </c>
      <c r="AT1915" t="s">
        <v>72</v>
      </c>
      <c r="AU1915" t="s">
        <v>15458</v>
      </c>
      <c r="AV1915" t="s">
        <v>72</v>
      </c>
      <c r="AW1915" t="s">
        <v>72</v>
      </c>
      <c r="AX1915" t="s">
        <v>72</v>
      </c>
      <c r="AY1915" t="s">
        <v>72</v>
      </c>
      <c r="AZ1915" t="s">
        <v>72</v>
      </c>
      <c r="BA1915" t="s">
        <v>72</v>
      </c>
    </row>
    <row r="1916" spans="1:53" x14ac:dyDescent="0.3">
      <c r="A1916" t="s">
        <v>15459</v>
      </c>
      <c r="B1916" t="s">
        <v>15460</v>
      </c>
      <c r="C1916" t="s">
        <v>61</v>
      </c>
      <c r="F1916" t="s">
        <v>15461</v>
      </c>
      <c r="G1916" t="s">
        <v>15454</v>
      </c>
      <c r="H1916" t="s">
        <v>15397</v>
      </c>
      <c r="I1916" t="s">
        <v>65</v>
      </c>
      <c r="J1916" t="s">
        <v>66</v>
      </c>
      <c r="K1916" t="s">
        <v>67</v>
      </c>
      <c r="L1916" t="s">
        <v>6396</v>
      </c>
      <c r="M1916" t="s">
        <v>69</v>
      </c>
      <c r="N1916" t="s">
        <v>70</v>
      </c>
      <c r="O1916" t="s">
        <v>6397</v>
      </c>
      <c r="P1916" t="s">
        <v>72</v>
      </c>
      <c r="Q1916" t="s">
        <v>15462</v>
      </c>
      <c r="R1916" t="s">
        <v>122</v>
      </c>
      <c r="S1916" t="s">
        <v>15463</v>
      </c>
      <c r="T1916" t="s">
        <v>15464</v>
      </c>
      <c r="U1916" t="s">
        <v>15465</v>
      </c>
      <c r="V1916" t="s">
        <v>15466</v>
      </c>
      <c r="W1916" t="s">
        <v>5535</v>
      </c>
      <c r="X1916" t="s">
        <v>104</v>
      </c>
      <c r="Y1916" t="s">
        <v>105</v>
      </c>
      <c r="Z1916" t="s">
        <v>15402</v>
      </c>
      <c r="AA1916" t="s">
        <v>15403</v>
      </c>
      <c r="AB1916" t="s">
        <v>72</v>
      </c>
      <c r="AC1916" t="s">
        <v>72</v>
      </c>
      <c r="AD1916" t="s">
        <v>8360</v>
      </c>
      <c r="AE1916" t="s">
        <v>107</v>
      </c>
      <c r="AF1916" t="s">
        <v>72</v>
      </c>
      <c r="AG1916" t="s">
        <v>72</v>
      </c>
      <c r="AH1916" t="s">
        <v>72</v>
      </c>
      <c r="AI1916" t="s">
        <v>72</v>
      </c>
      <c r="AJ1916" t="s">
        <v>108</v>
      </c>
      <c r="AK1916" t="s">
        <v>72</v>
      </c>
      <c r="AL1916" t="s">
        <v>72</v>
      </c>
      <c r="AN1916" t="s">
        <v>72</v>
      </c>
      <c r="AO1916" t="s">
        <v>72</v>
      </c>
      <c r="AP1916" t="s">
        <v>109</v>
      </c>
      <c r="AQ1916" t="s">
        <v>1072</v>
      </c>
      <c r="AR1916" t="s">
        <v>180</v>
      </c>
      <c r="AS1916" t="s">
        <v>15404</v>
      </c>
      <c r="AT1916" t="s">
        <v>72</v>
      </c>
      <c r="AU1916" t="s">
        <v>15467</v>
      </c>
      <c r="AV1916" t="s">
        <v>72</v>
      </c>
      <c r="AW1916" t="s">
        <v>72</v>
      </c>
      <c r="AX1916" t="s">
        <v>72</v>
      </c>
      <c r="AY1916" t="s">
        <v>72</v>
      </c>
      <c r="AZ1916" t="s">
        <v>72</v>
      </c>
      <c r="BA1916" t="s">
        <v>72</v>
      </c>
    </row>
    <row r="1917" spans="1:53" x14ac:dyDescent="0.3">
      <c r="A1917" t="s">
        <v>15468</v>
      </c>
      <c r="B1917" t="s">
        <v>15469</v>
      </c>
      <c r="C1917" t="s">
        <v>61</v>
      </c>
      <c r="F1917" t="s">
        <v>15470</v>
      </c>
      <c r="G1917" t="s">
        <v>15454</v>
      </c>
      <c r="H1917" t="s">
        <v>15397</v>
      </c>
      <c r="I1917" t="s">
        <v>65</v>
      </c>
      <c r="J1917" t="s">
        <v>66</v>
      </c>
      <c r="K1917" t="s">
        <v>67</v>
      </c>
      <c r="L1917" t="s">
        <v>6396</v>
      </c>
      <c r="M1917" t="s">
        <v>69</v>
      </c>
      <c r="N1917" t="s">
        <v>70</v>
      </c>
      <c r="O1917" t="s">
        <v>6397</v>
      </c>
      <c r="P1917" t="s">
        <v>72</v>
      </c>
      <c r="Q1917" t="s">
        <v>15471</v>
      </c>
      <c r="R1917" t="s">
        <v>122</v>
      </c>
      <c r="S1917" t="s">
        <v>15472</v>
      </c>
      <c r="T1917" t="s">
        <v>15438</v>
      </c>
      <c r="U1917" t="s">
        <v>15473</v>
      </c>
      <c r="V1917" t="s">
        <v>15474</v>
      </c>
      <c r="W1917" t="s">
        <v>5535</v>
      </c>
      <c r="X1917" t="s">
        <v>104</v>
      </c>
      <c r="Y1917" t="s">
        <v>105</v>
      </c>
      <c r="Z1917" t="s">
        <v>15402</v>
      </c>
      <c r="AA1917" t="s">
        <v>15403</v>
      </c>
      <c r="AB1917" t="s">
        <v>72</v>
      </c>
      <c r="AC1917" t="s">
        <v>72</v>
      </c>
      <c r="AD1917" t="s">
        <v>8360</v>
      </c>
      <c r="AE1917" t="s">
        <v>107</v>
      </c>
      <c r="AF1917" t="s">
        <v>72</v>
      </c>
      <c r="AG1917" t="s">
        <v>72</v>
      </c>
      <c r="AH1917" t="s">
        <v>72</v>
      </c>
      <c r="AI1917" t="s">
        <v>72</v>
      </c>
      <c r="AJ1917" t="s">
        <v>108</v>
      </c>
      <c r="AK1917" t="s">
        <v>72</v>
      </c>
      <c r="AL1917" t="s">
        <v>72</v>
      </c>
      <c r="AN1917" t="s">
        <v>72</v>
      </c>
      <c r="AO1917" t="s">
        <v>72</v>
      </c>
      <c r="AP1917" t="s">
        <v>109</v>
      </c>
      <c r="AQ1917" t="s">
        <v>1072</v>
      </c>
      <c r="AR1917" t="s">
        <v>180</v>
      </c>
      <c r="AS1917" t="s">
        <v>15404</v>
      </c>
      <c r="AT1917" t="s">
        <v>72</v>
      </c>
      <c r="AU1917" t="s">
        <v>15475</v>
      </c>
      <c r="AV1917" t="s">
        <v>72</v>
      </c>
      <c r="AW1917" t="s">
        <v>72</v>
      </c>
      <c r="AX1917" t="s">
        <v>72</v>
      </c>
      <c r="AY1917" t="s">
        <v>72</v>
      </c>
      <c r="AZ1917" t="s">
        <v>72</v>
      </c>
      <c r="BA1917" t="s">
        <v>72</v>
      </c>
    </row>
    <row r="1918" spans="1:53" x14ac:dyDescent="0.3">
      <c r="A1918" t="s">
        <v>15476</v>
      </c>
      <c r="B1918" t="s">
        <v>15477</v>
      </c>
      <c r="C1918" t="s">
        <v>61</v>
      </c>
      <c r="F1918" t="s">
        <v>15478</v>
      </c>
      <c r="G1918" t="s">
        <v>15454</v>
      </c>
      <c r="H1918" t="s">
        <v>15397</v>
      </c>
      <c r="I1918" t="s">
        <v>65</v>
      </c>
      <c r="J1918" t="s">
        <v>66</v>
      </c>
      <c r="K1918" t="s">
        <v>67</v>
      </c>
      <c r="L1918" t="s">
        <v>6396</v>
      </c>
      <c r="M1918" t="s">
        <v>69</v>
      </c>
      <c r="N1918" t="s">
        <v>70</v>
      </c>
      <c r="O1918" t="s">
        <v>6397</v>
      </c>
      <c r="P1918" t="s">
        <v>72</v>
      </c>
      <c r="Q1918" t="s">
        <v>15479</v>
      </c>
      <c r="R1918" t="s">
        <v>122</v>
      </c>
      <c r="S1918" t="s">
        <v>15418</v>
      </c>
      <c r="T1918" t="s">
        <v>15480</v>
      </c>
      <c r="U1918" t="s">
        <v>15420</v>
      </c>
      <c r="V1918" t="s">
        <v>15481</v>
      </c>
      <c r="W1918" t="s">
        <v>5535</v>
      </c>
      <c r="X1918" t="s">
        <v>104</v>
      </c>
      <c r="Y1918" t="s">
        <v>105</v>
      </c>
      <c r="Z1918" t="s">
        <v>15402</v>
      </c>
      <c r="AA1918" t="s">
        <v>15403</v>
      </c>
      <c r="AB1918" t="s">
        <v>72</v>
      </c>
      <c r="AC1918" t="s">
        <v>72</v>
      </c>
      <c r="AD1918" t="s">
        <v>8360</v>
      </c>
      <c r="AE1918" t="s">
        <v>107</v>
      </c>
      <c r="AF1918" t="s">
        <v>72</v>
      </c>
      <c r="AG1918" t="s">
        <v>72</v>
      </c>
      <c r="AH1918" t="s">
        <v>72</v>
      </c>
      <c r="AI1918" t="s">
        <v>72</v>
      </c>
      <c r="AJ1918" t="s">
        <v>108</v>
      </c>
      <c r="AK1918" t="s">
        <v>72</v>
      </c>
      <c r="AL1918" t="s">
        <v>72</v>
      </c>
      <c r="AN1918" t="s">
        <v>72</v>
      </c>
      <c r="AO1918" t="s">
        <v>72</v>
      </c>
      <c r="AP1918" t="s">
        <v>109</v>
      </c>
      <c r="AQ1918" t="s">
        <v>1072</v>
      </c>
      <c r="AR1918" t="s">
        <v>180</v>
      </c>
      <c r="AS1918" t="s">
        <v>15404</v>
      </c>
      <c r="AT1918" t="s">
        <v>72</v>
      </c>
      <c r="AU1918" t="s">
        <v>15482</v>
      </c>
      <c r="AV1918" t="s">
        <v>72</v>
      </c>
      <c r="AW1918" t="s">
        <v>72</v>
      </c>
      <c r="AX1918" t="s">
        <v>72</v>
      </c>
      <c r="AY1918" t="s">
        <v>72</v>
      </c>
      <c r="AZ1918" t="s">
        <v>72</v>
      </c>
      <c r="BA1918" t="s">
        <v>72</v>
      </c>
    </row>
    <row r="1919" spans="1:53" x14ac:dyDescent="0.3">
      <c r="A1919" t="s">
        <v>15483</v>
      </c>
      <c r="B1919" t="s">
        <v>15484</v>
      </c>
      <c r="C1919" t="s">
        <v>61</v>
      </c>
      <c r="F1919" t="s">
        <v>15485</v>
      </c>
      <c r="G1919" t="s">
        <v>15454</v>
      </c>
      <c r="H1919" t="s">
        <v>15397</v>
      </c>
      <c r="I1919" t="s">
        <v>65</v>
      </c>
      <c r="J1919" t="s">
        <v>66</v>
      </c>
      <c r="K1919" t="s">
        <v>67</v>
      </c>
      <c r="L1919" t="s">
        <v>6396</v>
      </c>
      <c r="M1919" t="s">
        <v>69</v>
      </c>
      <c r="N1919" t="s">
        <v>70</v>
      </c>
      <c r="O1919" t="s">
        <v>6397</v>
      </c>
      <c r="P1919" t="s">
        <v>72</v>
      </c>
      <c r="Q1919" t="s">
        <v>15486</v>
      </c>
      <c r="R1919" t="s">
        <v>74</v>
      </c>
      <c r="S1919" t="s">
        <v>15427</v>
      </c>
      <c r="T1919" t="s">
        <v>15428</v>
      </c>
      <c r="U1919" t="s">
        <v>15487</v>
      </c>
      <c r="V1919" t="s">
        <v>15488</v>
      </c>
      <c r="W1919" t="s">
        <v>103</v>
      </c>
      <c r="X1919" t="s">
        <v>206</v>
      </c>
      <c r="Y1919" t="s">
        <v>105</v>
      </c>
      <c r="Z1919" t="s">
        <v>15402</v>
      </c>
      <c r="AA1919" t="s">
        <v>15489</v>
      </c>
      <c r="AB1919" t="s">
        <v>72</v>
      </c>
      <c r="AC1919" t="s">
        <v>72</v>
      </c>
      <c r="AD1919" t="s">
        <v>72</v>
      </c>
      <c r="AE1919" t="s">
        <v>107</v>
      </c>
      <c r="AF1919" t="s">
        <v>72</v>
      </c>
      <c r="AG1919" t="s">
        <v>72</v>
      </c>
      <c r="AH1919" t="s">
        <v>72</v>
      </c>
      <c r="AI1919" t="s">
        <v>72</v>
      </c>
      <c r="AJ1919" t="s">
        <v>108</v>
      </c>
      <c r="AK1919" t="s">
        <v>72</v>
      </c>
      <c r="AL1919" t="s">
        <v>72</v>
      </c>
      <c r="AN1919" t="s">
        <v>72</v>
      </c>
      <c r="AO1919" t="s">
        <v>72</v>
      </c>
      <c r="AP1919" t="s">
        <v>109</v>
      </c>
      <c r="AQ1919" t="s">
        <v>1072</v>
      </c>
      <c r="AR1919" t="s">
        <v>180</v>
      </c>
      <c r="AS1919" t="s">
        <v>15404</v>
      </c>
      <c r="AT1919" t="s">
        <v>72</v>
      </c>
      <c r="AU1919" t="s">
        <v>15490</v>
      </c>
      <c r="AV1919" t="s">
        <v>72</v>
      </c>
      <c r="AW1919" t="s">
        <v>72</v>
      </c>
      <c r="AX1919" t="s">
        <v>72</v>
      </c>
      <c r="AY1919" t="s">
        <v>72</v>
      </c>
      <c r="AZ1919" t="s">
        <v>72</v>
      </c>
      <c r="BA1919" t="s">
        <v>72</v>
      </c>
    </row>
    <row r="1920" spans="1:53" x14ac:dyDescent="0.3">
      <c r="A1920" t="s">
        <v>15491</v>
      </c>
      <c r="B1920" t="s">
        <v>15492</v>
      </c>
      <c r="C1920" t="s">
        <v>61</v>
      </c>
      <c r="F1920" t="s">
        <v>15493</v>
      </c>
      <c r="G1920" t="s">
        <v>15454</v>
      </c>
      <c r="H1920" t="s">
        <v>15397</v>
      </c>
      <c r="I1920" t="s">
        <v>65</v>
      </c>
      <c r="J1920" t="s">
        <v>66</v>
      </c>
      <c r="K1920" t="s">
        <v>67</v>
      </c>
      <c r="L1920" t="s">
        <v>6396</v>
      </c>
      <c r="M1920" t="s">
        <v>69</v>
      </c>
      <c r="N1920" t="s">
        <v>70</v>
      </c>
      <c r="O1920" t="s">
        <v>6397</v>
      </c>
      <c r="P1920" t="s">
        <v>72</v>
      </c>
      <c r="Q1920" t="s">
        <v>15494</v>
      </c>
      <c r="R1920" t="s">
        <v>122</v>
      </c>
      <c r="S1920" t="s">
        <v>15427</v>
      </c>
      <c r="T1920" t="s">
        <v>15495</v>
      </c>
      <c r="U1920" t="s">
        <v>15496</v>
      </c>
      <c r="V1920" t="s">
        <v>15497</v>
      </c>
      <c r="W1920" t="s">
        <v>103</v>
      </c>
      <c r="X1920" t="s">
        <v>104</v>
      </c>
      <c r="Y1920" t="s">
        <v>1337</v>
      </c>
      <c r="Z1920" t="s">
        <v>15402</v>
      </c>
      <c r="AA1920" t="s">
        <v>15403</v>
      </c>
      <c r="AB1920" t="s">
        <v>72</v>
      </c>
      <c r="AC1920" t="s">
        <v>72</v>
      </c>
      <c r="AD1920" t="s">
        <v>72</v>
      </c>
      <c r="AE1920" t="s">
        <v>107</v>
      </c>
      <c r="AF1920" t="s">
        <v>72</v>
      </c>
      <c r="AG1920" t="s">
        <v>72</v>
      </c>
      <c r="AH1920" t="s">
        <v>72</v>
      </c>
      <c r="AI1920" t="s">
        <v>72</v>
      </c>
      <c r="AJ1920" t="s">
        <v>108</v>
      </c>
      <c r="AK1920" t="s">
        <v>72</v>
      </c>
      <c r="AL1920" t="s">
        <v>72</v>
      </c>
      <c r="AN1920" t="s">
        <v>72</v>
      </c>
      <c r="AO1920" t="s">
        <v>72</v>
      </c>
      <c r="AP1920" t="s">
        <v>109</v>
      </c>
      <c r="AQ1920" t="s">
        <v>1072</v>
      </c>
      <c r="AR1920" t="s">
        <v>180</v>
      </c>
      <c r="AS1920" t="s">
        <v>15404</v>
      </c>
      <c r="AT1920" t="s">
        <v>72</v>
      </c>
      <c r="AU1920" t="s">
        <v>15498</v>
      </c>
      <c r="AV1920" t="s">
        <v>72</v>
      </c>
      <c r="AW1920" t="s">
        <v>72</v>
      </c>
      <c r="AX1920" t="s">
        <v>72</v>
      </c>
      <c r="AY1920" t="s">
        <v>72</v>
      </c>
      <c r="AZ1920" t="s">
        <v>72</v>
      </c>
      <c r="BA1920" t="s">
        <v>72</v>
      </c>
    </row>
    <row r="1921" spans="1:53" x14ac:dyDescent="0.3">
      <c r="A1921" t="s">
        <v>15499</v>
      </c>
      <c r="B1921" t="s">
        <v>15500</v>
      </c>
      <c r="C1921" t="s">
        <v>61</v>
      </c>
      <c r="F1921" t="s">
        <v>15501</v>
      </c>
      <c r="G1921" t="s">
        <v>15502</v>
      </c>
      <c r="H1921" t="s">
        <v>14256</v>
      </c>
      <c r="I1921" t="s">
        <v>65</v>
      </c>
      <c r="J1921" t="s">
        <v>66</v>
      </c>
      <c r="K1921" t="s">
        <v>67</v>
      </c>
      <c r="L1921" t="s">
        <v>269</v>
      </c>
      <c r="M1921" t="s">
        <v>69</v>
      </c>
      <c r="N1921" t="s">
        <v>70</v>
      </c>
      <c r="O1921" t="s">
        <v>270</v>
      </c>
      <c r="P1921" t="s">
        <v>72</v>
      </c>
      <c r="Q1921" t="s">
        <v>15503</v>
      </c>
      <c r="R1921" t="s">
        <v>139</v>
      </c>
      <c r="S1921" t="s">
        <v>15504</v>
      </c>
      <c r="T1921" t="s">
        <v>2946</v>
      </c>
      <c r="U1921" t="s">
        <v>303</v>
      </c>
      <c r="V1921" t="s">
        <v>15505</v>
      </c>
      <c r="W1921" t="s">
        <v>79</v>
      </c>
      <c r="X1921" t="s">
        <v>127</v>
      </c>
      <c r="Y1921" t="s">
        <v>128</v>
      </c>
      <c r="Z1921" t="s">
        <v>277</v>
      </c>
      <c r="AA1921" t="s">
        <v>72</v>
      </c>
      <c r="AB1921" t="s">
        <v>72</v>
      </c>
      <c r="AC1921" t="s">
        <v>72</v>
      </c>
      <c r="AD1921" t="s">
        <v>72</v>
      </c>
      <c r="AE1921" t="s">
        <v>83</v>
      </c>
      <c r="AF1921" t="s">
        <v>72</v>
      </c>
      <c r="AG1921" t="s">
        <v>72</v>
      </c>
      <c r="AH1921" t="s">
        <v>72</v>
      </c>
      <c r="AI1921" t="s">
        <v>72</v>
      </c>
      <c r="AJ1921" t="s">
        <v>72</v>
      </c>
      <c r="AK1921" t="s">
        <v>84</v>
      </c>
      <c r="AL1921" t="s">
        <v>85</v>
      </c>
      <c r="AN1921" t="s">
        <v>72</v>
      </c>
      <c r="AO1921" t="s">
        <v>72</v>
      </c>
      <c r="AP1921" t="s">
        <v>72</v>
      </c>
      <c r="AQ1921" t="s">
        <v>72</v>
      </c>
      <c r="AR1921" t="s">
        <v>72</v>
      </c>
      <c r="AS1921" t="s">
        <v>72</v>
      </c>
      <c r="AT1921" t="s">
        <v>72</v>
      </c>
      <c r="AU1921" t="s">
        <v>15506</v>
      </c>
      <c r="AV1921" t="s">
        <v>87</v>
      </c>
      <c r="AW1921" t="s">
        <v>72</v>
      </c>
      <c r="AX1921" t="s">
        <v>72</v>
      </c>
      <c r="AY1921" t="s">
        <v>131</v>
      </c>
      <c r="AZ1921" t="s">
        <v>89</v>
      </c>
      <c r="BA1921" t="s">
        <v>90</v>
      </c>
    </row>
    <row r="1922" spans="1:53" x14ac:dyDescent="0.3">
      <c r="A1922" t="s">
        <v>15507</v>
      </c>
      <c r="B1922" t="s">
        <v>15508</v>
      </c>
      <c r="C1922" t="s">
        <v>61</v>
      </c>
      <c r="F1922" t="s">
        <v>15509</v>
      </c>
      <c r="G1922" t="s">
        <v>15510</v>
      </c>
      <c r="H1922" t="s">
        <v>15511</v>
      </c>
      <c r="I1922" t="s">
        <v>65</v>
      </c>
      <c r="J1922" t="s">
        <v>66</v>
      </c>
      <c r="K1922" t="s">
        <v>67</v>
      </c>
      <c r="L1922" t="s">
        <v>15512</v>
      </c>
      <c r="M1922" t="s">
        <v>69</v>
      </c>
      <c r="N1922" t="s">
        <v>70</v>
      </c>
      <c r="O1922" t="s">
        <v>2812</v>
      </c>
      <c r="P1922" t="s">
        <v>72</v>
      </c>
      <c r="Q1922" t="s">
        <v>15513</v>
      </c>
      <c r="R1922" t="s">
        <v>74</v>
      </c>
      <c r="S1922" t="s">
        <v>15514</v>
      </c>
      <c r="T1922" t="s">
        <v>15515</v>
      </c>
      <c r="U1922" t="s">
        <v>15516</v>
      </c>
      <c r="V1922" t="s">
        <v>15517</v>
      </c>
      <c r="W1922" t="s">
        <v>103</v>
      </c>
      <c r="X1922" t="s">
        <v>3574</v>
      </c>
      <c r="Y1922" t="s">
        <v>2998</v>
      </c>
      <c r="Z1922" t="s">
        <v>15518</v>
      </c>
      <c r="AA1922" t="s">
        <v>72</v>
      </c>
      <c r="AB1922" t="s">
        <v>72</v>
      </c>
      <c r="AC1922" t="s">
        <v>72</v>
      </c>
      <c r="AD1922" t="s">
        <v>72</v>
      </c>
      <c r="AE1922" t="s">
        <v>107</v>
      </c>
      <c r="AF1922" t="s">
        <v>72</v>
      </c>
      <c r="AG1922" t="s">
        <v>72</v>
      </c>
      <c r="AH1922" t="s">
        <v>72</v>
      </c>
      <c r="AI1922" t="s">
        <v>72</v>
      </c>
      <c r="AJ1922" t="s">
        <v>108</v>
      </c>
      <c r="AK1922" t="s">
        <v>72</v>
      </c>
      <c r="AL1922" t="s">
        <v>72</v>
      </c>
      <c r="AN1922" t="s">
        <v>72</v>
      </c>
      <c r="AO1922" t="s">
        <v>72</v>
      </c>
      <c r="AP1922" t="s">
        <v>109</v>
      </c>
      <c r="AQ1922" t="s">
        <v>1072</v>
      </c>
      <c r="AR1922" t="s">
        <v>161</v>
      </c>
      <c r="AS1922" t="s">
        <v>1073</v>
      </c>
      <c r="AT1922" t="s">
        <v>72</v>
      </c>
      <c r="AU1922" t="s">
        <v>15519</v>
      </c>
      <c r="AV1922" t="s">
        <v>72</v>
      </c>
      <c r="AW1922" t="s">
        <v>72</v>
      </c>
      <c r="AX1922" t="s">
        <v>72</v>
      </c>
      <c r="AY1922" t="s">
        <v>72</v>
      </c>
      <c r="AZ1922" t="s">
        <v>72</v>
      </c>
      <c r="BA1922" t="s">
        <v>72</v>
      </c>
    </row>
    <row r="1923" spans="1:53" x14ac:dyDescent="0.3">
      <c r="A1923" t="s">
        <v>15520</v>
      </c>
      <c r="B1923" t="s">
        <v>15521</v>
      </c>
      <c r="C1923" t="s">
        <v>61</v>
      </c>
      <c r="F1923" t="s">
        <v>15522</v>
      </c>
      <c r="G1923" t="s">
        <v>15510</v>
      </c>
      <c r="H1923" t="s">
        <v>14303</v>
      </c>
      <c r="I1923" t="s">
        <v>65</v>
      </c>
      <c r="J1923" t="s">
        <v>66</v>
      </c>
      <c r="K1923" t="s">
        <v>67</v>
      </c>
      <c r="L1923" t="s">
        <v>119</v>
      </c>
      <c r="M1923" t="s">
        <v>69</v>
      </c>
      <c r="N1923" t="s">
        <v>70</v>
      </c>
      <c r="O1923" t="s">
        <v>120</v>
      </c>
      <c r="P1923" t="s">
        <v>72</v>
      </c>
      <c r="Q1923" t="s">
        <v>15523</v>
      </c>
      <c r="R1923" t="s">
        <v>74</v>
      </c>
      <c r="S1923" t="s">
        <v>1910</v>
      </c>
      <c r="T1923" t="s">
        <v>15524</v>
      </c>
      <c r="U1923" t="s">
        <v>15525</v>
      </c>
      <c r="V1923" t="s">
        <v>15526</v>
      </c>
      <c r="W1923" t="s">
        <v>79</v>
      </c>
      <c r="X1923" t="s">
        <v>127</v>
      </c>
      <c r="Y1923" t="s">
        <v>128</v>
      </c>
      <c r="Z1923" t="s">
        <v>129</v>
      </c>
      <c r="AA1923" t="s">
        <v>72</v>
      </c>
      <c r="AB1923" t="s">
        <v>72</v>
      </c>
      <c r="AC1923" t="s">
        <v>72</v>
      </c>
      <c r="AD1923" t="s">
        <v>72</v>
      </c>
      <c r="AE1923" t="s">
        <v>83</v>
      </c>
      <c r="AF1923" t="s">
        <v>72</v>
      </c>
      <c r="AG1923" t="s">
        <v>72</v>
      </c>
      <c r="AH1923" t="s">
        <v>72</v>
      </c>
      <c r="AI1923" t="s">
        <v>72</v>
      </c>
      <c r="AJ1923" t="s">
        <v>72</v>
      </c>
      <c r="AK1923" t="s">
        <v>84</v>
      </c>
      <c r="AL1923" t="s">
        <v>85</v>
      </c>
      <c r="AN1923" t="s">
        <v>72</v>
      </c>
      <c r="AO1923" t="s">
        <v>72</v>
      </c>
      <c r="AP1923" t="s">
        <v>72</v>
      </c>
      <c r="AQ1923" t="s">
        <v>72</v>
      </c>
      <c r="AR1923" t="s">
        <v>72</v>
      </c>
      <c r="AS1923" t="s">
        <v>72</v>
      </c>
      <c r="AT1923" t="s">
        <v>72</v>
      </c>
      <c r="AU1923" t="s">
        <v>15527</v>
      </c>
      <c r="AV1923" t="s">
        <v>87</v>
      </c>
      <c r="AW1923" t="s">
        <v>72</v>
      </c>
      <c r="AX1923" t="s">
        <v>72</v>
      </c>
      <c r="AY1923" t="s">
        <v>131</v>
      </c>
      <c r="AZ1923" t="s">
        <v>89</v>
      </c>
      <c r="BA1923" t="s">
        <v>90</v>
      </c>
    </row>
    <row r="1924" spans="1:53" x14ac:dyDescent="0.3">
      <c r="A1924" t="s">
        <v>15528</v>
      </c>
      <c r="B1924" t="s">
        <v>15529</v>
      </c>
      <c r="C1924" t="s">
        <v>61</v>
      </c>
      <c r="F1924" t="s">
        <v>15530</v>
      </c>
      <c r="G1924" t="s">
        <v>15510</v>
      </c>
      <c r="H1924" t="s">
        <v>14303</v>
      </c>
      <c r="I1924" t="s">
        <v>65</v>
      </c>
      <c r="J1924" t="s">
        <v>66</v>
      </c>
      <c r="K1924" t="s">
        <v>67</v>
      </c>
      <c r="L1924" t="s">
        <v>119</v>
      </c>
      <c r="M1924" t="s">
        <v>69</v>
      </c>
      <c r="N1924" t="s">
        <v>70</v>
      </c>
      <c r="O1924" t="s">
        <v>120</v>
      </c>
      <c r="P1924" t="s">
        <v>72</v>
      </c>
      <c r="Q1924" t="s">
        <v>15531</v>
      </c>
      <c r="R1924" t="s">
        <v>74</v>
      </c>
      <c r="S1924" t="s">
        <v>1910</v>
      </c>
      <c r="T1924" t="s">
        <v>1926</v>
      </c>
      <c r="U1924" t="s">
        <v>15532</v>
      </c>
      <c r="V1924" t="s">
        <v>15533</v>
      </c>
      <c r="W1924" t="s">
        <v>79</v>
      </c>
      <c r="X1924" t="s">
        <v>127</v>
      </c>
      <c r="Y1924" t="s">
        <v>128</v>
      </c>
      <c r="Z1924" t="s">
        <v>129</v>
      </c>
      <c r="AA1924" t="s">
        <v>72</v>
      </c>
      <c r="AB1924" t="s">
        <v>72</v>
      </c>
      <c r="AC1924" t="s">
        <v>72</v>
      </c>
      <c r="AD1924" t="s">
        <v>72</v>
      </c>
      <c r="AE1924" t="s">
        <v>83</v>
      </c>
      <c r="AF1924" t="s">
        <v>72</v>
      </c>
      <c r="AG1924" t="s">
        <v>72</v>
      </c>
      <c r="AH1924" t="s">
        <v>72</v>
      </c>
      <c r="AI1924" t="s">
        <v>72</v>
      </c>
      <c r="AJ1924" t="s">
        <v>72</v>
      </c>
      <c r="AK1924" t="s">
        <v>84</v>
      </c>
      <c r="AL1924" t="s">
        <v>85</v>
      </c>
      <c r="AN1924" t="s">
        <v>72</v>
      </c>
      <c r="AO1924" t="s">
        <v>72</v>
      </c>
      <c r="AP1924" t="s">
        <v>72</v>
      </c>
      <c r="AQ1924" t="s">
        <v>72</v>
      </c>
      <c r="AR1924" t="s">
        <v>72</v>
      </c>
      <c r="AS1924" t="s">
        <v>72</v>
      </c>
      <c r="AT1924" t="s">
        <v>72</v>
      </c>
      <c r="AU1924" t="s">
        <v>15534</v>
      </c>
      <c r="AV1924" t="s">
        <v>87</v>
      </c>
      <c r="AW1924" t="s">
        <v>72</v>
      </c>
      <c r="AX1924" t="s">
        <v>72</v>
      </c>
      <c r="AY1924" t="s">
        <v>131</v>
      </c>
      <c r="AZ1924" t="s">
        <v>89</v>
      </c>
      <c r="BA1924" t="s">
        <v>90</v>
      </c>
    </row>
    <row r="1925" spans="1:53" x14ac:dyDescent="0.3">
      <c r="A1925" t="s">
        <v>15535</v>
      </c>
      <c r="B1925" t="s">
        <v>15536</v>
      </c>
      <c r="C1925" t="s">
        <v>61</v>
      </c>
      <c r="F1925" t="s">
        <v>15537</v>
      </c>
      <c r="G1925" t="s">
        <v>15510</v>
      </c>
      <c r="H1925" t="s">
        <v>14303</v>
      </c>
      <c r="I1925" t="s">
        <v>65</v>
      </c>
      <c r="J1925" t="s">
        <v>66</v>
      </c>
      <c r="K1925" t="s">
        <v>67</v>
      </c>
      <c r="L1925" t="s">
        <v>119</v>
      </c>
      <c r="M1925" t="s">
        <v>69</v>
      </c>
      <c r="N1925" t="s">
        <v>70</v>
      </c>
      <c r="O1925" t="s">
        <v>120</v>
      </c>
      <c r="P1925" t="s">
        <v>72</v>
      </c>
      <c r="Q1925" t="s">
        <v>15538</v>
      </c>
      <c r="R1925" t="s">
        <v>74</v>
      </c>
      <c r="S1925" t="s">
        <v>1910</v>
      </c>
      <c r="T1925" t="s">
        <v>15539</v>
      </c>
      <c r="U1925" t="s">
        <v>15540</v>
      </c>
      <c r="V1925" t="s">
        <v>15541</v>
      </c>
      <c r="W1925" t="s">
        <v>79</v>
      </c>
      <c r="X1925" t="s">
        <v>127</v>
      </c>
      <c r="Y1925" t="s">
        <v>128</v>
      </c>
      <c r="Z1925" t="s">
        <v>129</v>
      </c>
      <c r="AA1925" t="s">
        <v>72</v>
      </c>
      <c r="AB1925" t="s">
        <v>72</v>
      </c>
      <c r="AC1925" t="s">
        <v>72</v>
      </c>
      <c r="AD1925" t="s">
        <v>72</v>
      </c>
      <c r="AE1925" t="s">
        <v>83</v>
      </c>
      <c r="AF1925" t="s">
        <v>72</v>
      </c>
      <c r="AG1925" t="s">
        <v>72</v>
      </c>
      <c r="AH1925" t="s">
        <v>72</v>
      </c>
      <c r="AI1925" t="s">
        <v>72</v>
      </c>
      <c r="AJ1925" t="s">
        <v>72</v>
      </c>
      <c r="AK1925" t="s">
        <v>84</v>
      </c>
      <c r="AL1925" t="s">
        <v>85</v>
      </c>
      <c r="AN1925" t="s">
        <v>72</v>
      </c>
      <c r="AO1925" t="s">
        <v>72</v>
      </c>
      <c r="AP1925" t="s">
        <v>72</v>
      </c>
      <c r="AQ1925" t="s">
        <v>72</v>
      </c>
      <c r="AR1925" t="s">
        <v>72</v>
      </c>
      <c r="AS1925" t="s">
        <v>72</v>
      </c>
      <c r="AT1925" t="s">
        <v>72</v>
      </c>
      <c r="AU1925" t="s">
        <v>15542</v>
      </c>
      <c r="AV1925" t="s">
        <v>87</v>
      </c>
      <c r="AW1925" t="s">
        <v>72</v>
      </c>
      <c r="AX1925" t="s">
        <v>72</v>
      </c>
      <c r="AY1925" t="s">
        <v>131</v>
      </c>
      <c r="AZ1925" t="s">
        <v>89</v>
      </c>
      <c r="BA1925" t="s">
        <v>90</v>
      </c>
    </row>
    <row r="1926" spans="1:53" x14ac:dyDescent="0.3">
      <c r="A1926" t="s">
        <v>15543</v>
      </c>
      <c r="B1926" t="s">
        <v>15544</v>
      </c>
      <c r="C1926" t="s">
        <v>61</v>
      </c>
      <c r="F1926" t="s">
        <v>15545</v>
      </c>
      <c r="G1926" t="s">
        <v>15546</v>
      </c>
      <c r="H1926" t="s">
        <v>14303</v>
      </c>
      <c r="I1926" t="s">
        <v>65</v>
      </c>
      <c r="J1926" t="s">
        <v>66</v>
      </c>
      <c r="K1926" t="s">
        <v>67</v>
      </c>
      <c r="L1926" t="s">
        <v>119</v>
      </c>
      <c r="M1926" t="s">
        <v>69</v>
      </c>
      <c r="N1926" t="s">
        <v>70</v>
      </c>
      <c r="O1926" t="s">
        <v>120</v>
      </c>
      <c r="P1926" t="s">
        <v>72</v>
      </c>
      <c r="Q1926" t="s">
        <v>15547</v>
      </c>
      <c r="R1926" t="s">
        <v>122</v>
      </c>
      <c r="S1926" t="s">
        <v>12676</v>
      </c>
      <c r="T1926" t="s">
        <v>14305</v>
      </c>
      <c r="U1926" t="s">
        <v>14306</v>
      </c>
      <c r="V1926" t="s">
        <v>2876</v>
      </c>
      <c r="W1926" t="s">
        <v>79</v>
      </c>
      <c r="X1926" t="s">
        <v>127</v>
      </c>
      <c r="Y1926" t="s">
        <v>128</v>
      </c>
      <c r="Z1926" t="s">
        <v>129</v>
      </c>
      <c r="AA1926" t="s">
        <v>72</v>
      </c>
      <c r="AB1926" t="s">
        <v>72</v>
      </c>
      <c r="AC1926" t="s">
        <v>72</v>
      </c>
      <c r="AD1926" t="s">
        <v>72</v>
      </c>
      <c r="AE1926" t="s">
        <v>83</v>
      </c>
      <c r="AF1926" t="s">
        <v>72</v>
      </c>
      <c r="AG1926" t="s">
        <v>72</v>
      </c>
      <c r="AH1926" t="s">
        <v>72</v>
      </c>
      <c r="AI1926" t="s">
        <v>72</v>
      </c>
      <c r="AJ1926" t="s">
        <v>72</v>
      </c>
      <c r="AK1926" t="s">
        <v>84</v>
      </c>
      <c r="AL1926" t="s">
        <v>85</v>
      </c>
      <c r="AN1926" t="s">
        <v>72</v>
      </c>
      <c r="AO1926" t="s">
        <v>72</v>
      </c>
      <c r="AP1926" t="s">
        <v>72</v>
      </c>
      <c r="AQ1926" t="s">
        <v>72</v>
      </c>
      <c r="AR1926" t="s">
        <v>72</v>
      </c>
      <c r="AS1926" t="s">
        <v>72</v>
      </c>
      <c r="AT1926" t="s">
        <v>72</v>
      </c>
      <c r="AU1926" t="s">
        <v>15548</v>
      </c>
      <c r="AV1926" t="s">
        <v>87</v>
      </c>
      <c r="AW1926" t="s">
        <v>72</v>
      </c>
      <c r="AX1926" t="s">
        <v>72</v>
      </c>
      <c r="AY1926" t="s">
        <v>131</v>
      </c>
      <c r="AZ1926" t="s">
        <v>89</v>
      </c>
      <c r="BA1926" t="s">
        <v>90</v>
      </c>
    </row>
    <row r="1927" spans="1:53" x14ac:dyDescent="0.3">
      <c r="A1927" t="s">
        <v>15549</v>
      </c>
      <c r="B1927" t="s">
        <v>15550</v>
      </c>
      <c r="C1927" t="s">
        <v>61</v>
      </c>
      <c r="F1927" t="s">
        <v>15551</v>
      </c>
      <c r="G1927" t="s">
        <v>15546</v>
      </c>
      <c r="H1927" t="s">
        <v>14303</v>
      </c>
      <c r="I1927" t="s">
        <v>65</v>
      </c>
      <c r="J1927" t="s">
        <v>66</v>
      </c>
      <c r="K1927" t="s">
        <v>67</v>
      </c>
      <c r="L1927" t="s">
        <v>119</v>
      </c>
      <c r="M1927" t="s">
        <v>69</v>
      </c>
      <c r="N1927" t="s">
        <v>70</v>
      </c>
      <c r="O1927" t="s">
        <v>120</v>
      </c>
      <c r="P1927" t="s">
        <v>72</v>
      </c>
      <c r="Q1927" t="s">
        <v>15547</v>
      </c>
      <c r="R1927" t="s">
        <v>122</v>
      </c>
      <c r="S1927" t="s">
        <v>1850</v>
      </c>
      <c r="T1927" t="s">
        <v>2403</v>
      </c>
      <c r="U1927" t="s">
        <v>1890</v>
      </c>
      <c r="V1927" t="s">
        <v>15552</v>
      </c>
      <c r="W1927" t="s">
        <v>79</v>
      </c>
      <c r="X1927" t="s">
        <v>127</v>
      </c>
      <c r="Y1927" t="s">
        <v>128</v>
      </c>
      <c r="Z1927" t="s">
        <v>129</v>
      </c>
      <c r="AA1927" t="s">
        <v>72</v>
      </c>
      <c r="AB1927" t="s">
        <v>72</v>
      </c>
      <c r="AC1927" t="s">
        <v>72</v>
      </c>
      <c r="AD1927" t="s">
        <v>72</v>
      </c>
      <c r="AE1927" t="s">
        <v>83</v>
      </c>
      <c r="AF1927" t="s">
        <v>72</v>
      </c>
      <c r="AG1927" t="s">
        <v>72</v>
      </c>
      <c r="AH1927" t="s">
        <v>72</v>
      </c>
      <c r="AI1927" t="s">
        <v>72</v>
      </c>
      <c r="AJ1927" t="s">
        <v>72</v>
      </c>
      <c r="AK1927" t="s">
        <v>84</v>
      </c>
      <c r="AL1927" t="s">
        <v>85</v>
      </c>
      <c r="AN1927" t="s">
        <v>72</v>
      </c>
      <c r="AO1927" t="s">
        <v>72</v>
      </c>
      <c r="AP1927" t="s">
        <v>72</v>
      </c>
      <c r="AQ1927" t="s">
        <v>72</v>
      </c>
      <c r="AR1927" t="s">
        <v>72</v>
      </c>
      <c r="AS1927" t="s">
        <v>72</v>
      </c>
      <c r="AT1927" t="s">
        <v>72</v>
      </c>
      <c r="AU1927" t="s">
        <v>15553</v>
      </c>
      <c r="AV1927" t="s">
        <v>87</v>
      </c>
      <c r="AW1927" t="s">
        <v>72</v>
      </c>
      <c r="AX1927" t="s">
        <v>72</v>
      </c>
      <c r="AY1927" t="s">
        <v>131</v>
      </c>
      <c r="AZ1927" t="s">
        <v>89</v>
      </c>
      <c r="BA1927" t="s">
        <v>90</v>
      </c>
    </row>
    <row r="1928" spans="1:53" x14ac:dyDescent="0.3">
      <c r="A1928" t="s">
        <v>15554</v>
      </c>
      <c r="B1928" t="s">
        <v>15555</v>
      </c>
      <c r="C1928" t="s">
        <v>61</v>
      </c>
      <c r="F1928" t="s">
        <v>15556</v>
      </c>
      <c r="G1928" t="s">
        <v>15546</v>
      </c>
      <c r="H1928" t="s">
        <v>14303</v>
      </c>
      <c r="I1928" t="s">
        <v>65</v>
      </c>
      <c r="J1928" t="s">
        <v>66</v>
      </c>
      <c r="K1928" t="s">
        <v>67</v>
      </c>
      <c r="L1928" t="s">
        <v>119</v>
      </c>
      <c r="M1928" t="s">
        <v>69</v>
      </c>
      <c r="N1928" t="s">
        <v>70</v>
      </c>
      <c r="O1928" t="s">
        <v>120</v>
      </c>
      <c r="P1928" t="s">
        <v>72</v>
      </c>
      <c r="Q1928" t="s">
        <v>15547</v>
      </c>
      <c r="R1928" t="s">
        <v>122</v>
      </c>
      <c r="S1928" t="s">
        <v>1850</v>
      </c>
      <c r="T1928" t="s">
        <v>1890</v>
      </c>
      <c r="U1928" t="s">
        <v>125</v>
      </c>
      <c r="V1928" t="s">
        <v>15557</v>
      </c>
      <c r="W1928" t="s">
        <v>79</v>
      </c>
      <c r="X1928" t="s">
        <v>127</v>
      </c>
      <c r="Y1928" t="s">
        <v>128</v>
      </c>
      <c r="Z1928" t="s">
        <v>129</v>
      </c>
      <c r="AA1928" t="s">
        <v>72</v>
      </c>
      <c r="AB1928" t="s">
        <v>72</v>
      </c>
      <c r="AC1928" t="s">
        <v>72</v>
      </c>
      <c r="AD1928" t="s">
        <v>72</v>
      </c>
      <c r="AE1928" t="s">
        <v>83</v>
      </c>
      <c r="AF1928" t="s">
        <v>72</v>
      </c>
      <c r="AG1928" t="s">
        <v>72</v>
      </c>
      <c r="AH1928" t="s">
        <v>72</v>
      </c>
      <c r="AI1928" t="s">
        <v>72</v>
      </c>
      <c r="AJ1928" t="s">
        <v>72</v>
      </c>
      <c r="AK1928" t="s">
        <v>84</v>
      </c>
      <c r="AL1928" t="s">
        <v>85</v>
      </c>
      <c r="AN1928" t="s">
        <v>72</v>
      </c>
      <c r="AO1928" t="s">
        <v>72</v>
      </c>
      <c r="AP1928" t="s">
        <v>72</v>
      </c>
      <c r="AQ1928" t="s">
        <v>72</v>
      </c>
      <c r="AR1928" t="s">
        <v>72</v>
      </c>
      <c r="AS1928" t="s">
        <v>72</v>
      </c>
      <c r="AT1928" t="s">
        <v>72</v>
      </c>
      <c r="AU1928" t="s">
        <v>15558</v>
      </c>
      <c r="AV1928" t="s">
        <v>87</v>
      </c>
      <c r="AW1928" t="s">
        <v>72</v>
      </c>
      <c r="AX1928" t="s">
        <v>72</v>
      </c>
      <c r="AY1928" t="s">
        <v>131</v>
      </c>
      <c r="AZ1928" t="s">
        <v>89</v>
      </c>
      <c r="BA1928" t="s">
        <v>90</v>
      </c>
    </row>
    <row r="1929" spans="1:53" x14ac:dyDescent="0.3">
      <c r="A1929" t="s">
        <v>15559</v>
      </c>
      <c r="B1929" t="s">
        <v>15560</v>
      </c>
      <c r="C1929" t="s">
        <v>61</v>
      </c>
      <c r="F1929" t="s">
        <v>15561</v>
      </c>
      <c r="G1929" t="s">
        <v>15546</v>
      </c>
      <c r="H1929" t="s">
        <v>14303</v>
      </c>
      <c r="I1929" t="s">
        <v>65</v>
      </c>
      <c r="J1929" t="s">
        <v>66</v>
      </c>
      <c r="K1929" t="s">
        <v>67</v>
      </c>
      <c r="L1929" t="s">
        <v>119</v>
      </c>
      <c r="M1929" t="s">
        <v>69</v>
      </c>
      <c r="N1929" t="s">
        <v>70</v>
      </c>
      <c r="O1929" t="s">
        <v>120</v>
      </c>
      <c r="P1929" t="s">
        <v>72</v>
      </c>
      <c r="Q1929" t="s">
        <v>15562</v>
      </c>
      <c r="R1929" t="s">
        <v>122</v>
      </c>
      <c r="S1929" t="s">
        <v>14765</v>
      </c>
      <c r="T1929" t="s">
        <v>15563</v>
      </c>
      <c r="U1929" t="s">
        <v>15564</v>
      </c>
      <c r="V1929" t="s">
        <v>12713</v>
      </c>
      <c r="W1929" t="s">
        <v>79</v>
      </c>
      <c r="X1929" t="s">
        <v>127</v>
      </c>
      <c r="Y1929" t="s">
        <v>128</v>
      </c>
      <c r="Z1929" t="s">
        <v>129</v>
      </c>
      <c r="AA1929" t="s">
        <v>72</v>
      </c>
      <c r="AB1929" t="s">
        <v>72</v>
      </c>
      <c r="AC1929" t="s">
        <v>72</v>
      </c>
      <c r="AD1929" t="s">
        <v>72</v>
      </c>
      <c r="AE1929" t="s">
        <v>83</v>
      </c>
      <c r="AF1929" t="s">
        <v>72</v>
      </c>
      <c r="AG1929" t="s">
        <v>72</v>
      </c>
      <c r="AH1929" t="s">
        <v>72</v>
      </c>
      <c r="AI1929" t="s">
        <v>72</v>
      </c>
      <c r="AJ1929" t="s">
        <v>72</v>
      </c>
      <c r="AK1929" t="s">
        <v>84</v>
      </c>
      <c r="AL1929" t="s">
        <v>85</v>
      </c>
      <c r="AN1929" t="s">
        <v>72</v>
      </c>
      <c r="AO1929" t="s">
        <v>72</v>
      </c>
      <c r="AP1929" t="s">
        <v>72</v>
      </c>
      <c r="AQ1929" t="s">
        <v>72</v>
      </c>
      <c r="AR1929" t="s">
        <v>72</v>
      </c>
      <c r="AS1929" t="s">
        <v>72</v>
      </c>
      <c r="AT1929" t="s">
        <v>72</v>
      </c>
      <c r="AU1929" t="s">
        <v>15565</v>
      </c>
      <c r="AV1929" t="s">
        <v>87</v>
      </c>
      <c r="AW1929" t="s">
        <v>72</v>
      </c>
      <c r="AX1929" t="s">
        <v>72</v>
      </c>
      <c r="AY1929" t="s">
        <v>131</v>
      </c>
      <c r="AZ1929" t="s">
        <v>89</v>
      </c>
      <c r="BA1929" t="s">
        <v>90</v>
      </c>
    </row>
    <row r="1930" spans="1:53" x14ac:dyDescent="0.3">
      <c r="A1930" t="s">
        <v>15566</v>
      </c>
      <c r="B1930" t="s">
        <v>15567</v>
      </c>
      <c r="C1930" t="s">
        <v>61</v>
      </c>
      <c r="F1930" t="s">
        <v>15568</v>
      </c>
      <c r="G1930" t="s">
        <v>15546</v>
      </c>
      <c r="H1930" t="s">
        <v>14303</v>
      </c>
      <c r="I1930" t="s">
        <v>65</v>
      </c>
      <c r="J1930" t="s">
        <v>66</v>
      </c>
      <c r="K1930" t="s">
        <v>67</v>
      </c>
      <c r="L1930" t="s">
        <v>119</v>
      </c>
      <c r="M1930" t="s">
        <v>69</v>
      </c>
      <c r="N1930" t="s">
        <v>70</v>
      </c>
      <c r="O1930" t="s">
        <v>120</v>
      </c>
      <c r="P1930" t="s">
        <v>72</v>
      </c>
      <c r="Q1930" t="s">
        <v>15569</v>
      </c>
      <c r="R1930" t="s">
        <v>122</v>
      </c>
      <c r="S1930" t="s">
        <v>14765</v>
      </c>
      <c r="T1930" t="s">
        <v>15570</v>
      </c>
      <c r="U1930" t="s">
        <v>15571</v>
      </c>
      <c r="V1930" t="s">
        <v>15572</v>
      </c>
      <c r="W1930" t="s">
        <v>79</v>
      </c>
      <c r="X1930" t="s">
        <v>127</v>
      </c>
      <c r="Y1930" t="s">
        <v>128</v>
      </c>
      <c r="Z1930" t="s">
        <v>129</v>
      </c>
      <c r="AA1930" t="s">
        <v>72</v>
      </c>
      <c r="AB1930" t="s">
        <v>72</v>
      </c>
      <c r="AC1930" t="s">
        <v>72</v>
      </c>
      <c r="AD1930" t="s">
        <v>72</v>
      </c>
      <c r="AE1930" t="s">
        <v>83</v>
      </c>
      <c r="AF1930" t="s">
        <v>72</v>
      </c>
      <c r="AG1930" t="s">
        <v>72</v>
      </c>
      <c r="AH1930" t="s">
        <v>72</v>
      </c>
      <c r="AI1930" t="s">
        <v>72</v>
      </c>
      <c r="AJ1930" t="s">
        <v>72</v>
      </c>
      <c r="AK1930" t="s">
        <v>84</v>
      </c>
      <c r="AL1930" t="s">
        <v>85</v>
      </c>
      <c r="AN1930" t="s">
        <v>72</v>
      </c>
      <c r="AO1930" t="s">
        <v>72</v>
      </c>
      <c r="AP1930" t="s">
        <v>72</v>
      </c>
      <c r="AQ1930" t="s">
        <v>72</v>
      </c>
      <c r="AR1930" t="s">
        <v>72</v>
      </c>
      <c r="AS1930" t="s">
        <v>72</v>
      </c>
      <c r="AT1930" t="s">
        <v>72</v>
      </c>
      <c r="AU1930" t="s">
        <v>15573</v>
      </c>
      <c r="AV1930" t="s">
        <v>87</v>
      </c>
      <c r="AW1930" t="s">
        <v>72</v>
      </c>
      <c r="AX1930" t="s">
        <v>72</v>
      </c>
      <c r="AY1930" t="s">
        <v>131</v>
      </c>
      <c r="AZ1930" t="s">
        <v>89</v>
      </c>
      <c r="BA1930" t="s">
        <v>90</v>
      </c>
    </row>
    <row r="1931" spans="1:53" x14ac:dyDescent="0.3">
      <c r="A1931" t="s">
        <v>15574</v>
      </c>
      <c r="B1931" t="s">
        <v>15575</v>
      </c>
      <c r="C1931" t="s">
        <v>61</v>
      </c>
      <c r="F1931" t="s">
        <v>15576</v>
      </c>
      <c r="G1931" t="s">
        <v>15546</v>
      </c>
      <c r="H1931" t="s">
        <v>14303</v>
      </c>
      <c r="I1931" t="s">
        <v>65</v>
      </c>
      <c r="J1931" t="s">
        <v>66</v>
      </c>
      <c r="K1931" t="s">
        <v>67</v>
      </c>
      <c r="L1931" t="s">
        <v>119</v>
      </c>
      <c r="M1931" t="s">
        <v>69</v>
      </c>
      <c r="N1931" t="s">
        <v>70</v>
      </c>
      <c r="O1931" t="s">
        <v>120</v>
      </c>
      <c r="P1931" t="s">
        <v>72</v>
      </c>
      <c r="Q1931" t="s">
        <v>15577</v>
      </c>
      <c r="R1931" t="s">
        <v>122</v>
      </c>
      <c r="S1931" t="s">
        <v>1910</v>
      </c>
      <c r="T1931" t="s">
        <v>15578</v>
      </c>
      <c r="U1931" t="s">
        <v>15579</v>
      </c>
      <c r="V1931" t="s">
        <v>15580</v>
      </c>
      <c r="W1931" t="s">
        <v>79</v>
      </c>
      <c r="X1931" t="s">
        <v>127</v>
      </c>
      <c r="Y1931" t="s">
        <v>128</v>
      </c>
      <c r="Z1931" t="s">
        <v>129</v>
      </c>
      <c r="AA1931" t="s">
        <v>72</v>
      </c>
      <c r="AB1931" t="s">
        <v>72</v>
      </c>
      <c r="AC1931" t="s">
        <v>72</v>
      </c>
      <c r="AD1931" t="s">
        <v>72</v>
      </c>
      <c r="AE1931" t="s">
        <v>83</v>
      </c>
      <c r="AF1931" t="s">
        <v>72</v>
      </c>
      <c r="AG1931" t="s">
        <v>72</v>
      </c>
      <c r="AH1931" t="s">
        <v>72</v>
      </c>
      <c r="AI1931" t="s">
        <v>72</v>
      </c>
      <c r="AJ1931" t="s">
        <v>72</v>
      </c>
      <c r="AK1931" t="s">
        <v>84</v>
      </c>
      <c r="AL1931" t="s">
        <v>85</v>
      </c>
      <c r="AN1931" t="s">
        <v>72</v>
      </c>
      <c r="AO1931" t="s">
        <v>72</v>
      </c>
      <c r="AP1931" t="s">
        <v>72</v>
      </c>
      <c r="AQ1931" t="s">
        <v>72</v>
      </c>
      <c r="AR1931" t="s">
        <v>72</v>
      </c>
      <c r="AS1931" t="s">
        <v>72</v>
      </c>
      <c r="AT1931" t="s">
        <v>72</v>
      </c>
      <c r="AU1931" t="s">
        <v>15581</v>
      </c>
      <c r="AV1931" t="s">
        <v>87</v>
      </c>
      <c r="AW1931" t="s">
        <v>72</v>
      </c>
      <c r="AX1931" t="s">
        <v>72</v>
      </c>
      <c r="AY1931" t="s">
        <v>131</v>
      </c>
      <c r="AZ1931" t="s">
        <v>89</v>
      </c>
      <c r="BA1931" t="s">
        <v>90</v>
      </c>
    </row>
    <row r="1932" spans="1:53" x14ac:dyDescent="0.3">
      <c r="A1932" t="s">
        <v>15582</v>
      </c>
      <c r="B1932" t="s">
        <v>15583</v>
      </c>
      <c r="C1932" t="s">
        <v>61</v>
      </c>
      <c r="F1932" t="s">
        <v>15584</v>
      </c>
      <c r="G1932" t="s">
        <v>15546</v>
      </c>
      <c r="H1932" t="s">
        <v>14303</v>
      </c>
      <c r="I1932" t="s">
        <v>65</v>
      </c>
      <c r="J1932" t="s">
        <v>66</v>
      </c>
      <c r="K1932" t="s">
        <v>67</v>
      </c>
      <c r="L1932" t="s">
        <v>119</v>
      </c>
      <c r="M1932" t="s">
        <v>69</v>
      </c>
      <c r="N1932" t="s">
        <v>70</v>
      </c>
      <c r="O1932" t="s">
        <v>120</v>
      </c>
      <c r="P1932" t="s">
        <v>72</v>
      </c>
      <c r="Q1932" t="s">
        <v>15585</v>
      </c>
      <c r="R1932" t="s">
        <v>122</v>
      </c>
      <c r="S1932" t="s">
        <v>15586</v>
      </c>
      <c r="T1932" t="s">
        <v>15587</v>
      </c>
      <c r="U1932" t="s">
        <v>15588</v>
      </c>
      <c r="V1932" t="s">
        <v>15589</v>
      </c>
      <c r="W1932" t="s">
        <v>79</v>
      </c>
      <c r="X1932" t="s">
        <v>127</v>
      </c>
      <c r="Y1932" t="s">
        <v>128</v>
      </c>
      <c r="Z1932" t="s">
        <v>129</v>
      </c>
      <c r="AA1932" t="s">
        <v>72</v>
      </c>
      <c r="AB1932" t="s">
        <v>72</v>
      </c>
      <c r="AC1932" t="s">
        <v>72</v>
      </c>
      <c r="AD1932" t="s">
        <v>72</v>
      </c>
      <c r="AE1932" t="s">
        <v>83</v>
      </c>
      <c r="AF1932" t="s">
        <v>72</v>
      </c>
      <c r="AG1932" t="s">
        <v>72</v>
      </c>
      <c r="AH1932" t="s">
        <v>72</v>
      </c>
      <c r="AI1932" t="s">
        <v>72</v>
      </c>
      <c r="AJ1932" t="s">
        <v>72</v>
      </c>
      <c r="AK1932" t="s">
        <v>84</v>
      </c>
      <c r="AL1932" t="s">
        <v>85</v>
      </c>
      <c r="AN1932" t="s">
        <v>72</v>
      </c>
      <c r="AO1932" t="s">
        <v>72</v>
      </c>
      <c r="AP1932" t="s">
        <v>72</v>
      </c>
      <c r="AQ1932" t="s">
        <v>72</v>
      </c>
      <c r="AR1932" t="s">
        <v>72</v>
      </c>
      <c r="AS1932" t="s">
        <v>72</v>
      </c>
      <c r="AT1932" t="s">
        <v>72</v>
      </c>
      <c r="AU1932" t="s">
        <v>15590</v>
      </c>
      <c r="AV1932" t="s">
        <v>87</v>
      </c>
      <c r="AW1932" t="s">
        <v>72</v>
      </c>
      <c r="AX1932" t="s">
        <v>72</v>
      </c>
      <c r="AY1932" t="s">
        <v>131</v>
      </c>
      <c r="AZ1932" t="s">
        <v>89</v>
      </c>
      <c r="BA1932" t="s">
        <v>90</v>
      </c>
    </row>
    <row r="1933" spans="1:53" x14ac:dyDescent="0.3">
      <c r="A1933" t="s">
        <v>15591</v>
      </c>
      <c r="B1933" t="s">
        <v>15592</v>
      </c>
      <c r="C1933" t="s">
        <v>61</v>
      </c>
      <c r="F1933" t="s">
        <v>15593</v>
      </c>
      <c r="G1933" t="s">
        <v>15594</v>
      </c>
      <c r="H1933" t="s">
        <v>14873</v>
      </c>
      <c r="I1933" t="s">
        <v>65</v>
      </c>
      <c r="J1933" t="s">
        <v>66</v>
      </c>
      <c r="K1933" t="s">
        <v>67</v>
      </c>
      <c r="L1933" t="s">
        <v>96</v>
      </c>
      <c r="M1933" t="s">
        <v>69</v>
      </c>
      <c r="N1933" t="s">
        <v>70</v>
      </c>
      <c r="O1933" t="s">
        <v>97</v>
      </c>
      <c r="P1933" t="s">
        <v>72</v>
      </c>
      <c r="Q1933" t="s">
        <v>15595</v>
      </c>
      <c r="R1933" t="s">
        <v>74</v>
      </c>
      <c r="S1933" t="s">
        <v>6763</v>
      </c>
      <c r="T1933" t="s">
        <v>15596</v>
      </c>
      <c r="U1933" t="s">
        <v>15597</v>
      </c>
      <c r="V1933" t="s">
        <v>15598</v>
      </c>
      <c r="W1933" t="s">
        <v>103</v>
      </c>
      <c r="X1933" t="s">
        <v>104</v>
      </c>
      <c r="Y1933" t="s">
        <v>105</v>
      </c>
      <c r="Z1933" t="s">
        <v>15599</v>
      </c>
      <c r="AA1933" t="s">
        <v>72</v>
      </c>
      <c r="AB1933" t="s">
        <v>72</v>
      </c>
      <c r="AC1933" t="s">
        <v>72</v>
      </c>
      <c r="AD1933" t="s">
        <v>72</v>
      </c>
      <c r="AE1933" t="s">
        <v>83</v>
      </c>
      <c r="AF1933" t="s">
        <v>72</v>
      </c>
      <c r="AG1933" t="s">
        <v>72</v>
      </c>
      <c r="AH1933" t="s">
        <v>72</v>
      </c>
      <c r="AI1933" t="s">
        <v>72</v>
      </c>
      <c r="AJ1933" t="s">
        <v>72</v>
      </c>
      <c r="AK1933" t="s">
        <v>84</v>
      </c>
      <c r="AL1933" t="s">
        <v>72</v>
      </c>
      <c r="AN1933" t="s">
        <v>72</v>
      </c>
      <c r="AO1933" t="s">
        <v>72</v>
      </c>
      <c r="AP1933" t="s">
        <v>72</v>
      </c>
      <c r="AQ1933" t="s">
        <v>72</v>
      </c>
      <c r="AR1933" t="s">
        <v>72</v>
      </c>
      <c r="AS1933" t="s">
        <v>72</v>
      </c>
      <c r="AT1933" t="s">
        <v>72</v>
      </c>
      <c r="AU1933" t="s">
        <v>15600</v>
      </c>
      <c r="AV1933" t="s">
        <v>87</v>
      </c>
      <c r="AW1933" t="s">
        <v>72</v>
      </c>
      <c r="AX1933" t="s">
        <v>72</v>
      </c>
      <c r="AY1933" t="s">
        <v>88</v>
      </c>
      <c r="AZ1933" t="s">
        <v>89</v>
      </c>
      <c r="BA1933" t="s">
        <v>90</v>
      </c>
    </row>
    <row r="1934" spans="1:53" x14ac:dyDescent="0.3">
      <c r="A1934" t="s">
        <v>15601</v>
      </c>
      <c r="B1934" t="s">
        <v>15602</v>
      </c>
      <c r="C1934" t="s">
        <v>61</v>
      </c>
      <c r="F1934" t="s">
        <v>15603</v>
      </c>
      <c r="G1934" t="s">
        <v>15604</v>
      </c>
      <c r="H1934" t="s">
        <v>14831</v>
      </c>
      <c r="I1934" t="s">
        <v>65</v>
      </c>
      <c r="J1934" t="s">
        <v>66</v>
      </c>
      <c r="K1934" t="s">
        <v>67</v>
      </c>
      <c r="L1934" t="s">
        <v>242</v>
      </c>
      <c r="M1934" t="s">
        <v>69</v>
      </c>
      <c r="N1934" t="s">
        <v>70</v>
      </c>
      <c r="O1934" t="s">
        <v>4673</v>
      </c>
      <c r="P1934" t="s">
        <v>72</v>
      </c>
      <c r="Q1934" t="s">
        <v>15605</v>
      </c>
      <c r="R1934" t="s">
        <v>139</v>
      </c>
      <c r="S1934" t="s">
        <v>5036</v>
      </c>
      <c r="T1934" t="s">
        <v>15606</v>
      </c>
      <c r="U1934" t="s">
        <v>15607</v>
      </c>
      <c r="V1934" t="s">
        <v>15608</v>
      </c>
      <c r="W1934" t="s">
        <v>79</v>
      </c>
      <c r="X1934" t="s">
        <v>127</v>
      </c>
      <c r="Y1934" t="s">
        <v>1695</v>
      </c>
      <c r="Z1934" t="s">
        <v>129</v>
      </c>
      <c r="AA1934" t="s">
        <v>4690</v>
      </c>
      <c r="AB1934" t="s">
        <v>72</v>
      </c>
      <c r="AC1934" t="s">
        <v>72</v>
      </c>
      <c r="AD1934" t="s">
        <v>72</v>
      </c>
      <c r="AE1934" t="s">
        <v>83</v>
      </c>
      <c r="AF1934" t="s">
        <v>72</v>
      </c>
      <c r="AG1934" t="s">
        <v>72</v>
      </c>
      <c r="AH1934" t="s">
        <v>72</v>
      </c>
      <c r="AI1934" t="s">
        <v>72</v>
      </c>
      <c r="AJ1934" t="s">
        <v>72</v>
      </c>
      <c r="AK1934" t="s">
        <v>84</v>
      </c>
      <c r="AL1934" t="s">
        <v>85</v>
      </c>
      <c r="AN1934" t="s">
        <v>72</v>
      </c>
      <c r="AO1934" t="s">
        <v>72</v>
      </c>
      <c r="AP1934" t="s">
        <v>72</v>
      </c>
      <c r="AQ1934" t="s">
        <v>72</v>
      </c>
      <c r="AR1934" t="s">
        <v>72</v>
      </c>
      <c r="AS1934" t="s">
        <v>72</v>
      </c>
      <c r="AT1934" t="s">
        <v>72</v>
      </c>
      <c r="AU1934" t="s">
        <v>15609</v>
      </c>
      <c r="AV1934" t="s">
        <v>87</v>
      </c>
      <c r="AW1934" t="s">
        <v>72</v>
      </c>
      <c r="AX1934" t="s">
        <v>72</v>
      </c>
      <c r="AY1934" t="s">
        <v>237</v>
      </c>
      <c r="AZ1934" t="s">
        <v>89</v>
      </c>
      <c r="BA1934" t="s">
        <v>90</v>
      </c>
    </row>
    <row r="1935" spans="1:53" x14ac:dyDescent="0.3">
      <c r="A1935" t="s">
        <v>15610</v>
      </c>
      <c r="B1935" t="s">
        <v>15611</v>
      </c>
      <c r="C1935" t="s">
        <v>61</v>
      </c>
      <c r="F1935" t="s">
        <v>15612</v>
      </c>
      <c r="G1935" t="s">
        <v>15604</v>
      </c>
      <c r="H1935" t="s">
        <v>14831</v>
      </c>
      <c r="I1935" t="s">
        <v>65</v>
      </c>
      <c r="J1935" t="s">
        <v>66</v>
      </c>
      <c r="K1935" t="s">
        <v>67</v>
      </c>
      <c r="L1935" t="s">
        <v>242</v>
      </c>
      <c r="M1935" t="s">
        <v>69</v>
      </c>
      <c r="N1935" t="s">
        <v>70</v>
      </c>
      <c r="O1935" t="s">
        <v>4673</v>
      </c>
      <c r="P1935" t="s">
        <v>72</v>
      </c>
      <c r="Q1935" t="s">
        <v>15613</v>
      </c>
      <c r="R1935" t="s">
        <v>139</v>
      </c>
      <c r="S1935" t="s">
        <v>5036</v>
      </c>
      <c r="T1935" t="s">
        <v>2336</v>
      </c>
      <c r="U1935" t="s">
        <v>1552</v>
      </c>
      <c r="V1935" t="s">
        <v>15614</v>
      </c>
      <c r="W1935" t="s">
        <v>79</v>
      </c>
      <c r="X1935" t="s">
        <v>127</v>
      </c>
      <c r="Y1935" t="s">
        <v>1695</v>
      </c>
      <c r="Z1935" t="s">
        <v>129</v>
      </c>
      <c r="AA1935" t="s">
        <v>4690</v>
      </c>
      <c r="AB1935" t="s">
        <v>72</v>
      </c>
      <c r="AC1935" t="s">
        <v>72</v>
      </c>
      <c r="AD1935" t="s">
        <v>72</v>
      </c>
      <c r="AE1935" t="s">
        <v>83</v>
      </c>
      <c r="AF1935" t="s">
        <v>72</v>
      </c>
      <c r="AG1935" t="s">
        <v>72</v>
      </c>
      <c r="AH1935" t="s">
        <v>72</v>
      </c>
      <c r="AI1935" t="s">
        <v>72</v>
      </c>
      <c r="AJ1935" t="s">
        <v>72</v>
      </c>
      <c r="AK1935" t="s">
        <v>84</v>
      </c>
      <c r="AL1935" t="s">
        <v>85</v>
      </c>
      <c r="AN1935" t="s">
        <v>72</v>
      </c>
      <c r="AO1935" t="s">
        <v>72</v>
      </c>
      <c r="AP1935" t="s">
        <v>72</v>
      </c>
      <c r="AQ1935" t="s">
        <v>72</v>
      </c>
      <c r="AR1935" t="s">
        <v>72</v>
      </c>
      <c r="AS1935" t="s">
        <v>72</v>
      </c>
      <c r="AT1935" t="s">
        <v>72</v>
      </c>
      <c r="AU1935" t="s">
        <v>15615</v>
      </c>
      <c r="AV1935" t="s">
        <v>87</v>
      </c>
      <c r="AW1935" t="s">
        <v>72</v>
      </c>
      <c r="AX1935" t="s">
        <v>72</v>
      </c>
      <c r="AY1935" t="s">
        <v>237</v>
      </c>
      <c r="AZ1935" t="s">
        <v>89</v>
      </c>
      <c r="BA1935" t="s">
        <v>90</v>
      </c>
    </row>
    <row r="1936" spans="1:53" x14ac:dyDescent="0.3">
      <c r="A1936" t="s">
        <v>15616</v>
      </c>
      <c r="B1936" t="s">
        <v>15617</v>
      </c>
      <c r="C1936" t="s">
        <v>61</v>
      </c>
      <c r="F1936" t="s">
        <v>15618</v>
      </c>
      <c r="G1936" t="s">
        <v>15604</v>
      </c>
      <c r="H1936" t="s">
        <v>14831</v>
      </c>
      <c r="I1936" t="s">
        <v>65</v>
      </c>
      <c r="J1936" t="s">
        <v>66</v>
      </c>
      <c r="K1936" t="s">
        <v>67</v>
      </c>
      <c r="L1936" t="s">
        <v>242</v>
      </c>
      <c r="M1936" t="s">
        <v>69</v>
      </c>
      <c r="N1936" t="s">
        <v>70</v>
      </c>
      <c r="O1936" t="s">
        <v>4673</v>
      </c>
      <c r="P1936" t="s">
        <v>72</v>
      </c>
      <c r="Q1936" t="s">
        <v>15619</v>
      </c>
      <c r="R1936" t="s">
        <v>139</v>
      </c>
      <c r="S1936" t="s">
        <v>246</v>
      </c>
      <c r="T1936" t="s">
        <v>15620</v>
      </c>
      <c r="U1936" t="s">
        <v>15621</v>
      </c>
      <c r="V1936" t="s">
        <v>15622</v>
      </c>
      <c r="W1936" t="s">
        <v>79</v>
      </c>
      <c r="X1936" t="s">
        <v>127</v>
      </c>
      <c r="Y1936" t="s">
        <v>1695</v>
      </c>
      <c r="Z1936" t="s">
        <v>129</v>
      </c>
      <c r="AA1936" t="s">
        <v>4690</v>
      </c>
      <c r="AB1936" t="s">
        <v>72</v>
      </c>
      <c r="AC1936" t="s">
        <v>72</v>
      </c>
      <c r="AD1936" t="s">
        <v>72</v>
      </c>
      <c r="AE1936" t="s">
        <v>83</v>
      </c>
      <c r="AF1936" t="s">
        <v>72</v>
      </c>
      <c r="AG1936" t="s">
        <v>72</v>
      </c>
      <c r="AH1936" t="s">
        <v>72</v>
      </c>
      <c r="AI1936" t="s">
        <v>72</v>
      </c>
      <c r="AJ1936" t="s">
        <v>72</v>
      </c>
      <c r="AK1936" t="s">
        <v>84</v>
      </c>
      <c r="AL1936" t="s">
        <v>85</v>
      </c>
      <c r="AN1936" t="s">
        <v>72</v>
      </c>
      <c r="AO1936" t="s">
        <v>72</v>
      </c>
      <c r="AP1936" t="s">
        <v>72</v>
      </c>
      <c r="AQ1936" t="s">
        <v>72</v>
      </c>
      <c r="AR1936" t="s">
        <v>72</v>
      </c>
      <c r="AS1936" t="s">
        <v>72</v>
      </c>
      <c r="AT1936" t="s">
        <v>72</v>
      </c>
      <c r="AU1936" t="s">
        <v>15623</v>
      </c>
      <c r="AV1936" t="s">
        <v>87</v>
      </c>
      <c r="AW1936" t="s">
        <v>72</v>
      </c>
      <c r="AX1936" t="s">
        <v>72</v>
      </c>
      <c r="AY1936" t="s">
        <v>237</v>
      </c>
      <c r="AZ1936" t="s">
        <v>89</v>
      </c>
      <c r="BA1936" t="s">
        <v>90</v>
      </c>
    </row>
    <row r="1937" spans="1:53" x14ac:dyDescent="0.3">
      <c r="A1937" t="s">
        <v>15624</v>
      </c>
      <c r="B1937" t="s">
        <v>15625</v>
      </c>
      <c r="C1937" t="s">
        <v>61</v>
      </c>
      <c r="F1937" t="s">
        <v>15626</v>
      </c>
      <c r="G1937" t="s">
        <v>15627</v>
      </c>
      <c r="H1937" t="s">
        <v>14831</v>
      </c>
      <c r="I1937" t="s">
        <v>65</v>
      </c>
      <c r="J1937" t="s">
        <v>66</v>
      </c>
      <c r="K1937" t="s">
        <v>67</v>
      </c>
      <c r="L1937" t="s">
        <v>242</v>
      </c>
      <c r="M1937" t="s">
        <v>69</v>
      </c>
      <c r="N1937" t="s">
        <v>70</v>
      </c>
      <c r="O1937" t="s">
        <v>4673</v>
      </c>
      <c r="P1937" t="s">
        <v>72</v>
      </c>
      <c r="Q1937" t="s">
        <v>15628</v>
      </c>
      <c r="R1937" t="s">
        <v>232</v>
      </c>
      <c r="S1937" t="s">
        <v>5036</v>
      </c>
      <c r="T1937" t="s">
        <v>15629</v>
      </c>
      <c r="U1937" t="s">
        <v>15630</v>
      </c>
      <c r="V1937" t="s">
        <v>15631</v>
      </c>
      <c r="W1937" t="s">
        <v>79</v>
      </c>
      <c r="X1937" t="s">
        <v>127</v>
      </c>
      <c r="Y1937" t="s">
        <v>190</v>
      </c>
      <c r="Z1937" t="s">
        <v>129</v>
      </c>
      <c r="AA1937" t="s">
        <v>9689</v>
      </c>
      <c r="AB1937" t="s">
        <v>72</v>
      </c>
      <c r="AC1937" t="s">
        <v>72</v>
      </c>
      <c r="AD1937" t="s">
        <v>72</v>
      </c>
      <c r="AE1937" t="s">
        <v>83</v>
      </c>
      <c r="AF1937" t="s">
        <v>72</v>
      </c>
      <c r="AG1937" t="s">
        <v>72</v>
      </c>
      <c r="AH1937" t="s">
        <v>72</v>
      </c>
      <c r="AI1937" t="s">
        <v>72</v>
      </c>
      <c r="AJ1937" t="s">
        <v>72</v>
      </c>
      <c r="AK1937" t="s">
        <v>84</v>
      </c>
      <c r="AL1937" t="s">
        <v>148</v>
      </c>
      <c r="AN1937" t="s">
        <v>72</v>
      </c>
      <c r="AO1937" t="s">
        <v>72</v>
      </c>
      <c r="AP1937" t="s">
        <v>72</v>
      </c>
      <c r="AQ1937" t="s">
        <v>72</v>
      </c>
      <c r="AR1937" t="s">
        <v>72</v>
      </c>
      <c r="AS1937" t="s">
        <v>72</v>
      </c>
      <c r="AT1937" t="s">
        <v>72</v>
      </c>
      <c r="AU1937" t="s">
        <v>15632</v>
      </c>
      <c r="AV1937" t="s">
        <v>87</v>
      </c>
      <c r="AW1937" t="s">
        <v>72</v>
      </c>
      <c r="AX1937" t="s">
        <v>72</v>
      </c>
      <c r="AY1937" t="s">
        <v>131</v>
      </c>
      <c r="AZ1937" t="s">
        <v>89</v>
      </c>
      <c r="BA1937" t="s">
        <v>90</v>
      </c>
    </row>
    <row r="1938" spans="1:53" x14ac:dyDescent="0.3">
      <c r="A1938" t="s">
        <v>15633</v>
      </c>
      <c r="B1938" t="s">
        <v>15634</v>
      </c>
      <c r="C1938" t="s">
        <v>61</v>
      </c>
      <c r="F1938" t="s">
        <v>15635</v>
      </c>
      <c r="G1938" t="s">
        <v>15627</v>
      </c>
      <c r="H1938" t="s">
        <v>14831</v>
      </c>
      <c r="I1938" t="s">
        <v>65</v>
      </c>
      <c r="J1938" t="s">
        <v>66</v>
      </c>
      <c r="K1938" t="s">
        <v>67</v>
      </c>
      <c r="L1938" t="s">
        <v>242</v>
      </c>
      <c r="M1938" t="s">
        <v>69</v>
      </c>
      <c r="N1938" t="s">
        <v>70</v>
      </c>
      <c r="O1938" t="s">
        <v>4673</v>
      </c>
      <c r="P1938" t="s">
        <v>72</v>
      </c>
      <c r="Q1938" t="s">
        <v>15636</v>
      </c>
      <c r="R1938" t="s">
        <v>3502</v>
      </c>
      <c r="S1938" t="s">
        <v>246</v>
      </c>
      <c r="T1938" t="s">
        <v>15637</v>
      </c>
      <c r="U1938" t="s">
        <v>15638</v>
      </c>
      <c r="V1938" t="s">
        <v>15639</v>
      </c>
      <c r="W1938" t="s">
        <v>79</v>
      </c>
      <c r="X1938" t="s">
        <v>127</v>
      </c>
      <c r="Y1938" t="s">
        <v>190</v>
      </c>
      <c r="Z1938" t="s">
        <v>129</v>
      </c>
      <c r="AA1938" t="s">
        <v>4690</v>
      </c>
      <c r="AB1938" t="s">
        <v>72</v>
      </c>
      <c r="AC1938" t="s">
        <v>72</v>
      </c>
      <c r="AD1938" t="s">
        <v>72</v>
      </c>
      <c r="AE1938" t="s">
        <v>83</v>
      </c>
      <c r="AF1938" t="s">
        <v>72</v>
      </c>
      <c r="AG1938" t="s">
        <v>72</v>
      </c>
      <c r="AH1938" t="s">
        <v>72</v>
      </c>
      <c r="AI1938" t="s">
        <v>72</v>
      </c>
      <c r="AJ1938" t="s">
        <v>72</v>
      </c>
      <c r="AK1938" t="s">
        <v>84</v>
      </c>
      <c r="AL1938" t="s">
        <v>85</v>
      </c>
      <c r="AN1938" t="s">
        <v>72</v>
      </c>
      <c r="AO1938" t="s">
        <v>72</v>
      </c>
      <c r="AP1938" t="s">
        <v>72</v>
      </c>
      <c r="AQ1938" t="s">
        <v>72</v>
      </c>
      <c r="AR1938" t="s">
        <v>72</v>
      </c>
      <c r="AS1938" t="s">
        <v>72</v>
      </c>
      <c r="AT1938" t="s">
        <v>72</v>
      </c>
      <c r="AU1938" t="s">
        <v>15640</v>
      </c>
      <c r="AV1938" t="s">
        <v>87</v>
      </c>
      <c r="AW1938" t="s">
        <v>72</v>
      </c>
      <c r="AX1938" t="s">
        <v>72</v>
      </c>
      <c r="AY1938" t="s">
        <v>131</v>
      </c>
      <c r="AZ1938" t="s">
        <v>89</v>
      </c>
      <c r="BA1938" t="s">
        <v>90</v>
      </c>
    </row>
    <row r="1939" spans="1:53" x14ac:dyDescent="0.3">
      <c r="A1939" t="s">
        <v>15641</v>
      </c>
      <c r="B1939" t="s">
        <v>15642</v>
      </c>
      <c r="C1939" t="s">
        <v>61</v>
      </c>
      <c r="F1939" t="s">
        <v>15643</v>
      </c>
      <c r="G1939" t="s">
        <v>15627</v>
      </c>
      <c r="H1939" t="s">
        <v>14831</v>
      </c>
      <c r="I1939" t="s">
        <v>65</v>
      </c>
      <c r="J1939" t="s">
        <v>66</v>
      </c>
      <c r="K1939" t="s">
        <v>67</v>
      </c>
      <c r="L1939" t="s">
        <v>242</v>
      </c>
      <c r="M1939" t="s">
        <v>69</v>
      </c>
      <c r="N1939" t="s">
        <v>70</v>
      </c>
      <c r="O1939" t="s">
        <v>4673</v>
      </c>
      <c r="P1939" t="s">
        <v>72</v>
      </c>
      <c r="Q1939" t="s">
        <v>15644</v>
      </c>
      <c r="R1939" t="s">
        <v>139</v>
      </c>
      <c r="S1939" t="s">
        <v>246</v>
      </c>
      <c r="T1939" t="s">
        <v>15637</v>
      </c>
      <c r="U1939" t="s">
        <v>15638</v>
      </c>
      <c r="V1939" t="s">
        <v>15645</v>
      </c>
      <c r="W1939" t="s">
        <v>79</v>
      </c>
      <c r="X1939" t="s">
        <v>127</v>
      </c>
      <c r="Y1939" t="s">
        <v>190</v>
      </c>
      <c r="Z1939" t="s">
        <v>15646</v>
      </c>
      <c r="AA1939" t="s">
        <v>4690</v>
      </c>
      <c r="AB1939" t="s">
        <v>72</v>
      </c>
      <c r="AC1939" t="s">
        <v>72</v>
      </c>
      <c r="AD1939" t="s">
        <v>72</v>
      </c>
      <c r="AE1939" t="s">
        <v>83</v>
      </c>
      <c r="AF1939" t="s">
        <v>72</v>
      </c>
      <c r="AG1939" t="s">
        <v>72</v>
      </c>
      <c r="AH1939" t="s">
        <v>72</v>
      </c>
      <c r="AI1939" t="s">
        <v>72</v>
      </c>
      <c r="AJ1939" t="s">
        <v>72</v>
      </c>
      <c r="AK1939" t="s">
        <v>84</v>
      </c>
      <c r="AL1939" t="s">
        <v>85</v>
      </c>
      <c r="AN1939" t="s">
        <v>72</v>
      </c>
      <c r="AO1939" t="s">
        <v>72</v>
      </c>
      <c r="AP1939" t="s">
        <v>72</v>
      </c>
      <c r="AQ1939" t="s">
        <v>72</v>
      </c>
      <c r="AR1939" t="s">
        <v>72</v>
      </c>
      <c r="AS1939" t="s">
        <v>72</v>
      </c>
      <c r="AT1939" t="s">
        <v>72</v>
      </c>
      <c r="AU1939" t="s">
        <v>15647</v>
      </c>
      <c r="AV1939" t="s">
        <v>87</v>
      </c>
      <c r="AW1939" t="s">
        <v>72</v>
      </c>
      <c r="AX1939" t="s">
        <v>72</v>
      </c>
      <c r="AY1939" t="s">
        <v>131</v>
      </c>
      <c r="AZ1939" t="s">
        <v>89</v>
      </c>
      <c r="BA1939" t="s">
        <v>90</v>
      </c>
    </row>
    <row r="1940" spans="1:53" x14ac:dyDescent="0.3">
      <c r="A1940" t="s">
        <v>15648</v>
      </c>
      <c r="B1940" t="s">
        <v>15649</v>
      </c>
      <c r="C1940" t="s">
        <v>61</v>
      </c>
      <c r="F1940" t="s">
        <v>15650</v>
      </c>
      <c r="G1940" t="s">
        <v>15627</v>
      </c>
      <c r="H1940" t="s">
        <v>14831</v>
      </c>
      <c r="I1940" t="s">
        <v>65</v>
      </c>
      <c r="J1940" t="s">
        <v>66</v>
      </c>
      <c r="K1940" t="s">
        <v>67</v>
      </c>
      <c r="L1940" t="s">
        <v>242</v>
      </c>
      <c r="M1940" t="s">
        <v>69</v>
      </c>
      <c r="N1940" t="s">
        <v>70</v>
      </c>
      <c r="O1940" t="s">
        <v>4673</v>
      </c>
      <c r="P1940" t="s">
        <v>72</v>
      </c>
      <c r="Q1940" t="s">
        <v>15651</v>
      </c>
      <c r="R1940" t="s">
        <v>139</v>
      </c>
      <c r="S1940" t="s">
        <v>5036</v>
      </c>
      <c r="T1940" t="s">
        <v>15652</v>
      </c>
      <c r="U1940" t="s">
        <v>15653</v>
      </c>
      <c r="V1940" t="s">
        <v>15654</v>
      </c>
      <c r="W1940" t="s">
        <v>79</v>
      </c>
      <c r="X1940" t="s">
        <v>127</v>
      </c>
      <c r="Y1940" t="s">
        <v>190</v>
      </c>
      <c r="Z1940" t="s">
        <v>129</v>
      </c>
      <c r="AA1940" t="s">
        <v>4690</v>
      </c>
      <c r="AB1940" t="s">
        <v>72</v>
      </c>
      <c r="AC1940" t="s">
        <v>72</v>
      </c>
      <c r="AD1940" t="s">
        <v>72</v>
      </c>
      <c r="AE1940" t="s">
        <v>83</v>
      </c>
      <c r="AF1940" t="s">
        <v>72</v>
      </c>
      <c r="AG1940" t="s">
        <v>72</v>
      </c>
      <c r="AH1940" t="s">
        <v>72</v>
      </c>
      <c r="AI1940" t="s">
        <v>72</v>
      </c>
      <c r="AJ1940" t="s">
        <v>72</v>
      </c>
      <c r="AK1940" t="s">
        <v>84</v>
      </c>
      <c r="AL1940" t="s">
        <v>85</v>
      </c>
      <c r="AN1940" t="s">
        <v>72</v>
      </c>
      <c r="AO1940" t="s">
        <v>72</v>
      </c>
      <c r="AP1940" t="s">
        <v>72</v>
      </c>
      <c r="AQ1940" t="s">
        <v>72</v>
      </c>
      <c r="AR1940" t="s">
        <v>72</v>
      </c>
      <c r="AS1940" t="s">
        <v>72</v>
      </c>
      <c r="AT1940" t="s">
        <v>72</v>
      </c>
      <c r="AU1940" t="s">
        <v>15655</v>
      </c>
      <c r="AV1940" t="s">
        <v>87</v>
      </c>
      <c r="AW1940" t="s">
        <v>72</v>
      </c>
      <c r="AX1940" t="s">
        <v>72</v>
      </c>
      <c r="AY1940" t="s">
        <v>131</v>
      </c>
      <c r="AZ1940" t="s">
        <v>89</v>
      </c>
      <c r="BA1940" t="s">
        <v>90</v>
      </c>
    </row>
    <row r="1941" spans="1:53" x14ac:dyDescent="0.3">
      <c r="A1941" t="s">
        <v>15656</v>
      </c>
      <c r="B1941" t="s">
        <v>15657</v>
      </c>
      <c r="C1941" t="s">
        <v>61</v>
      </c>
      <c r="F1941" t="s">
        <v>15658</v>
      </c>
      <c r="G1941" t="s">
        <v>15659</v>
      </c>
      <c r="H1941" t="s">
        <v>14831</v>
      </c>
      <c r="I1941" t="s">
        <v>65</v>
      </c>
      <c r="J1941" t="s">
        <v>66</v>
      </c>
      <c r="K1941" t="s">
        <v>67</v>
      </c>
      <c r="L1941" t="s">
        <v>242</v>
      </c>
      <c r="M1941" t="s">
        <v>69</v>
      </c>
      <c r="N1941" t="s">
        <v>70</v>
      </c>
      <c r="O1941" t="s">
        <v>4673</v>
      </c>
      <c r="P1941" t="s">
        <v>72</v>
      </c>
      <c r="Q1941" t="s">
        <v>15660</v>
      </c>
      <c r="R1941" t="s">
        <v>139</v>
      </c>
      <c r="S1941" t="s">
        <v>5036</v>
      </c>
      <c r="T1941" t="s">
        <v>15661</v>
      </c>
      <c r="U1941" t="s">
        <v>15662</v>
      </c>
      <c r="V1941" t="s">
        <v>15663</v>
      </c>
      <c r="W1941" t="s">
        <v>258</v>
      </c>
      <c r="X1941" t="s">
        <v>127</v>
      </c>
      <c r="Y1941" t="s">
        <v>1695</v>
      </c>
      <c r="Z1941" t="s">
        <v>129</v>
      </c>
      <c r="AA1941" t="s">
        <v>15664</v>
      </c>
      <c r="AB1941" t="s">
        <v>72</v>
      </c>
      <c r="AC1941" t="s">
        <v>72</v>
      </c>
      <c r="AD1941" t="s">
        <v>72</v>
      </c>
      <c r="AE1941" t="s">
        <v>107</v>
      </c>
      <c r="AF1941" t="s">
        <v>72</v>
      </c>
      <c r="AG1941" t="s">
        <v>72</v>
      </c>
      <c r="AH1941" t="s">
        <v>72</v>
      </c>
      <c r="AI1941" t="s">
        <v>72</v>
      </c>
      <c r="AJ1941" t="s">
        <v>108</v>
      </c>
      <c r="AK1941" t="s">
        <v>72</v>
      </c>
      <c r="AL1941" t="s">
        <v>85</v>
      </c>
      <c r="AN1941" t="s">
        <v>72</v>
      </c>
      <c r="AO1941" t="s">
        <v>72</v>
      </c>
      <c r="AP1941" t="s">
        <v>109</v>
      </c>
      <c r="AQ1941" t="s">
        <v>110</v>
      </c>
      <c r="AR1941" t="s">
        <v>161</v>
      </c>
      <c r="AS1941" t="s">
        <v>162</v>
      </c>
      <c r="AT1941" t="s">
        <v>72</v>
      </c>
      <c r="AU1941" t="s">
        <v>15665</v>
      </c>
      <c r="AV1941" t="s">
        <v>72</v>
      </c>
      <c r="AW1941" t="s">
        <v>72</v>
      </c>
      <c r="AX1941" t="s">
        <v>72</v>
      </c>
      <c r="AY1941" t="s">
        <v>72</v>
      </c>
      <c r="AZ1941" t="s">
        <v>72</v>
      </c>
      <c r="BA1941" t="s">
        <v>72</v>
      </c>
    </row>
    <row r="1942" spans="1:53" x14ac:dyDescent="0.3">
      <c r="A1942" t="s">
        <v>15666</v>
      </c>
      <c r="B1942" t="s">
        <v>15667</v>
      </c>
      <c r="C1942" t="s">
        <v>61</v>
      </c>
      <c r="F1942" t="s">
        <v>15668</v>
      </c>
      <c r="G1942" t="s">
        <v>15659</v>
      </c>
      <c r="H1942" t="s">
        <v>14831</v>
      </c>
      <c r="I1942" t="s">
        <v>65</v>
      </c>
      <c r="J1942" t="s">
        <v>66</v>
      </c>
      <c r="K1942" t="s">
        <v>67</v>
      </c>
      <c r="L1942" t="s">
        <v>242</v>
      </c>
      <c r="M1942" t="s">
        <v>69</v>
      </c>
      <c r="N1942" t="s">
        <v>70</v>
      </c>
      <c r="O1942" t="s">
        <v>4673</v>
      </c>
      <c r="P1942" t="s">
        <v>72</v>
      </c>
      <c r="Q1942" t="s">
        <v>15669</v>
      </c>
      <c r="R1942" t="s">
        <v>139</v>
      </c>
      <c r="S1942" t="s">
        <v>5036</v>
      </c>
      <c r="T1942" t="s">
        <v>13274</v>
      </c>
      <c r="U1942" t="s">
        <v>15670</v>
      </c>
      <c r="V1942" t="s">
        <v>15671</v>
      </c>
      <c r="W1942" t="s">
        <v>79</v>
      </c>
      <c r="X1942" t="s">
        <v>127</v>
      </c>
      <c r="Y1942" t="s">
        <v>1695</v>
      </c>
      <c r="Z1942" t="s">
        <v>129</v>
      </c>
      <c r="AA1942" t="s">
        <v>4690</v>
      </c>
      <c r="AB1942" t="s">
        <v>72</v>
      </c>
      <c r="AC1942" t="s">
        <v>72</v>
      </c>
      <c r="AD1942" t="s">
        <v>72</v>
      </c>
      <c r="AE1942" t="s">
        <v>83</v>
      </c>
      <c r="AF1942" t="s">
        <v>72</v>
      </c>
      <c r="AG1942" t="s">
        <v>72</v>
      </c>
      <c r="AH1942" t="s">
        <v>72</v>
      </c>
      <c r="AI1942" t="s">
        <v>72</v>
      </c>
      <c r="AJ1942" t="s">
        <v>72</v>
      </c>
      <c r="AK1942" t="s">
        <v>84</v>
      </c>
      <c r="AL1942" t="s">
        <v>85</v>
      </c>
      <c r="AN1942" t="s">
        <v>72</v>
      </c>
      <c r="AO1942" t="s">
        <v>72</v>
      </c>
      <c r="AP1942" t="s">
        <v>72</v>
      </c>
      <c r="AQ1942" t="s">
        <v>72</v>
      </c>
      <c r="AR1942" t="s">
        <v>72</v>
      </c>
      <c r="AS1942" t="s">
        <v>72</v>
      </c>
      <c r="AT1942" t="s">
        <v>72</v>
      </c>
      <c r="AU1942" t="s">
        <v>15672</v>
      </c>
      <c r="AV1942" t="s">
        <v>87</v>
      </c>
      <c r="AW1942" t="s">
        <v>72</v>
      </c>
      <c r="AX1942" t="s">
        <v>72</v>
      </c>
      <c r="AY1942" t="s">
        <v>237</v>
      </c>
      <c r="AZ1942" t="s">
        <v>89</v>
      </c>
      <c r="BA1942" t="s">
        <v>90</v>
      </c>
    </row>
    <row r="1943" spans="1:53" x14ac:dyDescent="0.3">
      <c r="A1943" t="s">
        <v>15673</v>
      </c>
      <c r="B1943" t="s">
        <v>15674</v>
      </c>
      <c r="C1943" t="s">
        <v>61</v>
      </c>
      <c r="F1943" t="s">
        <v>15675</v>
      </c>
      <c r="G1943" t="s">
        <v>15659</v>
      </c>
      <c r="H1943" t="s">
        <v>14831</v>
      </c>
      <c r="I1943" t="s">
        <v>65</v>
      </c>
      <c r="J1943" t="s">
        <v>66</v>
      </c>
      <c r="K1943" t="s">
        <v>67</v>
      </c>
      <c r="L1943" t="s">
        <v>242</v>
      </c>
      <c r="M1943" t="s">
        <v>69</v>
      </c>
      <c r="N1943" t="s">
        <v>70</v>
      </c>
      <c r="O1943" t="s">
        <v>4673</v>
      </c>
      <c r="P1943" t="s">
        <v>72</v>
      </c>
      <c r="Q1943" t="s">
        <v>15676</v>
      </c>
      <c r="R1943" t="s">
        <v>139</v>
      </c>
      <c r="S1943" t="s">
        <v>5036</v>
      </c>
      <c r="T1943" t="s">
        <v>1946</v>
      </c>
      <c r="U1943" t="s">
        <v>14866</v>
      </c>
      <c r="V1943" t="s">
        <v>15677</v>
      </c>
      <c r="W1943" t="s">
        <v>79</v>
      </c>
      <c r="X1943" t="s">
        <v>127</v>
      </c>
      <c r="Y1943" t="s">
        <v>1695</v>
      </c>
      <c r="Z1943" t="s">
        <v>129</v>
      </c>
      <c r="AA1943" t="s">
        <v>4690</v>
      </c>
      <c r="AB1943" t="s">
        <v>72</v>
      </c>
      <c r="AC1943" t="s">
        <v>72</v>
      </c>
      <c r="AD1943" t="s">
        <v>72</v>
      </c>
      <c r="AE1943" t="s">
        <v>107</v>
      </c>
      <c r="AF1943" t="s">
        <v>72</v>
      </c>
      <c r="AG1943" t="s">
        <v>72</v>
      </c>
      <c r="AH1943" t="s">
        <v>72</v>
      </c>
      <c r="AI1943" t="s">
        <v>72</v>
      </c>
      <c r="AJ1943" t="s">
        <v>108</v>
      </c>
      <c r="AK1943" t="s">
        <v>72</v>
      </c>
      <c r="AL1943" t="s">
        <v>85</v>
      </c>
      <c r="AN1943" t="s">
        <v>72</v>
      </c>
      <c r="AO1943" t="s">
        <v>72</v>
      </c>
      <c r="AP1943" t="s">
        <v>109</v>
      </c>
      <c r="AQ1943" t="s">
        <v>110</v>
      </c>
      <c r="AR1943" t="s">
        <v>161</v>
      </c>
      <c r="AS1943" t="s">
        <v>162</v>
      </c>
      <c r="AT1943" t="s">
        <v>72</v>
      </c>
      <c r="AU1943" t="s">
        <v>15678</v>
      </c>
      <c r="AV1943" t="s">
        <v>109</v>
      </c>
      <c r="AW1943" t="s">
        <v>72</v>
      </c>
      <c r="AX1943" t="s">
        <v>72</v>
      </c>
      <c r="AY1943" t="s">
        <v>72</v>
      </c>
      <c r="AZ1943" t="s">
        <v>72</v>
      </c>
      <c r="BA1943" t="s">
        <v>72</v>
      </c>
    </row>
    <row r="1944" spans="1:53" x14ac:dyDescent="0.3">
      <c r="A1944" t="s">
        <v>15679</v>
      </c>
      <c r="B1944" t="s">
        <v>15680</v>
      </c>
      <c r="C1944" t="s">
        <v>61</v>
      </c>
      <c r="F1944" t="s">
        <v>15681</v>
      </c>
      <c r="G1944" t="s">
        <v>15659</v>
      </c>
      <c r="H1944" t="s">
        <v>14831</v>
      </c>
      <c r="I1944" t="s">
        <v>65</v>
      </c>
      <c r="J1944" t="s">
        <v>66</v>
      </c>
      <c r="K1944" t="s">
        <v>67</v>
      </c>
      <c r="L1944" t="s">
        <v>242</v>
      </c>
      <c r="M1944" t="s">
        <v>69</v>
      </c>
      <c r="N1944" t="s">
        <v>70</v>
      </c>
      <c r="O1944" t="s">
        <v>4673</v>
      </c>
      <c r="P1944" t="s">
        <v>72</v>
      </c>
      <c r="Q1944" t="s">
        <v>15682</v>
      </c>
      <c r="R1944" t="s">
        <v>139</v>
      </c>
      <c r="S1944" t="s">
        <v>5036</v>
      </c>
      <c r="T1944" t="s">
        <v>1946</v>
      </c>
      <c r="U1944" t="s">
        <v>13688</v>
      </c>
      <c r="V1944" t="s">
        <v>15683</v>
      </c>
      <c r="W1944" t="s">
        <v>79</v>
      </c>
      <c r="X1944" t="s">
        <v>127</v>
      </c>
      <c r="Y1944" t="s">
        <v>1695</v>
      </c>
      <c r="Z1944" t="s">
        <v>129</v>
      </c>
      <c r="AA1944" t="s">
        <v>4690</v>
      </c>
      <c r="AB1944" t="s">
        <v>72</v>
      </c>
      <c r="AC1944" t="s">
        <v>72</v>
      </c>
      <c r="AD1944" t="s">
        <v>72</v>
      </c>
      <c r="AE1944" t="s">
        <v>83</v>
      </c>
      <c r="AF1944" t="s">
        <v>72</v>
      </c>
      <c r="AG1944" t="s">
        <v>72</v>
      </c>
      <c r="AH1944" t="s">
        <v>72</v>
      </c>
      <c r="AI1944" t="s">
        <v>72</v>
      </c>
      <c r="AJ1944" t="s">
        <v>72</v>
      </c>
      <c r="AK1944" t="s">
        <v>84</v>
      </c>
      <c r="AL1944" t="s">
        <v>85</v>
      </c>
      <c r="AN1944" t="s">
        <v>72</v>
      </c>
      <c r="AO1944" t="s">
        <v>72</v>
      </c>
      <c r="AP1944" t="s">
        <v>72</v>
      </c>
      <c r="AQ1944" t="s">
        <v>72</v>
      </c>
      <c r="AR1944" t="s">
        <v>72</v>
      </c>
      <c r="AS1944" t="s">
        <v>72</v>
      </c>
      <c r="AT1944" t="s">
        <v>72</v>
      </c>
      <c r="AU1944" t="s">
        <v>15684</v>
      </c>
      <c r="AV1944" t="s">
        <v>87</v>
      </c>
      <c r="AW1944" t="s">
        <v>72</v>
      </c>
      <c r="AX1944" t="s">
        <v>72</v>
      </c>
      <c r="AY1944" t="s">
        <v>237</v>
      </c>
      <c r="AZ1944" t="s">
        <v>89</v>
      </c>
      <c r="BA1944" t="s">
        <v>90</v>
      </c>
    </row>
    <row r="1945" spans="1:53" x14ac:dyDescent="0.3">
      <c r="A1945" t="s">
        <v>15685</v>
      </c>
      <c r="B1945" t="s">
        <v>15686</v>
      </c>
      <c r="C1945" t="s">
        <v>61</v>
      </c>
      <c r="F1945" t="s">
        <v>15687</v>
      </c>
      <c r="G1945" t="s">
        <v>15659</v>
      </c>
      <c r="H1945" t="s">
        <v>14831</v>
      </c>
      <c r="I1945" t="s">
        <v>65</v>
      </c>
      <c r="J1945" t="s">
        <v>66</v>
      </c>
      <c r="K1945" t="s">
        <v>67</v>
      </c>
      <c r="L1945" t="s">
        <v>242</v>
      </c>
      <c r="M1945" t="s">
        <v>69</v>
      </c>
      <c r="N1945" t="s">
        <v>70</v>
      </c>
      <c r="O1945" t="s">
        <v>4673</v>
      </c>
      <c r="P1945" t="s">
        <v>72</v>
      </c>
      <c r="Q1945" t="s">
        <v>15688</v>
      </c>
      <c r="R1945" t="s">
        <v>139</v>
      </c>
      <c r="S1945" t="s">
        <v>246</v>
      </c>
      <c r="T1945" t="s">
        <v>15638</v>
      </c>
      <c r="U1945" t="s">
        <v>15689</v>
      </c>
      <c r="V1945" t="s">
        <v>15690</v>
      </c>
      <c r="W1945" t="s">
        <v>79</v>
      </c>
      <c r="X1945" t="s">
        <v>127</v>
      </c>
      <c r="Y1945" t="s">
        <v>1695</v>
      </c>
      <c r="Z1945" t="s">
        <v>129</v>
      </c>
      <c r="AA1945" t="s">
        <v>4690</v>
      </c>
      <c r="AB1945" t="s">
        <v>72</v>
      </c>
      <c r="AC1945" t="s">
        <v>72</v>
      </c>
      <c r="AD1945" t="s">
        <v>72</v>
      </c>
      <c r="AE1945" t="s">
        <v>83</v>
      </c>
      <c r="AF1945" t="s">
        <v>72</v>
      </c>
      <c r="AG1945" t="s">
        <v>72</v>
      </c>
      <c r="AH1945" t="s">
        <v>72</v>
      </c>
      <c r="AI1945" t="s">
        <v>72</v>
      </c>
      <c r="AJ1945" t="s">
        <v>72</v>
      </c>
      <c r="AK1945" t="s">
        <v>84</v>
      </c>
      <c r="AL1945" t="s">
        <v>85</v>
      </c>
      <c r="AN1945" t="s">
        <v>72</v>
      </c>
      <c r="AO1945" t="s">
        <v>72</v>
      </c>
      <c r="AP1945" t="s">
        <v>72</v>
      </c>
      <c r="AQ1945" t="s">
        <v>72</v>
      </c>
      <c r="AR1945" t="s">
        <v>72</v>
      </c>
      <c r="AS1945" t="s">
        <v>72</v>
      </c>
      <c r="AT1945" t="s">
        <v>72</v>
      </c>
      <c r="AU1945" t="s">
        <v>15691</v>
      </c>
      <c r="AV1945" t="s">
        <v>87</v>
      </c>
      <c r="AW1945" t="s">
        <v>72</v>
      </c>
      <c r="AX1945" t="s">
        <v>72</v>
      </c>
      <c r="AY1945" t="s">
        <v>237</v>
      </c>
      <c r="AZ1945" t="s">
        <v>89</v>
      </c>
      <c r="BA1945" t="s">
        <v>90</v>
      </c>
    </row>
    <row r="1946" spans="1:53" x14ac:dyDescent="0.3">
      <c r="A1946" t="s">
        <v>15692</v>
      </c>
      <c r="B1946" t="s">
        <v>15693</v>
      </c>
      <c r="C1946" t="s">
        <v>61</v>
      </c>
      <c r="F1946" t="s">
        <v>15694</v>
      </c>
      <c r="G1946" t="s">
        <v>15695</v>
      </c>
      <c r="H1946" t="s">
        <v>14678</v>
      </c>
      <c r="I1946" t="s">
        <v>65</v>
      </c>
      <c r="J1946" t="s">
        <v>66</v>
      </c>
      <c r="K1946" t="s">
        <v>67</v>
      </c>
      <c r="L1946" t="s">
        <v>14679</v>
      </c>
      <c r="M1946" t="s">
        <v>69</v>
      </c>
      <c r="N1946" t="s">
        <v>70</v>
      </c>
      <c r="O1946" t="s">
        <v>469</v>
      </c>
      <c r="P1946" t="s">
        <v>72</v>
      </c>
      <c r="Q1946" t="s">
        <v>15696</v>
      </c>
      <c r="R1946" t="s">
        <v>122</v>
      </c>
      <c r="S1946" t="s">
        <v>15697</v>
      </c>
      <c r="T1946" t="s">
        <v>303</v>
      </c>
      <c r="U1946" t="s">
        <v>303</v>
      </c>
      <c r="V1946" t="s">
        <v>15698</v>
      </c>
      <c r="W1946" t="s">
        <v>103</v>
      </c>
      <c r="X1946" t="s">
        <v>159</v>
      </c>
      <c r="Y1946" t="s">
        <v>421</v>
      </c>
      <c r="Z1946" t="s">
        <v>3200</v>
      </c>
      <c r="AA1946" t="s">
        <v>5678</v>
      </c>
      <c r="AB1946" t="s">
        <v>72</v>
      </c>
      <c r="AC1946" t="s">
        <v>72</v>
      </c>
      <c r="AD1946" t="s">
        <v>72</v>
      </c>
      <c r="AE1946" t="s">
        <v>107</v>
      </c>
      <c r="AF1946" t="s">
        <v>72</v>
      </c>
      <c r="AG1946" t="s">
        <v>72</v>
      </c>
      <c r="AH1946" t="s">
        <v>72</v>
      </c>
      <c r="AI1946" t="s">
        <v>72</v>
      </c>
      <c r="AJ1946" t="s">
        <v>108</v>
      </c>
      <c r="AK1946" t="s">
        <v>72</v>
      </c>
      <c r="AL1946" t="s">
        <v>72</v>
      </c>
      <c r="AN1946" t="s">
        <v>72</v>
      </c>
      <c r="AO1946" t="s">
        <v>72</v>
      </c>
      <c r="AP1946" t="s">
        <v>109</v>
      </c>
      <c r="AQ1946" t="s">
        <v>3196</v>
      </c>
      <c r="AR1946" t="s">
        <v>161</v>
      </c>
      <c r="AS1946" t="s">
        <v>1073</v>
      </c>
      <c r="AT1946" t="s">
        <v>72</v>
      </c>
      <c r="AU1946" t="s">
        <v>15699</v>
      </c>
      <c r="AV1946" t="s">
        <v>72</v>
      </c>
      <c r="AW1946" t="s">
        <v>72</v>
      </c>
      <c r="AX1946" t="s">
        <v>72</v>
      </c>
      <c r="AY1946" t="s">
        <v>72</v>
      </c>
      <c r="AZ1946" t="s">
        <v>72</v>
      </c>
      <c r="BA1946" t="s">
        <v>72</v>
      </c>
    </row>
    <row r="1947" spans="1:53" x14ac:dyDescent="0.3">
      <c r="A1947" t="s">
        <v>15700</v>
      </c>
      <c r="B1947" t="s">
        <v>15701</v>
      </c>
      <c r="C1947" t="s">
        <v>61</v>
      </c>
      <c r="F1947" t="s">
        <v>15702</v>
      </c>
      <c r="G1947" t="s">
        <v>15703</v>
      </c>
      <c r="H1947" t="s">
        <v>14678</v>
      </c>
      <c r="I1947" t="s">
        <v>65</v>
      </c>
      <c r="J1947" t="s">
        <v>66</v>
      </c>
      <c r="K1947" t="s">
        <v>67</v>
      </c>
      <c r="L1947" t="s">
        <v>14679</v>
      </c>
      <c r="M1947" t="s">
        <v>69</v>
      </c>
      <c r="N1947" t="s">
        <v>70</v>
      </c>
      <c r="O1947" t="s">
        <v>469</v>
      </c>
      <c r="P1947" t="s">
        <v>72</v>
      </c>
      <c r="Q1947" t="s">
        <v>15704</v>
      </c>
      <c r="R1947" t="s">
        <v>74</v>
      </c>
      <c r="S1947" t="s">
        <v>14681</v>
      </c>
      <c r="T1947" t="s">
        <v>483</v>
      </c>
      <c r="U1947" t="s">
        <v>483</v>
      </c>
      <c r="V1947" t="s">
        <v>15705</v>
      </c>
      <c r="W1947" t="s">
        <v>103</v>
      </c>
      <c r="X1947" t="s">
        <v>159</v>
      </c>
      <c r="Y1947" t="s">
        <v>458</v>
      </c>
      <c r="Z1947" t="s">
        <v>15706</v>
      </c>
      <c r="AA1947" t="s">
        <v>72</v>
      </c>
      <c r="AB1947" t="s">
        <v>72</v>
      </c>
      <c r="AC1947" t="s">
        <v>72</v>
      </c>
      <c r="AD1947" t="s">
        <v>72</v>
      </c>
      <c r="AE1947" t="s">
        <v>107</v>
      </c>
      <c r="AF1947" t="s">
        <v>72</v>
      </c>
      <c r="AG1947" t="s">
        <v>72</v>
      </c>
      <c r="AH1947" t="s">
        <v>72</v>
      </c>
      <c r="AI1947" t="s">
        <v>72</v>
      </c>
      <c r="AJ1947" t="s">
        <v>108</v>
      </c>
      <c r="AK1947" t="s">
        <v>72</v>
      </c>
      <c r="AL1947" t="s">
        <v>72</v>
      </c>
      <c r="AN1947" t="s">
        <v>72</v>
      </c>
      <c r="AO1947" t="s">
        <v>72</v>
      </c>
      <c r="AP1947" t="s">
        <v>109</v>
      </c>
      <c r="AQ1947" t="s">
        <v>3196</v>
      </c>
      <c r="AR1947" t="s">
        <v>161</v>
      </c>
      <c r="AS1947" t="s">
        <v>1073</v>
      </c>
      <c r="AT1947" t="s">
        <v>72</v>
      </c>
      <c r="AU1947" t="s">
        <v>15707</v>
      </c>
      <c r="AV1947" t="s">
        <v>72</v>
      </c>
      <c r="AW1947" t="s">
        <v>72</v>
      </c>
      <c r="AX1947" t="s">
        <v>72</v>
      </c>
      <c r="AY1947" t="s">
        <v>72</v>
      </c>
      <c r="AZ1947" t="s">
        <v>72</v>
      </c>
      <c r="BA1947" t="s">
        <v>72</v>
      </c>
    </row>
    <row r="1948" spans="1:53" x14ac:dyDescent="0.3">
      <c r="A1948" t="s">
        <v>15708</v>
      </c>
      <c r="B1948" t="s">
        <v>15709</v>
      </c>
      <c r="C1948" t="s">
        <v>61</v>
      </c>
      <c r="F1948" t="s">
        <v>15710</v>
      </c>
      <c r="G1948" t="s">
        <v>15703</v>
      </c>
      <c r="H1948" t="s">
        <v>14678</v>
      </c>
      <c r="I1948" t="s">
        <v>65</v>
      </c>
      <c r="J1948" t="s">
        <v>66</v>
      </c>
      <c r="K1948" t="s">
        <v>67</v>
      </c>
      <c r="L1948" t="s">
        <v>14679</v>
      </c>
      <c r="M1948" t="s">
        <v>69</v>
      </c>
      <c r="N1948" t="s">
        <v>70</v>
      </c>
      <c r="O1948" t="s">
        <v>469</v>
      </c>
      <c r="P1948" t="s">
        <v>72</v>
      </c>
      <c r="Q1948" t="s">
        <v>15711</v>
      </c>
      <c r="R1948" t="s">
        <v>74</v>
      </c>
      <c r="S1948" t="s">
        <v>14681</v>
      </c>
      <c r="T1948" t="s">
        <v>483</v>
      </c>
      <c r="U1948" t="s">
        <v>483</v>
      </c>
      <c r="V1948" t="s">
        <v>15712</v>
      </c>
      <c r="W1948" t="s">
        <v>103</v>
      </c>
      <c r="X1948" t="s">
        <v>617</v>
      </c>
      <c r="Y1948" t="s">
        <v>127</v>
      </c>
      <c r="Z1948" t="s">
        <v>5678</v>
      </c>
      <c r="AA1948" t="s">
        <v>15713</v>
      </c>
      <c r="AB1948" t="s">
        <v>72</v>
      </c>
      <c r="AC1948" t="s">
        <v>72</v>
      </c>
      <c r="AD1948" t="s">
        <v>72</v>
      </c>
      <c r="AE1948" t="s">
        <v>83</v>
      </c>
      <c r="AF1948" t="s">
        <v>72</v>
      </c>
      <c r="AG1948" t="s">
        <v>72</v>
      </c>
      <c r="AH1948" t="s">
        <v>72</v>
      </c>
      <c r="AI1948" t="s">
        <v>72</v>
      </c>
      <c r="AJ1948" t="s">
        <v>72</v>
      </c>
      <c r="AK1948" t="s">
        <v>84</v>
      </c>
      <c r="AL1948" t="s">
        <v>72</v>
      </c>
      <c r="AN1948" t="s">
        <v>72</v>
      </c>
      <c r="AO1948" t="s">
        <v>72</v>
      </c>
      <c r="AP1948" t="s">
        <v>72</v>
      </c>
      <c r="AQ1948" t="s">
        <v>72</v>
      </c>
      <c r="AR1948" t="s">
        <v>72</v>
      </c>
      <c r="AS1948" t="s">
        <v>72</v>
      </c>
      <c r="AT1948" t="s">
        <v>72</v>
      </c>
      <c r="AU1948" t="s">
        <v>15714</v>
      </c>
      <c r="AV1948" t="s">
        <v>87</v>
      </c>
      <c r="AW1948" t="s">
        <v>72</v>
      </c>
      <c r="AX1948" t="s">
        <v>72</v>
      </c>
      <c r="AY1948" t="s">
        <v>972</v>
      </c>
      <c r="AZ1948" t="s">
        <v>89</v>
      </c>
      <c r="BA1948" t="s">
        <v>964</v>
      </c>
    </row>
    <row r="1949" spans="1:53" x14ac:dyDescent="0.3">
      <c r="A1949" t="s">
        <v>15715</v>
      </c>
      <c r="B1949" t="s">
        <v>15716</v>
      </c>
      <c r="C1949" t="s">
        <v>61</v>
      </c>
      <c r="F1949" t="s">
        <v>15717</v>
      </c>
      <c r="G1949" t="s">
        <v>15718</v>
      </c>
      <c r="H1949" t="s">
        <v>14397</v>
      </c>
      <c r="I1949" t="s">
        <v>65</v>
      </c>
      <c r="J1949" t="s">
        <v>66</v>
      </c>
      <c r="K1949" t="s">
        <v>67</v>
      </c>
      <c r="L1949" t="s">
        <v>11703</v>
      </c>
      <c r="M1949" t="s">
        <v>69</v>
      </c>
      <c r="N1949" t="s">
        <v>70</v>
      </c>
      <c r="O1949" t="s">
        <v>594</v>
      </c>
      <c r="P1949" t="s">
        <v>72</v>
      </c>
      <c r="Q1949" t="s">
        <v>15719</v>
      </c>
      <c r="R1949" t="s">
        <v>139</v>
      </c>
      <c r="S1949" t="s">
        <v>14399</v>
      </c>
      <c r="T1949" t="s">
        <v>15720</v>
      </c>
      <c r="U1949" t="s">
        <v>15721</v>
      </c>
      <c r="V1949" t="s">
        <v>15722</v>
      </c>
      <c r="W1949" t="s">
        <v>79</v>
      </c>
      <c r="X1949" t="s">
        <v>127</v>
      </c>
      <c r="Y1949" t="s">
        <v>128</v>
      </c>
      <c r="Z1949" t="s">
        <v>849</v>
      </c>
      <c r="AA1949" t="s">
        <v>15723</v>
      </c>
      <c r="AB1949" t="s">
        <v>72</v>
      </c>
      <c r="AC1949" t="s">
        <v>72</v>
      </c>
      <c r="AD1949" t="s">
        <v>72</v>
      </c>
      <c r="AE1949" t="s">
        <v>107</v>
      </c>
      <c r="AF1949" t="s">
        <v>72</v>
      </c>
      <c r="AG1949" t="s">
        <v>72</v>
      </c>
      <c r="AH1949" t="s">
        <v>72</v>
      </c>
      <c r="AI1949" t="s">
        <v>72</v>
      </c>
      <c r="AJ1949" t="s">
        <v>108</v>
      </c>
      <c r="AK1949" t="s">
        <v>72</v>
      </c>
      <c r="AL1949" t="s">
        <v>85</v>
      </c>
      <c r="AN1949" t="s">
        <v>72</v>
      </c>
      <c r="AO1949" t="s">
        <v>72</v>
      </c>
      <c r="AP1949" t="s">
        <v>109</v>
      </c>
      <c r="AQ1949" t="s">
        <v>110</v>
      </c>
      <c r="AR1949" t="s">
        <v>161</v>
      </c>
      <c r="AS1949" t="s">
        <v>162</v>
      </c>
      <c r="AT1949" t="s">
        <v>72</v>
      </c>
      <c r="AU1949" t="s">
        <v>15724</v>
      </c>
      <c r="AV1949" t="s">
        <v>72</v>
      </c>
      <c r="AW1949" t="s">
        <v>72</v>
      </c>
      <c r="AX1949" t="s">
        <v>72</v>
      </c>
      <c r="AY1949" t="s">
        <v>72</v>
      </c>
      <c r="AZ1949" t="s">
        <v>72</v>
      </c>
      <c r="BA1949" t="s">
        <v>72</v>
      </c>
    </row>
    <row r="1950" spans="1:53" x14ac:dyDescent="0.3">
      <c r="A1950" t="s">
        <v>15725</v>
      </c>
      <c r="B1950" t="s">
        <v>15726</v>
      </c>
      <c r="C1950" t="s">
        <v>61</v>
      </c>
      <c r="F1950" t="s">
        <v>15727</v>
      </c>
      <c r="G1950" t="s">
        <v>15718</v>
      </c>
      <c r="H1950" t="s">
        <v>14397</v>
      </c>
      <c r="I1950" t="s">
        <v>65</v>
      </c>
      <c r="J1950" t="s">
        <v>66</v>
      </c>
      <c r="K1950" t="s">
        <v>67</v>
      </c>
      <c r="L1950" t="s">
        <v>11703</v>
      </c>
      <c r="M1950" t="s">
        <v>69</v>
      </c>
      <c r="N1950" t="s">
        <v>70</v>
      </c>
      <c r="O1950" t="s">
        <v>594</v>
      </c>
      <c r="P1950" t="s">
        <v>72</v>
      </c>
      <c r="Q1950" t="s">
        <v>15728</v>
      </c>
      <c r="R1950" t="s">
        <v>139</v>
      </c>
      <c r="S1950" t="s">
        <v>14399</v>
      </c>
      <c r="T1950" t="s">
        <v>7326</v>
      </c>
      <c r="U1950" t="s">
        <v>15729</v>
      </c>
      <c r="V1950" t="s">
        <v>15730</v>
      </c>
      <c r="W1950" t="s">
        <v>79</v>
      </c>
      <c r="X1950" t="s">
        <v>127</v>
      </c>
      <c r="Y1950" t="s">
        <v>128</v>
      </c>
      <c r="Z1950" t="s">
        <v>849</v>
      </c>
      <c r="AA1950" t="s">
        <v>15731</v>
      </c>
      <c r="AB1950" t="s">
        <v>72</v>
      </c>
      <c r="AC1950" t="s">
        <v>72</v>
      </c>
      <c r="AD1950" t="s">
        <v>72</v>
      </c>
      <c r="AE1950" t="s">
        <v>83</v>
      </c>
      <c r="AF1950" t="s">
        <v>72</v>
      </c>
      <c r="AG1950" t="s">
        <v>72</v>
      </c>
      <c r="AH1950" t="s">
        <v>72</v>
      </c>
      <c r="AI1950" t="s">
        <v>72</v>
      </c>
      <c r="AJ1950" t="s">
        <v>72</v>
      </c>
      <c r="AK1950" t="s">
        <v>84</v>
      </c>
      <c r="AL1950" t="s">
        <v>85</v>
      </c>
      <c r="AN1950" t="s">
        <v>72</v>
      </c>
      <c r="AO1950" t="s">
        <v>72</v>
      </c>
      <c r="AP1950" t="s">
        <v>72</v>
      </c>
      <c r="AQ1950" t="s">
        <v>72</v>
      </c>
      <c r="AR1950" t="s">
        <v>72</v>
      </c>
      <c r="AS1950" t="s">
        <v>72</v>
      </c>
      <c r="AT1950" t="s">
        <v>72</v>
      </c>
      <c r="AU1950" t="s">
        <v>15732</v>
      </c>
      <c r="AV1950" t="s">
        <v>87</v>
      </c>
      <c r="AW1950" t="s">
        <v>72</v>
      </c>
      <c r="AX1950" t="s">
        <v>72</v>
      </c>
      <c r="AY1950" t="s">
        <v>237</v>
      </c>
      <c r="AZ1950" t="s">
        <v>89</v>
      </c>
      <c r="BA1950" t="s">
        <v>90</v>
      </c>
    </row>
    <row r="1951" spans="1:53" x14ac:dyDescent="0.3">
      <c r="A1951" t="s">
        <v>15733</v>
      </c>
      <c r="B1951" t="s">
        <v>15734</v>
      </c>
      <c r="C1951" t="s">
        <v>61</v>
      </c>
      <c r="F1951" t="s">
        <v>15735</v>
      </c>
      <c r="G1951" t="s">
        <v>15718</v>
      </c>
      <c r="H1951" t="s">
        <v>14397</v>
      </c>
      <c r="I1951" t="s">
        <v>65</v>
      </c>
      <c r="J1951" t="s">
        <v>66</v>
      </c>
      <c r="K1951" t="s">
        <v>67</v>
      </c>
      <c r="L1951" t="s">
        <v>11703</v>
      </c>
      <c r="M1951" t="s">
        <v>69</v>
      </c>
      <c r="N1951" t="s">
        <v>70</v>
      </c>
      <c r="O1951" t="s">
        <v>594</v>
      </c>
      <c r="P1951" t="s">
        <v>72</v>
      </c>
      <c r="Q1951" t="s">
        <v>15736</v>
      </c>
      <c r="R1951" t="s">
        <v>139</v>
      </c>
      <c r="S1951" t="s">
        <v>14399</v>
      </c>
      <c r="T1951" t="s">
        <v>6013</v>
      </c>
      <c r="U1951" t="s">
        <v>7304</v>
      </c>
      <c r="V1951" t="s">
        <v>15737</v>
      </c>
      <c r="W1951" t="s">
        <v>79</v>
      </c>
      <c r="X1951" t="s">
        <v>127</v>
      </c>
      <c r="Y1951" t="s">
        <v>128</v>
      </c>
      <c r="Z1951" t="s">
        <v>849</v>
      </c>
      <c r="AA1951" t="s">
        <v>15738</v>
      </c>
      <c r="AB1951" t="s">
        <v>72</v>
      </c>
      <c r="AC1951" t="s">
        <v>72</v>
      </c>
      <c r="AD1951" t="s">
        <v>72</v>
      </c>
      <c r="AE1951" t="s">
        <v>83</v>
      </c>
      <c r="AF1951" t="s">
        <v>72</v>
      </c>
      <c r="AG1951" t="s">
        <v>72</v>
      </c>
      <c r="AH1951" t="s">
        <v>72</v>
      </c>
      <c r="AI1951" t="s">
        <v>72</v>
      </c>
      <c r="AJ1951" t="s">
        <v>72</v>
      </c>
      <c r="AK1951" t="s">
        <v>84</v>
      </c>
      <c r="AL1951" t="s">
        <v>85</v>
      </c>
      <c r="AN1951" t="s">
        <v>72</v>
      </c>
      <c r="AO1951" t="s">
        <v>72</v>
      </c>
      <c r="AP1951" t="s">
        <v>72</v>
      </c>
      <c r="AQ1951" t="s">
        <v>72</v>
      </c>
      <c r="AR1951" t="s">
        <v>72</v>
      </c>
      <c r="AS1951" t="s">
        <v>72</v>
      </c>
      <c r="AT1951" t="s">
        <v>72</v>
      </c>
      <c r="AU1951" t="s">
        <v>15739</v>
      </c>
      <c r="AV1951" t="s">
        <v>87</v>
      </c>
      <c r="AW1951" t="s">
        <v>72</v>
      </c>
      <c r="AX1951" t="s">
        <v>72</v>
      </c>
      <c r="AY1951" t="s">
        <v>237</v>
      </c>
      <c r="AZ1951" t="s">
        <v>89</v>
      </c>
      <c r="BA1951" t="s">
        <v>90</v>
      </c>
    </row>
    <row r="1952" spans="1:53" x14ac:dyDescent="0.3">
      <c r="A1952" t="s">
        <v>15740</v>
      </c>
      <c r="B1952" t="s">
        <v>15741</v>
      </c>
      <c r="C1952" t="s">
        <v>61</v>
      </c>
      <c r="F1952" t="s">
        <v>15742</v>
      </c>
      <c r="G1952" t="s">
        <v>15743</v>
      </c>
      <c r="H1952" t="s">
        <v>15744</v>
      </c>
      <c r="I1952" t="s">
        <v>65</v>
      </c>
      <c r="J1952" t="s">
        <v>66</v>
      </c>
      <c r="K1952" t="s">
        <v>67</v>
      </c>
      <c r="L1952" t="s">
        <v>136</v>
      </c>
      <c r="M1952" t="s">
        <v>69</v>
      </c>
      <c r="N1952" t="s">
        <v>70</v>
      </c>
      <c r="O1952" t="s">
        <v>137</v>
      </c>
      <c r="P1952" t="s">
        <v>72</v>
      </c>
      <c r="Q1952" t="s">
        <v>15745</v>
      </c>
      <c r="R1952" t="s">
        <v>139</v>
      </c>
      <c r="S1952" t="s">
        <v>15746</v>
      </c>
      <c r="T1952" t="s">
        <v>1552</v>
      </c>
      <c r="U1952" t="s">
        <v>4024</v>
      </c>
      <c r="V1952" t="s">
        <v>15747</v>
      </c>
      <c r="W1952" t="s">
        <v>79</v>
      </c>
      <c r="X1952" t="s">
        <v>144</v>
      </c>
      <c r="Y1952" t="s">
        <v>145</v>
      </c>
      <c r="Z1952" t="s">
        <v>146</v>
      </c>
      <c r="AA1952" t="s">
        <v>15748</v>
      </c>
      <c r="AB1952" t="s">
        <v>72</v>
      </c>
      <c r="AC1952" t="s">
        <v>72</v>
      </c>
      <c r="AD1952" t="s">
        <v>72</v>
      </c>
      <c r="AE1952" t="s">
        <v>83</v>
      </c>
      <c r="AF1952" t="s">
        <v>72</v>
      </c>
      <c r="AG1952" t="s">
        <v>72</v>
      </c>
      <c r="AH1952" t="s">
        <v>72</v>
      </c>
      <c r="AI1952" t="s">
        <v>72</v>
      </c>
      <c r="AJ1952" t="s">
        <v>72</v>
      </c>
      <c r="AK1952" t="s">
        <v>84</v>
      </c>
      <c r="AL1952" t="s">
        <v>85</v>
      </c>
      <c r="AN1952" t="s">
        <v>72</v>
      </c>
      <c r="AO1952" t="s">
        <v>72</v>
      </c>
      <c r="AP1952" t="s">
        <v>72</v>
      </c>
      <c r="AQ1952" t="s">
        <v>72</v>
      </c>
      <c r="AR1952" t="s">
        <v>72</v>
      </c>
      <c r="AS1952" t="s">
        <v>72</v>
      </c>
      <c r="AT1952" t="s">
        <v>72</v>
      </c>
      <c r="AU1952" t="s">
        <v>15749</v>
      </c>
      <c r="AV1952" t="s">
        <v>87</v>
      </c>
      <c r="AW1952" t="s">
        <v>72</v>
      </c>
      <c r="AX1952" t="s">
        <v>72</v>
      </c>
      <c r="AY1952" t="s">
        <v>88</v>
      </c>
      <c r="AZ1952" t="s">
        <v>89</v>
      </c>
      <c r="BA1952" t="s">
        <v>90</v>
      </c>
    </row>
    <row r="1953" spans="1:53" x14ac:dyDescent="0.3">
      <c r="A1953" t="s">
        <v>15750</v>
      </c>
      <c r="B1953" t="s">
        <v>15751</v>
      </c>
      <c r="C1953" t="s">
        <v>61</v>
      </c>
      <c r="F1953" t="s">
        <v>15752</v>
      </c>
      <c r="G1953" t="s">
        <v>15743</v>
      </c>
      <c r="H1953" t="s">
        <v>15744</v>
      </c>
      <c r="I1953" t="s">
        <v>65</v>
      </c>
      <c r="J1953" t="s">
        <v>66</v>
      </c>
      <c r="K1953" t="s">
        <v>67</v>
      </c>
      <c r="L1953" t="s">
        <v>136</v>
      </c>
      <c r="M1953" t="s">
        <v>69</v>
      </c>
      <c r="N1953" t="s">
        <v>70</v>
      </c>
      <c r="O1953" t="s">
        <v>137</v>
      </c>
      <c r="P1953" t="s">
        <v>72</v>
      </c>
      <c r="Q1953" t="s">
        <v>15753</v>
      </c>
      <c r="R1953" t="s">
        <v>139</v>
      </c>
      <c r="S1953" t="s">
        <v>15746</v>
      </c>
      <c r="T1953" t="s">
        <v>142</v>
      </c>
      <c r="U1953" t="s">
        <v>942</v>
      </c>
      <c r="V1953" t="s">
        <v>372</v>
      </c>
      <c r="W1953" t="s">
        <v>79</v>
      </c>
      <c r="X1953" t="s">
        <v>144</v>
      </c>
      <c r="Y1953" t="s">
        <v>2075</v>
      </c>
      <c r="Z1953" t="s">
        <v>146</v>
      </c>
      <c r="AA1953" t="s">
        <v>15754</v>
      </c>
      <c r="AB1953" t="s">
        <v>72</v>
      </c>
      <c r="AC1953" t="s">
        <v>72</v>
      </c>
      <c r="AD1953" t="s">
        <v>72</v>
      </c>
      <c r="AE1953" t="s">
        <v>83</v>
      </c>
      <c r="AF1953" t="s">
        <v>72</v>
      </c>
      <c r="AG1953" t="s">
        <v>72</v>
      </c>
      <c r="AH1953" t="s">
        <v>72</v>
      </c>
      <c r="AI1953" t="s">
        <v>72</v>
      </c>
      <c r="AJ1953" t="s">
        <v>72</v>
      </c>
      <c r="AK1953" t="s">
        <v>84</v>
      </c>
      <c r="AL1953" t="s">
        <v>148</v>
      </c>
      <c r="AN1953" t="s">
        <v>72</v>
      </c>
      <c r="AO1953" t="s">
        <v>72</v>
      </c>
      <c r="AP1953" t="s">
        <v>72</v>
      </c>
      <c r="AQ1953" t="s">
        <v>72</v>
      </c>
      <c r="AR1953" t="s">
        <v>72</v>
      </c>
      <c r="AS1953" t="s">
        <v>72</v>
      </c>
      <c r="AT1953" t="s">
        <v>72</v>
      </c>
      <c r="AU1953" t="s">
        <v>15755</v>
      </c>
      <c r="AV1953" t="s">
        <v>87</v>
      </c>
      <c r="AW1953" t="s">
        <v>72</v>
      </c>
      <c r="AX1953" t="s">
        <v>72</v>
      </c>
      <c r="AY1953" t="s">
        <v>88</v>
      </c>
      <c r="AZ1953" t="s">
        <v>89</v>
      </c>
      <c r="BA1953" t="s">
        <v>90</v>
      </c>
    </row>
    <row r="1954" spans="1:53" x14ac:dyDescent="0.3">
      <c r="A1954" t="s">
        <v>15756</v>
      </c>
      <c r="B1954" t="s">
        <v>15757</v>
      </c>
      <c r="C1954" t="s">
        <v>61</v>
      </c>
      <c r="F1954" t="s">
        <v>15758</v>
      </c>
      <c r="G1954" t="s">
        <v>15743</v>
      </c>
      <c r="H1954" t="s">
        <v>15744</v>
      </c>
      <c r="I1954" t="s">
        <v>65</v>
      </c>
      <c r="J1954" t="s">
        <v>66</v>
      </c>
      <c r="K1954" t="s">
        <v>67</v>
      </c>
      <c r="L1954" t="s">
        <v>136</v>
      </c>
      <c r="M1954" t="s">
        <v>69</v>
      </c>
      <c r="N1954" t="s">
        <v>70</v>
      </c>
      <c r="O1954" t="s">
        <v>137</v>
      </c>
      <c r="P1954" t="s">
        <v>72</v>
      </c>
      <c r="Q1954" t="s">
        <v>15753</v>
      </c>
      <c r="R1954" t="s">
        <v>139</v>
      </c>
      <c r="S1954" t="s">
        <v>15746</v>
      </c>
      <c r="T1954" t="s">
        <v>942</v>
      </c>
      <c r="U1954" t="s">
        <v>607</v>
      </c>
      <c r="V1954" t="s">
        <v>15759</v>
      </c>
      <c r="W1954" t="s">
        <v>79</v>
      </c>
      <c r="X1954" t="s">
        <v>144</v>
      </c>
      <c r="Y1954" t="s">
        <v>145</v>
      </c>
      <c r="Z1954" t="s">
        <v>146</v>
      </c>
      <c r="AA1954" t="s">
        <v>15754</v>
      </c>
      <c r="AB1954" t="s">
        <v>72</v>
      </c>
      <c r="AC1954" t="s">
        <v>72</v>
      </c>
      <c r="AD1954" t="s">
        <v>72</v>
      </c>
      <c r="AE1954" t="s">
        <v>83</v>
      </c>
      <c r="AF1954" t="s">
        <v>72</v>
      </c>
      <c r="AG1954" t="s">
        <v>72</v>
      </c>
      <c r="AH1954" t="s">
        <v>72</v>
      </c>
      <c r="AI1954" t="s">
        <v>72</v>
      </c>
      <c r="AJ1954" t="s">
        <v>72</v>
      </c>
      <c r="AK1954" t="s">
        <v>84</v>
      </c>
      <c r="AL1954" t="s">
        <v>85</v>
      </c>
      <c r="AN1954" t="s">
        <v>72</v>
      </c>
      <c r="AO1954" t="s">
        <v>72</v>
      </c>
      <c r="AP1954" t="s">
        <v>72</v>
      </c>
      <c r="AQ1954" t="s">
        <v>72</v>
      </c>
      <c r="AR1954" t="s">
        <v>72</v>
      </c>
      <c r="AS1954" t="s">
        <v>72</v>
      </c>
      <c r="AT1954" t="s">
        <v>72</v>
      </c>
      <c r="AU1954" t="s">
        <v>15760</v>
      </c>
      <c r="AV1954" t="s">
        <v>87</v>
      </c>
      <c r="AW1954" t="s">
        <v>72</v>
      </c>
      <c r="AX1954" t="s">
        <v>72</v>
      </c>
      <c r="AY1954" t="s">
        <v>131</v>
      </c>
      <c r="AZ1954" t="s">
        <v>89</v>
      </c>
      <c r="BA1954" t="s">
        <v>90</v>
      </c>
    </row>
    <row r="1955" spans="1:53" x14ac:dyDescent="0.3">
      <c r="A1955" t="s">
        <v>15761</v>
      </c>
      <c r="B1955" t="s">
        <v>15762</v>
      </c>
      <c r="C1955" t="s">
        <v>61</v>
      </c>
      <c r="F1955" t="s">
        <v>15763</v>
      </c>
      <c r="G1955" t="s">
        <v>15743</v>
      </c>
      <c r="H1955" t="s">
        <v>14265</v>
      </c>
      <c r="I1955" t="s">
        <v>65</v>
      </c>
      <c r="J1955" t="s">
        <v>66</v>
      </c>
      <c r="K1955" t="s">
        <v>67</v>
      </c>
      <c r="L1955" t="s">
        <v>2671</v>
      </c>
      <c r="M1955" t="s">
        <v>69</v>
      </c>
      <c r="N1955" t="s">
        <v>70</v>
      </c>
      <c r="O1955" t="s">
        <v>2672</v>
      </c>
      <c r="P1955" t="s">
        <v>72</v>
      </c>
      <c r="Q1955" t="s">
        <v>15764</v>
      </c>
      <c r="R1955" t="s">
        <v>15765</v>
      </c>
      <c r="S1955" t="s">
        <v>2780</v>
      </c>
      <c r="T1955" t="s">
        <v>14268</v>
      </c>
      <c r="U1955" t="s">
        <v>15766</v>
      </c>
      <c r="V1955" t="s">
        <v>15767</v>
      </c>
      <c r="W1955" t="s">
        <v>79</v>
      </c>
      <c r="X1955" t="s">
        <v>340</v>
      </c>
      <c r="Y1955" t="s">
        <v>190</v>
      </c>
      <c r="Z1955" t="s">
        <v>129</v>
      </c>
      <c r="AA1955" t="s">
        <v>2794</v>
      </c>
      <c r="AB1955" t="s">
        <v>72</v>
      </c>
      <c r="AC1955" t="s">
        <v>72</v>
      </c>
      <c r="AD1955" t="s">
        <v>72</v>
      </c>
      <c r="AE1955" t="s">
        <v>83</v>
      </c>
      <c r="AF1955" t="s">
        <v>72</v>
      </c>
      <c r="AG1955" t="s">
        <v>72</v>
      </c>
      <c r="AH1955" t="s">
        <v>72</v>
      </c>
      <c r="AI1955" t="s">
        <v>72</v>
      </c>
      <c r="AJ1955" t="s">
        <v>72</v>
      </c>
      <c r="AK1955" t="s">
        <v>84</v>
      </c>
      <c r="AL1955" t="s">
        <v>85</v>
      </c>
      <c r="AN1955" t="s">
        <v>72</v>
      </c>
      <c r="AO1955" t="s">
        <v>72</v>
      </c>
      <c r="AP1955" t="s">
        <v>72</v>
      </c>
      <c r="AQ1955" t="s">
        <v>72</v>
      </c>
      <c r="AR1955" t="s">
        <v>72</v>
      </c>
      <c r="AS1955" t="s">
        <v>72</v>
      </c>
      <c r="AT1955" t="s">
        <v>72</v>
      </c>
      <c r="AU1955" t="s">
        <v>15768</v>
      </c>
      <c r="AV1955" t="s">
        <v>87</v>
      </c>
      <c r="AW1955" t="s">
        <v>72</v>
      </c>
      <c r="AX1955" t="s">
        <v>72</v>
      </c>
      <c r="AY1955" t="s">
        <v>131</v>
      </c>
      <c r="AZ1955" t="s">
        <v>89</v>
      </c>
      <c r="BA1955" t="s">
        <v>90</v>
      </c>
    </row>
    <row r="1956" spans="1:53" x14ac:dyDescent="0.3">
      <c r="A1956" t="s">
        <v>15769</v>
      </c>
      <c r="B1956" t="s">
        <v>15770</v>
      </c>
      <c r="C1956" t="s">
        <v>61</v>
      </c>
      <c r="F1956" t="s">
        <v>15771</v>
      </c>
      <c r="G1956" t="s">
        <v>15743</v>
      </c>
      <c r="H1956" t="s">
        <v>14265</v>
      </c>
      <c r="I1956" t="s">
        <v>65</v>
      </c>
      <c r="J1956" t="s">
        <v>66</v>
      </c>
      <c r="K1956" t="s">
        <v>67</v>
      </c>
      <c r="L1956" t="s">
        <v>2671</v>
      </c>
      <c r="M1956" t="s">
        <v>69</v>
      </c>
      <c r="N1956" t="s">
        <v>70</v>
      </c>
      <c r="O1956" t="s">
        <v>2672</v>
      </c>
      <c r="P1956" t="s">
        <v>72</v>
      </c>
      <c r="Q1956" t="s">
        <v>15772</v>
      </c>
      <c r="R1956" t="s">
        <v>139</v>
      </c>
      <c r="S1956" t="s">
        <v>2780</v>
      </c>
      <c r="T1956" t="s">
        <v>13227</v>
      </c>
      <c r="U1956" t="s">
        <v>15113</v>
      </c>
      <c r="V1956" t="s">
        <v>15773</v>
      </c>
      <c r="W1956" t="s">
        <v>79</v>
      </c>
      <c r="X1956" t="s">
        <v>340</v>
      </c>
      <c r="Y1956" t="s">
        <v>190</v>
      </c>
      <c r="Z1956" t="s">
        <v>129</v>
      </c>
      <c r="AA1956" t="s">
        <v>2794</v>
      </c>
      <c r="AB1956" t="s">
        <v>72</v>
      </c>
      <c r="AC1956" t="s">
        <v>72</v>
      </c>
      <c r="AD1956" t="s">
        <v>72</v>
      </c>
      <c r="AE1956" t="s">
        <v>83</v>
      </c>
      <c r="AF1956" t="s">
        <v>72</v>
      </c>
      <c r="AG1956" t="s">
        <v>72</v>
      </c>
      <c r="AH1956" t="s">
        <v>72</v>
      </c>
      <c r="AI1956" t="s">
        <v>72</v>
      </c>
      <c r="AJ1956" t="s">
        <v>72</v>
      </c>
      <c r="AK1956" t="s">
        <v>84</v>
      </c>
      <c r="AL1956" t="s">
        <v>85</v>
      </c>
      <c r="AN1956" t="s">
        <v>72</v>
      </c>
      <c r="AO1956" t="s">
        <v>72</v>
      </c>
      <c r="AP1956" t="s">
        <v>72</v>
      </c>
      <c r="AQ1956" t="s">
        <v>72</v>
      </c>
      <c r="AR1956" t="s">
        <v>72</v>
      </c>
      <c r="AS1956" t="s">
        <v>72</v>
      </c>
      <c r="AT1956" t="s">
        <v>72</v>
      </c>
      <c r="AU1956" t="s">
        <v>15774</v>
      </c>
      <c r="AV1956" t="s">
        <v>87</v>
      </c>
      <c r="AW1956" t="s">
        <v>72</v>
      </c>
      <c r="AX1956" t="s">
        <v>72</v>
      </c>
      <c r="AY1956" t="s">
        <v>131</v>
      </c>
      <c r="AZ1956" t="s">
        <v>89</v>
      </c>
      <c r="BA1956" t="s">
        <v>90</v>
      </c>
    </row>
    <row r="1957" spans="1:53" x14ac:dyDescent="0.3">
      <c r="A1957" t="s">
        <v>15775</v>
      </c>
      <c r="B1957" t="s">
        <v>15776</v>
      </c>
      <c r="C1957" t="s">
        <v>61</v>
      </c>
      <c r="F1957" t="s">
        <v>15777</v>
      </c>
      <c r="G1957" t="s">
        <v>15743</v>
      </c>
      <c r="H1957" t="s">
        <v>14265</v>
      </c>
      <c r="I1957" t="s">
        <v>65</v>
      </c>
      <c r="J1957" t="s">
        <v>66</v>
      </c>
      <c r="K1957" t="s">
        <v>67</v>
      </c>
      <c r="L1957" t="s">
        <v>2671</v>
      </c>
      <c r="M1957" t="s">
        <v>69</v>
      </c>
      <c r="N1957" t="s">
        <v>70</v>
      </c>
      <c r="O1957" t="s">
        <v>2672</v>
      </c>
      <c r="P1957" t="s">
        <v>72</v>
      </c>
      <c r="Q1957" t="s">
        <v>15778</v>
      </c>
      <c r="R1957" t="s">
        <v>139</v>
      </c>
      <c r="S1957" t="s">
        <v>2780</v>
      </c>
      <c r="T1957" t="s">
        <v>15779</v>
      </c>
      <c r="U1957" t="s">
        <v>15120</v>
      </c>
      <c r="V1957" t="s">
        <v>15780</v>
      </c>
      <c r="W1957" t="s">
        <v>79</v>
      </c>
      <c r="X1957" t="s">
        <v>340</v>
      </c>
      <c r="Y1957" t="s">
        <v>190</v>
      </c>
      <c r="Z1957" t="s">
        <v>129</v>
      </c>
      <c r="AA1957" t="s">
        <v>2794</v>
      </c>
      <c r="AB1957" t="s">
        <v>72</v>
      </c>
      <c r="AC1957" t="s">
        <v>72</v>
      </c>
      <c r="AD1957" t="s">
        <v>72</v>
      </c>
      <c r="AE1957" t="s">
        <v>83</v>
      </c>
      <c r="AF1957" t="s">
        <v>72</v>
      </c>
      <c r="AG1957" t="s">
        <v>72</v>
      </c>
      <c r="AH1957" t="s">
        <v>72</v>
      </c>
      <c r="AI1957" t="s">
        <v>72</v>
      </c>
      <c r="AJ1957" t="s">
        <v>72</v>
      </c>
      <c r="AK1957" t="s">
        <v>84</v>
      </c>
      <c r="AL1957" t="s">
        <v>85</v>
      </c>
      <c r="AN1957" t="s">
        <v>72</v>
      </c>
      <c r="AO1957" t="s">
        <v>72</v>
      </c>
      <c r="AP1957" t="s">
        <v>72</v>
      </c>
      <c r="AQ1957" t="s">
        <v>72</v>
      </c>
      <c r="AR1957" t="s">
        <v>72</v>
      </c>
      <c r="AS1957" t="s">
        <v>72</v>
      </c>
      <c r="AT1957" t="s">
        <v>72</v>
      </c>
      <c r="AU1957" t="s">
        <v>15781</v>
      </c>
      <c r="AV1957" t="s">
        <v>87</v>
      </c>
      <c r="AW1957" t="s">
        <v>72</v>
      </c>
      <c r="AX1957" t="s">
        <v>72</v>
      </c>
      <c r="AY1957" t="s">
        <v>131</v>
      </c>
      <c r="AZ1957" t="s">
        <v>89</v>
      </c>
      <c r="BA1957" t="s">
        <v>90</v>
      </c>
    </row>
    <row r="1958" spans="1:53" x14ac:dyDescent="0.3">
      <c r="A1958" t="s">
        <v>15782</v>
      </c>
      <c r="B1958" t="s">
        <v>15783</v>
      </c>
      <c r="C1958" t="s">
        <v>61</v>
      </c>
      <c r="F1958" t="s">
        <v>15784</v>
      </c>
      <c r="G1958" t="s">
        <v>15743</v>
      </c>
      <c r="H1958" t="s">
        <v>14265</v>
      </c>
      <c r="I1958" t="s">
        <v>65</v>
      </c>
      <c r="J1958" t="s">
        <v>66</v>
      </c>
      <c r="K1958" t="s">
        <v>67</v>
      </c>
      <c r="L1958" t="s">
        <v>2671</v>
      </c>
      <c r="M1958" t="s">
        <v>69</v>
      </c>
      <c r="N1958" t="s">
        <v>70</v>
      </c>
      <c r="O1958" t="s">
        <v>2672</v>
      </c>
      <c r="P1958" t="s">
        <v>72</v>
      </c>
      <c r="Q1958" t="s">
        <v>15785</v>
      </c>
      <c r="R1958" t="s">
        <v>139</v>
      </c>
      <c r="S1958" t="s">
        <v>2780</v>
      </c>
      <c r="T1958" t="s">
        <v>15786</v>
      </c>
      <c r="U1958" t="s">
        <v>15787</v>
      </c>
      <c r="V1958" t="s">
        <v>15788</v>
      </c>
      <c r="W1958" t="s">
        <v>79</v>
      </c>
      <c r="X1958" t="s">
        <v>340</v>
      </c>
      <c r="Y1958" t="s">
        <v>190</v>
      </c>
      <c r="Z1958" t="s">
        <v>129</v>
      </c>
      <c r="AA1958" t="s">
        <v>2794</v>
      </c>
      <c r="AB1958" t="s">
        <v>72</v>
      </c>
      <c r="AC1958" t="s">
        <v>72</v>
      </c>
      <c r="AD1958" t="s">
        <v>72</v>
      </c>
      <c r="AE1958" t="s">
        <v>83</v>
      </c>
      <c r="AF1958" t="s">
        <v>72</v>
      </c>
      <c r="AG1958" t="s">
        <v>72</v>
      </c>
      <c r="AH1958" t="s">
        <v>72</v>
      </c>
      <c r="AI1958" t="s">
        <v>72</v>
      </c>
      <c r="AJ1958" t="s">
        <v>72</v>
      </c>
      <c r="AK1958" t="s">
        <v>84</v>
      </c>
      <c r="AL1958" t="s">
        <v>85</v>
      </c>
      <c r="AN1958" t="s">
        <v>72</v>
      </c>
      <c r="AO1958" t="s">
        <v>72</v>
      </c>
      <c r="AP1958" t="s">
        <v>72</v>
      </c>
      <c r="AQ1958" t="s">
        <v>72</v>
      </c>
      <c r="AR1958" t="s">
        <v>72</v>
      </c>
      <c r="AS1958" t="s">
        <v>72</v>
      </c>
      <c r="AT1958" t="s">
        <v>72</v>
      </c>
      <c r="AU1958" t="s">
        <v>15789</v>
      </c>
      <c r="AV1958" t="s">
        <v>87</v>
      </c>
      <c r="AW1958" t="s">
        <v>72</v>
      </c>
      <c r="AX1958" t="s">
        <v>72</v>
      </c>
      <c r="AY1958" t="s">
        <v>131</v>
      </c>
      <c r="AZ1958" t="s">
        <v>89</v>
      </c>
      <c r="BA1958" t="s">
        <v>90</v>
      </c>
    </row>
    <row r="1959" spans="1:53" x14ac:dyDescent="0.3">
      <c r="A1959" t="s">
        <v>15790</v>
      </c>
      <c r="B1959" t="s">
        <v>15791</v>
      </c>
      <c r="C1959" t="s">
        <v>61</v>
      </c>
      <c r="F1959" t="s">
        <v>15792</v>
      </c>
      <c r="G1959" t="s">
        <v>15793</v>
      </c>
      <c r="H1959" t="s">
        <v>14666</v>
      </c>
      <c r="I1959" t="s">
        <v>65</v>
      </c>
      <c r="J1959" t="s">
        <v>66</v>
      </c>
      <c r="K1959" t="s">
        <v>67</v>
      </c>
      <c r="L1959" t="s">
        <v>199</v>
      </c>
      <c r="M1959" t="s">
        <v>69</v>
      </c>
      <c r="N1959" t="s">
        <v>70</v>
      </c>
      <c r="O1959" t="s">
        <v>200</v>
      </c>
      <c r="P1959" t="s">
        <v>72</v>
      </c>
      <c r="Q1959" t="s">
        <v>15794</v>
      </c>
      <c r="R1959" t="s">
        <v>74</v>
      </c>
      <c r="S1959" t="s">
        <v>15795</v>
      </c>
      <c r="T1959" t="s">
        <v>13688</v>
      </c>
      <c r="U1959" t="s">
        <v>15796</v>
      </c>
      <c r="V1959" t="s">
        <v>15797</v>
      </c>
      <c r="W1959" t="s">
        <v>79</v>
      </c>
      <c r="X1959" t="s">
        <v>80</v>
      </c>
      <c r="Y1959" t="s">
        <v>128</v>
      </c>
      <c r="Z1959" t="s">
        <v>829</v>
      </c>
      <c r="AA1959" t="s">
        <v>72</v>
      </c>
      <c r="AB1959" t="s">
        <v>72</v>
      </c>
      <c r="AC1959" t="s">
        <v>72</v>
      </c>
      <c r="AD1959" t="s">
        <v>72</v>
      </c>
      <c r="AE1959" t="s">
        <v>83</v>
      </c>
      <c r="AF1959" t="s">
        <v>72</v>
      </c>
      <c r="AG1959" t="s">
        <v>72</v>
      </c>
      <c r="AH1959" t="s">
        <v>72</v>
      </c>
      <c r="AI1959" t="s">
        <v>72</v>
      </c>
      <c r="AJ1959" t="s">
        <v>72</v>
      </c>
      <c r="AK1959" t="s">
        <v>84</v>
      </c>
      <c r="AL1959" t="s">
        <v>148</v>
      </c>
      <c r="AN1959" t="s">
        <v>72</v>
      </c>
      <c r="AO1959" t="s">
        <v>72</v>
      </c>
      <c r="AP1959" t="s">
        <v>72</v>
      </c>
      <c r="AQ1959" t="s">
        <v>72</v>
      </c>
      <c r="AR1959" t="s">
        <v>72</v>
      </c>
      <c r="AS1959" t="s">
        <v>72</v>
      </c>
      <c r="AT1959" t="s">
        <v>72</v>
      </c>
      <c r="AU1959" t="s">
        <v>15798</v>
      </c>
      <c r="AV1959" t="s">
        <v>87</v>
      </c>
      <c r="AW1959" t="s">
        <v>72</v>
      </c>
      <c r="AX1959" t="s">
        <v>72</v>
      </c>
      <c r="AY1959" t="s">
        <v>131</v>
      </c>
      <c r="AZ1959" t="s">
        <v>89</v>
      </c>
      <c r="BA1959" t="s">
        <v>90</v>
      </c>
    </row>
    <row r="1960" spans="1:53" x14ac:dyDescent="0.3">
      <c r="A1960" t="s">
        <v>15799</v>
      </c>
      <c r="B1960" t="s">
        <v>15800</v>
      </c>
      <c r="C1960" t="s">
        <v>61</v>
      </c>
      <c r="F1960" t="s">
        <v>15801</v>
      </c>
      <c r="G1960" t="s">
        <v>15802</v>
      </c>
      <c r="H1960" t="s">
        <v>14265</v>
      </c>
      <c r="I1960" t="s">
        <v>65</v>
      </c>
      <c r="J1960" t="s">
        <v>66</v>
      </c>
      <c r="K1960" t="s">
        <v>67</v>
      </c>
      <c r="L1960" t="s">
        <v>2671</v>
      </c>
      <c r="M1960" t="s">
        <v>69</v>
      </c>
      <c r="N1960" t="s">
        <v>70</v>
      </c>
      <c r="O1960" t="s">
        <v>2672</v>
      </c>
      <c r="P1960" t="s">
        <v>72</v>
      </c>
      <c r="Q1960" t="s">
        <v>15803</v>
      </c>
      <c r="R1960" t="s">
        <v>139</v>
      </c>
      <c r="S1960" t="s">
        <v>15105</v>
      </c>
      <c r="T1960" t="s">
        <v>14268</v>
      </c>
      <c r="U1960" t="s">
        <v>13228</v>
      </c>
      <c r="V1960" t="s">
        <v>15804</v>
      </c>
      <c r="W1960" t="s">
        <v>79</v>
      </c>
      <c r="X1960" t="s">
        <v>340</v>
      </c>
      <c r="Y1960" t="s">
        <v>81</v>
      </c>
      <c r="Z1960" t="s">
        <v>129</v>
      </c>
      <c r="AA1960" t="s">
        <v>12784</v>
      </c>
      <c r="AB1960" t="s">
        <v>72</v>
      </c>
      <c r="AC1960" t="s">
        <v>72</v>
      </c>
      <c r="AD1960" t="s">
        <v>72</v>
      </c>
      <c r="AE1960" t="s">
        <v>83</v>
      </c>
      <c r="AF1960" t="s">
        <v>72</v>
      </c>
      <c r="AG1960" t="s">
        <v>72</v>
      </c>
      <c r="AH1960" t="s">
        <v>72</v>
      </c>
      <c r="AI1960" t="s">
        <v>72</v>
      </c>
      <c r="AJ1960" t="s">
        <v>72</v>
      </c>
      <c r="AK1960" t="s">
        <v>84</v>
      </c>
      <c r="AL1960" t="s">
        <v>85</v>
      </c>
      <c r="AN1960" t="s">
        <v>72</v>
      </c>
      <c r="AO1960" t="s">
        <v>72</v>
      </c>
      <c r="AP1960" t="s">
        <v>72</v>
      </c>
      <c r="AQ1960" t="s">
        <v>72</v>
      </c>
      <c r="AR1960" t="s">
        <v>72</v>
      </c>
      <c r="AS1960" t="s">
        <v>72</v>
      </c>
      <c r="AT1960" t="s">
        <v>72</v>
      </c>
      <c r="AU1960" t="s">
        <v>15805</v>
      </c>
      <c r="AV1960" t="s">
        <v>87</v>
      </c>
      <c r="AW1960" t="s">
        <v>72</v>
      </c>
      <c r="AX1960" t="s">
        <v>72</v>
      </c>
      <c r="AY1960" t="s">
        <v>131</v>
      </c>
      <c r="AZ1960" t="s">
        <v>89</v>
      </c>
      <c r="BA1960" t="s">
        <v>90</v>
      </c>
    </row>
    <row r="1961" spans="1:53" x14ac:dyDescent="0.3">
      <c r="A1961" t="s">
        <v>15806</v>
      </c>
      <c r="B1961" t="s">
        <v>15807</v>
      </c>
      <c r="C1961" t="s">
        <v>61</v>
      </c>
      <c r="F1961" t="s">
        <v>15808</v>
      </c>
      <c r="G1961" t="s">
        <v>15802</v>
      </c>
      <c r="H1961" t="s">
        <v>14265</v>
      </c>
      <c r="I1961" t="s">
        <v>65</v>
      </c>
      <c r="J1961" t="s">
        <v>66</v>
      </c>
      <c r="K1961" t="s">
        <v>67</v>
      </c>
      <c r="L1961" t="s">
        <v>2671</v>
      </c>
      <c r="M1961" t="s">
        <v>69</v>
      </c>
      <c r="N1961" t="s">
        <v>70</v>
      </c>
      <c r="O1961" t="s">
        <v>2672</v>
      </c>
      <c r="P1961" t="s">
        <v>72</v>
      </c>
      <c r="Q1961" t="s">
        <v>15809</v>
      </c>
      <c r="R1961" t="s">
        <v>139</v>
      </c>
      <c r="S1961" t="s">
        <v>15105</v>
      </c>
      <c r="T1961" t="s">
        <v>14268</v>
      </c>
      <c r="U1961" t="s">
        <v>15779</v>
      </c>
      <c r="V1961" t="s">
        <v>15810</v>
      </c>
      <c r="W1961" t="s">
        <v>79</v>
      </c>
      <c r="X1961" t="s">
        <v>340</v>
      </c>
      <c r="Y1961" t="s">
        <v>81</v>
      </c>
      <c r="Z1961" t="s">
        <v>129</v>
      </c>
      <c r="AA1961" t="s">
        <v>15811</v>
      </c>
      <c r="AB1961" t="s">
        <v>72</v>
      </c>
      <c r="AC1961" t="s">
        <v>72</v>
      </c>
      <c r="AD1961" t="s">
        <v>72</v>
      </c>
      <c r="AE1961" t="s">
        <v>83</v>
      </c>
      <c r="AF1961" t="s">
        <v>72</v>
      </c>
      <c r="AG1961" t="s">
        <v>72</v>
      </c>
      <c r="AH1961" t="s">
        <v>72</v>
      </c>
      <c r="AI1961" t="s">
        <v>72</v>
      </c>
      <c r="AJ1961" t="s">
        <v>72</v>
      </c>
      <c r="AK1961" t="s">
        <v>84</v>
      </c>
      <c r="AL1961" t="s">
        <v>85</v>
      </c>
      <c r="AN1961" t="s">
        <v>72</v>
      </c>
      <c r="AO1961" t="s">
        <v>72</v>
      </c>
      <c r="AP1961" t="s">
        <v>72</v>
      </c>
      <c r="AQ1961" t="s">
        <v>72</v>
      </c>
      <c r="AR1961" t="s">
        <v>72</v>
      </c>
      <c r="AS1961" t="s">
        <v>72</v>
      </c>
      <c r="AT1961" t="s">
        <v>72</v>
      </c>
      <c r="AU1961" t="s">
        <v>15812</v>
      </c>
      <c r="AV1961" t="s">
        <v>87</v>
      </c>
      <c r="AW1961" t="s">
        <v>72</v>
      </c>
      <c r="AX1961" t="s">
        <v>72</v>
      </c>
      <c r="AY1961" t="s">
        <v>131</v>
      </c>
      <c r="AZ1961" t="s">
        <v>89</v>
      </c>
      <c r="BA1961" t="s">
        <v>90</v>
      </c>
    </row>
    <row r="1962" spans="1:53" x14ac:dyDescent="0.3">
      <c r="A1962" t="s">
        <v>15813</v>
      </c>
      <c r="B1962" t="s">
        <v>15814</v>
      </c>
      <c r="C1962" t="s">
        <v>61</v>
      </c>
      <c r="F1962" t="s">
        <v>15815</v>
      </c>
      <c r="G1962" t="s">
        <v>15802</v>
      </c>
      <c r="H1962" t="s">
        <v>14265</v>
      </c>
      <c r="I1962" t="s">
        <v>65</v>
      </c>
      <c r="J1962" t="s">
        <v>66</v>
      </c>
      <c r="K1962" t="s">
        <v>67</v>
      </c>
      <c r="L1962" t="s">
        <v>2671</v>
      </c>
      <c r="M1962" t="s">
        <v>69</v>
      </c>
      <c r="N1962" t="s">
        <v>70</v>
      </c>
      <c r="O1962" t="s">
        <v>2672</v>
      </c>
      <c r="P1962" t="s">
        <v>72</v>
      </c>
      <c r="Q1962" t="s">
        <v>15816</v>
      </c>
      <c r="R1962" t="s">
        <v>139</v>
      </c>
      <c r="S1962" t="s">
        <v>11361</v>
      </c>
      <c r="T1962" t="s">
        <v>13228</v>
      </c>
      <c r="U1962" t="s">
        <v>15779</v>
      </c>
      <c r="V1962" t="s">
        <v>15817</v>
      </c>
      <c r="W1962" t="s">
        <v>79</v>
      </c>
      <c r="X1962" t="s">
        <v>340</v>
      </c>
      <c r="Y1962" t="s">
        <v>81</v>
      </c>
      <c r="Z1962" t="s">
        <v>129</v>
      </c>
      <c r="AA1962" t="s">
        <v>15811</v>
      </c>
      <c r="AB1962" t="s">
        <v>72</v>
      </c>
      <c r="AC1962" t="s">
        <v>72</v>
      </c>
      <c r="AD1962" t="s">
        <v>72</v>
      </c>
      <c r="AE1962" t="s">
        <v>83</v>
      </c>
      <c r="AF1962" t="s">
        <v>72</v>
      </c>
      <c r="AG1962" t="s">
        <v>72</v>
      </c>
      <c r="AH1962" t="s">
        <v>72</v>
      </c>
      <c r="AI1962" t="s">
        <v>72</v>
      </c>
      <c r="AJ1962" t="s">
        <v>72</v>
      </c>
      <c r="AK1962" t="s">
        <v>84</v>
      </c>
      <c r="AL1962" t="s">
        <v>85</v>
      </c>
      <c r="AN1962" t="s">
        <v>72</v>
      </c>
      <c r="AO1962" t="s">
        <v>72</v>
      </c>
      <c r="AP1962" t="s">
        <v>72</v>
      </c>
      <c r="AQ1962" t="s">
        <v>72</v>
      </c>
      <c r="AR1962" t="s">
        <v>72</v>
      </c>
      <c r="AS1962" t="s">
        <v>72</v>
      </c>
      <c r="AT1962" t="s">
        <v>72</v>
      </c>
      <c r="AU1962" t="s">
        <v>15818</v>
      </c>
      <c r="AV1962" t="s">
        <v>87</v>
      </c>
      <c r="AW1962" t="s">
        <v>72</v>
      </c>
      <c r="AX1962" t="s">
        <v>72</v>
      </c>
      <c r="AY1962" t="s">
        <v>131</v>
      </c>
      <c r="AZ1962" t="s">
        <v>89</v>
      </c>
      <c r="BA1962" t="s">
        <v>15819</v>
      </c>
    </row>
    <row r="1963" spans="1:53" x14ac:dyDescent="0.3">
      <c r="A1963" t="s">
        <v>15820</v>
      </c>
      <c r="B1963" t="s">
        <v>15821</v>
      </c>
      <c r="C1963" t="s">
        <v>61</v>
      </c>
      <c r="F1963" t="s">
        <v>15822</v>
      </c>
      <c r="G1963" t="s">
        <v>15802</v>
      </c>
      <c r="H1963" t="s">
        <v>14265</v>
      </c>
      <c r="I1963" t="s">
        <v>65</v>
      </c>
      <c r="J1963" t="s">
        <v>66</v>
      </c>
      <c r="K1963" t="s">
        <v>67</v>
      </c>
      <c r="L1963" t="s">
        <v>2671</v>
      </c>
      <c r="M1963" t="s">
        <v>69</v>
      </c>
      <c r="N1963" t="s">
        <v>70</v>
      </c>
      <c r="O1963" t="s">
        <v>2672</v>
      </c>
      <c r="P1963" t="s">
        <v>72</v>
      </c>
      <c r="Q1963" t="s">
        <v>15823</v>
      </c>
      <c r="R1963" t="s">
        <v>139</v>
      </c>
      <c r="S1963" t="s">
        <v>11361</v>
      </c>
      <c r="T1963" t="s">
        <v>13227</v>
      </c>
      <c r="U1963" t="s">
        <v>15113</v>
      </c>
      <c r="V1963" t="s">
        <v>15824</v>
      </c>
      <c r="W1963" t="s">
        <v>79</v>
      </c>
      <c r="X1963" t="s">
        <v>340</v>
      </c>
      <c r="Y1963" t="s">
        <v>81</v>
      </c>
      <c r="Z1963" t="s">
        <v>129</v>
      </c>
      <c r="AA1963" t="s">
        <v>15825</v>
      </c>
      <c r="AB1963" t="s">
        <v>72</v>
      </c>
      <c r="AC1963" t="s">
        <v>72</v>
      </c>
      <c r="AD1963" t="s">
        <v>72</v>
      </c>
      <c r="AE1963" t="s">
        <v>83</v>
      </c>
      <c r="AF1963" t="s">
        <v>72</v>
      </c>
      <c r="AG1963" t="s">
        <v>72</v>
      </c>
      <c r="AH1963" t="s">
        <v>72</v>
      </c>
      <c r="AI1963" t="s">
        <v>72</v>
      </c>
      <c r="AJ1963" t="s">
        <v>72</v>
      </c>
      <c r="AK1963" t="s">
        <v>84</v>
      </c>
      <c r="AL1963" t="s">
        <v>85</v>
      </c>
      <c r="AN1963" t="s">
        <v>72</v>
      </c>
      <c r="AO1963" t="s">
        <v>72</v>
      </c>
      <c r="AP1963" t="s">
        <v>72</v>
      </c>
      <c r="AQ1963" t="s">
        <v>72</v>
      </c>
      <c r="AR1963" t="s">
        <v>72</v>
      </c>
      <c r="AS1963" t="s">
        <v>72</v>
      </c>
      <c r="AT1963" t="s">
        <v>72</v>
      </c>
      <c r="AU1963" t="s">
        <v>15826</v>
      </c>
      <c r="AV1963" t="s">
        <v>87</v>
      </c>
      <c r="AW1963" t="s">
        <v>72</v>
      </c>
      <c r="AX1963" t="s">
        <v>72</v>
      </c>
      <c r="AY1963" t="s">
        <v>131</v>
      </c>
      <c r="AZ1963" t="s">
        <v>89</v>
      </c>
      <c r="BA1963" t="s">
        <v>90</v>
      </c>
    </row>
    <row r="1964" spans="1:53" x14ac:dyDescent="0.3">
      <c r="A1964" t="s">
        <v>15827</v>
      </c>
      <c r="B1964" t="s">
        <v>15828</v>
      </c>
      <c r="C1964" t="s">
        <v>61</v>
      </c>
      <c r="F1964" t="s">
        <v>15829</v>
      </c>
      <c r="G1964" t="s">
        <v>15802</v>
      </c>
      <c r="H1964" t="s">
        <v>14265</v>
      </c>
      <c r="I1964" t="s">
        <v>65</v>
      </c>
      <c r="J1964" t="s">
        <v>66</v>
      </c>
      <c r="K1964" t="s">
        <v>67</v>
      </c>
      <c r="L1964" t="s">
        <v>2671</v>
      </c>
      <c r="M1964" t="s">
        <v>69</v>
      </c>
      <c r="N1964" t="s">
        <v>70</v>
      </c>
      <c r="O1964" t="s">
        <v>2672</v>
      </c>
      <c r="P1964" t="s">
        <v>72</v>
      </c>
      <c r="Q1964" t="s">
        <v>15830</v>
      </c>
      <c r="R1964" t="s">
        <v>139</v>
      </c>
      <c r="S1964" t="s">
        <v>11361</v>
      </c>
      <c r="T1964" t="s">
        <v>15831</v>
      </c>
      <c r="U1964" t="s">
        <v>15120</v>
      </c>
      <c r="V1964" t="s">
        <v>15832</v>
      </c>
      <c r="W1964" t="s">
        <v>79</v>
      </c>
      <c r="X1964" t="s">
        <v>340</v>
      </c>
      <c r="Y1964" t="s">
        <v>81</v>
      </c>
      <c r="Z1964" t="s">
        <v>129</v>
      </c>
      <c r="AA1964" t="s">
        <v>15825</v>
      </c>
      <c r="AB1964" t="s">
        <v>72</v>
      </c>
      <c r="AC1964" t="s">
        <v>72</v>
      </c>
      <c r="AD1964" t="s">
        <v>72</v>
      </c>
      <c r="AE1964" t="s">
        <v>83</v>
      </c>
      <c r="AF1964" t="s">
        <v>72</v>
      </c>
      <c r="AG1964" t="s">
        <v>72</v>
      </c>
      <c r="AH1964" t="s">
        <v>72</v>
      </c>
      <c r="AI1964" t="s">
        <v>72</v>
      </c>
      <c r="AJ1964" t="s">
        <v>72</v>
      </c>
      <c r="AK1964" t="s">
        <v>84</v>
      </c>
      <c r="AL1964" t="s">
        <v>85</v>
      </c>
      <c r="AN1964" t="s">
        <v>72</v>
      </c>
      <c r="AO1964" t="s">
        <v>72</v>
      </c>
      <c r="AP1964" t="s">
        <v>72</v>
      </c>
      <c r="AQ1964" t="s">
        <v>72</v>
      </c>
      <c r="AR1964" t="s">
        <v>72</v>
      </c>
      <c r="AS1964" t="s">
        <v>72</v>
      </c>
      <c r="AT1964" t="s">
        <v>72</v>
      </c>
      <c r="AU1964" t="s">
        <v>15833</v>
      </c>
      <c r="AV1964" t="s">
        <v>87</v>
      </c>
      <c r="AW1964" t="s">
        <v>72</v>
      </c>
      <c r="AX1964" t="s">
        <v>72</v>
      </c>
      <c r="AY1964" t="s">
        <v>131</v>
      </c>
      <c r="AZ1964" t="s">
        <v>89</v>
      </c>
      <c r="BA1964" t="s">
        <v>90</v>
      </c>
    </row>
    <row r="1965" spans="1:53" x14ac:dyDescent="0.3">
      <c r="A1965" t="s">
        <v>15834</v>
      </c>
      <c r="B1965" t="s">
        <v>15835</v>
      </c>
      <c r="C1965" t="s">
        <v>61</v>
      </c>
      <c r="F1965" t="s">
        <v>15836</v>
      </c>
      <c r="G1965" t="s">
        <v>15802</v>
      </c>
      <c r="H1965" t="s">
        <v>14265</v>
      </c>
      <c r="I1965" t="s">
        <v>65</v>
      </c>
      <c r="J1965" t="s">
        <v>66</v>
      </c>
      <c r="K1965" t="s">
        <v>67</v>
      </c>
      <c r="L1965" t="s">
        <v>2671</v>
      </c>
      <c r="M1965" t="s">
        <v>69</v>
      </c>
      <c r="N1965" t="s">
        <v>70</v>
      </c>
      <c r="O1965" t="s">
        <v>2672</v>
      </c>
      <c r="P1965" t="s">
        <v>72</v>
      </c>
      <c r="Q1965" t="s">
        <v>15837</v>
      </c>
      <c r="R1965" t="s">
        <v>139</v>
      </c>
      <c r="S1965" t="s">
        <v>11361</v>
      </c>
      <c r="T1965" t="s">
        <v>15121</v>
      </c>
      <c r="U1965" t="s">
        <v>12790</v>
      </c>
      <c r="V1965" t="s">
        <v>15838</v>
      </c>
      <c r="W1965" t="s">
        <v>79</v>
      </c>
      <c r="X1965" t="s">
        <v>340</v>
      </c>
      <c r="Y1965" t="s">
        <v>81</v>
      </c>
      <c r="Z1965" t="s">
        <v>129</v>
      </c>
      <c r="AA1965" t="s">
        <v>15825</v>
      </c>
      <c r="AB1965" t="s">
        <v>72</v>
      </c>
      <c r="AC1965" t="s">
        <v>72</v>
      </c>
      <c r="AD1965" t="s">
        <v>72</v>
      </c>
      <c r="AE1965" t="s">
        <v>83</v>
      </c>
      <c r="AF1965" t="s">
        <v>72</v>
      </c>
      <c r="AG1965" t="s">
        <v>72</v>
      </c>
      <c r="AH1965" t="s">
        <v>72</v>
      </c>
      <c r="AI1965" t="s">
        <v>72</v>
      </c>
      <c r="AJ1965" t="s">
        <v>72</v>
      </c>
      <c r="AK1965" t="s">
        <v>84</v>
      </c>
      <c r="AL1965" t="s">
        <v>85</v>
      </c>
      <c r="AN1965" t="s">
        <v>72</v>
      </c>
      <c r="AO1965" t="s">
        <v>72</v>
      </c>
      <c r="AP1965" t="s">
        <v>72</v>
      </c>
      <c r="AQ1965" t="s">
        <v>72</v>
      </c>
      <c r="AR1965" t="s">
        <v>72</v>
      </c>
      <c r="AS1965" t="s">
        <v>72</v>
      </c>
      <c r="AT1965" t="s">
        <v>72</v>
      </c>
      <c r="AU1965" t="s">
        <v>15839</v>
      </c>
      <c r="AV1965" t="s">
        <v>87</v>
      </c>
      <c r="AW1965" t="s">
        <v>72</v>
      </c>
      <c r="AX1965" t="s">
        <v>72</v>
      </c>
      <c r="AY1965" t="s">
        <v>131</v>
      </c>
      <c r="AZ1965" t="s">
        <v>89</v>
      </c>
      <c r="BA1965" t="s">
        <v>90</v>
      </c>
    </row>
    <row r="1966" spans="1:53" x14ac:dyDescent="0.3">
      <c r="A1966" t="s">
        <v>15840</v>
      </c>
      <c r="B1966" t="s">
        <v>15841</v>
      </c>
      <c r="C1966" t="s">
        <v>61</v>
      </c>
      <c r="F1966" t="s">
        <v>15842</v>
      </c>
      <c r="G1966" t="s">
        <v>15802</v>
      </c>
      <c r="H1966" t="s">
        <v>14265</v>
      </c>
      <c r="I1966" t="s">
        <v>65</v>
      </c>
      <c r="J1966" t="s">
        <v>66</v>
      </c>
      <c r="K1966" t="s">
        <v>67</v>
      </c>
      <c r="L1966" t="s">
        <v>2671</v>
      </c>
      <c r="M1966" t="s">
        <v>69</v>
      </c>
      <c r="N1966" t="s">
        <v>70</v>
      </c>
      <c r="O1966" t="s">
        <v>2672</v>
      </c>
      <c r="P1966" t="s">
        <v>72</v>
      </c>
      <c r="Q1966" t="s">
        <v>15843</v>
      </c>
      <c r="R1966" t="s">
        <v>139</v>
      </c>
      <c r="S1966" t="s">
        <v>11361</v>
      </c>
      <c r="T1966" t="s">
        <v>15141</v>
      </c>
      <c r="U1966" t="s">
        <v>955</v>
      </c>
      <c r="V1966" t="s">
        <v>15844</v>
      </c>
      <c r="W1966" t="s">
        <v>79</v>
      </c>
      <c r="X1966" t="s">
        <v>340</v>
      </c>
      <c r="Y1966" t="s">
        <v>81</v>
      </c>
      <c r="Z1966" t="s">
        <v>129</v>
      </c>
      <c r="AA1966" t="s">
        <v>15825</v>
      </c>
      <c r="AB1966" t="s">
        <v>72</v>
      </c>
      <c r="AC1966" t="s">
        <v>72</v>
      </c>
      <c r="AD1966" t="s">
        <v>72</v>
      </c>
      <c r="AE1966" t="s">
        <v>83</v>
      </c>
      <c r="AF1966" t="s">
        <v>72</v>
      </c>
      <c r="AG1966" t="s">
        <v>72</v>
      </c>
      <c r="AH1966" t="s">
        <v>72</v>
      </c>
      <c r="AI1966" t="s">
        <v>72</v>
      </c>
      <c r="AJ1966" t="s">
        <v>72</v>
      </c>
      <c r="AK1966" t="s">
        <v>84</v>
      </c>
      <c r="AL1966" t="s">
        <v>85</v>
      </c>
      <c r="AN1966" t="s">
        <v>72</v>
      </c>
      <c r="AO1966" t="s">
        <v>72</v>
      </c>
      <c r="AP1966" t="s">
        <v>72</v>
      </c>
      <c r="AQ1966" t="s">
        <v>72</v>
      </c>
      <c r="AR1966" t="s">
        <v>72</v>
      </c>
      <c r="AS1966" t="s">
        <v>72</v>
      </c>
      <c r="AT1966" t="s">
        <v>72</v>
      </c>
      <c r="AU1966" t="s">
        <v>15845</v>
      </c>
      <c r="AV1966" t="s">
        <v>87</v>
      </c>
      <c r="AW1966" t="s">
        <v>72</v>
      </c>
      <c r="AX1966" t="s">
        <v>72</v>
      </c>
      <c r="AY1966" t="s">
        <v>131</v>
      </c>
      <c r="AZ1966" t="s">
        <v>89</v>
      </c>
      <c r="BA1966" t="s">
        <v>90</v>
      </c>
    </row>
    <row r="1967" spans="1:53" x14ac:dyDescent="0.3">
      <c r="A1967" t="s">
        <v>15846</v>
      </c>
      <c r="B1967" t="s">
        <v>15847</v>
      </c>
      <c r="C1967" t="s">
        <v>61</v>
      </c>
      <c r="F1967" t="s">
        <v>15848</v>
      </c>
      <c r="G1967" t="s">
        <v>15802</v>
      </c>
      <c r="H1967" t="s">
        <v>14265</v>
      </c>
      <c r="I1967" t="s">
        <v>65</v>
      </c>
      <c r="J1967" t="s">
        <v>66</v>
      </c>
      <c r="K1967" t="s">
        <v>67</v>
      </c>
      <c r="L1967" t="s">
        <v>2671</v>
      </c>
      <c r="M1967" t="s">
        <v>69</v>
      </c>
      <c r="N1967" t="s">
        <v>70</v>
      </c>
      <c r="O1967" t="s">
        <v>2672</v>
      </c>
      <c r="P1967" t="s">
        <v>72</v>
      </c>
      <c r="Q1967" t="s">
        <v>15849</v>
      </c>
      <c r="R1967" t="s">
        <v>139</v>
      </c>
      <c r="S1967" t="s">
        <v>15105</v>
      </c>
      <c r="T1967" t="s">
        <v>15850</v>
      </c>
      <c r="U1967" t="s">
        <v>2791</v>
      </c>
      <c r="V1967" t="s">
        <v>15851</v>
      </c>
      <c r="W1967" t="s">
        <v>103</v>
      </c>
      <c r="X1967" t="s">
        <v>617</v>
      </c>
      <c r="Y1967" t="s">
        <v>2748</v>
      </c>
      <c r="Z1967" t="s">
        <v>129</v>
      </c>
      <c r="AA1967" t="s">
        <v>15852</v>
      </c>
      <c r="AB1967" t="s">
        <v>72</v>
      </c>
      <c r="AC1967" t="s">
        <v>72</v>
      </c>
      <c r="AD1967" t="s">
        <v>72</v>
      </c>
      <c r="AE1967" t="s">
        <v>83</v>
      </c>
      <c r="AF1967" t="s">
        <v>72</v>
      </c>
      <c r="AG1967" t="s">
        <v>72</v>
      </c>
      <c r="AH1967" t="s">
        <v>72</v>
      </c>
      <c r="AI1967" t="s">
        <v>72</v>
      </c>
      <c r="AJ1967" t="s">
        <v>72</v>
      </c>
      <c r="AK1967" t="s">
        <v>84</v>
      </c>
      <c r="AL1967" t="s">
        <v>72</v>
      </c>
      <c r="AN1967" t="s">
        <v>72</v>
      </c>
      <c r="AO1967" t="s">
        <v>72</v>
      </c>
      <c r="AP1967" t="s">
        <v>72</v>
      </c>
      <c r="AQ1967" t="s">
        <v>72</v>
      </c>
      <c r="AR1967" t="s">
        <v>72</v>
      </c>
      <c r="AS1967" t="s">
        <v>72</v>
      </c>
      <c r="AT1967" t="s">
        <v>72</v>
      </c>
      <c r="AU1967" t="s">
        <v>15853</v>
      </c>
      <c r="AV1967" t="s">
        <v>87</v>
      </c>
      <c r="AW1967" t="s">
        <v>72</v>
      </c>
      <c r="AX1967" t="s">
        <v>72</v>
      </c>
      <c r="AY1967" t="s">
        <v>131</v>
      </c>
      <c r="AZ1967" t="s">
        <v>89</v>
      </c>
      <c r="BA1967" t="s">
        <v>90</v>
      </c>
    </row>
    <row r="1968" spans="1:53" x14ac:dyDescent="0.3">
      <c r="A1968" t="s">
        <v>15854</v>
      </c>
      <c r="B1968" t="s">
        <v>15855</v>
      </c>
      <c r="C1968" t="s">
        <v>61</v>
      </c>
      <c r="F1968" t="s">
        <v>15856</v>
      </c>
      <c r="G1968" t="s">
        <v>15802</v>
      </c>
      <c r="H1968" t="s">
        <v>14265</v>
      </c>
      <c r="I1968" t="s">
        <v>65</v>
      </c>
      <c r="J1968" t="s">
        <v>66</v>
      </c>
      <c r="K1968" t="s">
        <v>67</v>
      </c>
      <c r="L1968" t="s">
        <v>2671</v>
      </c>
      <c r="M1968" t="s">
        <v>69</v>
      </c>
      <c r="N1968" t="s">
        <v>70</v>
      </c>
      <c r="O1968" t="s">
        <v>2672</v>
      </c>
      <c r="P1968" t="s">
        <v>72</v>
      </c>
      <c r="Q1968" t="s">
        <v>15857</v>
      </c>
      <c r="R1968" t="s">
        <v>139</v>
      </c>
      <c r="S1968" t="s">
        <v>15105</v>
      </c>
      <c r="T1968" t="s">
        <v>15850</v>
      </c>
      <c r="U1968" t="s">
        <v>2791</v>
      </c>
      <c r="V1968" t="s">
        <v>15858</v>
      </c>
      <c r="W1968" t="s">
        <v>103</v>
      </c>
      <c r="X1968" t="s">
        <v>223</v>
      </c>
      <c r="Y1968" t="s">
        <v>2748</v>
      </c>
      <c r="Z1968" t="s">
        <v>129</v>
      </c>
      <c r="AA1968" t="s">
        <v>15852</v>
      </c>
      <c r="AB1968" t="s">
        <v>72</v>
      </c>
      <c r="AC1968" t="s">
        <v>72</v>
      </c>
      <c r="AD1968" t="s">
        <v>72</v>
      </c>
      <c r="AE1968" t="s">
        <v>83</v>
      </c>
      <c r="AF1968" t="s">
        <v>72</v>
      </c>
      <c r="AG1968" t="s">
        <v>72</v>
      </c>
      <c r="AH1968" t="s">
        <v>72</v>
      </c>
      <c r="AI1968" t="s">
        <v>72</v>
      </c>
      <c r="AJ1968" t="s">
        <v>72</v>
      </c>
      <c r="AK1968" t="s">
        <v>84</v>
      </c>
      <c r="AL1968" t="s">
        <v>72</v>
      </c>
      <c r="AN1968" t="s">
        <v>72</v>
      </c>
      <c r="AO1968" t="s">
        <v>72</v>
      </c>
      <c r="AP1968" t="s">
        <v>72</v>
      </c>
      <c r="AQ1968" t="s">
        <v>72</v>
      </c>
      <c r="AR1968" t="s">
        <v>72</v>
      </c>
      <c r="AS1968" t="s">
        <v>72</v>
      </c>
      <c r="AT1968" t="s">
        <v>72</v>
      </c>
      <c r="AU1968" t="s">
        <v>15859</v>
      </c>
      <c r="AV1968" t="s">
        <v>87</v>
      </c>
      <c r="AW1968" t="s">
        <v>72</v>
      </c>
      <c r="AX1968" t="s">
        <v>72</v>
      </c>
      <c r="AY1968" t="s">
        <v>131</v>
      </c>
      <c r="AZ1968" t="s">
        <v>89</v>
      </c>
      <c r="BA1968" t="s">
        <v>90</v>
      </c>
    </row>
    <row r="1969" spans="1:53" x14ac:dyDescent="0.3">
      <c r="A1969" t="s">
        <v>15860</v>
      </c>
      <c r="B1969" t="s">
        <v>15861</v>
      </c>
      <c r="C1969" t="s">
        <v>61</v>
      </c>
      <c r="F1969" t="s">
        <v>15862</v>
      </c>
      <c r="G1969" t="s">
        <v>15802</v>
      </c>
      <c r="H1969" t="s">
        <v>14265</v>
      </c>
      <c r="I1969" t="s">
        <v>65</v>
      </c>
      <c r="J1969" t="s">
        <v>66</v>
      </c>
      <c r="K1969" t="s">
        <v>67</v>
      </c>
      <c r="L1969" t="s">
        <v>2671</v>
      </c>
      <c r="M1969" t="s">
        <v>69</v>
      </c>
      <c r="N1969" t="s">
        <v>70</v>
      </c>
      <c r="O1969" t="s">
        <v>2672</v>
      </c>
      <c r="P1969" t="s">
        <v>72</v>
      </c>
      <c r="Q1969" t="s">
        <v>15863</v>
      </c>
      <c r="R1969" t="s">
        <v>139</v>
      </c>
      <c r="S1969" t="s">
        <v>15105</v>
      </c>
      <c r="T1969" t="s">
        <v>15850</v>
      </c>
      <c r="U1969" t="s">
        <v>2791</v>
      </c>
      <c r="V1969" t="s">
        <v>15864</v>
      </c>
      <c r="W1969" t="s">
        <v>103</v>
      </c>
      <c r="X1969" t="s">
        <v>15865</v>
      </c>
      <c r="Y1969" t="s">
        <v>2748</v>
      </c>
      <c r="Z1969" t="s">
        <v>11365</v>
      </c>
      <c r="AA1969" t="s">
        <v>15866</v>
      </c>
      <c r="AB1969" t="s">
        <v>72</v>
      </c>
      <c r="AC1969" t="s">
        <v>72</v>
      </c>
      <c r="AD1969" t="s">
        <v>72</v>
      </c>
      <c r="AE1969" t="s">
        <v>107</v>
      </c>
      <c r="AF1969" t="s">
        <v>72</v>
      </c>
      <c r="AG1969" t="s">
        <v>72</v>
      </c>
      <c r="AH1969" t="s">
        <v>72</v>
      </c>
      <c r="AI1969" t="s">
        <v>72</v>
      </c>
      <c r="AJ1969" t="s">
        <v>108</v>
      </c>
      <c r="AK1969" t="s">
        <v>72</v>
      </c>
      <c r="AL1969" t="s">
        <v>72</v>
      </c>
      <c r="AN1969" t="s">
        <v>72</v>
      </c>
      <c r="AO1969" t="s">
        <v>72</v>
      </c>
      <c r="AP1969" t="s">
        <v>109</v>
      </c>
      <c r="AQ1969" t="s">
        <v>1072</v>
      </c>
      <c r="AR1969" t="s">
        <v>161</v>
      </c>
      <c r="AS1969" t="s">
        <v>1073</v>
      </c>
      <c r="AT1969" t="s">
        <v>72</v>
      </c>
      <c r="AU1969" t="s">
        <v>15867</v>
      </c>
      <c r="AV1969" t="s">
        <v>72</v>
      </c>
      <c r="AW1969" t="s">
        <v>72</v>
      </c>
      <c r="AX1969" t="s">
        <v>72</v>
      </c>
      <c r="AY1969" t="s">
        <v>72</v>
      </c>
      <c r="AZ1969" t="s">
        <v>72</v>
      </c>
      <c r="BA1969" t="s">
        <v>72</v>
      </c>
    </row>
    <row r="1970" spans="1:53" x14ac:dyDescent="0.3">
      <c r="A1970" t="s">
        <v>15868</v>
      </c>
      <c r="B1970" t="s">
        <v>15869</v>
      </c>
      <c r="C1970" t="s">
        <v>61</v>
      </c>
      <c r="F1970" t="s">
        <v>15870</v>
      </c>
      <c r="G1970" t="s">
        <v>15802</v>
      </c>
      <c r="H1970" t="s">
        <v>14265</v>
      </c>
      <c r="I1970" t="s">
        <v>65</v>
      </c>
      <c r="J1970" t="s">
        <v>66</v>
      </c>
      <c r="K1970" t="s">
        <v>67</v>
      </c>
      <c r="L1970" t="s">
        <v>2671</v>
      </c>
      <c r="M1970" t="s">
        <v>69</v>
      </c>
      <c r="N1970" t="s">
        <v>70</v>
      </c>
      <c r="O1970" t="s">
        <v>2672</v>
      </c>
      <c r="P1970" t="s">
        <v>72</v>
      </c>
      <c r="Q1970" t="s">
        <v>15871</v>
      </c>
      <c r="R1970" t="s">
        <v>15872</v>
      </c>
      <c r="S1970" t="s">
        <v>15105</v>
      </c>
      <c r="T1970" t="s">
        <v>2792</v>
      </c>
      <c r="U1970" t="s">
        <v>2791</v>
      </c>
      <c r="V1970" t="s">
        <v>15873</v>
      </c>
      <c r="W1970" t="s">
        <v>79</v>
      </c>
      <c r="X1970" t="s">
        <v>340</v>
      </c>
      <c r="Y1970" t="s">
        <v>81</v>
      </c>
      <c r="Z1970" t="s">
        <v>129</v>
      </c>
      <c r="AA1970" t="s">
        <v>15825</v>
      </c>
      <c r="AB1970" t="s">
        <v>72</v>
      </c>
      <c r="AC1970" t="s">
        <v>72</v>
      </c>
      <c r="AD1970" t="s">
        <v>72</v>
      </c>
      <c r="AE1970" t="s">
        <v>83</v>
      </c>
      <c r="AF1970" t="s">
        <v>72</v>
      </c>
      <c r="AG1970" t="s">
        <v>72</v>
      </c>
      <c r="AH1970" t="s">
        <v>72</v>
      </c>
      <c r="AI1970" t="s">
        <v>72</v>
      </c>
      <c r="AJ1970" t="s">
        <v>72</v>
      </c>
      <c r="AK1970" t="s">
        <v>84</v>
      </c>
      <c r="AL1970" t="s">
        <v>85</v>
      </c>
      <c r="AN1970" t="s">
        <v>72</v>
      </c>
      <c r="AO1970" t="s">
        <v>72</v>
      </c>
      <c r="AP1970" t="s">
        <v>72</v>
      </c>
      <c r="AQ1970" t="s">
        <v>72</v>
      </c>
      <c r="AR1970" t="s">
        <v>72</v>
      </c>
      <c r="AS1970" t="s">
        <v>72</v>
      </c>
      <c r="AT1970" t="s">
        <v>72</v>
      </c>
      <c r="AU1970" t="s">
        <v>15874</v>
      </c>
      <c r="AV1970" t="s">
        <v>87</v>
      </c>
      <c r="AW1970" t="s">
        <v>72</v>
      </c>
      <c r="AX1970" t="s">
        <v>72</v>
      </c>
      <c r="AY1970" t="s">
        <v>131</v>
      </c>
      <c r="AZ1970" t="s">
        <v>89</v>
      </c>
      <c r="BA1970" t="s">
        <v>90</v>
      </c>
    </row>
    <row r="1971" spans="1:53" x14ac:dyDescent="0.3">
      <c r="A1971" t="s">
        <v>15875</v>
      </c>
      <c r="B1971" t="s">
        <v>15876</v>
      </c>
      <c r="C1971" t="s">
        <v>61</v>
      </c>
      <c r="F1971" t="s">
        <v>15877</v>
      </c>
      <c r="G1971" t="s">
        <v>15802</v>
      </c>
      <c r="H1971" t="s">
        <v>14265</v>
      </c>
      <c r="I1971" t="s">
        <v>65</v>
      </c>
      <c r="J1971" t="s">
        <v>66</v>
      </c>
      <c r="K1971" t="s">
        <v>67</v>
      </c>
      <c r="L1971" t="s">
        <v>2671</v>
      </c>
      <c r="M1971" t="s">
        <v>69</v>
      </c>
      <c r="N1971" t="s">
        <v>70</v>
      </c>
      <c r="O1971" t="s">
        <v>2672</v>
      </c>
      <c r="P1971" t="s">
        <v>72</v>
      </c>
      <c r="Q1971" t="s">
        <v>15878</v>
      </c>
      <c r="R1971" t="s">
        <v>139</v>
      </c>
      <c r="S1971" t="s">
        <v>15105</v>
      </c>
      <c r="T1971" t="s">
        <v>12862</v>
      </c>
      <c r="U1971" t="s">
        <v>2781</v>
      </c>
      <c r="V1971" t="s">
        <v>15879</v>
      </c>
      <c r="W1971" t="s">
        <v>79</v>
      </c>
      <c r="X1971" t="s">
        <v>340</v>
      </c>
      <c r="Y1971" t="s">
        <v>81</v>
      </c>
      <c r="Z1971" t="s">
        <v>129</v>
      </c>
      <c r="AA1971" t="s">
        <v>15825</v>
      </c>
      <c r="AB1971" t="s">
        <v>72</v>
      </c>
      <c r="AC1971" t="s">
        <v>72</v>
      </c>
      <c r="AD1971" t="s">
        <v>72</v>
      </c>
      <c r="AE1971" t="s">
        <v>83</v>
      </c>
      <c r="AF1971" t="s">
        <v>72</v>
      </c>
      <c r="AG1971" t="s">
        <v>72</v>
      </c>
      <c r="AH1971" t="s">
        <v>72</v>
      </c>
      <c r="AI1971" t="s">
        <v>72</v>
      </c>
      <c r="AJ1971" t="s">
        <v>72</v>
      </c>
      <c r="AK1971" t="s">
        <v>84</v>
      </c>
      <c r="AL1971" t="s">
        <v>85</v>
      </c>
      <c r="AN1971" t="s">
        <v>72</v>
      </c>
      <c r="AO1971" t="s">
        <v>72</v>
      </c>
      <c r="AP1971" t="s">
        <v>72</v>
      </c>
      <c r="AQ1971" t="s">
        <v>72</v>
      </c>
      <c r="AR1971" t="s">
        <v>72</v>
      </c>
      <c r="AS1971" t="s">
        <v>72</v>
      </c>
      <c r="AT1971" t="s">
        <v>72</v>
      </c>
      <c r="AU1971" t="s">
        <v>15880</v>
      </c>
      <c r="AV1971" t="s">
        <v>87</v>
      </c>
      <c r="AW1971" t="s">
        <v>72</v>
      </c>
      <c r="AX1971" t="s">
        <v>72</v>
      </c>
      <c r="AY1971" t="s">
        <v>131</v>
      </c>
      <c r="AZ1971" t="s">
        <v>89</v>
      </c>
      <c r="BA1971" t="s">
        <v>90</v>
      </c>
    </row>
    <row r="1972" spans="1:53" x14ac:dyDescent="0.3">
      <c r="A1972" t="s">
        <v>15881</v>
      </c>
      <c r="B1972" t="s">
        <v>15882</v>
      </c>
      <c r="C1972" t="s">
        <v>61</v>
      </c>
      <c r="F1972" t="s">
        <v>15883</v>
      </c>
      <c r="G1972" t="s">
        <v>15802</v>
      </c>
      <c r="H1972" t="s">
        <v>14265</v>
      </c>
      <c r="I1972" t="s">
        <v>65</v>
      </c>
      <c r="J1972" t="s">
        <v>66</v>
      </c>
      <c r="K1972" t="s">
        <v>67</v>
      </c>
      <c r="L1972" t="s">
        <v>2671</v>
      </c>
      <c r="M1972" t="s">
        <v>69</v>
      </c>
      <c r="N1972" t="s">
        <v>70</v>
      </c>
      <c r="O1972" t="s">
        <v>2672</v>
      </c>
      <c r="P1972" t="s">
        <v>72</v>
      </c>
      <c r="Q1972" t="s">
        <v>15884</v>
      </c>
      <c r="R1972" t="s">
        <v>15885</v>
      </c>
      <c r="S1972" t="s">
        <v>15105</v>
      </c>
      <c r="T1972" t="s">
        <v>2781</v>
      </c>
      <c r="U1972" t="s">
        <v>2782</v>
      </c>
      <c r="V1972" t="s">
        <v>15886</v>
      </c>
      <c r="W1972" t="s">
        <v>79</v>
      </c>
      <c r="X1972" t="s">
        <v>340</v>
      </c>
      <c r="Y1972" t="s">
        <v>81</v>
      </c>
      <c r="Z1972" t="s">
        <v>129</v>
      </c>
      <c r="AA1972" t="s">
        <v>15825</v>
      </c>
      <c r="AB1972" t="s">
        <v>72</v>
      </c>
      <c r="AC1972" t="s">
        <v>72</v>
      </c>
      <c r="AD1972" t="s">
        <v>72</v>
      </c>
      <c r="AE1972" t="s">
        <v>83</v>
      </c>
      <c r="AF1972" t="s">
        <v>72</v>
      </c>
      <c r="AG1972" t="s">
        <v>72</v>
      </c>
      <c r="AH1972" t="s">
        <v>72</v>
      </c>
      <c r="AI1972" t="s">
        <v>72</v>
      </c>
      <c r="AJ1972" t="s">
        <v>72</v>
      </c>
      <c r="AK1972" t="s">
        <v>84</v>
      </c>
      <c r="AL1972" t="s">
        <v>85</v>
      </c>
      <c r="AN1972" t="s">
        <v>72</v>
      </c>
      <c r="AO1972" t="s">
        <v>72</v>
      </c>
      <c r="AP1972" t="s">
        <v>72</v>
      </c>
      <c r="AQ1972" t="s">
        <v>72</v>
      </c>
      <c r="AR1972" t="s">
        <v>72</v>
      </c>
      <c r="AS1972" t="s">
        <v>72</v>
      </c>
      <c r="AT1972" t="s">
        <v>72</v>
      </c>
      <c r="AU1972" t="s">
        <v>15887</v>
      </c>
      <c r="AV1972" t="s">
        <v>87</v>
      </c>
      <c r="AW1972" t="s">
        <v>72</v>
      </c>
      <c r="AX1972" t="s">
        <v>72</v>
      </c>
      <c r="AY1972" t="s">
        <v>131</v>
      </c>
      <c r="AZ1972" t="s">
        <v>89</v>
      </c>
      <c r="BA1972" t="s">
        <v>90</v>
      </c>
    </row>
    <row r="1973" spans="1:53" x14ac:dyDescent="0.3">
      <c r="A1973" t="s">
        <v>15888</v>
      </c>
      <c r="B1973" t="s">
        <v>15889</v>
      </c>
      <c r="C1973" t="s">
        <v>61</v>
      </c>
      <c r="F1973" t="s">
        <v>15890</v>
      </c>
      <c r="G1973" t="s">
        <v>15802</v>
      </c>
      <c r="H1973" t="s">
        <v>14265</v>
      </c>
      <c r="I1973" t="s">
        <v>65</v>
      </c>
      <c r="J1973" t="s">
        <v>66</v>
      </c>
      <c r="K1973" t="s">
        <v>67</v>
      </c>
      <c r="L1973" t="s">
        <v>2671</v>
      </c>
      <c r="M1973" t="s">
        <v>69</v>
      </c>
      <c r="N1973" t="s">
        <v>70</v>
      </c>
      <c r="O1973" t="s">
        <v>2672</v>
      </c>
      <c r="P1973" t="s">
        <v>72</v>
      </c>
      <c r="Q1973" t="s">
        <v>15891</v>
      </c>
      <c r="R1973" t="s">
        <v>15892</v>
      </c>
      <c r="S1973" t="s">
        <v>15105</v>
      </c>
      <c r="T1973" t="s">
        <v>2791</v>
      </c>
      <c r="U1973" t="s">
        <v>11447</v>
      </c>
      <c r="V1973" t="s">
        <v>15893</v>
      </c>
      <c r="W1973" t="s">
        <v>79</v>
      </c>
      <c r="X1973" t="s">
        <v>340</v>
      </c>
      <c r="Y1973" t="s">
        <v>81</v>
      </c>
      <c r="Z1973" t="s">
        <v>129</v>
      </c>
      <c r="AA1973" t="s">
        <v>15825</v>
      </c>
      <c r="AB1973" t="s">
        <v>72</v>
      </c>
      <c r="AC1973" t="s">
        <v>72</v>
      </c>
      <c r="AD1973" t="s">
        <v>72</v>
      </c>
      <c r="AE1973" t="s">
        <v>83</v>
      </c>
      <c r="AF1973" t="s">
        <v>72</v>
      </c>
      <c r="AG1973" t="s">
        <v>72</v>
      </c>
      <c r="AH1973" t="s">
        <v>72</v>
      </c>
      <c r="AI1973" t="s">
        <v>72</v>
      </c>
      <c r="AJ1973" t="s">
        <v>72</v>
      </c>
      <c r="AK1973" t="s">
        <v>84</v>
      </c>
      <c r="AL1973" t="s">
        <v>85</v>
      </c>
      <c r="AN1973" t="s">
        <v>72</v>
      </c>
      <c r="AO1973" t="s">
        <v>72</v>
      </c>
      <c r="AP1973" t="s">
        <v>72</v>
      </c>
      <c r="AQ1973" t="s">
        <v>72</v>
      </c>
      <c r="AR1973" t="s">
        <v>72</v>
      </c>
      <c r="AS1973" t="s">
        <v>72</v>
      </c>
      <c r="AT1973" t="s">
        <v>72</v>
      </c>
      <c r="AU1973" t="s">
        <v>15894</v>
      </c>
      <c r="AV1973" t="s">
        <v>87</v>
      </c>
      <c r="AW1973" t="s">
        <v>72</v>
      </c>
      <c r="AX1973" t="s">
        <v>72</v>
      </c>
      <c r="AY1973" t="s">
        <v>131</v>
      </c>
      <c r="AZ1973" t="s">
        <v>89</v>
      </c>
      <c r="BA1973" t="s">
        <v>90</v>
      </c>
    </row>
    <row r="1974" spans="1:53" x14ac:dyDescent="0.3">
      <c r="A1974" t="s">
        <v>15895</v>
      </c>
      <c r="B1974" t="s">
        <v>15896</v>
      </c>
      <c r="C1974" t="s">
        <v>61</v>
      </c>
      <c r="F1974" t="s">
        <v>15897</v>
      </c>
      <c r="G1974" t="s">
        <v>15802</v>
      </c>
      <c r="H1974" t="s">
        <v>14265</v>
      </c>
      <c r="I1974" t="s">
        <v>65</v>
      </c>
      <c r="J1974" t="s">
        <v>66</v>
      </c>
      <c r="K1974" t="s">
        <v>67</v>
      </c>
      <c r="L1974" t="s">
        <v>2671</v>
      </c>
      <c r="M1974" t="s">
        <v>69</v>
      </c>
      <c r="N1974" t="s">
        <v>70</v>
      </c>
      <c r="O1974" t="s">
        <v>2672</v>
      </c>
      <c r="P1974" t="s">
        <v>72</v>
      </c>
      <c r="Q1974" t="s">
        <v>15898</v>
      </c>
      <c r="R1974" t="s">
        <v>139</v>
      </c>
      <c r="S1974" t="s">
        <v>2780</v>
      </c>
      <c r="T1974" t="s">
        <v>15766</v>
      </c>
      <c r="U1974" t="s">
        <v>13228</v>
      </c>
      <c r="V1974" t="s">
        <v>15899</v>
      </c>
      <c r="W1974" t="s">
        <v>79</v>
      </c>
      <c r="X1974" t="s">
        <v>340</v>
      </c>
      <c r="Y1974" t="s">
        <v>81</v>
      </c>
      <c r="Z1974" t="s">
        <v>129</v>
      </c>
      <c r="AA1974" t="s">
        <v>15825</v>
      </c>
      <c r="AB1974" t="s">
        <v>72</v>
      </c>
      <c r="AC1974" t="s">
        <v>72</v>
      </c>
      <c r="AD1974" t="s">
        <v>72</v>
      </c>
      <c r="AE1974" t="s">
        <v>83</v>
      </c>
      <c r="AF1974" t="s">
        <v>72</v>
      </c>
      <c r="AG1974" t="s">
        <v>72</v>
      </c>
      <c r="AH1974" t="s">
        <v>72</v>
      </c>
      <c r="AI1974" t="s">
        <v>72</v>
      </c>
      <c r="AJ1974" t="s">
        <v>72</v>
      </c>
      <c r="AK1974" t="s">
        <v>84</v>
      </c>
      <c r="AL1974" t="s">
        <v>85</v>
      </c>
      <c r="AN1974" t="s">
        <v>72</v>
      </c>
      <c r="AO1974" t="s">
        <v>72</v>
      </c>
      <c r="AP1974" t="s">
        <v>72</v>
      </c>
      <c r="AQ1974" t="s">
        <v>72</v>
      </c>
      <c r="AR1974" t="s">
        <v>72</v>
      </c>
      <c r="AS1974" t="s">
        <v>72</v>
      </c>
      <c r="AT1974" t="s">
        <v>72</v>
      </c>
      <c r="AU1974" t="s">
        <v>15900</v>
      </c>
      <c r="AV1974" t="s">
        <v>87</v>
      </c>
      <c r="AW1974" t="s">
        <v>72</v>
      </c>
      <c r="AX1974" t="s">
        <v>72</v>
      </c>
      <c r="AY1974" t="s">
        <v>131</v>
      </c>
      <c r="AZ1974" t="s">
        <v>89</v>
      </c>
      <c r="BA1974" t="s">
        <v>90</v>
      </c>
    </row>
    <row r="1975" spans="1:53" x14ac:dyDescent="0.3">
      <c r="A1975" t="s">
        <v>15901</v>
      </c>
      <c r="B1975" t="s">
        <v>15902</v>
      </c>
      <c r="C1975" t="s">
        <v>61</v>
      </c>
      <c r="F1975" t="s">
        <v>15903</v>
      </c>
      <c r="G1975" t="s">
        <v>15904</v>
      </c>
      <c r="H1975" t="s">
        <v>14265</v>
      </c>
      <c r="I1975" t="s">
        <v>65</v>
      </c>
      <c r="J1975" t="s">
        <v>66</v>
      </c>
      <c r="K1975" t="s">
        <v>67</v>
      </c>
      <c r="L1975" t="s">
        <v>2671</v>
      </c>
      <c r="M1975" t="s">
        <v>69</v>
      </c>
      <c r="N1975" t="s">
        <v>70</v>
      </c>
      <c r="O1975" t="s">
        <v>2672</v>
      </c>
      <c r="P1975" t="s">
        <v>72</v>
      </c>
      <c r="Q1975" t="s">
        <v>15905</v>
      </c>
      <c r="R1975" t="s">
        <v>139</v>
      </c>
      <c r="S1975" t="s">
        <v>2780</v>
      </c>
      <c r="T1975" t="s">
        <v>15766</v>
      </c>
      <c r="U1975" t="s">
        <v>13228</v>
      </c>
      <c r="V1975" t="s">
        <v>15906</v>
      </c>
      <c r="W1975" t="s">
        <v>79</v>
      </c>
      <c r="X1975" t="s">
        <v>340</v>
      </c>
      <c r="Y1975" t="s">
        <v>81</v>
      </c>
      <c r="Z1975" t="s">
        <v>129</v>
      </c>
      <c r="AA1975" t="s">
        <v>15825</v>
      </c>
      <c r="AB1975" t="s">
        <v>72</v>
      </c>
      <c r="AC1975" t="s">
        <v>72</v>
      </c>
      <c r="AD1975" t="s">
        <v>72</v>
      </c>
      <c r="AE1975" t="s">
        <v>83</v>
      </c>
      <c r="AF1975" t="s">
        <v>72</v>
      </c>
      <c r="AG1975" t="s">
        <v>72</v>
      </c>
      <c r="AH1975" t="s">
        <v>72</v>
      </c>
      <c r="AI1975" t="s">
        <v>72</v>
      </c>
      <c r="AJ1975" t="s">
        <v>72</v>
      </c>
      <c r="AK1975" t="s">
        <v>84</v>
      </c>
      <c r="AL1975" t="s">
        <v>85</v>
      </c>
      <c r="AN1975" t="s">
        <v>72</v>
      </c>
      <c r="AO1975" t="s">
        <v>72</v>
      </c>
      <c r="AP1975" t="s">
        <v>72</v>
      </c>
      <c r="AQ1975" t="s">
        <v>72</v>
      </c>
      <c r="AR1975" t="s">
        <v>72</v>
      </c>
      <c r="AS1975" t="s">
        <v>72</v>
      </c>
      <c r="AT1975" t="s">
        <v>72</v>
      </c>
      <c r="AU1975" t="s">
        <v>15907</v>
      </c>
      <c r="AV1975" t="s">
        <v>87</v>
      </c>
      <c r="AW1975" t="s">
        <v>72</v>
      </c>
      <c r="AX1975" t="s">
        <v>72</v>
      </c>
      <c r="AY1975" t="s">
        <v>131</v>
      </c>
      <c r="AZ1975" t="s">
        <v>89</v>
      </c>
      <c r="BA1975" t="s">
        <v>90</v>
      </c>
    </row>
    <row r="1976" spans="1:53" x14ac:dyDescent="0.3">
      <c r="A1976" t="s">
        <v>15908</v>
      </c>
      <c r="B1976" t="s">
        <v>15909</v>
      </c>
      <c r="C1976" t="s">
        <v>61</v>
      </c>
      <c r="F1976" t="s">
        <v>15910</v>
      </c>
      <c r="G1976" t="s">
        <v>15904</v>
      </c>
      <c r="H1976" t="s">
        <v>14265</v>
      </c>
      <c r="I1976" t="s">
        <v>65</v>
      </c>
      <c r="J1976" t="s">
        <v>66</v>
      </c>
      <c r="K1976" t="s">
        <v>67</v>
      </c>
      <c r="L1976" t="s">
        <v>2671</v>
      </c>
      <c r="M1976" t="s">
        <v>69</v>
      </c>
      <c r="N1976" t="s">
        <v>70</v>
      </c>
      <c r="O1976" t="s">
        <v>2672</v>
      </c>
      <c r="P1976" t="s">
        <v>72</v>
      </c>
      <c r="Q1976" t="s">
        <v>15911</v>
      </c>
      <c r="R1976" t="s">
        <v>139</v>
      </c>
      <c r="S1976" t="s">
        <v>2780</v>
      </c>
      <c r="T1976" t="s">
        <v>13227</v>
      </c>
      <c r="U1976" t="s">
        <v>15113</v>
      </c>
      <c r="V1976" t="s">
        <v>15912</v>
      </c>
      <c r="W1976" t="s">
        <v>79</v>
      </c>
      <c r="X1976" t="s">
        <v>340</v>
      </c>
      <c r="Y1976" t="s">
        <v>81</v>
      </c>
      <c r="Z1976" t="s">
        <v>129</v>
      </c>
      <c r="AA1976" t="s">
        <v>15825</v>
      </c>
      <c r="AB1976" t="s">
        <v>72</v>
      </c>
      <c r="AC1976" t="s">
        <v>72</v>
      </c>
      <c r="AD1976" t="s">
        <v>72</v>
      </c>
      <c r="AE1976" t="s">
        <v>83</v>
      </c>
      <c r="AF1976" t="s">
        <v>72</v>
      </c>
      <c r="AG1976" t="s">
        <v>72</v>
      </c>
      <c r="AH1976" t="s">
        <v>72</v>
      </c>
      <c r="AI1976" t="s">
        <v>72</v>
      </c>
      <c r="AJ1976" t="s">
        <v>72</v>
      </c>
      <c r="AK1976" t="s">
        <v>84</v>
      </c>
      <c r="AL1976" t="s">
        <v>85</v>
      </c>
      <c r="AN1976" t="s">
        <v>72</v>
      </c>
      <c r="AO1976" t="s">
        <v>72</v>
      </c>
      <c r="AP1976" t="s">
        <v>72</v>
      </c>
      <c r="AQ1976" t="s">
        <v>72</v>
      </c>
      <c r="AR1976" t="s">
        <v>72</v>
      </c>
      <c r="AS1976" t="s">
        <v>72</v>
      </c>
      <c r="AT1976" t="s">
        <v>72</v>
      </c>
      <c r="AU1976" t="s">
        <v>15913</v>
      </c>
      <c r="AV1976" t="s">
        <v>87</v>
      </c>
      <c r="AW1976" t="s">
        <v>72</v>
      </c>
      <c r="AX1976" t="s">
        <v>72</v>
      </c>
      <c r="AY1976" t="s">
        <v>131</v>
      </c>
      <c r="AZ1976" t="s">
        <v>89</v>
      </c>
      <c r="BA1976" t="s">
        <v>90</v>
      </c>
    </row>
    <row r="1977" spans="1:53" x14ac:dyDescent="0.3">
      <c r="A1977" t="s">
        <v>15914</v>
      </c>
      <c r="B1977" t="s">
        <v>15915</v>
      </c>
      <c r="C1977" t="s">
        <v>61</v>
      </c>
      <c r="F1977" t="s">
        <v>15916</v>
      </c>
      <c r="G1977" t="s">
        <v>15917</v>
      </c>
      <c r="H1977" t="s">
        <v>14564</v>
      </c>
      <c r="I1977" t="s">
        <v>65</v>
      </c>
      <c r="J1977" t="s">
        <v>66</v>
      </c>
      <c r="K1977" t="s">
        <v>67</v>
      </c>
      <c r="L1977" t="s">
        <v>451</v>
      </c>
      <c r="M1977" t="s">
        <v>69</v>
      </c>
      <c r="N1977" t="s">
        <v>70</v>
      </c>
      <c r="O1977" t="s">
        <v>491</v>
      </c>
      <c r="P1977" t="s">
        <v>72</v>
      </c>
      <c r="Q1977" t="s">
        <v>15918</v>
      </c>
      <c r="R1977" t="s">
        <v>139</v>
      </c>
      <c r="S1977" t="s">
        <v>493</v>
      </c>
      <c r="T1977" t="s">
        <v>14549</v>
      </c>
      <c r="U1977" t="s">
        <v>495</v>
      </c>
      <c r="V1977" t="s">
        <v>15919</v>
      </c>
      <c r="W1977" t="s">
        <v>79</v>
      </c>
      <c r="X1977" t="s">
        <v>127</v>
      </c>
      <c r="Y1977" t="s">
        <v>128</v>
      </c>
      <c r="Z1977" t="s">
        <v>146</v>
      </c>
      <c r="AA1977" t="s">
        <v>72</v>
      </c>
      <c r="AB1977" t="s">
        <v>72</v>
      </c>
      <c r="AC1977" t="s">
        <v>72</v>
      </c>
      <c r="AD1977" t="s">
        <v>72</v>
      </c>
      <c r="AE1977" t="s">
        <v>83</v>
      </c>
      <c r="AF1977" t="s">
        <v>72</v>
      </c>
      <c r="AG1977" t="s">
        <v>72</v>
      </c>
      <c r="AH1977" t="s">
        <v>72</v>
      </c>
      <c r="AI1977" t="s">
        <v>72</v>
      </c>
      <c r="AJ1977" t="s">
        <v>72</v>
      </c>
      <c r="AK1977" t="s">
        <v>84</v>
      </c>
      <c r="AL1977" t="s">
        <v>85</v>
      </c>
      <c r="AN1977" t="s">
        <v>72</v>
      </c>
      <c r="AO1977" t="s">
        <v>72</v>
      </c>
      <c r="AP1977" t="s">
        <v>72</v>
      </c>
      <c r="AQ1977" t="s">
        <v>72</v>
      </c>
      <c r="AR1977" t="s">
        <v>72</v>
      </c>
      <c r="AS1977" t="s">
        <v>72</v>
      </c>
      <c r="AT1977" t="s">
        <v>72</v>
      </c>
      <c r="AU1977" t="s">
        <v>15920</v>
      </c>
      <c r="AV1977" t="s">
        <v>87</v>
      </c>
      <c r="AW1977" t="s">
        <v>72</v>
      </c>
      <c r="AX1977" t="s">
        <v>72</v>
      </c>
      <c r="AY1977" t="s">
        <v>131</v>
      </c>
      <c r="AZ1977" t="s">
        <v>89</v>
      </c>
      <c r="BA1977" t="s">
        <v>90</v>
      </c>
    </row>
    <row r="1978" spans="1:53" x14ac:dyDescent="0.3">
      <c r="A1978" t="s">
        <v>15921</v>
      </c>
      <c r="B1978" t="s">
        <v>15922</v>
      </c>
      <c r="C1978" t="s">
        <v>61</v>
      </c>
      <c r="F1978" t="s">
        <v>15923</v>
      </c>
      <c r="G1978" t="s">
        <v>15917</v>
      </c>
      <c r="H1978" t="s">
        <v>14397</v>
      </c>
      <c r="I1978" t="s">
        <v>65</v>
      </c>
      <c r="J1978" t="s">
        <v>66</v>
      </c>
      <c r="K1978" t="s">
        <v>67</v>
      </c>
      <c r="L1978" t="s">
        <v>11703</v>
      </c>
      <c r="M1978" t="s">
        <v>69</v>
      </c>
      <c r="N1978" t="s">
        <v>70</v>
      </c>
      <c r="O1978" t="s">
        <v>594</v>
      </c>
      <c r="P1978" t="s">
        <v>72</v>
      </c>
      <c r="Q1978" t="s">
        <v>15924</v>
      </c>
      <c r="R1978" t="s">
        <v>139</v>
      </c>
      <c r="S1978" t="s">
        <v>15925</v>
      </c>
      <c r="T1978" t="s">
        <v>15219</v>
      </c>
      <c r="U1978" t="s">
        <v>534</v>
      </c>
      <c r="V1978" t="s">
        <v>15926</v>
      </c>
      <c r="W1978" t="s">
        <v>79</v>
      </c>
      <c r="X1978" t="s">
        <v>127</v>
      </c>
      <c r="Y1978" t="s">
        <v>128</v>
      </c>
      <c r="Z1978" t="s">
        <v>15927</v>
      </c>
      <c r="AA1978" t="s">
        <v>15926</v>
      </c>
      <c r="AB1978" t="s">
        <v>72</v>
      </c>
      <c r="AC1978" t="s">
        <v>72</v>
      </c>
      <c r="AD1978" t="s">
        <v>72</v>
      </c>
      <c r="AE1978" t="s">
        <v>107</v>
      </c>
      <c r="AF1978" t="s">
        <v>72</v>
      </c>
      <c r="AG1978" t="s">
        <v>72</v>
      </c>
      <c r="AH1978" t="s">
        <v>72</v>
      </c>
      <c r="AI1978" t="s">
        <v>72</v>
      </c>
      <c r="AJ1978" t="s">
        <v>108</v>
      </c>
      <c r="AK1978" t="s">
        <v>72</v>
      </c>
      <c r="AL1978" t="s">
        <v>85</v>
      </c>
      <c r="AN1978" t="s">
        <v>72</v>
      </c>
      <c r="AO1978" t="s">
        <v>72</v>
      </c>
      <c r="AP1978" t="s">
        <v>109</v>
      </c>
      <c r="AQ1978" t="s">
        <v>110</v>
      </c>
      <c r="AR1978" t="s">
        <v>161</v>
      </c>
      <c r="AS1978" t="s">
        <v>162</v>
      </c>
      <c r="AT1978" t="s">
        <v>72</v>
      </c>
      <c r="AU1978" t="s">
        <v>15928</v>
      </c>
      <c r="AV1978" t="s">
        <v>72</v>
      </c>
      <c r="AW1978" t="s">
        <v>72</v>
      </c>
      <c r="AX1978" t="s">
        <v>72</v>
      </c>
      <c r="AY1978" t="s">
        <v>72</v>
      </c>
      <c r="AZ1978" t="s">
        <v>72</v>
      </c>
      <c r="BA1978" t="s">
        <v>72</v>
      </c>
    </row>
    <row r="1979" spans="1:53" x14ac:dyDescent="0.3">
      <c r="A1979" t="s">
        <v>15929</v>
      </c>
      <c r="B1979" t="s">
        <v>15930</v>
      </c>
      <c r="C1979" t="s">
        <v>61</v>
      </c>
      <c r="F1979" t="s">
        <v>15931</v>
      </c>
      <c r="G1979" t="s">
        <v>15917</v>
      </c>
      <c r="H1979" t="s">
        <v>14397</v>
      </c>
      <c r="I1979" t="s">
        <v>65</v>
      </c>
      <c r="J1979" t="s">
        <v>66</v>
      </c>
      <c r="K1979" t="s">
        <v>67</v>
      </c>
      <c r="L1979" t="s">
        <v>11703</v>
      </c>
      <c r="M1979" t="s">
        <v>69</v>
      </c>
      <c r="N1979" t="s">
        <v>70</v>
      </c>
      <c r="O1979" t="s">
        <v>594</v>
      </c>
      <c r="P1979" t="s">
        <v>72</v>
      </c>
      <c r="Q1979" t="s">
        <v>15932</v>
      </c>
      <c r="R1979" t="s">
        <v>139</v>
      </c>
      <c r="S1979" t="s">
        <v>15933</v>
      </c>
      <c r="T1979" t="s">
        <v>14539</v>
      </c>
      <c r="U1979" t="s">
        <v>371</v>
      </c>
      <c r="V1979" t="s">
        <v>15934</v>
      </c>
      <c r="W1979" t="s">
        <v>79</v>
      </c>
      <c r="X1979" t="s">
        <v>127</v>
      </c>
      <c r="Y1979" t="s">
        <v>128</v>
      </c>
      <c r="Z1979" t="s">
        <v>11336</v>
      </c>
      <c r="AA1979" t="s">
        <v>15934</v>
      </c>
      <c r="AB1979" t="s">
        <v>72</v>
      </c>
      <c r="AC1979" t="s">
        <v>72</v>
      </c>
      <c r="AD1979" t="s">
        <v>72</v>
      </c>
      <c r="AE1979" t="s">
        <v>107</v>
      </c>
      <c r="AF1979" t="s">
        <v>72</v>
      </c>
      <c r="AG1979" t="s">
        <v>72</v>
      </c>
      <c r="AH1979" t="s">
        <v>72</v>
      </c>
      <c r="AI1979" t="s">
        <v>72</v>
      </c>
      <c r="AJ1979" t="s">
        <v>108</v>
      </c>
      <c r="AK1979" t="s">
        <v>72</v>
      </c>
      <c r="AL1979" t="s">
        <v>85</v>
      </c>
      <c r="AN1979" t="s">
        <v>72</v>
      </c>
      <c r="AO1979" t="s">
        <v>72</v>
      </c>
      <c r="AP1979" t="s">
        <v>109</v>
      </c>
      <c r="AQ1979" t="s">
        <v>110</v>
      </c>
      <c r="AR1979" t="s">
        <v>161</v>
      </c>
      <c r="AS1979" t="s">
        <v>162</v>
      </c>
      <c r="AT1979" t="s">
        <v>72</v>
      </c>
      <c r="AU1979" t="s">
        <v>15935</v>
      </c>
      <c r="AV1979" t="s">
        <v>72</v>
      </c>
      <c r="AW1979" t="s">
        <v>72</v>
      </c>
      <c r="AX1979" t="s">
        <v>72</v>
      </c>
      <c r="AY1979" t="s">
        <v>72</v>
      </c>
      <c r="AZ1979" t="s">
        <v>72</v>
      </c>
      <c r="BA1979" t="s">
        <v>72</v>
      </c>
    </row>
    <row r="1980" spans="1:53" x14ac:dyDescent="0.3">
      <c r="A1980" t="s">
        <v>15936</v>
      </c>
      <c r="B1980" t="s">
        <v>15937</v>
      </c>
      <c r="C1980" t="s">
        <v>61</v>
      </c>
      <c r="F1980" t="s">
        <v>15938</v>
      </c>
      <c r="G1980" t="s">
        <v>15917</v>
      </c>
      <c r="H1980" t="s">
        <v>14397</v>
      </c>
      <c r="I1980" t="s">
        <v>65</v>
      </c>
      <c r="J1980" t="s">
        <v>66</v>
      </c>
      <c r="K1980" t="s">
        <v>67</v>
      </c>
      <c r="L1980" t="s">
        <v>11703</v>
      </c>
      <c r="M1980" t="s">
        <v>69</v>
      </c>
      <c r="N1980" t="s">
        <v>70</v>
      </c>
      <c r="O1980" t="s">
        <v>594</v>
      </c>
      <c r="P1980" t="s">
        <v>72</v>
      </c>
      <c r="Q1980" t="s">
        <v>15939</v>
      </c>
      <c r="R1980" t="s">
        <v>139</v>
      </c>
      <c r="S1980" t="s">
        <v>14548</v>
      </c>
      <c r="T1980" t="s">
        <v>15940</v>
      </c>
      <c r="U1980" t="s">
        <v>2255</v>
      </c>
      <c r="V1980" t="s">
        <v>15941</v>
      </c>
      <c r="W1980" t="s">
        <v>79</v>
      </c>
      <c r="X1980" t="s">
        <v>127</v>
      </c>
      <c r="Y1980" t="s">
        <v>128</v>
      </c>
      <c r="Z1980" t="s">
        <v>11336</v>
      </c>
      <c r="AA1980" t="s">
        <v>15941</v>
      </c>
      <c r="AB1980" t="s">
        <v>72</v>
      </c>
      <c r="AC1980" t="s">
        <v>72</v>
      </c>
      <c r="AD1980" t="s">
        <v>72</v>
      </c>
      <c r="AE1980" t="s">
        <v>107</v>
      </c>
      <c r="AF1980" t="s">
        <v>72</v>
      </c>
      <c r="AG1980" t="s">
        <v>72</v>
      </c>
      <c r="AH1980" t="s">
        <v>72</v>
      </c>
      <c r="AI1980" t="s">
        <v>72</v>
      </c>
      <c r="AJ1980" t="s">
        <v>108</v>
      </c>
      <c r="AK1980" t="s">
        <v>72</v>
      </c>
      <c r="AL1980" t="s">
        <v>85</v>
      </c>
      <c r="AN1980" t="s">
        <v>72</v>
      </c>
      <c r="AO1980" t="s">
        <v>72</v>
      </c>
      <c r="AP1980" t="s">
        <v>109</v>
      </c>
      <c r="AQ1980" t="s">
        <v>110</v>
      </c>
      <c r="AR1980" t="s">
        <v>161</v>
      </c>
      <c r="AS1980" t="s">
        <v>162</v>
      </c>
      <c r="AT1980" t="s">
        <v>72</v>
      </c>
      <c r="AU1980" t="s">
        <v>15942</v>
      </c>
      <c r="AV1980" t="s">
        <v>72</v>
      </c>
      <c r="AW1980" t="s">
        <v>72</v>
      </c>
      <c r="AX1980" t="s">
        <v>72</v>
      </c>
      <c r="AY1980" t="s">
        <v>72</v>
      </c>
      <c r="AZ1980" t="s">
        <v>72</v>
      </c>
      <c r="BA1980" t="s">
        <v>72</v>
      </c>
    </row>
    <row r="1981" spans="1:53" x14ac:dyDescent="0.3">
      <c r="A1981" t="s">
        <v>15943</v>
      </c>
      <c r="B1981" t="s">
        <v>15944</v>
      </c>
      <c r="C1981" t="s">
        <v>61</v>
      </c>
      <c r="F1981" t="s">
        <v>15945</v>
      </c>
      <c r="G1981" t="s">
        <v>15917</v>
      </c>
      <c r="H1981" t="s">
        <v>14397</v>
      </c>
      <c r="I1981" t="s">
        <v>65</v>
      </c>
      <c r="J1981" t="s">
        <v>66</v>
      </c>
      <c r="K1981" t="s">
        <v>67</v>
      </c>
      <c r="L1981" t="s">
        <v>11703</v>
      </c>
      <c r="M1981" t="s">
        <v>69</v>
      </c>
      <c r="N1981" t="s">
        <v>70</v>
      </c>
      <c r="O1981" t="s">
        <v>594</v>
      </c>
      <c r="P1981" t="s">
        <v>72</v>
      </c>
      <c r="Q1981" t="s">
        <v>15946</v>
      </c>
      <c r="R1981" t="s">
        <v>139</v>
      </c>
      <c r="S1981" t="s">
        <v>15947</v>
      </c>
      <c r="T1981" t="s">
        <v>2532</v>
      </c>
      <c r="U1981" t="s">
        <v>371</v>
      </c>
      <c r="V1981" t="s">
        <v>15948</v>
      </c>
      <c r="W1981" t="s">
        <v>79</v>
      </c>
      <c r="X1981" t="s">
        <v>127</v>
      </c>
      <c r="Y1981" t="s">
        <v>128</v>
      </c>
      <c r="Z1981" t="s">
        <v>11336</v>
      </c>
      <c r="AA1981" t="s">
        <v>15948</v>
      </c>
      <c r="AB1981" t="s">
        <v>72</v>
      </c>
      <c r="AC1981" t="s">
        <v>72</v>
      </c>
      <c r="AD1981" t="s">
        <v>72</v>
      </c>
      <c r="AE1981" t="s">
        <v>83</v>
      </c>
      <c r="AF1981" t="s">
        <v>72</v>
      </c>
      <c r="AG1981" t="s">
        <v>72</v>
      </c>
      <c r="AH1981" t="s">
        <v>72</v>
      </c>
      <c r="AI1981" t="s">
        <v>72</v>
      </c>
      <c r="AJ1981" t="s">
        <v>72</v>
      </c>
      <c r="AK1981" t="s">
        <v>84</v>
      </c>
      <c r="AL1981" t="s">
        <v>85</v>
      </c>
      <c r="AN1981" t="s">
        <v>72</v>
      </c>
      <c r="AO1981" t="s">
        <v>72</v>
      </c>
      <c r="AP1981" t="s">
        <v>72</v>
      </c>
      <c r="AQ1981" t="s">
        <v>72</v>
      </c>
      <c r="AR1981" t="s">
        <v>72</v>
      </c>
      <c r="AS1981" t="s">
        <v>72</v>
      </c>
      <c r="AT1981" t="s">
        <v>72</v>
      </c>
      <c r="AU1981" t="s">
        <v>15949</v>
      </c>
      <c r="AV1981" t="s">
        <v>87</v>
      </c>
      <c r="AW1981" t="s">
        <v>72</v>
      </c>
      <c r="AX1981" t="s">
        <v>72</v>
      </c>
      <c r="AY1981" t="s">
        <v>88</v>
      </c>
      <c r="AZ1981" t="s">
        <v>89</v>
      </c>
      <c r="BA1981" t="s">
        <v>90</v>
      </c>
    </row>
    <row r="1982" spans="1:53" x14ac:dyDescent="0.3">
      <c r="A1982" t="s">
        <v>15950</v>
      </c>
      <c r="B1982" t="s">
        <v>15951</v>
      </c>
      <c r="C1982" t="s">
        <v>61</v>
      </c>
      <c r="F1982" t="s">
        <v>15952</v>
      </c>
      <c r="G1982" t="s">
        <v>15917</v>
      </c>
      <c r="H1982" t="s">
        <v>14397</v>
      </c>
      <c r="I1982" t="s">
        <v>65</v>
      </c>
      <c r="J1982" t="s">
        <v>66</v>
      </c>
      <c r="K1982" t="s">
        <v>67</v>
      </c>
      <c r="L1982" t="s">
        <v>11703</v>
      </c>
      <c r="M1982" t="s">
        <v>69</v>
      </c>
      <c r="N1982" t="s">
        <v>70</v>
      </c>
      <c r="O1982" t="s">
        <v>594</v>
      </c>
      <c r="P1982" t="s">
        <v>72</v>
      </c>
      <c r="Q1982" t="s">
        <v>15953</v>
      </c>
      <c r="R1982" t="s">
        <v>139</v>
      </c>
      <c r="S1982" t="s">
        <v>15947</v>
      </c>
      <c r="T1982" t="s">
        <v>2532</v>
      </c>
      <c r="U1982" t="s">
        <v>371</v>
      </c>
      <c r="V1982" t="s">
        <v>15954</v>
      </c>
      <c r="W1982" t="s">
        <v>79</v>
      </c>
      <c r="X1982" t="s">
        <v>127</v>
      </c>
      <c r="Y1982" t="s">
        <v>128</v>
      </c>
      <c r="Z1982" t="s">
        <v>627</v>
      </c>
      <c r="AA1982" t="s">
        <v>15954</v>
      </c>
      <c r="AB1982" t="s">
        <v>72</v>
      </c>
      <c r="AC1982" t="s">
        <v>72</v>
      </c>
      <c r="AD1982" t="s">
        <v>72</v>
      </c>
      <c r="AE1982" t="s">
        <v>107</v>
      </c>
      <c r="AF1982" t="s">
        <v>72</v>
      </c>
      <c r="AG1982" t="s">
        <v>72</v>
      </c>
      <c r="AH1982" t="s">
        <v>72</v>
      </c>
      <c r="AI1982" t="s">
        <v>72</v>
      </c>
      <c r="AJ1982" t="s">
        <v>108</v>
      </c>
      <c r="AK1982" t="s">
        <v>72</v>
      </c>
      <c r="AL1982" t="s">
        <v>85</v>
      </c>
      <c r="AN1982" t="s">
        <v>72</v>
      </c>
      <c r="AO1982" t="s">
        <v>72</v>
      </c>
      <c r="AP1982" t="s">
        <v>109</v>
      </c>
      <c r="AQ1982" t="s">
        <v>110</v>
      </c>
      <c r="AR1982" t="s">
        <v>161</v>
      </c>
      <c r="AS1982" t="s">
        <v>162</v>
      </c>
      <c r="AT1982" t="s">
        <v>72</v>
      </c>
      <c r="AU1982" t="s">
        <v>15955</v>
      </c>
      <c r="AV1982" t="s">
        <v>72</v>
      </c>
      <c r="AW1982" t="s">
        <v>72</v>
      </c>
      <c r="AX1982" t="s">
        <v>72</v>
      </c>
      <c r="AY1982" t="s">
        <v>72</v>
      </c>
      <c r="AZ1982" t="s">
        <v>72</v>
      </c>
      <c r="BA1982" t="s">
        <v>72</v>
      </c>
    </row>
    <row r="1983" spans="1:53" x14ac:dyDescent="0.3">
      <c r="A1983" t="s">
        <v>15956</v>
      </c>
      <c r="B1983" t="s">
        <v>15957</v>
      </c>
      <c r="C1983" t="s">
        <v>61</v>
      </c>
      <c r="F1983" t="s">
        <v>15958</v>
      </c>
      <c r="G1983" t="s">
        <v>15917</v>
      </c>
      <c r="H1983" t="s">
        <v>14397</v>
      </c>
      <c r="I1983" t="s">
        <v>65</v>
      </c>
      <c r="J1983" t="s">
        <v>66</v>
      </c>
      <c r="K1983" t="s">
        <v>67</v>
      </c>
      <c r="L1983" t="s">
        <v>11703</v>
      </c>
      <c r="M1983" t="s">
        <v>69</v>
      </c>
      <c r="N1983" t="s">
        <v>70</v>
      </c>
      <c r="O1983" t="s">
        <v>594</v>
      </c>
      <c r="P1983" t="s">
        <v>72</v>
      </c>
      <c r="Q1983" t="s">
        <v>15959</v>
      </c>
      <c r="R1983" t="s">
        <v>139</v>
      </c>
      <c r="S1983" t="s">
        <v>14399</v>
      </c>
      <c r="T1983" t="s">
        <v>3182</v>
      </c>
      <c r="U1983" t="s">
        <v>7304</v>
      </c>
      <c r="V1983" t="s">
        <v>15960</v>
      </c>
      <c r="W1983" t="s">
        <v>79</v>
      </c>
      <c r="X1983" t="s">
        <v>127</v>
      </c>
      <c r="Y1983" t="s">
        <v>128</v>
      </c>
      <c r="Z1983" t="s">
        <v>627</v>
      </c>
      <c r="AA1983" t="s">
        <v>15960</v>
      </c>
      <c r="AB1983" t="s">
        <v>72</v>
      </c>
      <c r="AC1983" t="s">
        <v>72</v>
      </c>
      <c r="AD1983" t="s">
        <v>72</v>
      </c>
      <c r="AE1983" t="s">
        <v>83</v>
      </c>
      <c r="AF1983" t="s">
        <v>72</v>
      </c>
      <c r="AG1983" t="s">
        <v>72</v>
      </c>
      <c r="AH1983" t="s">
        <v>72</v>
      </c>
      <c r="AI1983" t="s">
        <v>72</v>
      </c>
      <c r="AJ1983" t="s">
        <v>72</v>
      </c>
      <c r="AK1983" t="s">
        <v>84</v>
      </c>
      <c r="AL1983" t="s">
        <v>85</v>
      </c>
      <c r="AN1983" t="s">
        <v>72</v>
      </c>
      <c r="AO1983" t="s">
        <v>72</v>
      </c>
      <c r="AP1983" t="s">
        <v>72</v>
      </c>
      <c r="AQ1983" t="s">
        <v>72</v>
      </c>
      <c r="AR1983" t="s">
        <v>72</v>
      </c>
      <c r="AS1983" t="s">
        <v>72</v>
      </c>
      <c r="AT1983" t="s">
        <v>72</v>
      </c>
      <c r="AU1983" t="s">
        <v>15961</v>
      </c>
      <c r="AV1983" t="s">
        <v>87</v>
      </c>
      <c r="AW1983" t="s">
        <v>72</v>
      </c>
      <c r="AX1983" t="s">
        <v>72</v>
      </c>
      <c r="AY1983" t="s">
        <v>88</v>
      </c>
      <c r="AZ1983" t="s">
        <v>89</v>
      </c>
      <c r="BA1983" t="s">
        <v>90</v>
      </c>
    </row>
    <row r="1984" spans="1:53" x14ac:dyDescent="0.3">
      <c r="A1984" t="s">
        <v>15962</v>
      </c>
      <c r="B1984" t="s">
        <v>15963</v>
      </c>
      <c r="C1984" t="s">
        <v>61</v>
      </c>
      <c r="F1984" t="s">
        <v>15964</v>
      </c>
      <c r="G1984" t="s">
        <v>15917</v>
      </c>
      <c r="H1984" t="s">
        <v>14397</v>
      </c>
      <c r="I1984" t="s">
        <v>65</v>
      </c>
      <c r="J1984" t="s">
        <v>66</v>
      </c>
      <c r="K1984" t="s">
        <v>67</v>
      </c>
      <c r="L1984" t="s">
        <v>11703</v>
      </c>
      <c r="M1984" t="s">
        <v>69</v>
      </c>
      <c r="N1984" t="s">
        <v>70</v>
      </c>
      <c r="O1984" t="s">
        <v>594</v>
      </c>
      <c r="P1984" t="s">
        <v>72</v>
      </c>
      <c r="Q1984" t="s">
        <v>15965</v>
      </c>
      <c r="R1984" t="s">
        <v>139</v>
      </c>
      <c r="S1984" t="s">
        <v>14399</v>
      </c>
      <c r="T1984" t="s">
        <v>15219</v>
      </c>
      <c r="U1984" t="s">
        <v>3182</v>
      </c>
      <c r="V1984" t="s">
        <v>15966</v>
      </c>
      <c r="W1984" t="s">
        <v>79</v>
      </c>
      <c r="X1984" t="s">
        <v>127</v>
      </c>
      <c r="Y1984" t="s">
        <v>128</v>
      </c>
      <c r="Z1984" t="s">
        <v>627</v>
      </c>
      <c r="AA1984" t="s">
        <v>15966</v>
      </c>
      <c r="AB1984" t="s">
        <v>15967</v>
      </c>
      <c r="AC1984" t="s">
        <v>72</v>
      </c>
      <c r="AD1984" t="s">
        <v>72</v>
      </c>
      <c r="AE1984" t="s">
        <v>83</v>
      </c>
      <c r="AF1984" t="s">
        <v>72</v>
      </c>
      <c r="AG1984" t="s">
        <v>72</v>
      </c>
      <c r="AH1984" t="s">
        <v>72</v>
      </c>
      <c r="AI1984" t="s">
        <v>72</v>
      </c>
      <c r="AJ1984" t="s">
        <v>72</v>
      </c>
      <c r="AK1984" t="s">
        <v>84</v>
      </c>
      <c r="AL1984" t="s">
        <v>85</v>
      </c>
      <c r="AN1984" t="s">
        <v>72</v>
      </c>
      <c r="AO1984" t="s">
        <v>72</v>
      </c>
      <c r="AP1984" t="s">
        <v>72</v>
      </c>
      <c r="AQ1984" t="s">
        <v>72</v>
      </c>
      <c r="AR1984" t="s">
        <v>72</v>
      </c>
      <c r="AS1984" t="s">
        <v>72</v>
      </c>
      <c r="AT1984" t="s">
        <v>72</v>
      </c>
      <c r="AU1984" t="s">
        <v>15968</v>
      </c>
      <c r="AV1984" t="s">
        <v>87</v>
      </c>
      <c r="AW1984" t="s">
        <v>72</v>
      </c>
      <c r="AX1984" t="s">
        <v>72</v>
      </c>
      <c r="AY1984" t="s">
        <v>88</v>
      </c>
      <c r="AZ1984" t="s">
        <v>89</v>
      </c>
      <c r="BA1984" t="s">
        <v>90</v>
      </c>
    </row>
    <row r="1985" spans="1:53" x14ac:dyDescent="0.3">
      <c r="A1985" t="s">
        <v>15969</v>
      </c>
      <c r="B1985" t="s">
        <v>15970</v>
      </c>
      <c r="C1985" t="s">
        <v>61</v>
      </c>
      <c r="F1985" t="s">
        <v>15971</v>
      </c>
      <c r="G1985" t="s">
        <v>15917</v>
      </c>
      <c r="H1985" t="s">
        <v>14397</v>
      </c>
      <c r="I1985" t="s">
        <v>65</v>
      </c>
      <c r="J1985" t="s">
        <v>66</v>
      </c>
      <c r="K1985" t="s">
        <v>67</v>
      </c>
      <c r="L1985" t="s">
        <v>11703</v>
      </c>
      <c r="M1985" t="s">
        <v>69</v>
      </c>
      <c r="N1985" t="s">
        <v>70</v>
      </c>
      <c r="O1985" t="s">
        <v>594</v>
      </c>
      <c r="P1985" t="s">
        <v>72</v>
      </c>
      <c r="Q1985" t="s">
        <v>15972</v>
      </c>
      <c r="R1985" t="s">
        <v>139</v>
      </c>
      <c r="S1985" t="s">
        <v>14399</v>
      </c>
      <c r="T1985" t="s">
        <v>15973</v>
      </c>
      <c r="U1985" t="s">
        <v>15720</v>
      </c>
      <c r="V1985" t="s">
        <v>15974</v>
      </c>
      <c r="W1985" t="s">
        <v>79</v>
      </c>
      <c r="X1985" t="s">
        <v>127</v>
      </c>
      <c r="Y1985" t="s">
        <v>128</v>
      </c>
      <c r="Z1985" t="s">
        <v>627</v>
      </c>
      <c r="AA1985" t="s">
        <v>15974</v>
      </c>
      <c r="AB1985" t="s">
        <v>72</v>
      </c>
      <c r="AC1985" t="s">
        <v>72</v>
      </c>
      <c r="AD1985" t="s">
        <v>72</v>
      </c>
      <c r="AE1985" t="s">
        <v>107</v>
      </c>
      <c r="AF1985" t="s">
        <v>72</v>
      </c>
      <c r="AG1985" t="s">
        <v>72</v>
      </c>
      <c r="AH1985" t="s">
        <v>72</v>
      </c>
      <c r="AI1985" t="s">
        <v>72</v>
      </c>
      <c r="AJ1985" t="s">
        <v>108</v>
      </c>
      <c r="AK1985" t="s">
        <v>72</v>
      </c>
      <c r="AL1985" t="s">
        <v>85</v>
      </c>
      <c r="AN1985" t="s">
        <v>72</v>
      </c>
      <c r="AO1985" t="s">
        <v>72</v>
      </c>
      <c r="AP1985" t="s">
        <v>109</v>
      </c>
      <c r="AQ1985" t="s">
        <v>110</v>
      </c>
      <c r="AR1985" t="s">
        <v>161</v>
      </c>
      <c r="AS1985" t="s">
        <v>162</v>
      </c>
      <c r="AT1985" t="s">
        <v>72</v>
      </c>
      <c r="AU1985" t="s">
        <v>15975</v>
      </c>
      <c r="AV1985" t="s">
        <v>72</v>
      </c>
      <c r="AW1985" t="s">
        <v>72</v>
      </c>
      <c r="AX1985" t="s">
        <v>72</v>
      </c>
      <c r="AY1985" t="s">
        <v>72</v>
      </c>
      <c r="AZ1985" t="s">
        <v>72</v>
      </c>
      <c r="BA1985" t="s">
        <v>72</v>
      </c>
    </row>
    <row r="1986" spans="1:53" x14ac:dyDescent="0.3">
      <c r="A1986" t="s">
        <v>15976</v>
      </c>
      <c r="B1986" t="s">
        <v>15977</v>
      </c>
      <c r="C1986" t="s">
        <v>61</v>
      </c>
      <c r="F1986" t="s">
        <v>15978</v>
      </c>
      <c r="G1986" t="s">
        <v>15917</v>
      </c>
      <c r="H1986" t="s">
        <v>14397</v>
      </c>
      <c r="I1986" t="s">
        <v>65</v>
      </c>
      <c r="J1986" t="s">
        <v>66</v>
      </c>
      <c r="K1986" t="s">
        <v>67</v>
      </c>
      <c r="L1986" t="s">
        <v>11703</v>
      </c>
      <c r="M1986" t="s">
        <v>69</v>
      </c>
      <c r="N1986" t="s">
        <v>70</v>
      </c>
      <c r="O1986" t="s">
        <v>594</v>
      </c>
      <c r="P1986" t="s">
        <v>72</v>
      </c>
      <c r="Q1986" t="s">
        <v>15979</v>
      </c>
      <c r="R1986" t="s">
        <v>139</v>
      </c>
      <c r="S1986" t="s">
        <v>14399</v>
      </c>
      <c r="T1986" t="s">
        <v>15980</v>
      </c>
      <c r="U1986" t="s">
        <v>15973</v>
      </c>
      <c r="V1986" t="s">
        <v>15981</v>
      </c>
      <c r="W1986" t="s">
        <v>79</v>
      </c>
      <c r="X1986" t="s">
        <v>127</v>
      </c>
      <c r="Y1986" t="s">
        <v>128</v>
      </c>
      <c r="Z1986" t="s">
        <v>627</v>
      </c>
      <c r="AA1986" t="s">
        <v>15981</v>
      </c>
      <c r="AB1986" t="s">
        <v>72</v>
      </c>
      <c r="AC1986" t="s">
        <v>72</v>
      </c>
      <c r="AD1986" t="s">
        <v>72</v>
      </c>
      <c r="AE1986" t="s">
        <v>107</v>
      </c>
      <c r="AF1986" t="s">
        <v>72</v>
      </c>
      <c r="AG1986" t="s">
        <v>72</v>
      </c>
      <c r="AH1986" t="s">
        <v>72</v>
      </c>
      <c r="AI1986" t="s">
        <v>72</v>
      </c>
      <c r="AJ1986" t="s">
        <v>108</v>
      </c>
      <c r="AK1986" t="s">
        <v>72</v>
      </c>
      <c r="AL1986" t="s">
        <v>85</v>
      </c>
      <c r="AN1986" t="s">
        <v>72</v>
      </c>
      <c r="AO1986" t="s">
        <v>72</v>
      </c>
      <c r="AP1986" t="s">
        <v>109</v>
      </c>
      <c r="AQ1986" t="s">
        <v>110</v>
      </c>
      <c r="AR1986" t="s">
        <v>161</v>
      </c>
      <c r="AS1986" t="s">
        <v>162</v>
      </c>
      <c r="AT1986" t="s">
        <v>72</v>
      </c>
      <c r="AU1986" t="s">
        <v>15982</v>
      </c>
      <c r="AV1986" t="s">
        <v>72</v>
      </c>
      <c r="AW1986" t="s">
        <v>72</v>
      </c>
      <c r="AX1986" t="s">
        <v>72</v>
      </c>
      <c r="AY1986" t="s">
        <v>72</v>
      </c>
      <c r="AZ1986" t="s">
        <v>72</v>
      </c>
      <c r="BA1986" t="s">
        <v>72</v>
      </c>
    </row>
    <row r="1987" spans="1:53" x14ac:dyDescent="0.3">
      <c r="A1987" t="s">
        <v>15983</v>
      </c>
      <c r="B1987" t="s">
        <v>15984</v>
      </c>
      <c r="C1987" t="s">
        <v>61</v>
      </c>
      <c r="F1987" t="s">
        <v>15985</v>
      </c>
      <c r="G1987" t="s">
        <v>15917</v>
      </c>
      <c r="H1987" t="s">
        <v>14397</v>
      </c>
      <c r="I1987" t="s">
        <v>65</v>
      </c>
      <c r="J1987" t="s">
        <v>66</v>
      </c>
      <c r="K1987" t="s">
        <v>67</v>
      </c>
      <c r="L1987" t="s">
        <v>11703</v>
      </c>
      <c r="M1987" t="s">
        <v>69</v>
      </c>
      <c r="N1987" t="s">
        <v>70</v>
      </c>
      <c r="O1987" t="s">
        <v>594</v>
      </c>
      <c r="P1987" t="s">
        <v>72</v>
      </c>
      <c r="Q1987" t="s">
        <v>15986</v>
      </c>
      <c r="R1987" t="s">
        <v>139</v>
      </c>
      <c r="S1987" t="s">
        <v>14399</v>
      </c>
      <c r="T1987" t="s">
        <v>7326</v>
      </c>
      <c r="U1987" t="s">
        <v>6013</v>
      </c>
      <c r="V1987" t="s">
        <v>15987</v>
      </c>
      <c r="W1987" t="s">
        <v>79</v>
      </c>
      <c r="X1987" t="s">
        <v>127</v>
      </c>
      <c r="Y1987" t="s">
        <v>128</v>
      </c>
      <c r="Z1987" t="s">
        <v>627</v>
      </c>
      <c r="AA1987" t="s">
        <v>15987</v>
      </c>
      <c r="AB1987" t="s">
        <v>72</v>
      </c>
      <c r="AC1987" t="s">
        <v>72</v>
      </c>
      <c r="AD1987" t="s">
        <v>72</v>
      </c>
      <c r="AE1987" t="s">
        <v>107</v>
      </c>
      <c r="AF1987" t="s">
        <v>72</v>
      </c>
      <c r="AG1987" t="s">
        <v>72</v>
      </c>
      <c r="AH1987" t="s">
        <v>72</v>
      </c>
      <c r="AI1987" t="s">
        <v>72</v>
      </c>
      <c r="AJ1987" t="s">
        <v>108</v>
      </c>
      <c r="AK1987" t="s">
        <v>72</v>
      </c>
      <c r="AL1987" t="s">
        <v>85</v>
      </c>
      <c r="AN1987" t="s">
        <v>72</v>
      </c>
      <c r="AO1987" t="s">
        <v>72</v>
      </c>
      <c r="AP1987" t="s">
        <v>109</v>
      </c>
      <c r="AQ1987" t="s">
        <v>110</v>
      </c>
      <c r="AR1987" t="s">
        <v>161</v>
      </c>
      <c r="AS1987" t="s">
        <v>162</v>
      </c>
      <c r="AT1987" t="s">
        <v>72</v>
      </c>
      <c r="AU1987" t="s">
        <v>15988</v>
      </c>
      <c r="AV1987" t="s">
        <v>72</v>
      </c>
      <c r="AW1987" t="s">
        <v>72</v>
      </c>
      <c r="AX1987" t="s">
        <v>72</v>
      </c>
      <c r="AY1987" t="s">
        <v>72</v>
      </c>
      <c r="AZ1987" t="s">
        <v>72</v>
      </c>
      <c r="BA1987" t="s">
        <v>72</v>
      </c>
    </row>
    <row r="1988" spans="1:53" x14ac:dyDescent="0.3">
      <c r="A1988" t="s">
        <v>15989</v>
      </c>
      <c r="B1988" t="s">
        <v>15990</v>
      </c>
      <c r="C1988" t="s">
        <v>61</v>
      </c>
      <c r="F1988" t="s">
        <v>15991</v>
      </c>
      <c r="G1988" t="s">
        <v>15917</v>
      </c>
      <c r="H1988" t="s">
        <v>14397</v>
      </c>
      <c r="I1988" t="s">
        <v>65</v>
      </c>
      <c r="J1988" t="s">
        <v>66</v>
      </c>
      <c r="K1988" t="s">
        <v>67</v>
      </c>
      <c r="L1988" t="s">
        <v>11703</v>
      </c>
      <c r="M1988" t="s">
        <v>69</v>
      </c>
      <c r="N1988" t="s">
        <v>70</v>
      </c>
      <c r="O1988" t="s">
        <v>594</v>
      </c>
      <c r="P1988" t="s">
        <v>72</v>
      </c>
      <c r="Q1988" t="s">
        <v>15992</v>
      </c>
      <c r="R1988" t="s">
        <v>139</v>
      </c>
      <c r="S1988" t="s">
        <v>14399</v>
      </c>
      <c r="T1988" t="s">
        <v>15993</v>
      </c>
      <c r="U1988" t="s">
        <v>534</v>
      </c>
      <c r="V1988" t="s">
        <v>15994</v>
      </c>
      <c r="W1988" t="s">
        <v>79</v>
      </c>
      <c r="X1988" t="s">
        <v>127</v>
      </c>
      <c r="Y1988" t="s">
        <v>128</v>
      </c>
      <c r="Z1988" t="s">
        <v>627</v>
      </c>
      <c r="AA1988" t="s">
        <v>15994</v>
      </c>
      <c r="AB1988" t="s">
        <v>72</v>
      </c>
      <c r="AC1988" t="s">
        <v>72</v>
      </c>
      <c r="AD1988" t="s">
        <v>72</v>
      </c>
      <c r="AE1988" t="s">
        <v>107</v>
      </c>
      <c r="AF1988" t="s">
        <v>72</v>
      </c>
      <c r="AG1988" t="s">
        <v>72</v>
      </c>
      <c r="AH1988" t="s">
        <v>72</v>
      </c>
      <c r="AI1988" t="s">
        <v>72</v>
      </c>
      <c r="AJ1988" t="s">
        <v>108</v>
      </c>
      <c r="AK1988" t="s">
        <v>72</v>
      </c>
      <c r="AL1988" t="s">
        <v>148</v>
      </c>
      <c r="AN1988" t="s">
        <v>72</v>
      </c>
      <c r="AO1988" t="s">
        <v>72</v>
      </c>
      <c r="AP1988" t="s">
        <v>109</v>
      </c>
      <c r="AQ1988" t="s">
        <v>110</v>
      </c>
      <c r="AR1988" t="s">
        <v>161</v>
      </c>
      <c r="AS1988" t="s">
        <v>162</v>
      </c>
      <c r="AT1988" t="s">
        <v>72</v>
      </c>
      <c r="AU1988" t="s">
        <v>15995</v>
      </c>
      <c r="AV1988" t="s">
        <v>72</v>
      </c>
      <c r="AW1988" t="s">
        <v>72</v>
      </c>
      <c r="AX1988" t="s">
        <v>72</v>
      </c>
      <c r="AY1988" t="s">
        <v>72</v>
      </c>
      <c r="AZ1988" t="s">
        <v>72</v>
      </c>
      <c r="BA1988" t="s">
        <v>72</v>
      </c>
    </row>
    <row r="1989" spans="1:53" x14ac:dyDescent="0.3">
      <c r="A1989" t="s">
        <v>15996</v>
      </c>
      <c r="B1989" t="s">
        <v>15997</v>
      </c>
      <c r="C1989" t="s">
        <v>61</v>
      </c>
      <c r="F1989" t="s">
        <v>15998</v>
      </c>
      <c r="G1989" t="s">
        <v>15917</v>
      </c>
      <c r="H1989" t="s">
        <v>14397</v>
      </c>
      <c r="I1989" t="s">
        <v>65</v>
      </c>
      <c r="J1989" t="s">
        <v>66</v>
      </c>
      <c r="K1989" t="s">
        <v>67</v>
      </c>
      <c r="L1989" t="s">
        <v>11703</v>
      </c>
      <c r="M1989" t="s">
        <v>69</v>
      </c>
      <c r="N1989" t="s">
        <v>70</v>
      </c>
      <c r="O1989" t="s">
        <v>594</v>
      </c>
      <c r="P1989" t="s">
        <v>72</v>
      </c>
      <c r="Q1989" t="s">
        <v>15999</v>
      </c>
      <c r="R1989" t="s">
        <v>139</v>
      </c>
      <c r="S1989" t="s">
        <v>14399</v>
      </c>
      <c r="T1989" t="s">
        <v>16000</v>
      </c>
      <c r="U1989" t="s">
        <v>16001</v>
      </c>
      <c r="V1989" t="s">
        <v>16002</v>
      </c>
      <c r="W1989" t="s">
        <v>79</v>
      </c>
      <c r="X1989" t="s">
        <v>127</v>
      </c>
      <c r="Y1989" t="s">
        <v>128</v>
      </c>
      <c r="Z1989" t="s">
        <v>627</v>
      </c>
      <c r="AA1989" t="s">
        <v>16002</v>
      </c>
      <c r="AB1989" t="s">
        <v>72</v>
      </c>
      <c r="AC1989" t="s">
        <v>72</v>
      </c>
      <c r="AD1989" t="s">
        <v>72</v>
      </c>
      <c r="AE1989" t="s">
        <v>83</v>
      </c>
      <c r="AF1989" t="s">
        <v>72</v>
      </c>
      <c r="AG1989" t="s">
        <v>72</v>
      </c>
      <c r="AH1989" t="s">
        <v>72</v>
      </c>
      <c r="AI1989" t="s">
        <v>72</v>
      </c>
      <c r="AJ1989" t="s">
        <v>72</v>
      </c>
      <c r="AK1989" t="s">
        <v>84</v>
      </c>
      <c r="AL1989" t="s">
        <v>85</v>
      </c>
      <c r="AN1989" t="s">
        <v>72</v>
      </c>
      <c r="AO1989" t="s">
        <v>72</v>
      </c>
      <c r="AP1989" t="s">
        <v>72</v>
      </c>
      <c r="AQ1989" t="s">
        <v>72</v>
      </c>
      <c r="AR1989" t="s">
        <v>72</v>
      </c>
      <c r="AS1989" t="s">
        <v>72</v>
      </c>
      <c r="AT1989" t="s">
        <v>72</v>
      </c>
      <c r="AU1989" t="s">
        <v>16003</v>
      </c>
      <c r="AV1989" t="s">
        <v>87</v>
      </c>
      <c r="AW1989" t="s">
        <v>72</v>
      </c>
      <c r="AX1989" t="s">
        <v>72</v>
      </c>
      <c r="AY1989" t="s">
        <v>88</v>
      </c>
      <c r="AZ1989" t="s">
        <v>89</v>
      </c>
      <c r="BA1989" t="s">
        <v>90</v>
      </c>
    </row>
    <row r="1990" spans="1:53" x14ac:dyDescent="0.3">
      <c r="A1990" t="s">
        <v>16004</v>
      </c>
      <c r="B1990" t="s">
        <v>16005</v>
      </c>
      <c r="C1990" t="s">
        <v>61</v>
      </c>
      <c r="F1990" t="s">
        <v>16006</v>
      </c>
      <c r="G1990" t="s">
        <v>15917</v>
      </c>
      <c r="H1990" t="s">
        <v>16007</v>
      </c>
      <c r="I1990" t="s">
        <v>65</v>
      </c>
      <c r="J1990" t="s">
        <v>66</v>
      </c>
      <c r="K1990" t="s">
        <v>67</v>
      </c>
      <c r="L1990" t="s">
        <v>2009</v>
      </c>
      <c r="M1990" t="s">
        <v>69</v>
      </c>
      <c r="N1990" t="s">
        <v>70</v>
      </c>
      <c r="O1990" t="s">
        <v>2461</v>
      </c>
      <c r="P1990" t="s">
        <v>72</v>
      </c>
      <c r="Q1990" t="s">
        <v>16008</v>
      </c>
      <c r="R1990" t="s">
        <v>74</v>
      </c>
      <c r="S1990" t="s">
        <v>16009</v>
      </c>
      <c r="T1990" t="s">
        <v>16010</v>
      </c>
      <c r="U1990" t="s">
        <v>4612</v>
      </c>
      <c r="V1990" t="s">
        <v>16011</v>
      </c>
      <c r="W1990" t="s">
        <v>79</v>
      </c>
      <c r="X1990" t="s">
        <v>127</v>
      </c>
      <c r="Y1990" t="s">
        <v>190</v>
      </c>
      <c r="Z1990" t="s">
        <v>129</v>
      </c>
      <c r="AA1990" t="s">
        <v>16012</v>
      </c>
      <c r="AB1990" t="s">
        <v>72</v>
      </c>
      <c r="AC1990" t="s">
        <v>72</v>
      </c>
      <c r="AD1990" t="s">
        <v>72</v>
      </c>
      <c r="AE1990" t="s">
        <v>83</v>
      </c>
      <c r="AF1990" t="s">
        <v>72</v>
      </c>
      <c r="AG1990" t="s">
        <v>72</v>
      </c>
      <c r="AH1990" t="s">
        <v>72</v>
      </c>
      <c r="AI1990" t="s">
        <v>72</v>
      </c>
      <c r="AJ1990" t="s">
        <v>72</v>
      </c>
      <c r="AK1990" t="s">
        <v>84</v>
      </c>
      <c r="AL1990" t="s">
        <v>85</v>
      </c>
      <c r="AN1990" t="s">
        <v>72</v>
      </c>
      <c r="AO1990" t="s">
        <v>72</v>
      </c>
      <c r="AP1990" t="s">
        <v>72</v>
      </c>
      <c r="AQ1990" t="s">
        <v>72</v>
      </c>
      <c r="AR1990" t="s">
        <v>72</v>
      </c>
      <c r="AS1990" t="s">
        <v>72</v>
      </c>
      <c r="AT1990" t="s">
        <v>72</v>
      </c>
      <c r="AU1990" t="s">
        <v>16013</v>
      </c>
      <c r="AV1990" t="s">
        <v>87</v>
      </c>
      <c r="AW1990" t="s">
        <v>72</v>
      </c>
      <c r="AX1990" t="s">
        <v>72</v>
      </c>
      <c r="AY1990" t="s">
        <v>88</v>
      </c>
      <c r="AZ1990" t="s">
        <v>89</v>
      </c>
      <c r="BA1990" t="s">
        <v>90</v>
      </c>
    </row>
    <row r="1991" spans="1:53" x14ac:dyDescent="0.3">
      <c r="A1991" t="s">
        <v>16014</v>
      </c>
      <c r="B1991" t="s">
        <v>16015</v>
      </c>
      <c r="C1991" t="s">
        <v>61</v>
      </c>
      <c r="F1991" t="s">
        <v>16016</v>
      </c>
      <c r="G1991" t="s">
        <v>16017</v>
      </c>
      <c r="H1991" t="s">
        <v>16007</v>
      </c>
      <c r="I1991" t="s">
        <v>65</v>
      </c>
      <c r="J1991" t="s">
        <v>66</v>
      </c>
      <c r="K1991" t="s">
        <v>67</v>
      </c>
      <c r="L1991" t="s">
        <v>2009</v>
      </c>
      <c r="M1991" t="s">
        <v>69</v>
      </c>
      <c r="N1991" t="s">
        <v>70</v>
      </c>
      <c r="O1991" t="s">
        <v>2461</v>
      </c>
      <c r="P1991" t="s">
        <v>72</v>
      </c>
      <c r="Q1991" t="s">
        <v>16018</v>
      </c>
      <c r="R1991" t="s">
        <v>74</v>
      </c>
      <c r="S1991" t="s">
        <v>7626</v>
      </c>
      <c r="T1991" t="s">
        <v>2255</v>
      </c>
      <c r="U1991" t="s">
        <v>2009</v>
      </c>
      <c r="V1991" t="s">
        <v>16019</v>
      </c>
      <c r="W1991" t="s">
        <v>103</v>
      </c>
      <c r="X1991" t="s">
        <v>104</v>
      </c>
      <c r="Y1991" t="s">
        <v>105</v>
      </c>
      <c r="Z1991" t="s">
        <v>277</v>
      </c>
      <c r="AA1991" t="s">
        <v>16020</v>
      </c>
      <c r="AB1991" t="s">
        <v>72</v>
      </c>
      <c r="AC1991" t="s">
        <v>72</v>
      </c>
      <c r="AD1991" t="s">
        <v>72</v>
      </c>
      <c r="AE1991" t="s">
        <v>83</v>
      </c>
      <c r="AF1991" t="s">
        <v>72</v>
      </c>
      <c r="AG1991" t="s">
        <v>72</v>
      </c>
      <c r="AH1991" t="s">
        <v>72</v>
      </c>
      <c r="AI1991" t="s">
        <v>72</v>
      </c>
      <c r="AJ1991" t="s">
        <v>72</v>
      </c>
      <c r="AK1991" t="s">
        <v>84</v>
      </c>
      <c r="AL1991" t="s">
        <v>72</v>
      </c>
      <c r="AN1991" t="s">
        <v>72</v>
      </c>
      <c r="AO1991" t="s">
        <v>72</v>
      </c>
      <c r="AP1991" t="s">
        <v>72</v>
      </c>
      <c r="AQ1991" t="s">
        <v>72</v>
      </c>
      <c r="AR1991" t="s">
        <v>72</v>
      </c>
      <c r="AS1991" t="s">
        <v>72</v>
      </c>
      <c r="AT1991" t="s">
        <v>72</v>
      </c>
      <c r="AU1991" t="s">
        <v>16021</v>
      </c>
      <c r="AV1991" t="s">
        <v>87</v>
      </c>
      <c r="AW1991" t="s">
        <v>72</v>
      </c>
      <c r="AX1991" t="s">
        <v>72</v>
      </c>
      <c r="AY1991" t="s">
        <v>88</v>
      </c>
      <c r="AZ1991" t="s">
        <v>89</v>
      </c>
      <c r="BA1991" t="s">
        <v>90</v>
      </c>
    </row>
    <row r="1992" spans="1:53" x14ac:dyDescent="0.3">
      <c r="A1992" t="s">
        <v>16022</v>
      </c>
      <c r="B1992" t="s">
        <v>16023</v>
      </c>
      <c r="C1992" t="s">
        <v>61</v>
      </c>
      <c r="F1992" t="s">
        <v>16024</v>
      </c>
      <c r="G1992" t="s">
        <v>16025</v>
      </c>
      <c r="H1992" t="s">
        <v>16007</v>
      </c>
      <c r="I1992" t="s">
        <v>65</v>
      </c>
      <c r="J1992" t="s">
        <v>66</v>
      </c>
      <c r="K1992" t="s">
        <v>67</v>
      </c>
      <c r="L1992" t="s">
        <v>2009</v>
      </c>
      <c r="M1992" t="s">
        <v>69</v>
      </c>
      <c r="N1992" t="s">
        <v>70</v>
      </c>
      <c r="O1992" t="s">
        <v>2461</v>
      </c>
      <c r="P1992" t="s">
        <v>72</v>
      </c>
      <c r="Q1992" t="s">
        <v>16026</v>
      </c>
      <c r="R1992" t="s">
        <v>74</v>
      </c>
      <c r="S1992" t="s">
        <v>16009</v>
      </c>
      <c r="T1992" t="s">
        <v>16010</v>
      </c>
      <c r="U1992" t="s">
        <v>4612</v>
      </c>
      <c r="V1992" t="s">
        <v>16027</v>
      </c>
      <c r="W1992" t="s">
        <v>79</v>
      </c>
      <c r="X1992" t="s">
        <v>80</v>
      </c>
      <c r="Y1992" t="s">
        <v>80</v>
      </c>
      <c r="Z1992" t="s">
        <v>16028</v>
      </c>
      <c r="AA1992" t="s">
        <v>72</v>
      </c>
      <c r="AB1992" t="s">
        <v>72</v>
      </c>
      <c r="AC1992" t="s">
        <v>72</v>
      </c>
      <c r="AD1992" t="s">
        <v>72</v>
      </c>
      <c r="AE1992" t="s">
        <v>83</v>
      </c>
      <c r="AF1992" t="s">
        <v>72</v>
      </c>
      <c r="AG1992" t="s">
        <v>72</v>
      </c>
      <c r="AH1992" t="s">
        <v>72</v>
      </c>
      <c r="AI1992" t="s">
        <v>72</v>
      </c>
      <c r="AJ1992" t="s">
        <v>72</v>
      </c>
      <c r="AK1992" t="s">
        <v>84</v>
      </c>
      <c r="AL1992" t="s">
        <v>85</v>
      </c>
      <c r="AN1992" t="s">
        <v>72</v>
      </c>
      <c r="AO1992" t="s">
        <v>72</v>
      </c>
      <c r="AP1992" t="s">
        <v>72</v>
      </c>
      <c r="AQ1992" t="s">
        <v>72</v>
      </c>
      <c r="AR1992" t="s">
        <v>72</v>
      </c>
      <c r="AS1992" t="s">
        <v>72</v>
      </c>
      <c r="AT1992" t="s">
        <v>72</v>
      </c>
      <c r="AU1992" t="s">
        <v>16029</v>
      </c>
      <c r="AV1992" t="s">
        <v>87</v>
      </c>
      <c r="AW1992" t="s">
        <v>72</v>
      </c>
      <c r="AX1992" t="s">
        <v>72</v>
      </c>
      <c r="AY1992" t="s">
        <v>88</v>
      </c>
      <c r="AZ1992" t="s">
        <v>89</v>
      </c>
      <c r="BA1992" t="s">
        <v>90</v>
      </c>
    </row>
    <row r="1993" spans="1:53" x14ac:dyDescent="0.3">
      <c r="A1993" t="s">
        <v>16030</v>
      </c>
      <c r="B1993" t="s">
        <v>16031</v>
      </c>
      <c r="C1993" t="s">
        <v>61</v>
      </c>
      <c r="F1993" t="s">
        <v>16032</v>
      </c>
      <c r="G1993" t="s">
        <v>16033</v>
      </c>
      <c r="H1993" t="s">
        <v>16034</v>
      </c>
      <c r="I1993" t="s">
        <v>65</v>
      </c>
      <c r="J1993" t="s">
        <v>66</v>
      </c>
      <c r="K1993" t="s">
        <v>67</v>
      </c>
      <c r="L1993" t="s">
        <v>451</v>
      </c>
      <c r="M1993" t="s">
        <v>69</v>
      </c>
      <c r="N1993" t="s">
        <v>70</v>
      </c>
      <c r="O1993" t="s">
        <v>1957</v>
      </c>
      <c r="P1993" t="s">
        <v>72</v>
      </c>
      <c r="Q1993" t="s">
        <v>16035</v>
      </c>
      <c r="R1993" t="s">
        <v>139</v>
      </c>
      <c r="S1993" t="s">
        <v>16036</v>
      </c>
      <c r="T1993" t="s">
        <v>7718</v>
      </c>
      <c r="U1993" t="s">
        <v>16037</v>
      </c>
      <c r="V1993" t="s">
        <v>16038</v>
      </c>
      <c r="W1993" t="s">
        <v>79</v>
      </c>
      <c r="X1993" t="s">
        <v>127</v>
      </c>
      <c r="Y1993" t="s">
        <v>128</v>
      </c>
      <c r="Z1993" t="s">
        <v>609</v>
      </c>
      <c r="AA1993" t="s">
        <v>16039</v>
      </c>
      <c r="AB1993" t="s">
        <v>72</v>
      </c>
      <c r="AC1993" t="s">
        <v>72</v>
      </c>
      <c r="AD1993" t="s">
        <v>72</v>
      </c>
      <c r="AE1993" t="s">
        <v>83</v>
      </c>
      <c r="AF1993" t="s">
        <v>72</v>
      </c>
      <c r="AG1993" t="s">
        <v>72</v>
      </c>
      <c r="AH1993" t="s">
        <v>72</v>
      </c>
      <c r="AI1993" t="s">
        <v>72</v>
      </c>
      <c r="AJ1993" t="s">
        <v>72</v>
      </c>
      <c r="AK1993" t="s">
        <v>84</v>
      </c>
      <c r="AL1993" t="s">
        <v>178</v>
      </c>
      <c r="AN1993" t="s">
        <v>72</v>
      </c>
      <c r="AO1993" t="s">
        <v>72</v>
      </c>
      <c r="AP1993" t="s">
        <v>72</v>
      </c>
      <c r="AQ1993" t="s">
        <v>72</v>
      </c>
      <c r="AR1993" t="s">
        <v>72</v>
      </c>
      <c r="AS1993" t="s">
        <v>72</v>
      </c>
      <c r="AT1993" t="s">
        <v>72</v>
      </c>
      <c r="AU1993" t="s">
        <v>16040</v>
      </c>
      <c r="AV1993" t="s">
        <v>87</v>
      </c>
      <c r="AW1993" t="s">
        <v>72</v>
      </c>
      <c r="AX1993" t="s">
        <v>72</v>
      </c>
      <c r="AY1993" t="s">
        <v>131</v>
      </c>
      <c r="AZ1993" t="s">
        <v>89</v>
      </c>
      <c r="BA1993" t="s">
        <v>90</v>
      </c>
    </row>
    <row r="1994" spans="1:53" x14ac:dyDescent="0.3">
      <c r="A1994" t="s">
        <v>16041</v>
      </c>
      <c r="B1994" t="s">
        <v>16042</v>
      </c>
      <c r="C1994" t="s">
        <v>61</v>
      </c>
      <c r="F1994" t="s">
        <v>16043</v>
      </c>
      <c r="G1994" t="s">
        <v>16033</v>
      </c>
      <c r="H1994" t="s">
        <v>16034</v>
      </c>
      <c r="I1994" t="s">
        <v>65</v>
      </c>
      <c r="J1994" t="s">
        <v>66</v>
      </c>
      <c r="K1994" t="s">
        <v>67</v>
      </c>
      <c r="L1994" t="s">
        <v>451</v>
      </c>
      <c r="M1994" t="s">
        <v>69</v>
      </c>
      <c r="N1994" t="s">
        <v>70</v>
      </c>
      <c r="O1994" t="s">
        <v>1957</v>
      </c>
      <c r="P1994" t="s">
        <v>72</v>
      </c>
      <c r="Q1994" t="s">
        <v>16044</v>
      </c>
      <c r="R1994" t="s">
        <v>139</v>
      </c>
      <c r="S1994" t="s">
        <v>16036</v>
      </c>
      <c r="T1994" t="s">
        <v>7718</v>
      </c>
      <c r="U1994" t="s">
        <v>3182</v>
      </c>
      <c r="V1994" t="s">
        <v>16045</v>
      </c>
      <c r="W1994" t="s">
        <v>79</v>
      </c>
      <c r="X1994" t="s">
        <v>127</v>
      </c>
      <c r="Y1994" t="s">
        <v>128</v>
      </c>
      <c r="Z1994" t="s">
        <v>609</v>
      </c>
      <c r="AA1994" t="s">
        <v>16045</v>
      </c>
      <c r="AB1994" t="s">
        <v>72</v>
      </c>
      <c r="AC1994" t="s">
        <v>72</v>
      </c>
      <c r="AD1994" t="s">
        <v>72</v>
      </c>
      <c r="AE1994" t="s">
        <v>83</v>
      </c>
      <c r="AF1994" t="s">
        <v>72</v>
      </c>
      <c r="AG1994" t="s">
        <v>72</v>
      </c>
      <c r="AH1994" t="s">
        <v>72</v>
      </c>
      <c r="AI1994" t="s">
        <v>72</v>
      </c>
      <c r="AJ1994" t="s">
        <v>72</v>
      </c>
      <c r="AK1994" t="s">
        <v>84</v>
      </c>
      <c r="AL1994" t="s">
        <v>85</v>
      </c>
      <c r="AN1994" t="s">
        <v>72</v>
      </c>
      <c r="AO1994" t="s">
        <v>72</v>
      </c>
      <c r="AP1994" t="s">
        <v>72</v>
      </c>
      <c r="AQ1994" t="s">
        <v>72</v>
      </c>
      <c r="AR1994" t="s">
        <v>72</v>
      </c>
      <c r="AS1994" t="s">
        <v>72</v>
      </c>
      <c r="AT1994" t="s">
        <v>72</v>
      </c>
      <c r="AU1994" t="s">
        <v>16046</v>
      </c>
      <c r="AV1994" t="s">
        <v>87</v>
      </c>
      <c r="AW1994" t="s">
        <v>72</v>
      </c>
      <c r="AX1994" t="s">
        <v>72</v>
      </c>
      <c r="AY1994" t="s">
        <v>131</v>
      </c>
      <c r="AZ1994" t="s">
        <v>89</v>
      </c>
      <c r="BA1994" t="s">
        <v>90</v>
      </c>
    </row>
    <row r="1995" spans="1:53" x14ac:dyDescent="0.3">
      <c r="A1995" t="s">
        <v>16047</v>
      </c>
      <c r="B1995" t="s">
        <v>16048</v>
      </c>
      <c r="C1995" t="s">
        <v>61</v>
      </c>
      <c r="F1995" t="s">
        <v>16049</v>
      </c>
      <c r="G1995" t="s">
        <v>16033</v>
      </c>
      <c r="H1995" t="s">
        <v>16034</v>
      </c>
      <c r="I1995" t="s">
        <v>65</v>
      </c>
      <c r="J1995" t="s">
        <v>66</v>
      </c>
      <c r="K1995" t="s">
        <v>67</v>
      </c>
      <c r="L1995" t="s">
        <v>451</v>
      </c>
      <c r="M1995" t="s">
        <v>69</v>
      </c>
      <c r="N1995" t="s">
        <v>70</v>
      </c>
      <c r="O1995" t="s">
        <v>1957</v>
      </c>
      <c r="P1995" t="s">
        <v>72</v>
      </c>
      <c r="Q1995" t="s">
        <v>16050</v>
      </c>
      <c r="R1995" t="s">
        <v>139</v>
      </c>
      <c r="S1995" t="s">
        <v>16051</v>
      </c>
      <c r="T1995" t="s">
        <v>16052</v>
      </c>
      <c r="U1995" t="s">
        <v>16053</v>
      </c>
      <c r="V1995" t="s">
        <v>16054</v>
      </c>
      <c r="W1995" t="s">
        <v>79</v>
      </c>
      <c r="X1995" t="s">
        <v>127</v>
      </c>
      <c r="Y1995" t="s">
        <v>128</v>
      </c>
      <c r="Z1995" t="s">
        <v>609</v>
      </c>
      <c r="AA1995" t="s">
        <v>16054</v>
      </c>
      <c r="AB1995" t="s">
        <v>72</v>
      </c>
      <c r="AC1995" t="s">
        <v>72</v>
      </c>
      <c r="AD1995" t="s">
        <v>72</v>
      </c>
      <c r="AE1995" t="s">
        <v>83</v>
      </c>
      <c r="AF1995" t="s">
        <v>72</v>
      </c>
      <c r="AG1995" t="s">
        <v>72</v>
      </c>
      <c r="AH1995" t="s">
        <v>72</v>
      </c>
      <c r="AI1995" t="s">
        <v>72</v>
      </c>
      <c r="AJ1995" t="s">
        <v>72</v>
      </c>
      <c r="AK1995" t="s">
        <v>84</v>
      </c>
      <c r="AL1995" t="s">
        <v>148</v>
      </c>
      <c r="AN1995" t="s">
        <v>72</v>
      </c>
      <c r="AO1995" t="s">
        <v>72</v>
      </c>
      <c r="AP1995" t="s">
        <v>72</v>
      </c>
      <c r="AQ1995" t="s">
        <v>72</v>
      </c>
      <c r="AR1995" t="s">
        <v>72</v>
      </c>
      <c r="AS1995" t="s">
        <v>72</v>
      </c>
      <c r="AT1995" t="s">
        <v>72</v>
      </c>
      <c r="AU1995" t="s">
        <v>16055</v>
      </c>
      <c r="AV1995" t="s">
        <v>87</v>
      </c>
      <c r="AW1995" t="s">
        <v>72</v>
      </c>
      <c r="AX1995" t="s">
        <v>72</v>
      </c>
      <c r="AY1995" t="s">
        <v>131</v>
      </c>
      <c r="AZ1995" t="s">
        <v>89</v>
      </c>
      <c r="BA1995" t="s">
        <v>90</v>
      </c>
    </row>
    <row r="1996" spans="1:53" x14ac:dyDescent="0.3">
      <c r="A1996" t="s">
        <v>16056</v>
      </c>
      <c r="B1996" t="s">
        <v>16057</v>
      </c>
      <c r="C1996" t="s">
        <v>61</v>
      </c>
      <c r="F1996" t="s">
        <v>16058</v>
      </c>
      <c r="G1996" t="s">
        <v>16033</v>
      </c>
      <c r="H1996" t="s">
        <v>16034</v>
      </c>
      <c r="I1996" t="s">
        <v>65</v>
      </c>
      <c r="J1996" t="s">
        <v>66</v>
      </c>
      <c r="K1996" t="s">
        <v>67</v>
      </c>
      <c r="L1996" t="s">
        <v>451</v>
      </c>
      <c r="M1996" t="s">
        <v>69</v>
      </c>
      <c r="N1996" t="s">
        <v>70</v>
      </c>
      <c r="O1996" t="s">
        <v>1957</v>
      </c>
      <c r="P1996" t="s">
        <v>72</v>
      </c>
      <c r="Q1996" t="s">
        <v>16059</v>
      </c>
      <c r="R1996" t="s">
        <v>139</v>
      </c>
      <c r="S1996" t="s">
        <v>16051</v>
      </c>
      <c r="T1996" t="s">
        <v>1280</v>
      </c>
      <c r="U1996" t="s">
        <v>10258</v>
      </c>
      <c r="V1996" t="s">
        <v>16060</v>
      </c>
      <c r="W1996" t="s">
        <v>79</v>
      </c>
      <c r="X1996" t="s">
        <v>127</v>
      </c>
      <c r="Y1996" t="s">
        <v>128</v>
      </c>
      <c r="Z1996" t="s">
        <v>627</v>
      </c>
      <c r="AA1996" t="s">
        <v>16061</v>
      </c>
      <c r="AB1996" t="s">
        <v>72</v>
      </c>
      <c r="AC1996" t="s">
        <v>72</v>
      </c>
      <c r="AD1996" t="s">
        <v>72</v>
      </c>
      <c r="AE1996" t="s">
        <v>83</v>
      </c>
      <c r="AF1996" t="s">
        <v>72</v>
      </c>
      <c r="AG1996" t="s">
        <v>72</v>
      </c>
      <c r="AH1996" t="s">
        <v>72</v>
      </c>
      <c r="AI1996" t="s">
        <v>72</v>
      </c>
      <c r="AJ1996" t="s">
        <v>72</v>
      </c>
      <c r="AK1996" t="s">
        <v>84</v>
      </c>
      <c r="AL1996" t="s">
        <v>85</v>
      </c>
      <c r="AN1996" t="s">
        <v>72</v>
      </c>
      <c r="AO1996" t="s">
        <v>72</v>
      </c>
      <c r="AP1996" t="s">
        <v>72</v>
      </c>
      <c r="AQ1996" t="s">
        <v>72</v>
      </c>
      <c r="AR1996" t="s">
        <v>72</v>
      </c>
      <c r="AS1996" t="s">
        <v>72</v>
      </c>
      <c r="AT1996" t="s">
        <v>72</v>
      </c>
      <c r="AU1996" t="s">
        <v>16062</v>
      </c>
      <c r="AV1996" t="s">
        <v>87</v>
      </c>
      <c r="AW1996" t="s">
        <v>72</v>
      </c>
      <c r="AX1996" t="s">
        <v>72</v>
      </c>
      <c r="AY1996" t="s">
        <v>131</v>
      </c>
      <c r="AZ1996" t="s">
        <v>89</v>
      </c>
      <c r="BA1996" t="s">
        <v>90</v>
      </c>
    </row>
    <row r="1997" spans="1:53" x14ac:dyDescent="0.3">
      <c r="A1997" t="s">
        <v>16063</v>
      </c>
      <c r="B1997" t="s">
        <v>16064</v>
      </c>
      <c r="C1997" t="s">
        <v>61</v>
      </c>
      <c r="F1997" t="s">
        <v>16065</v>
      </c>
      <c r="G1997" t="s">
        <v>16066</v>
      </c>
      <c r="H1997" t="s">
        <v>14256</v>
      </c>
      <c r="I1997" t="s">
        <v>65</v>
      </c>
      <c r="J1997" t="s">
        <v>66</v>
      </c>
      <c r="K1997" t="s">
        <v>67</v>
      </c>
      <c r="L1997" t="s">
        <v>269</v>
      </c>
      <c r="M1997" t="s">
        <v>69</v>
      </c>
      <c r="N1997" t="s">
        <v>70</v>
      </c>
      <c r="O1997" t="s">
        <v>270</v>
      </c>
      <c r="P1997" t="s">
        <v>72</v>
      </c>
      <c r="Q1997" t="s">
        <v>16067</v>
      </c>
      <c r="R1997" t="s">
        <v>139</v>
      </c>
      <c r="S1997" t="s">
        <v>13826</v>
      </c>
      <c r="T1997" t="s">
        <v>5903</v>
      </c>
      <c r="U1997" t="s">
        <v>16068</v>
      </c>
      <c r="V1997" t="s">
        <v>16069</v>
      </c>
      <c r="W1997" t="s">
        <v>103</v>
      </c>
      <c r="X1997" t="s">
        <v>104</v>
      </c>
      <c r="Y1997" t="s">
        <v>307</v>
      </c>
      <c r="Z1997" t="s">
        <v>14958</v>
      </c>
      <c r="AA1997" t="s">
        <v>72</v>
      </c>
      <c r="AB1997" t="s">
        <v>72</v>
      </c>
      <c r="AC1997" t="s">
        <v>72</v>
      </c>
      <c r="AD1997" t="s">
        <v>72</v>
      </c>
      <c r="AE1997" t="s">
        <v>83</v>
      </c>
      <c r="AF1997" t="s">
        <v>72</v>
      </c>
      <c r="AG1997" t="s">
        <v>72</v>
      </c>
      <c r="AH1997" t="s">
        <v>72</v>
      </c>
      <c r="AI1997" t="s">
        <v>72</v>
      </c>
      <c r="AJ1997" t="s">
        <v>72</v>
      </c>
      <c r="AK1997" t="s">
        <v>84</v>
      </c>
      <c r="AL1997" t="s">
        <v>72</v>
      </c>
      <c r="AN1997" t="s">
        <v>72</v>
      </c>
      <c r="AO1997" t="s">
        <v>72</v>
      </c>
      <c r="AP1997" t="s">
        <v>72</v>
      </c>
      <c r="AQ1997" t="s">
        <v>72</v>
      </c>
      <c r="AR1997" t="s">
        <v>72</v>
      </c>
      <c r="AS1997" t="s">
        <v>72</v>
      </c>
      <c r="AT1997" t="s">
        <v>72</v>
      </c>
      <c r="AU1997" t="s">
        <v>16070</v>
      </c>
      <c r="AV1997" t="s">
        <v>87</v>
      </c>
      <c r="AW1997" t="s">
        <v>72</v>
      </c>
      <c r="AX1997" t="s">
        <v>72</v>
      </c>
      <c r="AY1997" t="s">
        <v>131</v>
      </c>
      <c r="AZ1997" t="s">
        <v>89</v>
      </c>
      <c r="BA1997" t="s">
        <v>90</v>
      </c>
    </row>
    <row r="1998" spans="1:53" x14ac:dyDescent="0.3">
      <c r="A1998" t="s">
        <v>16071</v>
      </c>
      <c r="B1998" t="s">
        <v>16072</v>
      </c>
      <c r="C1998" t="s">
        <v>61</v>
      </c>
      <c r="F1998" t="s">
        <v>16073</v>
      </c>
      <c r="G1998" t="s">
        <v>16066</v>
      </c>
      <c r="H1998" t="s">
        <v>16034</v>
      </c>
      <c r="I1998" t="s">
        <v>65</v>
      </c>
      <c r="J1998" t="s">
        <v>66</v>
      </c>
      <c r="K1998" t="s">
        <v>67</v>
      </c>
      <c r="L1998" t="s">
        <v>451</v>
      </c>
      <c r="M1998" t="s">
        <v>69</v>
      </c>
      <c r="N1998" t="s">
        <v>70</v>
      </c>
      <c r="O1998" t="s">
        <v>1957</v>
      </c>
      <c r="P1998" t="s">
        <v>72</v>
      </c>
      <c r="Q1998" t="s">
        <v>16074</v>
      </c>
      <c r="R1998" t="s">
        <v>122</v>
      </c>
      <c r="S1998" t="s">
        <v>16075</v>
      </c>
      <c r="T1998" t="s">
        <v>7667</v>
      </c>
      <c r="U1998" t="s">
        <v>607</v>
      </c>
      <c r="V1998" t="s">
        <v>16076</v>
      </c>
      <c r="W1998" t="s">
        <v>79</v>
      </c>
      <c r="X1998" t="s">
        <v>127</v>
      </c>
      <c r="Y1998" t="s">
        <v>128</v>
      </c>
      <c r="Z1998" t="s">
        <v>609</v>
      </c>
      <c r="AA1998" t="s">
        <v>16076</v>
      </c>
      <c r="AB1998" t="s">
        <v>72</v>
      </c>
      <c r="AC1998" t="s">
        <v>72</v>
      </c>
      <c r="AD1998" t="s">
        <v>72</v>
      </c>
      <c r="AE1998" t="s">
        <v>83</v>
      </c>
      <c r="AF1998" t="s">
        <v>72</v>
      </c>
      <c r="AG1998" t="s">
        <v>72</v>
      </c>
      <c r="AH1998" t="s">
        <v>72</v>
      </c>
      <c r="AI1998" t="s">
        <v>72</v>
      </c>
      <c r="AJ1998" t="s">
        <v>72</v>
      </c>
      <c r="AK1998" t="s">
        <v>84</v>
      </c>
      <c r="AL1998" t="s">
        <v>85</v>
      </c>
      <c r="AN1998" t="s">
        <v>72</v>
      </c>
      <c r="AO1998" t="s">
        <v>72</v>
      </c>
      <c r="AP1998" t="s">
        <v>72</v>
      </c>
      <c r="AQ1998" t="s">
        <v>72</v>
      </c>
      <c r="AR1998" t="s">
        <v>72</v>
      </c>
      <c r="AS1998" t="s">
        <v>72</v>
      </c>
      <c r="AT1998" t="s">
        <v>72</v>
      </c>
      <c r="AU1998" t="s">
        <v>16077</v>
      </c>
      <c r="AV1998" t="s">
        <v>87</v>
      </c>
      <c r="AW1998" t="s">
        <v>72</v>
      </c>
      <c r="AX1998" t="s">
        <v>72</v>
      </c>
      <c r="AY1998" t="s">
        <v>131</v>
      </c>
      <c r="AZ1998" t="s">
        <v>89</v>
      </c>
      <c r="BA1998" t="s">
        <v>90</v>
      </c>
    </row>
    <row r="1999" spans="1:53" x14ac:dyDescent="0.3">
      <c r="A1999" t="s">
        <v>16078</v>
      </c>
      <c r="B1999" t="s">
        <v>16079</v>
      </c>
      <c r="C1999" t="s">
        <v>61</v>
      </c>
      <c r="F1999" t="s">
        <v>16080</v>
      </c>
      <c r="G1999" t="s">
        <v>16066</v>
      </c>
      <c r="H1999" t="s">
        <v>16034</v>
      </c>
      <c r="I1999" t="s">
        <v>65</v>
      </c>
      <c r="J1999" t="s">
        <v>66</v>
      </c>
      <c r="K1999" t="s">
        <v>67</v>
      </c>
      <c r="L1999" t="s">
        <v>451</v>
      </c>
      <c r="M1999" t="s">
        <v>69</v>
      </c>
      <c r="N1999" t="s">
        <v>70</v>
      </c>
      <c r="O1999" t="s">
        <v>1957</v>
      </c>
      <c r="P1999" t="s">
        <v>72</v>
      </c>
      <c r="Q1999" t="s">
        <v>16081</v>
      </c>
      <c r="R1999" t="s">
        <v>139</v>
      </c>
      <c r="S1999" t="s">
        <v>16082</v>
      </c>
      <c r="T1999" t="s">
        <v>1280</v>
      </c>
      <c r="U1999" t="s">
        <v>10258</v>
      </c>
      <c r="V1999" t="s">
        <v>16083</v>
      </c>
      <c r="W1999" t="s">
        <v>79</v>
      </c>
      <c r="X1999" t="s">
        <v>127</v>
      </c>
      <c r="Y1999" t="s">
        <v>128</v>
      </c>
      <c r="Z1999" t="s">
        <v>609</v>
      </c>
      <c r="AA1999" t="s">
        <v>16084</v>
      </c>
      <c r="AB1999" t="s">
        <v>72</v>
      </c>
      <c r="AC1999" t="s">
        <v>72</v>
      </c>
      <c r="AD1999" t="s">
        <v>72</v>
      </c>
      <c r="AE1999" t="s">
        <v>83</v>
      </c>
      <c r="AF1999" t="s">
        <v>72</v>
      </c>
      <c r="AG1999" t="s">
        <v>72</v>
      </c>
      <c r="AH1999" t="s">
        <v>72</v>
      </c>
      <c r="AI1999" t="s">
        <v>72</v>
      </c>
      <c r="AJ1999" t="s">
        <v>72</v>
      </c>
      <c r="AK1999" t="s">
        <v>84</v>
      </c>
      <c r="AL1999" t="s">
        <v>85</v>
      </c>
      <c r="AN1999" t="s">
        <v>72</v>
      </c>
      <c r="AO1999" t="s">
        <v>72</v>
      </c>
      <c r="AP1999" t="s">
        <v>72</v>
      </c>
      <c r="AQ1999" t="s">
        <v>72</v>
      </c>
      <c r="AR1999" t="s">
        <v>72</v>
      </c>
      <c r="AS1999" t="s">
        <v>72</v>
      </c>
      <c r="AT1999" t="s">
        <v>72</v>
      </c>
      <c r="AU1999" t="s">
        <v>16085</v>
      </c>
      <c r="AV1999" t="s">
        <v>87</v>
      </c>
      <c r="AW1999" t="s">
        <v>72</v>
      </c>
      <c r="AX1999" t="s">
        <v>72</v>
      </c>
      <c r="AY1999" t="s">
        <v>131</v>
      </c>
      <c r="AZ1999" t="s">
        <v>89</v>
      </c>
      <c r="BA1999" t="s">
        <v>90</v>
      </c>
    </row>
    <row r="2000" spans="1:53" x14ac:dyDescent="0.3">
      <c r="A2000" t="s">
        <v>16086</v>
      </c>
      <c r="B2000" t="s">
        <v>16087</v>
      </c>
      <c r="C2000" t="s">
        <v>61</v>
      </c>
      <c r="F2000" t="s">
        <v>16088</v>
      </c>
      <c r="G2000" t="s">
        <v>16089</v>
      </c>
      <c r="H2000" t="s">
        <v>14247</v>
      </c>
      <c r="I2000" t="s">
        <v>65</v>
      </c>
      <c r="J2000" t="s">
        <v>66</v>
      </c>
      <c r="K2000" t="s">
        <v>67</v>
      </c>
      <c r="L2000" t="s">
        <v>68</v>
      </c>
      <c r="M2000" t="s">
        <v>69</v>
      </c>
      <c r="N2000" t="s">
        <v>70</v>
      </c>
      <c r="O2000" t="s">
        <v>71</v>
      </c>
      <c r="P2000" t="s">
        <v>72</v>
      </c>
      <c r="Q2000" t="s">
        <v>16090</v>
      </c>
      <c r="R2000" t="s">
        <v>74</v>
      </c>
      <c r="S2000" t="s">
        <v>2173</v>
      </c>
      <c r="T2000" t="s">
        <v>16091</v>
      </c>
      <c r="U2000" t="s">
        <v>16092</v>
      </c>
      <c r="V2000" t="s">
        <v>16093</v>
      </c>
      <c r="W2000" t="s">
        <v>103</v>
      </c>
      <c r="X2000" t="s">
        <v>223</v>
      </c>
      <c r="Y2000" t="s">
        <v>105</v>
      </c>
      <c r="Z2000" t="s">
        <v>1468</v>
      </c>
      <c r="AA2000" t="s">
        <v>72</v>
      </c>
      <c r="AB2000" t="s">
        <v>72</v>
      </c>
      <c r="AC2000" t="s">
        <v>72</v>
      </c>
      <c r="AD2000" t="s">
        <v>72</v>
      </c>
      <c r="AE2000" t="s">
        <v>107</v>
      </c>
      <c r="AF2000" t="s">
        <v>72</v>
      </c>
      <c r="AG2000" t="s">
        <v>72</v>
      </c>
      <c r="AH2000" t="s">
        <v>72</v>
      </c>
      <c r="AI2000" t="s">
        <v>72</v>
      </c>
      <c r="AJ2000" t="s">
        <v>108</v>
      </c>
      <c r="AK2000" t="s">
        <v>72</v>
      </c>
      <c r="AL2000" t="s">
        <v>72</v>
      </c>
      <c r="AN2000" t="s">
        <v>72</v>
      </c>
      <c r="AO2000" t="s">
        <v>72</v>
      </c>
      <c r="AP2000" t="s">
        <v>109</v>
      </c>
      <c r="AQ2000" t="s">
        <v>110</v>
      </c>
      <c r="AR2000" t="s">
        <v>161</v>
      </c>
      <c r="AS2000" t="s">
        <v>162</v>
      </c>
      <c r="AT2000" t="s">
        <v>72</v>
      </c>
      <c r="AU2000" t="s">
        <v>16094</v>
      </c>
      <c r="AV2000" t="s">
        <v>72</v>
      </c>
      <c r="AW2000" t="s">
        <v>72</v>
      </c>
      <c r="AX2000" t="s">
        <v>72</v>
      </c>
      <c r="AY2000" t="s">
        <v>72</v>
      </c>
      <c r="AZ2000" t="s">
        <v>72</v>
      </c>
      <c r="BA2000" t="s">
        <v>72</v>
      </c>
    </row>
    <row r="2001" spans="1:53" x14ac:dyDescent="0.3">
      <c r="A2001" t="s">
        <v>16095</v>
      </c>
      <c r="B2001" t="s">
        <v>16096</v>
      </c>
      <c r="C2001" t="s">
        <v>61</v>
      </c>
      <c r="F2001" t="s">
        <v>16097</v>
      </c>
      <c r="G2001" t="s">
        <v>16089</v>
      </c>
      <c r="H2001" t="s">
        <v>14247</v>
      </c>
      <c r="I2001" t="s">
        <v>65</v>
      </c>
      <c r="J2001" t="s">
        <v>66</v>
      </c>
      <c r="K2001" t="s">
        <v>67</v>
      </c>
      <c r="L2001" t="s">
        <v>68</v>
      </c>
      <c r="M2001" t="s">
        <v>69</v>
      </c>
      <c r="N2001" t="s">
        <v>70</v>
      </c>
      <c r="O2001" t="s">
        <v>71</v>
      </c>
      <c r="P2001" t="s">
        <v>72</v>
      </c>
      <c r="Q2001" t="s">
        <v>72</v>
      </c>
      <c r="R2001" t="s">
        <v>72</v>
      </c>
      <c r="S2001" t="s">
        <v>72</v>
      </c>
      <c r="T2001" t="s">
        <v>72</v>
      </c>
      <c r="U2001" t="s">
        <v>72</v>
      </c>
      <c r="V2001" t="s">
        <v>16098</v>
      </c>
      <c r="W2001" t="s">
        <v>258</v>
      </c>
      <c r="X2001" t="s">
        <v>259</v>
      </c>
      <c r="Y2001" t="s">
        <v>16099</v>
      </c>
      <c r="Z2001" t="s">
        <v>129</v>
      </c>
      <c r="AA2001" t="s">
        <v>1468</v>
      </c>
      <c r="AB2001" t="s">
        <v>72</v>
      </c>
      <c r="AC2001" t="s">
        <v>72</v>
      </c>
      <c r="AD2001" t="s">
        <v>72</v>
      </c>
      <c r="AE2001" t="s">
        <v>107</v>
      </c>
      <c r="AF2001" t="s">
        <v>72</v>
      </c>
      <c r="AG2001" t="s">
        <v>72</v>
      </c>
      <c r="AH2001" t="s">
        <v>72</v>
      </c>
      <c r="AI2001" t="s">
        <v>72</v>
      </c>
      <c r="AJ2001" t="s">
        <v>108</v>
      </c>
      <c r="AK2001" t="s">
        <v>72</v>
      </c>
      <c r="AL2001" t="s">
        <v>148</v>
      </c>
      <c r="AN2001" t="s">
        <v>72</v>
      </c>
      <c r="AO2001" t="s">
        <v>72</v>
      </c>
      <c r="AP2001" t="s">
        <v>109</v>
      </c>
      <c r="AQ2001" t="s">
        <v>110</v>
      </c>
      <c r="AR2001" t="s">
        <v>161</v>
      </c>
      <c r="AS2001" t="s">
        <v>162</v>
      </c>
      <c r="AT2001" t="s">
        <v>72</v>
      </c>
      <c r="AU2001" t="s">
        <v>16100</v>
      </c>
      <c r="AV2001" t="s">
        <v>72</v>
      </c>
      <c r="AW2001" t="s">
        <v>72</v>
      </c>
      <c r="AX2001" t="s">
        <v>72</v>
      </c>
      <c r="AY2001" t="s">
        <v>72</v>
      </c>
      <c r="AZ2001" t="s">
        <v>72</v>
      </c>
      <c r="BA2001" t="s">
        <v>72</v>
      </c>
    </row>
    <row r="2002" spans="1:53" x14ac:dyDescent="0.3">
      <c r="A2002" t="s">
        <v>16101</v>
      </c>
      <c r="B2002" t="s">
        <v>16102</v>
      </c>
      <c r="C2002" t="s">
        <v>61</v>
      </c>
      <c r="F2002" t="s">
        <v>16103</v>
      </c>
      <c r="G2002" t="s">
        <v>16089</v>
      </c>
      <c r="H2002" t="s">
        <v>14247</v>
      </c>
      <c r="I2002" t="s">
        <v>65</v>
      </c>
      <c r="J2002" t="s">
        <v>66</v>
      </c>
      <c r="K2002" t="s">
        <v>67</v>
      </c>
      <c r="L2002" t="s">
        <v>68</v>
      </c>
      <c r="M2002" t="s">
        <v>69</v>
      </c>
      <c r="N2002" t="s">
        <v>70</v>
      </c>
      <c r="O2002" t="s">
        <v>71</v>
      </c>
      <c r="P2002" t="s">
        <v>72</v>
      </c>
      <c r="Q2002" t="s">
        <v>16104</v>
      </c>
      <c r="R2002" t="s">
        <v>74</v>
      </c>
      <c r="S2002" t="s">
        <v>16105</v>
      </c>
      <c r="T2002" t="s">
        <v>16106</v>
      </c>
      <c r="U2002" t="s">
        <v>303</v>
      </c>
      <c r="V2002" t="s">
        <v>16107</v>
      </c>
      <c r="W2002" t="s">
        <v>79</v>
      </c>
      <c r="X2002" t="s">
        <v>80</v>
      </c>
      <c r="Y2002" t="s">
        <v>1337</v>
      </c>
      <c r="Z2002" t="s">
        <v>191</v>
      </c>
      <c r="AA2002" t="s">
        <v>72</v>
      </c>
      <c r="AB2002" t="s">
        <v>72</v>
      </c>
      <c r="AC2002" t="s">
        <v>72</v>
      </c>
      <c r="AD2002" t="s">
        <v>72</v>
      </c>
      <c r="AE2002" t="s">
        <v>107</v>
      </c>
      <c r="AF2002" t="s">
        <v>72</v>
      </c>
      <c r="AG2002" t="s">
        <v>72</v>
      </c>
      <c r="AH2002" t="s">
        <v>72</v>
      </c>
      <c r="AI2002" t="s">
        <v>72</v>
      </c>
      <c r="AJ2002" t="s">
        <v>108</v>
      </c>
      <c r="AK2002" t="s">
        <v>72</v>
      </c>
      <c r="AL2002" t="s">
        <v>85</v>
      </c>
      <c r="AN2002" t="s">
        <v>72</v>
      </c>
      <c r="AO2002" t="s">
        <v>72</v>
      </c>
      <c r="AP2002" t="s">
        <v>109</v>
      </c>
      <c r="AQ2002" t="s">
        <v>110</v>
      </c>
      <c r="AR2002" t="s">
        <v>161</v>
      </c>
      <c r="AS2002" t="s">
        <v>162</v>
      </c>
      <c r="AT2002" t="s">
        <v>72</v>
      </c>
      <c r="AU2002" t="s">
        <v>16108</v>
      </c>
      <c r="AV2002" t="s">
        <v>72</v>
      </c>
      <c r="AW2002" t="s">
        <v>72</v>
      </c>
      <c r="AX2002" t="s">
        <v>72</v>
      </c>
      <c r="AY2002" t="s">
        <v>72</v>
      </c>
      <c r="AZ2002" t="s">
        <v>72</v>
      </c>
      <c r="BA2002" t="s">
        <v>72</v>
      </c>
    </row>
    <row r="2003" spans="1:53" x14ac:dyDescent="0.3">
      <c r="A2003" t="s">
        <v>16109</v>
      </c>
      <c r="B2003" t="s">
        <v>16110</v>
      </c>
      <c r="C2003" t="s">
        <v>61</v>
      </c>
      <c r="F2003" t="s">
        <v>16111</v>
      </c>
      <c r="G2003" t="s">
        <v>16089</v>
      </c>
      <c r="H2003" t="s">
        <v>14247</v>
      </c>
      <c r="I2003" t="s">
        <v>65</v>
      </c>
      <c r="J2003" t="s">
        <v>66</v>
      </c>
      <c r="K2003" t="s">
        <v>67</v>
      </c>
      <c r="L2003" t="s">
        <v>68</v>
      </c>
      <c r="M2003" t="s">
        <v>69</v>
      </c>
      <c r="N2003" t="s">
        <v>70</v>
      </c>
      <c r="O2003" t="s">
        <v>71</v>
      </c>
      <c r="P2003" t="s">
        <v>72</v>
      </c>
      <c r="Q2003" t="s">
        <v>16112</v>
      </c>
      <c r="R2003" t="s">
        <v>74</v>
      </c>
      <c r="S2003" t="s">
        <v>16113</v>
      </c>
      <c r="T2003" t="s">
        <v>16114</v>
      </c>
      <c r="U2003" t="s">
        <v>16115</v>
      </c>
      <c r="V2003" t="s">
        <v>16116</v>
      </c>
      <c r="W2003" t="s">
        <v>79</v>
      </c>
      <c r="X2003" t="s">
        <v>340</v>
      </c>
      <c r="Y2003" t="s">
        <v>81</v>
      </c>
      <c r="Z2003" t="s">
        <v>129</v>
      </c>
      <c r="AA2003" t="s">
        <v>1468</v>
      </c>
      <c r="AB2003" t="s">
        <v>72</v>
      </c>
      <c r="AC2003" t="s">
        <v>72</v>
      </c>
      <c r="AD2003" t="s">
        <v>72</v>
      </c>
      <c r="AE2003" t="s">
        <v>107</v>
      </c>
      <c r="AF2003" t="s">
        <v>72</v>
      </c>
      <c r="AG2003" t="s">
        <v>72</v>
      </c>
      <c r="AH2003" t="s">
        <v>72</v>
      </c>
      <c r="AI2003" t="s">
        <v>72</v>
      </c>
      <c r="AJ2003" t="s">
        <v>108</v>
      </c>
      <c r="AK2003" t="s">
        <v>72</v>
      </c>
      <c r="AL2003" t="s">
        <v>85</v>
      </c>
      <c r="AN2003" t="s">
        <v>72</v>
      </c>
      <c r="AO2003" t="s">
        <v>72</v>
      </c>
      <c r="AP2003" t="s">
        <v>109</v>
      </c>
      <c r="AQ2003" t="s">
        <v>110</v>
      </c>
      <c r="AR2003" t="s">
        <v>161</v>
      </c>
      <c r="AS2003" t="s">
        <v>162</v>
      </c>
      <c r="AT2003" t="s">
        <v>72</v>
      </c>
      <c r="AU2003" t="s">
        <v>16117</v>
      </c>
      <c r="AV2003" t="s">
        <v>72</v>
      </c>
      <c r="AW2003" t="s">
        <v>72</v>
      </c>
      <c r="AX2003" t="s">
        <v>72</v>
      </c>
      <c r="AY2003" t="s">
        <v>72</v>
      </c>
      <c r="AZ2003" t="s">
        <v>72</v>
      </c>
      <c r="BA2003" t="s">
        <v>72</v>
      </c>
    </row>
    <row r="2004" spans="1:53" x14ac:dyDescent="0.3">
      <c r="A2004" t="s">
        <v>16118</v>
      </c>
      <c r="B2004" t="s">
        <v>16119</v>
      </c>
      <c r="C2004" t="s">
        <v>61</v>
      </c>
      <c r="F2004" t="s">
        <v>16120</v>
      </c>
      <c r="G2004" t="s">
        <v>16121</v>
      </c>
      <c r="H2004" t="s">
        <v>14337</v>
      </c>
      <c r="I2004" t="s">
        <v>65</v>
      </c>
      <c r="J2004" t="s">
        <v>66</v>
      </c>
      <c r="K2004" t="s">
        <v>67</v>
      </c>
      <c r="L2004" t="s">
        <v>216</v>
      </c>
      <c r="M2004" t="s">
        <v>69</v>
      </c>
      <c r="N2004" t="s">
        <v>70</v>
      </c>
      <c r="O2004" t="s">
        <v>217</v>
      </c>
      <c r="P2004" t="s">
        <v>72</v>
      </c>
      <c r="Q2004" t="s">
        <v>16122</v>
      </c>
      <c r="R2004" t="s">
        <v>74</v>
      </c>
      <c r="S2004" t="s">
        <v>12156</v>
      </c>
      <c r="T2004" t="s">
        <v>8919</v>
      </c>
      <c r="U2004" t="s">
        <v>3753</v>
      </c>
      <c r="V2004" t="s">
        <v>16123</v>
      </c>
      <c r="W2004" t="s">
        <v>79</v>
      </c>
      <c r="X2004" t="s">
        <v>80</v>
      </c>
      <c r="Y2004" t="s">
        <v>128</v>
      </c>
      <c r="Z2004" t="s">
        <v>841</v>
      </c>
      <c r="AA2004" t="s">
        <v>72</v>
      </c>
      <c r="AB2004" t="s">
        <v>72</v>
      </c>
      <c r="AC2004" t="s">
        <v>72</v>
      </c>
      <c r="AD2004" t="s">
        <v>72</v>
      </c>
      <c r="AE2004" t="s">
        <v>83</v>
      </c>
      <c r="AF2004" t="s">
        <v>72</v>
      </c>
      <c r="AG2004" t="s">
        <v>72</v>
      </c>
      <c r="AH2004" t="s">
        <v>72</v>
      </c>
      <c r="AI2004" t="s">
        <v>72</v>
      </c>
      <c r="AJ2004" t="s">
        <v>72</v>
      </c>
      <c r="AK2004" t="s">
        <v>84</v>
      </c>
      <c r="AL2004" t="s">
        <v>85</v>
      </c>
      <c r="AN2004" t="s">
        <v>72</v>
      </c>
      <c r="AO2004" t="s">
        <v>72</v>
      </c>
      <c r="AP2004" t="s">
        <v>72</v>
      </c>
      <c r="AQ2004" t="s">
        <v>72</v>
      </c>
      <c r="AR2004" t="s">
        <v>72</v>
      </c>
      <c r="AS2004" t="s">
        <v>72</v>
      </c>
      <c r="AT2004" t="s">
        <v>72</v>
      </c>
      <c r="AU2004" t="s">
        <v>16124</v>
      </c>
      <c r="AV2004" t="s">
        <v>87</v>
      </c>
      <c r="AW2004" t="s">
        <v>72</v>
      </c>
      <c r="AX2004" t="s">
        <v>72</v>
      </c>
      <c r="AY2004" t="s">
        <v>131</v>
      </c>
      <c r="AZ2004" t="s">
        <v>89</v>
      </c>
      <c r="BA2004" t="s">
        <v>90</v>
      </c>
    </row>
    <row r="2005" spans="1:53" x14ac:dyDescent="0.3">
      <c r="A2005" t="s">
        <v>16125</v>
      </c>
      <c r="B2005" t="s">
        <v>16126</v>
      </c>
      <c r="C2005" t="s">
        <v>61</v>
      </c>
      <c r="F2005" t="s">
        <v>16127</v>
      </c>
      <c r="G2005" t="s">
        <v>16121</v>
      </c>
      <c r="H2005" t="s">
        <v>14337</v>
      </c>
      <c r="I2005" t="s">
        <v>65</v>
      </c>
      <c r="J2005" t="s">
        <v>66</v>
      </c>
      <c r="K2005" t="s">
        <v>67</v>
      </c>
      <c r="L2005" t="s">
        <v>216</v>
      </c>
      <c r="M2005" t="s">
        <v>69</v>
      </c>
      <c r="N2005" t="s">
        <v>70</v>
      </c>
      <c r="O2005" t="s">
        <v>217</v>
      </c>
      <c r="P2005" t="s">
        <v>72</v>
      </c>
      <c r="Q2005" t="s">
        <v>16128</v>
      </c>
      <c r="R2005" t="s">
        <v>74</v>
      </c>
      <c r="S2005" t="s">
        <v>11986</v>
      </c>
      <c r="T2005" t="s">
        <v>8919</v>
      </c>
      <c r="U2005" t="s">
        <v>16129</v>
      </c>
      <c r="V2005" t="s">
        <v>16130</v>
      </c>
      <c r="W2005" t="s">
        <v>79</v>
      </c>
      <c r="X2005" t="s">
        <v>80</v>
      </c>
      <c r="Y2005" t="s">
        <v>128</v>
      </c>
      <c r="Z2005" t="s">
        <v>11626</v>
      </c>
      <c r="AA2005" t="s">
        <v>72</v>
      </c>
      <c r="AB2005" t="s">
        <v>72</v>
      </c>
      <c r="AC2005" t="s">
        <v>72</v>
      </c>
      <c r="AD2005" t="s">
        <v>72</v>
      </c>
      <c r="AE2005" t="s">
        <v>107</v>
      </c>
      <c r="AF2005" t="s">
        <v>72</v>
      </c>
      <c r="AG2005" t="s">
        <v>72</v>
      </c>
      <c r="AH2005" t="s">
        <v>72</v>
      </c>
      <c r="AI2005" t="s">
        <v>72</v>
      </c>
      <c r="AJ2005" t="s">
        <v>108</v>
      </c>
      <c r="AK2005" t="s">
        <v>72</v>
      </c>
      <c r="AL2005" t="s">
        <v>148</v>
      </c>
      <c r="AN2005" t="s">
        <v>72</v>
      </c>
      <c r="AO2005" t="s">
        <v>72</v>
      </c>
      <c r="AP2005" t="s">
        <v>109</v>
      </c>
      <c r="AQ2005" t="s">
        <v>110</v>
      </c>
      <c r="AR2005" t="s">
        <v>161</v>
      </c>
      <c r="AS2005" t="s">
        <v>162</v>
      </c>
      <c r="AT2005" t="s">
        <v>72</v>
      </c>
      <c r="AU2005" t="s">
        <v>16131</v>
      </c>
      <c r="AV2005" t="s">
        <v>72</v>
      </c>
      <c r="AW2005" t="s">
        <v>72</v>
      </c>
      <c r="AX2005" t="s">
        <v>72</v>
      </c>
      <c r="AY2005" t="s">
        <v>72</v>
      </c>
      <c r="AZ2005" t="s">
        <v>72</v>
      </c>
      <c r="BA2005" t="s">
        <v>72</v>
      </c>
    </row>
    <row r="2006" spans="1:53" x14ac:dyDescent="0.3">
      <c r="A2006" t="s">
        <v>16132</v>
      </c>
      <c r="B2006" t="s">
        <v>16133</v>
      </c>
      <c r="C2006" t="s">
        <v>61</v>
      </c>
      <c r="F2006" t="s">
        <v>16134</v>
      </c>
      <c r="G2006" t="s">
        <v>16121</v>
      </c>
      <c r="H2006" t="s">
        <v>14337</v>
      </c>
      <c r="I2006" t="s">
        <v>65</v>
      </c>
      <c r="J2006" t="s">
        <v>66</v>
      </c>
      <c r="K2006" t="s">
        <v>67</v>
      </c>
      <c r="L2006" t="s">
        <v>216</v>
      </c>
      <c r="M2006" t="s">
        <v>69</v>
      </c>
      <c r="N2006" t="s">
        <v>70</v>
      </c>
      <c r="O2006" t="s">
        <v>217</v>
      </c>
      <c r="P2006" t="s">
        <v>72</v>
      </c>
      <c r="Q2006" t="s">
        <v>16135</v>
      </c>
      <c r="R2006" t="s">
        <v>16136</v>
      </c>
      <c r="S2006" t="s">
        <v>16137</v>
      </c>
      <c r="T2006" t="s">
        <v>16052</v>
      </c>
      <c r="U2006" t="s">
        <v>2010</v>
      </c>
      <c r="V2006" t="s">
        <v>16138</v>
      </c>
      <c r="W2006" t="s">
        <v>79</v>
      </c>
      <c r="X2006" t="s">
        <v>80</v>
      </c>
      <c r="Y2006" t="s">
        <v>128</v>
      </c>
      <c r="Z2006" t="s">
        <v>11626</v>
      </c>
      <c r="AA2006" t="s">
        <v>72</v>
      </c>
      <c r="AB2006" t="s">
        <v>72</v>
      </c>
      <c r="AC2006" t="s">
        <v>72</v>
      </c>
      <c r="AD2006" t="s">
        <v>72</v>
      </c>
      <c r="AE2006" t="s">
        <v>107</v>
      </c>
      <c r="AF2006" t="s">
        <v>72</v>
      </c>
      <c r="AG2006" t="s">
        <v>72</v>
      </c>
      <c r="AH2006" t="s">
        <v>72</v>
      </c>
      <c r="AI2006" t="s">
        <v>72</v>
      </c>
      <c r="AJ2006" t="s">
        <v>108</v>
      </c>
      <c r="AK2006" t="s">
        <v>72</v>
      </c>
      <c r="AL2006" t="s">
        <v>85</v>
      </c>
      <c r="AN2006" t="s">
        <v>72</v>
      </c>
      <c r="AO2006" t="s">
        <v>72</v>
      </c>
      <c r="AP2006" t="s">
        <v>109</v>
      </c>
      <c r="AQ2006" t="s">
        <v>110</v>
      </c>
      <c r="AR2006" t="s">
        <v>161</v>
      </c>
      <c r="AS2006" t="s">
        <v>162</v>
      </c>
      <c r="AT2006" t="s">
        <v>72</v>
      </c>
      <c r="AU2006" t="s">
        <v>16139</v>
      </c>
      <c r="AV2006" t="s">
        <v>72</v>
      </c>
      <c r="AW2006" t="s">
        <v>72</v>
      </c>
      <c r="AX2006" t="s">
        <v>72</v>
      </c>
      <c r="AY2006" t="s">
        <v>72</v>
      </c>
      <c r="AZ2006" t="s">
        <v>72</v>
      </c>
      <c r="BA2006" t="s">
        <v>72</v>
      </c>
    </row>
    <row r="2007" spans="1:53" x14ac:dyDescent="0.3">
      <c r="A2007" t="s">
        <v>16140</v>
      </c>
      <c r="B2007" t="s">
        <v>16141</v>
      </c>
      <c r="C2007" t="s">
        <v>61</v>
      </c>
      <c r="F2007" t="s">
        <v>16142</v>
      </c>
      <c r="G2007" t="s">
        <v>16121</v>
      </c>
      <c r="H2007" t="s">
        <v>14337</v>
      </c>
      <c r="I2007" t="s">
        <v>65</v>
      </c>
      <c r="J2007" t="s">
        <v>66</v>
      </c>
      <c r="K2007" t="s">
        <v>67</v>
      </c>
      <c r="L2007" t="s">
        <v>216</v>
      </c>
      <c r="M2007" t="s">
        <v>69</v>
      </c>
      <c r="N2007" t="s">
        <v>70</v>
      </c>
      <c r="O2007" t="s">
        <v>217</v>
      </c>
      <c r="P2007" t="s">
        <v>72</v>
      </c>
      <c r="Q2007" t="s">
        <v>16143</v>
      </c>
      <c r="R2007" t="s">
        <v>16144</v>
      </c>
      <c r="S2007" t="s">
        <v>11986</v>
      </c>
      <c r="T2007" t="s">
        <v>16145</v>
      </c>
      <c r="U2007" t="s">
        <v>14949</v>
      </c>
      <c r="V2007" t="s">
        <v>16146</v>
      </c>
      <c r="W2007" t="s">
        <v>79</v>
      </c>
      <c r="X2007" t="s">
        <v>80</v>
      </c>
      <c r="Y2007" t="s">
        <v>128</v>
      </c>
      <c r="Z2007" t="s">
        <v>841</v>
      </c>
      <c r="AA2007" t="s">
        <v>72</v>
      </c>
      <c r="AB2007" t="s">
        <v>72</v>
      </c>
      <c r="AC2007" t="s">
        <v>72</v>
      </c>
      <c r="AD2007" t="s">
        <v>72</v>
      </c>
      <c r="AE2007" t="s">
        <v>83</v>
      </c>
      <c r="AF2007" t="s">
        <v>72</v>
      </c>
      <c r="AG2007" t="s">
        <v>72</v>
      </c>
      <c r="AH2007" t="s">
        <v>72</v>
      </c>
      <c r="AI2007" t="s">
        <v>72</v>
      </c>
      <c r="AJ2007" t="s">
        <v>72</v>
      </c>
      <c r="AK2007" t="s">
        <v>84</v>
      </c>
      <c r="AL2007" t="s">
        <v>85</v>
      </c>
      <c r="AN2007" t="s">
        <v>72</v>
      </c>
      <c r="AO2007" t="s">
        <v>72</v>
      </c>
      <c r="AP2007" t="s">
        <v>72</v>
      </c>
      <c r="AQ2007" t="s">
        <v>72</v>
      </c>
      <c r="AR2007" t="s">
        <v>72</v>
      </c>
      <c r="AS2007" t="s">
        <v>72</v>
      </c>
      <c r="AT2007" t="s">
        <v>72</v>
      </c>
      <c r="AU2007" t="s">
        <v>16147</v>
      </c>
      <c r="AV2007" t="s">
        <v>87</v>
      </c>
      <c r="AW2007" t="s">
        <v>72</v>
      </c>
      <c r="AX2007" t="s">
        <v>72</v>
      </c>
      <c r="AY2007" t="s">
        <v>131</v>
      </c>
      <c r="AZ2007" t="s">
        <v>89</v>
      </c>
      <c r="BA2007" t="s">
        <v>90</v>
      </c>
    </row>
    <row r="2008" spans="1:53" x14ac:dyDescent="0.3">
      <c r="A2008" t="s">
        <v>16148</v>
      </c>
      <c r="B2008" t="s">
        <v>16149</v>
      </c>
      <c r="C2008" t="s">
        <v>61</v>
      </c>
      <c r="F2008" t="s">
        <v>16150</v>
      </c>
      <c r="G2008" t="s">
        <v>16121</v>
      </c>
      <c r="H2008" t="s">
        <v>14337</v>
      </c>
      <c r="I2008" t="s">
        <v>65</v>
      </c>
      <c r="J2008" t="s">
        <v>66</v>
      </c>
      <c r="K2008" t="s">
        <v>67</v>
      </c>
      <c r="L2008" t="s">
        <v>216</v>
      </c>
      <c r="M2008" t="s">
        <v>69</v>
      </c>
      <c r="N2008" t="s">
        <v>70</v>
      </c>
      <c r="O2008" t="s">
        <v>217</v>
      </c>
      <c r="P2008" t="s">
        <v>72</v>
      </c>
      <c r="Q2008" t="s">
        <v>16151</v>
      </c>
      <c r="R2008" t="s">
        <v>16152</v>
      </c>
      <c r="S2008" t="s">
        <v>11986</v>
      </c>
      <c r="T2008" t="s">
        <v>16145</v>
      </c>
      <c r="U2008" t="s">
        <v>14949</v>
      </c>
      <c r="V2008" t="s">
        <v>16153</v>
      </c>
      <c r="W2008" t="s">
        <v>79</v>
      </c>
      <c r="X2008" t="s">
        <v>80</v>
      </c>
      <c r="Y2008" t="s">
        <v>128</v>
      </c>
      <c r="Z2008" t="s">
        <v>841</v>
      </c>
      <c r="AA2008" t="s">
        <v>72</v>
      </c>
      <c r="AB2008" t="s">
        <v>72</v>
      </c>
      <c r="AC2008" t="s">
        <v>72</v>
      </c>
      <c r="AD2008" t="s">
        <v>72</v>
      </c>
      <c r="AE2008" t="s">
        <v>83</v>
      </c>
      <c r="AF2008" t="s">
        <v>72</v>
      </c>
      <c r="AG2008" t="s">
        <v>72</v>
      </c>
      <c r="AH2008" t="s">
        <v>72</v>
      </c>
      <c r="AI2008" t="s">
        <v>72</v>
      </c>
      <c r="AJ2008" t="s">
        <v>72</v>
      </c>
      <c r="AK2008" t="s">
        <v>84</v>
      </c>
      <c r="AL2008" t="s">
        <v>85</v>
      </c>
      <c r="AN2008" t="s">
        <v>72</v>
      </c>
      <c r="AO2008" t="s">
        <v>72</v>
      </c>
      <c r="AP2008" t="s">
        <v>72</v>
      </c>
      <c r="AQ2008" t="s">
        <v>72</v>
      </c>
      <c r="AR2008" t="s">
        <v>72</v>
      </c>
      <c r="AS2008" t="s">
        <v>72</v>
      </c>
      <c r="AT2008" t="s">
        <v>72</v>
      </c>
      <c r="AU2008" t="s">
        <v>16154</v>
      </c>
      <c r="AV2008" t="s">
        <v>87</v>
      </c>
      <c r="AW2008" t="s">
        <v>72</v>
      </c>
      <c r="AX2008" t="s">
        <v>72</v>
      </c>
      <c r="AY2008" t="s">
        <v>131</v>
      </c>
      <c r="AZ2008" t="s">
        <v>89</v>
      </c>
      <c r="BA2008" t="s">
        <v>90</v>
      </c>
    </row>
    <row r="2009" spans="1:53" x14ac:dyDescent="0.3">
      <c r="A2009" t="s">
        <v>16155</v>
      </c>
      <c r="B2009" t="s">
        <v>16156</v>
      </c>
      <c r="C2009" t="s">
        <v>61</v>
      </c>
      <c r="F2009" t="s">
        <v>16157</v>
      </c>
      <c r="G2009" t="s">
        <v>16121</v>
      </c>
      <c r="H2009" t="s">
        <v>14337</v>
      </c>
      <c r="I2009" t="s">
        <v>65</v>
      </c>
      <c r="J2009" t="s">
        <v>66</v>
      </c>
      <c r="K2009" t="s">
        <v>67</v>
      </c>
      <c r="L2009" t="s">
        <v>216</v>
      </c>
      <c r="M2009" t="s">
        <v>69</v>
      </c>
      <c r="N2009" t="s">
        <v>70</v>
      </c>
      <c r="O2009" t="s">
        <v>217</v>
      </c>
      <c r="P2009" t="s">
        <v>72</v>
      </c>
      <c r="Q2009" t="s">
        <v>16158</v>
      </c>
      <c r="R2009" t="s">
        <v>16159</v>
      </c>
      <c r="S2009" t="s">
        <v>11986</v>
      </c>
      <c r="T2009" t="s">
        <v>16145</v>
      </c>
      <c r="U2009" t="s">
        <v>14949</v>
      </c>
      <c r="V2009" t="s">
        <v>16146</v>
      </c>
      <c r="W2009" t="s">
        <v>79</v>
      </c>
      <c r="X2009" t="s">
        <v>80</v>
      </c>
      <c r="Y2009" t="s">
        <v>128</v>
      </c>
      <c r="Z2009" t="s">
        <v>841</v>
      </c>
      <c r="AA2009" t="s">
        <v>72</v>
      </c>
      <c r="AB2009" t="s">
        <v>72</v>
      </c>
      <c r="AC2009" t="s">
        <v>72</v>
      </c>
      <c r="AD2009" t="s">
        <v>72</v>
      </c>
      <c r="AE2009" t="s">
        <v>83</v>
      </c>
      <c r="AF2009" t="s">
        <v>72</v>
      </c>
      <c r="AG2009" t="s">
        <v>72</v>
      </c>
      <c r="AH2009" t="s">
        <v>72</v>
      </c>
      <c r="AI2009" t="s">
        <v>72</v>
      </c>
      <c r="AJ2009" t="s">
        <v>72</v>
      </c>
      <c r="AK2009" t="s">
        <v>84</v>
      </c>
      <c r="AL2009" t="s">
        <v>85</v>
      </c>
      <c r="AN2009" t="s">
        <v>72</v>
      </c>
      <c r="AO2009" t="s">
        <v>72</v>
      </c>
      <c r="AP2009" t="s">
        <v>72</v>
      </c>
      <c r="AQ2009" t="s">
        <v>72</v>
      </c>
      <c r="AR2009" t="s">
        <v>72</v>
      </c>
      <c r="AS2009" t="s">
        <v>72</v>
      </c>
      <c r="AT2009" t="s">
        <v>72</v>
      </c>
      <c r="AU2009" t="s">
        <v>16160</v>
      </c>
      <c r="AV2009" t="s">
        <v>87</v>
      </c>
      <c r="AW2009" t="s">
        <v>72</v>
      </c>
      <c r="AX2009" t="s">
        <v>72</v>
      </c>
      <c r="AY2009" t="s">
        <v>131</v>
      </c>
      <c r="AZ2009" t="s">
        <v>89</v>
      </c>
      <c r="BA2009" t="s">
        <v>90</v>
      </c>
    </row>
    <row r="2010" spans="1:53" x14ac:dyDescent="0.3">
      <c r="A2010" t="s">
        <v>16161</v>
      </c>
      <c r="B2010" t="s">
        <v>16162</v>
      </c>
      <c r="C2010" t="s">
        <v>61</v>
      </c>
      <c r="F2010" t="s">
        <v>16163</v>
      </c>
      <c r="G2010" t="s">
        <v>16121</v>
      </c>
      <c r="H2010" t="s">
        <v>14337</v>
      </c>
      <c r="I2010" t="s">
        <v>65</v>
      </c>
      <c r="J2010" t="s">
        <v>66</v>
      </c>
      <c r="K2010" t="s">
        <v>67</v>
      </c>
      <c r="L2010" t="s">
        <v>216</v>
      </c>
      <c r="M2010" t="s">
        <v>69</v>
      </c>
      <c r="N2010" t="s">
        <v>70</v>
      </c>
      <c r="O2010" t="s">
        <v>217</v>
      </c>
      <c r="P2010" t="s">
        <v>72</v>
      </c>
      <c r="Q2010" t="s">
        <v>16164</v>
      </c>
      <c r="R2010" t="s">
        <v>16165</v>
      </c>
      <c r="S2010" t="s">
        <v>11986</v>
      </c>
      <c r="T2010" t="s">
        <v>16145</v>
      </c>
      <c r="U2010" t="s">
        <v>14949</v>
      </c>
      <c r="V2010" t="s">
        <v>16166</v>
      </c>
      <c r="W2010" t="s">
        <v>79</v>
      </c>
      <c r="X2010" t="s">
        <v>80</v>
      </c>
      <c r="Y2010" t="s">
        <v>128</v>
      </c>
      <c r="Z2010" t="s">
        <v>841</v>
      </c>
      <c r="AA2010" t="s">
        <v>72</v>
      </c>
      <c r="AB2010" t="s">
        <v>72</v>
      </c>
      <c r="AC2010" t="s">
        <v>72</v>
      </c>
      <c r="AD2010" t="s">
        <v>72</v>
      </c>
      <c r="AE2010" t="s">
        <v>83</v>
      </c>
      <c r="AF2010" t="s">
        <v>72</v>
      </c>
      <c r="AG2010" t="s">
        <v>72</v>
      </c>
      <c r="AH2010" t="s">
        <v>72</v>
      </c>
      <c r="AI2010" t="s">
        <v>72</v>
      </c>
      <c r="AJ2010" t="s">
        <v>72</v>
      </c>
      <c r="AK2010" t="s">
        <v>84</v>
      </c>
      <c r="AL2010" t="s">
        <v>85</v>
      </c>
      <c r="AN2010" t="s">
        <v>72</v>
      </c>
      <c r="AO2010" t="s">
        <v>72</v>
      </c>
      <c r="AP2010" t="s">
        <v>72</v>
      </c>
      <c r="AQ2010" t="s">
        <v>72</v>
      </c>
      <c r="AR2010" t="s">
        <v>72</v>
      </c>
      <c r="AS2010" t="s">
        <v>72</v>
      </c>
      <c r="AT2010" t="s">
        <v>72</v>
      </c>
      <c r="AU2010" t="s">
        <v>16167</v>
      </c>
      <c r="AV2010" t="s">
        <v>87</v>
      </c>
      <c r="AW2010" t="s">
        <v>72</v>
      </c>
      <c r="AX2010" t="s">
        <v>72</v>
      </c>
      <c r="AY2010" t="s">
        <v>131</v>
      </c>
      <c r="AZ2010" t="s">
        <v>89</v>
      </c>
      <c r="BA2010" t="s">
        <v>90</v>
      </c>
    </row>
    <row r="2011" spans="1:53" x14ac:dyDescent="0.3">
      <c r="A2011" t="s">
        <v>16168</v>
      </c>
      <c r="B2011" t="s">
        <v>16169</v>
      </c>
      <c r="C2011" t="s">
        <v>61</v>
      </c>
      <c r="F2011" t="s">
        <v>16170</v>
      </c>
      <c r="G2011" t="s">
        <v>16121</v>
      </c>
      <c r="H2011" t="s">
        <v>14337</v>
      </c>
      <c r="I2011" t="s">
        <v>65</v>
      </c>
      <c r="J2011" t="s">
        <v>66</v>
      </c>
      <c r="K2011" t="s">
        <v>67</v>
      </c>
      <c r="L2011" t="s">
        <v>216</v>
      </c>
      <c r="M2011" t="s">
        <v>69</v>
      </c>
      <c r="N2011" t="s">
        <v>70</v>
      </c>
      <c r="O2011" t="s">
        <v>217</v>
      </c>
      <c r="P2011" t="s">
        <v>72</v>
      </c>
      <c r="Q2011" t="s">
        <v>16171</v>
      </c>
      <c r="R2011" t="s">
        <v>74</v>
      </c>
      <c r="S2011" t="s">
        <v>11986</v>
      </c>
      <c r="T2011" t="s">
        <v>14949</v>
      </c>
      <c r="U2011" t="s">
        <v>3032</v>
      </c>
      <c r="V2011" t="s">
        <v>16172</v>
      </c>
      <c r="W2011" t="s">
        <v>79</v>
      </c>
      <c r="X2011" t="s">
        <v>80</v>
      </c>
      <c r="Y2011" t="s">
        <v>128</v>
      </c>
      <c r="Z2011" t="s">
        <v>1191</v>
      </c>
      <c r="AA2011" t="s">
        <v>72</v>
      </c>
      <c r="AB2011" t="s">
        <v>72</v>
      </c>
      <c r="AC2011" t="s">
        <v>72</v>
      </c>
      <c r="AD2011" t="s">
        <v>72</v>
      </c>
      <c r="AE2011" t="s">
        <v>83</v>
      </c>
      <c r="AF2011" t="s">
        <v>72</v>
      </c>
      <c r="AG2011" t="s">
        <v>72</v>
      </c>
      <c r="AH2011" t="s">
        <v>72</v>
      </c>
      <c r="AI2011" t="s">
        <v>72</v>
      </c>
      <c r="AJ2011" t="s">
        <v>72</v>
      </c>
      <c r="AK2011" t="s">
        <v>84</v>
      </c>
      <c r="AL2011" t="s">
        <v>148</v>
      </c>
      <c r="AN2011" t="s">
        <v>72</v>
      </c>
      <c r="AO2011" t="s">
        <v>72</v>
      </c>
      <c r="AP2011" t="s">
        <v>72</v>
      </c>
      <c r="AQ2011" t="s">
        <v>72</v>
      </c>
      <c r="AR2011" t="s">
        <v>72</v>
      </c>
      <c r="AS2011" t="s">
        <v>72</v>
      </c>
      <c r="AT2011" t="s">
        <v>72</v>
      </c>
      <c r="AU2011" t="s">
        <v>16173</v>
      </c>
      <c r="AV2011" t="s">
        <v>87</v>
      </c>
      <c r="AW2011" t="s">
        <v>72</v>
      </c>
      <c r="AX2011" t="s">
        <v>72</v>
      </c>
      <c r="AY2011" t="s">
        <v>131</v>
      </c>
      <c r="AZ2011" t="s">
        <v>89</v>
      </c>
      <c r="BA2011" t="s">
        <v>90</v>
      </c>
    </row>
    <row r="2012" spans="1:53" x14ac:dyDescent="0.3">
      <c r="A2012" t="s">
        <v>16174</v>
      </c>
      <c r="B2012" t="s">
        <v>16175</v>
      </c>
      <c r="C2012" t="s">
        <v>61</v>
      </c>
      <c r="F2012" t="s">
        <v>16176</v>
      </c>
      <c r="G2012" t="s">
        <v>16121</v>
      </c>
      <c r="H2012" t="s">
        <v>14337</v>
      </c>
      <c r="I2012" t="s">
        <v>65</v>
      </c>
      <c r="J2012" t="s">
        <v>66</v>
      </c>
      <c r="K2012" t="s">
        <v>67</v>
      </c>
      <c r="L2012" t="s">
        <v>216</v>
      </c>
      <c r="M2012" t="s">
        <v>69</v>
      </c>
      <c r="N2012" t="s">
        <v>70</v>
      </c>
      <c r="O2012" t="s">
        <v>217</v>
      </c>
      <c r="P2012" t="s">
        <v>72</v>
      </c>
      <c r="Q2012" t="s">
        <v>16177</v>
      </c>
      <c r="R2012" t="s">
        <v>74</v>
      </c>
      <c r="S2012" t="s">
        <v>3741</v>
      </c>
      <c r="T2012" t="s">
        <v>10616</v>
      </c>
      <c r="U2012" t="s">
        <v>14949</v>
      </c>
      <c r="V2012" t="s">
        <v>16178</v>
      </c>
      <c r="W2012" t="s">
        <v>79</v>
      </c>
      <c r="X2012" t="s">
        <v>80</v>
      </c>
      <c r="Y2012" t="s">
        <v>128</v>
      </c>
      <c r="Z2012" t="s">
        <v>1291</v>
      </c>
      <c r="AA2012" t="s">
        <v>72</v>
      </c>
      <c r="AB2012" t="s">
        <v>72</v>
      </c>
      <c r="AC2012" t="s">
        <v>72</v>
      </c>
      <c r="AD2012" t="s">
        <v>72</v>
      </c>
      <c r="AE2012" t="s">
        <v>83</v>
      </c>
      <c r="AF2012" t="s">
        <v>72</v>
      </c>
      <c r="AG2012" t="s">
        <v>72</v>
      </c>
      <c r="AH2012" t="s">
        <v>72</v>
      </c>
      <c r="AI2012" t="s">
        <v>72</v>
      </c>
      <c r="AJ2012" t="s">
        <v>72</v>
      </c>
      <c r="AK2012" t="s">
        <v>84</v>
      </c>
      <c r="AL2012" t="s">
        <v>85</v>
      </c>
      <c r="AN2012" t="s">
        <v>72</v>
      </c>
      <c r="AO2012" t="s">
        <v>72</v>
      </c>
      <c r="AP2012" t="s">
        <v>72</v>
      </c>
      <c r="AQ2012" t="s">
        <v>72</v>
      </c>
      <c r="AR2012" t="s">
        <v>72</v>
      </c>
      <c r="AS2012" t="s">
        <v>72</v>
      </c>
      <c r="AT2012" t="s">
        <v>72</v>
      </c>
      <c r="AU2012" t="s">
        <v>16179</v>
      </c>
      <c r="AV2012" t="s">
        <v>87</v>
      </c>
      <c r="AW2012" t="s">
        <v>72</v>
      </c>
      <c r="AX2012" t="s">
        <v>72</v>
      </c>
      <c r="AY2012" t="s">
        <v>131</v>
      </c>
      <c r="AZ2012" t="s">
        <v>89</v>
      </c>
      <c r="BA2012" t="s">
        <v>90</v>
      </c>
    </row>
    <row r="2013" spans="1:53" x14ac:dyDescent="0.3">
      <c r="A2013" t="s">
        <v>16180</v>
      </c>
      <c r="B2013" t="s">
        <v>16181</v>
      </c>
      <c r="C2013" t="s">
        <v>61</v>
      </c>
      <c r="F2013" t="s">
        <v>16182</v>
      </c>
      <c r="G2013" t="s">
        <v>16183</v>
      </c>
      <c r="H2013" t="s">
        <v>16184</v>
      </c>
      <c r="I2013" t="s">
        <v>65</v>
      </c>
      <c r="J2013" t="s">
        <v>66</v>
      </c>
      <c r="K2013" t="s">
        <v>67</v>
      </c>
      <c r="L2013" t="s">
        <v>2300</v>
      </c>
      <c r="M2013" t="s">
        <v>69</v>
      </c>
      <c r="N2013" t="s">
        <v>70</v>
      </c>
      <c r="O2013" t="s">
        <v>12055</v>
      </c>
      <c r="P2013" t="s">
        <v>72</v>
      </c>
      <c r="Q2013" t="s">
        <v>16185</v>
      </c>
      <c r="R2013" t="s">
        <v>139</v>
      </c>
      <c r="S2013" t="s">
        <v>16186</v>
      </c>
      <c r="T2013" t="s">
        <v>16187</v>
      </c>
      <c r="U2013" t="s">
        <v>16188</v>
      </c>
      <c r="V2013" t="s">
        <v>16189</v>
      </c>
      <c r="W2013" t="s">
        <v>103</v>
      </c>
      <c r="X2013" t="s">
        <v>223</v>
      </c>
      <c r="Y2013" t="s">
        <v>421</v>
      </c>
      <c r="Z2013" t="s">
        <v>5524</v>
      </c>
      <c r="AA2013" t="s">
        <v>16190</v>
      </c>
      <c r="AB2013" t="s">
        <v>72</v>
      </c>
      <c r="AC2013" t="s">
        <v>72</v>
      </c>
      <c r="AD2013" t="s">
        <v>72</v>
      </c>
      <c r="AE2013" t="s">
        <v>83</v>
      </c>
      <c r="AF2013" t="s">
        <v>72</v>
      </c>
      <c r="AG2013" t="s">
        <v>72</v>
      </c>
      <c r="AH2013" t="s">
        <v>72</v>
      </c>
      <c r="AI2013" t="s">
        <v>72</v>
      </c>
      <c r="AJ2013" t="s">
        <v>72</v>
      </c>
      <c r="AK2013" t="s">
        <v>84</v>
      </c>
      <c r="AL2013" t="s">
        <v>72</v>
      </c>
      <c r="AN2013" t="s">
        <v>72</v>
      </c>
      <c r="AO2013" t="s">
        <v>72</v>
      </c>
      <c r="AP2013" t="s">
        <v>72</v>
      </c>
      <c r="AQ2013" t="s">
        <v>72</v>
      </c>
      <c r="AR2013" t="s">
        <v>72</v>
      </c>
      <c r="AS2013" t="s">
        <v>72</v>
      </c>
      <c r="AT2013" t="s">
        <v>72</v>
      </c>
      <c r="AU2013" t="s">
        <v>16191</v>
      </c>
      <c r="AV2013" t="s">
        <v>87</v>
      </c>
      <c r="AW2013" t="s">
        <v>72</v>
      </c>
      <c r="AX2013" t="s">
        <v>72</v>
      </c>
      <c r="AY2013" t="s">
        <v>972</v>
      </c>
      <c r="AZ2013" t="s">
        <v>89</v>
      </c>
      <c r="BA2013" t="s">
        <v>964</v>
      </c>
    </row>
    <row r="2014" spans="1:53" x14ac:dyDescent="0.3">
      <c r="A2014" t="s">
        <v>16192</v>
      </c>
      <c r="B2014" t="s">
        <v>16193</v>
      </c>
      <c r="C2014" t="s">
        <v>61</v>
      </c>
      <c r="F2014" t="s">
        <v>16194</v>
      </c>
      <c r="G2014" t="s">
        <v>16183</v>
      </c>
      <c r="H2014" t="s">
        <v>16184</v>
      </c>
      <c r="I2014" t="s">
        <v>65</v>
      </c>
      <c r="J2014" t="s">
        <v>66</v>
      </c>
      <c r="K2014" t="s">
        <v>67</v>
      </c>
      <c r="L2014" t="s">
        <v>2300</v>
      </c>
      <c r="M2014" t="s">
        <v>69</v>
      </c>
      <c r="N2014" t="s">
        <v>70</v>
      </c>
      <c r="O2014" t="s">
        <v>12055</v>
      </c>
      <c r="P2014" t="s">
        <v>72</v>
      </c>
      <c r="Q2014" t="s">
        <v>16195</v>
      </c>
      <c r="R2014" t="s">
        <v>4562</v>
      </c>
      <c r="S2014" t="s">
        <v>16196</v>
      </c>
      <c r="T2014" t="s">
        <v>16197</v>
      </c>
      <c r="U2014" t="s">
        <v>16198</v>
      </c>
      <c r="V2014" t="s">
        <v>16199</v>
      </c>
      <c r="W2014" t="s">
        <v>79</v>
      </c>
      <c r="X2014" t="s">
        <v>80</v>
      </c>
      <c r="Y2014" t="s">
        <v>80</v>
      </c>
      <c r="Z2014" t="s">
        <v>4459</v>
      </c>
      <c r="AA2014" t="s">
        <v>16190</v>
      </c>
      <c r="AB2014" t="s">
        <v>72</v>
      </c>
      <c r="AC2014" t="s">
        <v>72</v>
      </c>
      <c r="AD2014" t="s">
        <v>72</v>
      </c>
      <c r="AE2014" t="s">
        <v>83</v>
      </c>
      <c r="AF2014" t="s">
        <v>72</v>
      </c>
      <c r="AG2014" t="s">
        <v>72</v>
      </c>
      <c r="AH2014" t="s">
        <v>72</v>
      </c>
      <c r="AI2014" t="s">
        <v>72</v>
      </c>
      <c r="AJ2014" t="s">
        <v>72</v>
      </c>
      <c r="AK2014" t="s">
        <v>84</v>
      </c>
      <c r="AL2014" t="s">
        <v>85</v>
      </c>
      <c r="AN2014" t="s">
        <v>72</v>
      </c>
      <c r="AO2014" t="s">
        <v>72</v>
      </c>
      <c r="AP2014" t="s">
        <v>72</v>
      </c>
      <c r="AQ2014" t="s">
        <v>72</v>
      </c>
      <c r="AR2014" t="s">
        <v>72</v>
      </c>
      <c r="AS2014" t="s">
        <v>72</v>
      </c>
      <c r="AT2014" t="s">
        <v>72</v>
      </c>
      <c r="AU2014" t="s">
        <v>16200</v>
      </c>
      <c r="AV2014" t="s">
        <v>87</v>
      </c>
      <c r="AW2014" t="s">
        <v>72</v>
      </c>
      <c r="AX2014" t="s">
        <v>72</v>
      </c>
      <c r="AY2014" t="s">
        <v>88</v>
      </c>
      <c r="AZ2014" t="s">
        <v>89</v>
      </c>
      <c r="BA2014" t="s">
        <v>90</v>
      </c>
    </row>
    <row r="2015" spans="1:53" x14ac:dyDescent="0.3">
      <c r="A2015" t="s">
        <v>16201</v>
      </c>
      <c r="B2015" t="s">
        <v>16202</v>
      </c>
      <c r="C2015" t="s">
        <v>61</v>
      </c>
      <c r="F2015" t="s">
        <v>16203</v>
      </c>
      <c r="G2015" t="s">
        <v>16183</v>
      </c>
      <c r="H2015" t="s">
        <v>16184</v>
      </c>
      <c r="I2015" t="s">
        <v>65</v>
      </c>
      <c r="J2015" t="s">
        <v>66</v>
      </c>
      <c r="K2015" t="s">
        <v>67</v>
      </c>
      <c r="L2015" t="s">
        <v>2300</v>
      </c>
      <c r="M2015" t="s">
        <v>69</v>
      </c>
      <c r="N2015" t="s">
        <v>70</v>
      </c>
      <c r="O2015" t="s">
        <v>12055</v>
      </c>
      <c r="P2015" t="s">
        <v>72</v>
      </c>
      <c r="Q2015" t="s">
        <v>16204</v>
      </c>
      <c r="R2015" t="s">
        <v>4119</v>
      </c>
      <c r="S2015" t="s">
        <v>16196</v>
      </c>
      <c r="T2015" t="s">
        <v>16198</v>
      </c>
      <c r="U2015" t="s">
        <v>16197</v>
      </c>
      <c r="V2015" t="s">
        <v>16205</v>
      </c>
      <c r="W2015" t="s">
        <v>79</v>
      </c>
      <c r="X2015" t="s">
        <v>127</v>
      </c>
      <c r="Y2015" t="s">
        <v>80</v>
      </c>
      <c r="Z2015" t="s">
        <v>146</v>
      </c>
      <c r="AA2015" t="s">
        <v>16190</v>
      </c>
      <c r="AB2015" t="s">
        <v>72</v>
      </c>
      <c r="AC2015" t="s">
        <v>72</v>
      </c>
      <c r="AD2015" t="s">
        <v>72</v>
      </c>
      <c r="AE2015" t="s">
        <v>83</v>
      </c>
      <c r="AF2015" t="s">
        <v>72</v>
      </c>
      <c r="AG2015" t="s">
        <v>72</v>
      </c>
      <c r="AH2015" t="s">
        <v>72</v>
      </c>
      <c r="AI2015" t="s">
        <v>72</v>
      </c>
      <c r="AJ2015" t="s">
        <v>72</v>
      </c>
      <c r="AK2015" t="s">
        <v>84</v>
      </c>
      <c r="AL2015" t="s">
        <v>85</v>
      </c>
      <c r="AN2015" t="s">
        <v>72</v>
      </c>
      <c r="AO2015" t="s">
        <v>72</v>
      </c>
      <c r="AP2015" t="s">
        <v>72</v>
      </c>
      <c r="AQ2015" t="s">
        <v>72</v>
      </c>
      <c r="AR2015" t="s">
        <v>72</v>
      </c>
      <c r="AS2015" t="s">
        <v>72</v>
      </c>
      <c r="AT2015" t="s">
        <v>72</v>
      </c>
      <c r="AU2015" t="s">
        <v>16206</v>
      </c>
      <c r="AV2015" t="s">
        <v>87</v>
      </c>
      <c r="AW2015" t="s">
        <v>72</v>
      </c>
      <c r="AX2015" t="s">
        <v>72</v>
      </c>
      <c r="AY2015" t="s">
        <v>88</v>
      </c>
      <c r="AZ2015" t="s">
        <v>89</v>
      </c>
      <c r="BA2015" t="s">
        <v>90</v>
      </c>
    </row>
    <row r="2016" spans="1:53" x14ac:dyDescent="0.3">
      <c r="A2016" t="s">
        <v>16207</v>
      </c>
      <c r="B2016" t="s">
        <v>16208</v>
      </c>
      <c r="C2016" t="s">
        <v>61</v>
      </c>
      <c r="F2016" t="s">
        <v>16209</v>
      </c>
      <c r="G2016" t="s">
        <v>16183</v>
      </c>
      <c r="H2016" t="s">
        <v>16184</v>
      </c>
      <c r="I2016" t="s">
        <v>65</v>
      </c>
      <c r="J2016" t="s">
        <v>66</v>
      </c>
      <c r="K2016" t="s">
        <v>67</v>
      </c>
      <c r="L2016" t="s">
        <v>2300</v>
      </c>
      <c r="M2016" t="s">
        <v>69</v>
      </c>
      <c r="N2016" t="s">
        <v>70</v>
      </c>
      <c r="O2016" t="s">
        <v>12055</v>
      </c>
      <c r="P2016" t="s">
        <v>72</v>
      </c>
      <c r="Q2016" t="s">
        <v>16210</v>
      </c>
      <c r="R2016" t="s">
        <v>139</v>
      </c>
      <c r="S2016" t="s">
        <v>16211</v>
      </c>
      <c r="T2016" t="s">
        <v>16212</v>
      </c>
      <c r="U2016" t="s">
        <v>16213</v>
      </c>
      <c r="V2016" t="s">
        <v>16214</v>
      </c>
      <c r="W2016" t="s">
        <v>103</v>
      </c>
      <c r="X2016" t="s">
        <v>223</v>
      </c>
      <c r="Y2016" t="s">
        <v>421</v>
      </c>
      <c r="Z2016" t="s">
        <v>12262</v>
      </c>
      <c r="AA2016" t="s">
        <v>12892</v>
      </c>
      <c r="AB2016" t="s">
        <v>72</v>
      </c>
      <c r="AC2016" t="s">
        <v>72</v>
      </c>
      <c r="AD2016" t="s">
        <v>72</v>
      </c>
      <c r="AE2016" t="s">
        <v>83</v>
      </c>
      <c r="AF2016" t="s">
        <v>72</v>
      </c>
      <c r="AG2016" t="s">
        <v>72</v>
      </c>
      <c r="AH2016" t="s">
        <v>72</v>
      </c>
      <c r="AI2016" t="s">
        <v>72</v>
      </c>
      <c r="AJ2016" t="s">
        <v>72</v>
      </c>
      <c r="AK2016" t="s">
        <v>84</v>
      </c>
      <c r="AL2016" t="s">
        <v>72</v>
      </c>
      <c r="AN2016" t="s">
        <v>72</v>
      </c>
      <c r="AO2016" t="s">
        <v>72</v>
      </c>
      <c r="AP2016" t="s">
        <v>72</v>
      </c>
      <c r="AQ2016" t="s">
        <v>72</v>
      </c>
      <c r="AR2016" t="s">
        <v>72</v>
      </c>
      <c r="AS2016" t="s">
        <v>72</v>
      </c>
      <c r="AT2016" t="s">
        <v>72</v>
      </c>
      <c r="AU2016" t="s">
        <v>16215</v>
      </c>
      <c r="AV2016" t="s">
        <v>87</v>
      </c>
      <c r="AW2016" t="s">
        <v>72</v>
      </c>
      <c r="AX2016" t="s">
        <v>72</v>
      </c>
      <c r="AY2016" t="s">
        <v>963</v>
      </c>
      <c r="AZ2016" t="s">
        <v>89</v>
      </c>
      <c r="BA2016" t="s">
        <v>964</v>
      </c>
    </row>
    <row r="2017" spans="1:53" x14ac:dyDescent="0.3">
      <c r="A2017" t="s">
        <v>16216</v>
      </c>
      <c r="B2017" t="s">
        <v>16217</v>
      </c>
      <c r="C2017" t="s">
        <v>61</v>
      </c>
      <c r="F2017" t="s">
        <v>16218</v>
      </c>
      <c r="G2017" t="s">
        <v>16183</v>
      </c>
      <c r="H2017" t="s">
        <v>16184</v>
      </c>
      <c r="I2017" t="s">
        <v>65</v>
      </c>
      <c r="J2017" t="s">
        <v>66</v>
      </c>
      <c r="K2017" t="s">
        <v>67</v>
      </c>
      <c r="L2017" t="s">
        <v>2300</v>
      </c>
      <c r="M2017" t="s">
        <v>69</v>
      </c>
      <c r="N2017" t="s">
        <v>70</v>
      </c>
      <c r="O2017" t="s">
        <v>12055</v>
      </c>
      <c r="P2017" t="s">
        <v>72</v>
      </c>
      <c r="Q2017" t="s">
        <v>16219</v>
      </c>
      <c r="R2017" t="s">
        <v>139</v>
      </c>
      <c r="S2017" t="s">
        <v>16220</v>
      </c>
      <c r="T2017" t="s">
        <v>16091</v>
      </c>
      <c r="U2017" t="s">
        <v>3392</v>
      </c>
      <c r="V2017" t="s">
        <v>16221</v>
      </c>
      <c r="W2017" t="s">
        <v>103</v>
      </c>
      <c r="X2017" t="s">
        <v>223</v>
      </c>
      <c r="Y2017" t="s">
        <v>421</v>
      </c>
      <c r="Z2017" t="s">
        <v>5524</v>
      </c>
      <c r="AA2017" t="s">
        <v>12892</v>
      </c>
      <c r="AB2017" t="s">
        <v>72</v>
      </c>
      <c r="AC2017" t="s">
        <v>72</v>
      </c>
      <c r="AD2017" t="s">
        <v>72</v>
      </c>
      <c r="AE2017" t="s">
        <v>83</v>
      </c>
      <c r="AF2017" t="s">
        <v>72</v>
      </c>
      <c r="AG2017" t="s">
        <v>72</v>
      </c>
      <c r="AH2017" t="s">
        <v>72</v>
      </c>
      <c r="AI2017" t="s">
        <v>72</v>
      </c>
      <c r="AJ2017" t="s">
        <v>72</v>
      </c>
      <c r="AK2017" t="s">
        <v>84</v>
      </c>
      <c r="AL2017" t="s">
        <v>72</v>
      </c>
      <c r="AN2017" t="s">
        <v>72</v>
      </c>
      <c r="AO2017" t="s">
        <v>72</v>
      </c>
      <c r="AP2017" t="s">
        <v>72</v>
      </c>
      <c r="AQ2017" t="s">
        <v>72</v>
      </c>
      <c r="AR2017" t="s">
        <v>72</v>
      </c>
      <c r="AS2017" t="s">
        <v>72</v>
      </c>
      <c r="AT2017" t="s">
        <v>72</v>
      </c>
      <c r="AU2017" t="s">
        <v>16222</v>
      </c>
      <c r="AV2017" t="s">
        <v>87</v>
      </c>
      <c r="AW2017" t="s">
        <v>72</v>
      </c>
      <c r="AX2017" t="s">
        <v>72</v>
      </c>
      <c r="AY2017" t="s">
        <v>972</v>
      </c>
      <c r="AZ2017" t="s">
        <v>89</v>
      </c>
      <c r="BA2017" t="s">
        <v>964</v>
      </c>
    </row>
    <row r="2018" spans="1:53" x14ac:dyDescent="0.3">
      <c r="A2018" t="s">
        <v>16223</v>
      </c>
      <c r="B2018" t="s">
        <v>16224</v>
      </c>
      <c r="C2018" t="s">
        <v>61</v>
      </c>
      <c r="F2018" t="s">
        <v>16225</v>
      </c>
      <c r="G2018" t="s">
        <v>16226</v>
      </c>
      <c r="H2018" t="s">
        <v>16227</v>
      </c>
      <c r="I2018" t="s">
        <v>65</v>
      </c>
      <c r="J2018" t="s">
        <v>66</v>
      </c>
      <c r="K2018" t="s">
        <v>67</v>
      </c>
      <c r="L2018" t="s">
        <v>16228</v>
      </c>
      <c r="M2018" t="s">
        <v>69</v>
      </c>
      <c r="N2018" t="s">
        <v>70</v>
      </c>
      <c r="O2018" t="s">
        <v>889</v>
      </c>
      <c r="P2018" t="s">
        <v>72</v>
      </c>
      <c r="Q2018" t="s">
        <v>16229</v>
      </c>
      <c r="R2018" t="s">
        <v>139</v>
      </c>
      <c r="S2018" t="s">
        <v>16230</v>
      </c>
      <c r="T2018" t="s">
        <v>16231</v>
      </c>
      <c r="U2018" t="s">
        <v>7456</v>
      </c>
      <c r="V2018" t="s">
        <v>16232</v>
      </c>
      <c r="W2018" t="s">
        <v>79</v>
      </c>
      <c r="X2018" t="s">
        <v>127</v>
      </c>
      <c r="Y2018" t="s">
        <v>128</v>
      </c>
      <c r="Z2018" t="s">
        <v>129</v>
      </c>
      <c r="AA2018" t="s">
        <v>16233</v>
      </c>
      <c r="AB2018" t="s">
        <v>72</v>
      </c>
      <c r="AC2018" t="s">
        <v>72</v>
      </c>
      <c r="AD2018" t="s">
        <v>72</v>
      </c>
      <c r="AE2018" t="s">
        <v>83</v>
      </c>
      <c r="AF2018" t="s">
        <v>72</v>
      </c>
      <c r="AG2018" t="s">
        <v>72</v>
      </c>
      <c r="AH2018" t="s">
        <v>72</v>
      </c>
      <c r="AI2018" t="s">
        <v>72</v>
      </c>
      <c r="AJ2018" t="s">
        <v>72</v>
      </c>
      <c r="AK2018" t="s">
        <v>84</v>
      </c>
      <c r="AL2018" t="s">
        <v>85</v>
      </c>
      <c r="AN2018" t="s">
        <v>72</v>
      </c>
      <c r="AO2018" t="s">
        <v>72</v>
      </c>
      <c r="AP2018" t="s">
        <v>72</v>
      </c>
      <c r="AQ2018" t="s">
        <v>72</v>
      </c>
      <c r="AR2018" t="s">
        <v>72</v>
      </c>
      <c r="AS2018" t="s">
        <v>72</v>
      </c>
      <c r="AT2018" t="s">
        <v>72</v>
      </c>
      <c r="AU2018" t="s">
        <v>16234</v>
      </c>
      <c r="AV2018" t="s">
        <v>87</v>
      </c>
      <c r="AW2018" t="s">
        <v>72</v>
      </c>
      <c r="AX2018" t="s">
        <v>72</v>
      </c>
      <c r="AY2018" t="s">
        <v>131</v>
      </c>
      <c r="AZ2018" t="s">
        <v>89</v>
      </c>
      <c r="BA2018" t="s">
        <v>90</v>
      </c>
    </row>
    <row r="2019" spans="1:53" x14ac:dyDescent="0.3">
      <c r="A2019" t="s">
        <v>16235</v>
      </c>
      <c r="B2019" t="s">
        <v>16236</v>
      </c>
      <c r="C2019" t="s">
        <v>61</v>
      </c>
      <c r="F2019" t="s">
        <v>16237</v>
      </c>
      <c r="G2019" t="s">
        <v>16226</v>
      </c>
      <c r="H2019" t="s">
        <v>16227</v>
      </c>
      <c r="I2019" t="s">
        <v>65</v>
      </c>
      <c r="J2019" t="s">
        <v>66</v>
      </c>
      <c r="K2019" t="s">
        <v>67</v>
      </c>
      <c r="L2019" t="s">
        <v>16228</v>
      </c>
      <c r="M2019" t="s">
        <v>69</v>
      </c>
      <c r="N2019" t="s">
        <v>70</v>
      </c>
      <c r="O2019" t="s">
        <v>889</v>
      </c>
      <c r="P2019" t="s">
        <v>72</v>
      </c>
      <c r="Q2019" t="s">
        <v>16238</v>
      </c>
      <c r="R2019" t="s">
        <v>139</v>
      </c>
      <c r="S2019" t="s">
        <v>16230</v>
      </c>
      <c r="T2019" t="s">
        <v>16239</v>
      </c>
      <c r="U2019" t="s">
        <v>2204</v>
      </c>
      <c r="V2019" t="s">
        <v>16240</v>
      </c>
      <c r="W2019" t="s">
        <v>79</v>
      </c>
      <c r="X2019" t="s">
        <v>127</v>
      </c>
      <c r="Y2019" t="s">
        <v>128</v>
      </c>
      <c r="Z2019" t="s">
        <v>129</v>
      </c>
      <c r="AA2019" t="s">
        <v>16241</v>
      </c>
      <c r="AB2019" t="s">
        <v>72</v>
      </c>
      <c r="AC2019" t="s">
        <v>72</v>
      </c>
      <c r="AD2019" t="s">
        <v>72</v>
      </c>
      <c r="AE2019" t="s">
        <v>83</v>
      </c>
      <c r="AF2019" t="s">
        <v>72</v>
      </c>
      <c r="AG2019" t="s">
        <v>72</v>
      </c>
      <c r="AH2019" t="s">
        <v>72</v>
      </c>
      <c r="AI2019" t="s">
        <v>72</v>
      </c>
      <c r="AJ2019" t="s">
        <v>72</v>
      </c>
      <c r="AK2019" t="s">
        <v>84</v>
      </c>
      <c r="AL2019" t="s">
        <v>85</v>
      </c>
      <c r="AN2019" t="s">
        <v>72</v>
      </c>
      <c r="AO2019" t="s">
        <v>72</v>
      </c>
      <c r="AP2019" t="s">
        <v>72</v>
      </c>
      <c r="AQ2019" t="s">
        <v>72</v>
      </c>
      <c r="AR2019" t="s">
        <v>72</v>
      </c>
      <c r="AS2019" t="s">
        <v>72</v>
      </c>
      <c r="AT2019" t="s">
        <v>72</v>
      </c>
      <c r="AU2019" t="s">
        <v>16242</v>
      </c>
      <c r="AV2019" t="s">
        <v>87</v>
      </c>
      <c r="AW2019" t="s">
        <v>72</v>
      </c>
      <c r="AX2019" t="s">
        <v>72</v>
      </c>
      <c r="AY2019" t="s">
        <v>131</v>
      </c>
      <c r="AZ2019" t="s">
        <v>89</v>
      </c>
      <c r="BA2019" t="s">
        <v>90</v>
      </c>
    </row>
    <row r="2020" spans="1:53" x14ac:dyDescent="0.3">
      <c r="A2020" t="s">
        <v>16243</v>
      </c>
      <c r="B2020" t="s">
        <v>16244</v>
      </c>
      <c r="C2020" t="s">
        <v>61</v>
      </c>
      <c r="F2020" t="s">
        <v>16245</v>
      </c>
      <c r="G2020" t="s">
        <v>16246</v>
      </c>
      <c r="H2020" t="s">
        <v>16184</v>
      </c>
      <c r="I2020" t="s">
        <v>65</v>
      </c>
      <c r="J2020" t="s">
        <v>66</v>
      </c>
      <c r="K2020" t="s">
        <v>67</v>
      </c>
      <c r="L2020" t="s">
        <v>2300</v>
      </c>
      <c r="M2020" t="s">
        <v>69</v>
      </c>
      <c r="N2020" t="s">
        <v>70</v>
      </c>
      <c r="O2020" t="s">
        <v>12055</v>
      </c>
      <c r="P2020" t="s">
        <v>72</v>
      </c>
      <c r="Q2020" t="s">
        <v>16247</v>
      </c>
      <c r="R2020" t="s">
        <v>139</v>
      </c>
      <c r="S2020" t="s">
        <v>16196</v>
      </c>
      <c r="T2020" t="s">
        <v>16248</v>
      </c>
      <c r="U2020" t="s">
        <v>16249</v>
      </c>
      <c r="V2020" t="s">
        <v>16250</v>
      </c>
      <c r="W2020" t="s">
        <v>79</v>
      </c>
      <c r="X2020" t="s">
        <v>127</v>
      </c>
      <c r="Y2020" t="s">
        <v>80</v>
      </c>
      <c r="Z2020" t="s">
        <v>16251</v>
      </c>
      <c r="AA2020" t="s">
        <v>16252</v>
      </c>
      <c r="AB2020" t="s">
        <v>72</v>
      </c>
      <c r="AC2020" t="s">
        <v>72</v>
      </c>
      <c r="AD2020" t="s">
        <v>72</v>
      </c>
      <c r="AE2020" t="s">
        <v>107</v>
      </c>
      <c r="AF2020" t="s">
        <v>72</v>
      </c>
      <c r="AG2020" t="s">
        <v>72</v>
      </c>
      <c r="AH2020" t="s">
        <v>72</v>
      </c>
      <c r="AI2020" t="s">
        <v>72</v>
      </c>
      <c r="AJ2020" t="s">
        <v>108</v>
      </c>
      <c r="AK2020" t="s">
        <v>72</v>
      </c>
      <c r="AL2020" t="s">
        <v>85</v>
      </c>
      <c r="AN2020" t="s">
        <v>72</v>
      </c>
      <c r="AO2020" t="s">
        <v>72</v>
      </c>
      <c r="AP2020" t="s">
        <v>109</v>
      </c>
      <c r="AQ2020" t="s">
        <v>110</v>
      </c>
      <c r="AR2020" t="s">
        <v>161</v>
      </c>
      <c r="AS2020" t="s">
        <v>162</v>
      </c>
      <c r="AT2020" t="s">
        <v>72</v>
      </c>
      <c r="AU2020" t="s">
        <v>16253</v>
      </c>
      <c r="AV2020" t="s">
        <v>72</v>
      </c>
      <c r="AW2020" t="s">
        <v>72</v>
      </c>
      <c r="AX2020" t="s">
        <v>72</v>
      </c>
      <c r="AY2020" t="s">
        <v>72</v>
      </c>
      <c r="AZ2020" t="s">
        <v>72</v>
      </c>
      <c r="BA2020" t="s">
        <v>72</v>
      </c>
    </row>
    <row r="2021" spans="1:53" x14ac:dyDescent="0.3">
      <c r="A2021" t="s">
        <v>16254</v>
      </c>
      <c r="B2021" t="s">
        <v>16255</v>
      </c>
      <c r="C2021" t="s">
        <v>61</v>
      </c>
      <c r="F2021" t="s">
        <v>16256</v>
      </c>
      <c r="G2021" t="s">
        <v>16246</v>
      </c>
      <c r="H2021" t="s">
        <v>14397</v>
      </c>
      <c r="I2021" t="s">
        <v>65</v>
      </c>
      <c r="J2021" t="s">
        <v>66</v>
      </c>
      <c r="K2021" t="s">
        <v>67</v>
      </c>
      <c r="L2021" t="s">
        <v>11703</v>
      </c>
      <c r="M2021" t="s">
        <v>69</v>
      </c>
      <c r="N2021" t="s">
        <v>70</v>
      </c>
      <c r="O2021" t="s">
        <v>594</v>
      </c>
      <c r="P2021" t="s">
        <v>72</v>
      </c>
      <c r="Q2021" t="s">
        <v>16257</v>
      </c>
      <c r="R2021" t="s">
        <v>139</v>
      </c>
      <c r="S2021" t="s">
        <v>14399</v>
      </c>
      <c r="T2021" t="s">
        <v>16258</v>
      </c>
      <c r="U2021" t="s">
        <v>371</v>
      </c>
      <c r="V2021" t="s">
        <v>16259</v>
      </c>
      <c r="W2021" t="s">
        <v>79</v>
      </c>
      <c r="X2021" t="s">
        <v>127</v>
      </c>
      <c r="Y2021" t="s">
        <v>128</v>
      </c>
      <c r="Z2021" t="s">
        <v>849</v>
      </c>
      <c r="AA2021" t="s">
        <v>16260</v>
      </c>
      <c r="AB2021" t="s">
        <v>72</v>
      </c>
      <c r="AC2021" t="s">
        <v>72</v>
      </c>
      <c r="AD2021" t="s">
        <v>72</v>
      </c>
      <c r="AE2021" t="s">
        <v>107</v>
      </c>
      <c r="AF2021" t="s">
        <v>72</v>
      </c>
      <c r="AG2021" t="s">
        <v>72</v>
      </c>
      <c r="AH2021" t="s">
        <v>72</v>
      </c>
      <c r="AI2021" t="s">
        <v>72</v>
      </c>
      <c r="AJ2021" t="s">
        <v>108</v>
      </c>
      <c r="AK2021" t="s">
        <v>72</v>
      </c>
      <c r="AL2021" t="s">
        <v>85</v>
      </c>
      <c r="AN2021" t="s">
        <v>72</v>
      </c>
      <c r="AO2021" t="s">
        <v>72</v>
      </c>
      <c r="AP2021" t="s">
        <v>109</v>
      </c>
      <c r="AQ2021" t="s">
        <v>110</v>
      </c>
      <c r="AR2021" t="s">
        <v>161</v>
      </c>
      <c r="AS2021" t="s">
        <v>162</v>
      </c>
      <c r="AT2021" t="s">
        <v>72</v>
      </c>
      <c r="AU2021" t="s">
        <v>16261</v>
      </c>
      <c r="AV2021" t="s">
        <v>72</v>
      </c>
      <c r="AW2021" t="s">
        <v>72</v>
      </c>
      <c r="AX2021" t="s">
        <v>72</v>
      </c>
      <c r="AY2021" t="s">
        <v>72</v>
      </c>
      <c r="AZ2021" t="s">
        <v>72</v>
      </c>
      <c r="BA2021" t="s">
        <v>72</v>
      </c>
    </row>
    <row r="2022" spans="1:53" x14ac:dyDescent="0.3">
      <c r="A2022" t="s">
        <v>16262</v>
      </c>
      <c r="B2022" t="s">
        <v>16263</v>
      </c>
      <c r="C2022" t="s">
        <v>61</v>
      </c>
      <c r="F2022" t="s">
        <v>16264</v>
      </c>
      <c r="G2022" t="s">
        <v>16246</v>
      </c>
      <c r="H2022" t="s">
        <v>14397</v>
      </c>
      <c r="I2022" t="s">
        <v>65</v>
      </c>
      <c r="J2022" t="s">
        <v>66</v>
      </c>
      <c r="K2022" t="s">
        <v>67</v>
      </c>
      <c r="L2022" t="s">
        <v>11703</v>
      </c>
      <c r="M2022" t="s">
        <v>69</v>
      </c>
      <c r="N2022" t="s">
        <v>70</v>
      </c>
      <c r="O2022" t="s">
        <v>594</v>
      </c>
      <c r="P2022" t="s">
        <v>72</v>
      </c>
      <c r="Q2022" t="s">
        <v>16265</v>
      </c>
      <c r="R2022" t="s">
        <v>139</v>
      </c>
      <c r="S2022" t="s">
        <v>14399</v>
      </c>
      <c r="T2022" t="s">
        <v>1946</v>
      </c>
      <c r="U2022" t="s">
        <v>2532</v>
      </c>
      <c r="V2022" t="s">
        <v>16266</v>
      </c>
      <c r="W2022" t="s">
        <v>79</v>
      </c>
      <c r="X2022" t="s">
        <v>127</v>
      </c>
      <c r="Y2022" t="s">
        <v>128</v>
      </c>
      <c r="Z2022" t="s">
        <v>849</v>
      </c>
      <c r="AA2022" t="s">
        <v>16267</v>
      </c>
      <c r="AB2022" t="s">
        <v>72</v>
      </c>
      <c r="AC2022" t="s">
        <v>72</v>
      </c>
      <c r="AD2022" t="s">
        <v>72</v>
      </c>
      <c r="AE2022" t="s">
        <v>107</v>
      </c>
      <c r="AF2022" t="s">
        <v>72</v>
      </c>
      <c r="AG2022" t="s">
        <v>72</v>
      </c>
      <c r="AH2022" t="s">
        <v>72</v>
      </c>
      <c r="AI2022" t="s">
        <v>72</v>
      </c>
      <c r="AJ2022" t="s">
        <v>108</v>
      </c>
      <c r="AK2022" t="s">
        <v>72</v>
      </c>
      <c r="AL2022" t="s">
        <v>85</v>
      </c>
      <c r="AN2022" t="s">
        <v>72</v>
      </c>
      <c r="AO2022" t="s">
        <v>72</v>
      </c>
      <c r="AP2022" t="s">
        <v>109</v>
      </c>
      <c r="AQ2022" t="s">
        <v>110</v>
      </c>
      <c r="AR2022" t="s">
        <v>161</v>
      </c>
      <c r="AS2022" t="s">
        <v>162</v>
      </c>
      <c r="AT2022" t="s">
        <v>72</v>
      </c>
      <c r="AU2022" t="s">
        <v>16268</v>
      </c>
      <c r="AV2022" t="s">
        <v>72</v>
      </c>
      <c r="AW2022" t="s">
        <v>72</v>
      </c>
      <c r="AX2022" t="s">
        <v>72</v>
      </c>
      <c r="AY2022" t="s">
        <v>72</v>
      </c>
      <c r="AZ2022" t="s">
        <v>72</v>
      </c>
      <c r="BA2022" t="s">
        <v>72</v>
      </c>
    </row>
    <row r="2023" spans="1:53" x14ac:dyDescent="0.3">
      <c r="A2023" t="s">
        <v>16269</v>
      </c>
      <c r="B2023" t="s">
        <v>16270</v>
      </c>
      <c r="C2023" t="s">
        <v>61</v>
      </c>
      <c r="F2023" t="s">
        <v>16271</v>
      </c>
      <c r="G2023" t="s">
        <v>16246</v>
      </c>
      <c r="H2023" t="s">
        <v>16184</v>
      </c>
      <c r="I2023" t="s">
        <v>65</v>
      </c>
      <c r="J2023" t="s">
        <v>66</v>
      </c>
      <c r="K2023" t="s">
        <v>67</v>
      </c>
      <c r="L2023" t="s">
        <v>2300</v>
      </c>
      <c r="M2023" t="s">
        <v>69</v>
      </c>
      <c r="N2023" t="s">
        <v>70</v>
      </c>
      <c r="O2023" t="s">
        <v>12055</v>
      </c>
      <c r="P2023" t="s">
        <v>72</v>
      </c>
      <c r="Q2023" t="s">
        <v>16272</v>
      </c>
      <c r="R2023" t="s">
        <v>139</v>
      </c>
      <c r="S2023" t="s">
        <v>16211</v>
      </c>
      <c r="T2023" t="s">
        <v>16273</v>
      </c>
      <c r="U2023" t="s">
        <v>16274</v>
      </c>
      <c r="V2023" t="s">
        <v>16275</v>
      </c>
      <c r="W2023" t="s">
        <v>103</v>
      </c>
      <c r="X2023" t="s">
        <v>223</v>
      </c>
      <c r="Y2023" t="s">
        <v>421</v>
      </c>
      <c r="Z2023" t="s">
        <v>5524</v>
      </c>
      <c r="AA2023" t="s">
        <v>72</v>
      </c>
      <c r="AB2023" t="s">
        <v>72</v>
      </c>
      <c r="AC2023" t="s">
        <v>72</v>
      </c>
      <c r="AD2023" t="s">
        <v>72</v>
      </c>
      <c r="AE2023" t="s">
        <v>83</v>
      </c>
      <c r="AF2023" t="s">
        <v>72</v>
      </c>
      <c r="AG2023" t="s">
        <v>72</v>
      </c>
      <c r="AH2023" t="s">
        <v>72</v>
      </c>
      <c r="AI2023" t="s">
        <v>72</v>
      </c>
      <c r="AJ2023" t="s">
        <v>72</v>
      </c>
      <c r="AK2023" t="s">
        <v>84</v>
      </c>
      <c r="AL2023" t="s">
        <v>72</v>
      </c>
      <c r="AN2023" t="s">
        <v>72</v>
      </c>
      <c r="AO2023" t="s">
        <v>72</v>
      </c>
      <c r="AP2023" t="s">
        <v>72</v>
      </c>
      <c r="AQ2023" t="s">
        <v>72</v>
      </c>
      <c r="AR2023" t="s">
        <v>72</v>
      </c>
      <c r="AS2023" t="s">
        <v>72</v>
      </c>
      <c r="AT2023" t="s">
        <v>72</v>
      </c>
      <c r="AU2023" t="s">
        <v>16276</v>
      </c>
      <c r="AV2023" t="s">
        <v>87</v>
      </c>
      <c r="AW2023" t="s">
        <v>72</v>
      </c>
      <c r="AX2023" t="s">
        <v>72</v>
      </c>
      <c r="AY2023" t="s">
        <v>972</v>
      </c>
      <c r="AZ2023" t="s">
        <v>89</v>
      </c>
      <c r="BA2023" t="s">
        <v>964</v>
      </c>
    </row>
    <row r="2024" spans="1:53" x14ac:dyDescent="0.3">
      <c r="A2024" t="s">
        <v>16277</v>
      </c>
      <c r="B2024" t="s">
        <v>16278</v>
      </c>
      <c r="C2024" t="s">
        <v>61</v>
      </c>
      <c r="F2024" t="s">
        <v>16279</v>
      </c>
      <c r="G2024" t="s">
        <v>16246</v>
      </c>
      <c r="H2024" t="s">
        <v>16227</v>
      </c>
      <c r="I2024" t="s">
        <v>65</v>
      </c>
      <c r="J2024" t="s">
        <v>66</v>
      </c>
      <c r="K2024" t="s">
        <v>67</v>
      </c>
      <c r="L2024" t="s">
        <v>16228</v>
      </c>
      <c r="M2024" t="s">
        <v>69</v>
      </c>
      <c r="N2024" t="s">
        <v>70</v>
      </c>
      <c r="O2024" t="s">
        <v>889</v>
      </c>
      <c r="P2024" t="s">
        <v>72</v>
      </c>
      <c r="Q2024" t="s">
        <v>16280</v>
      </c>
      <c r="R2024" t="s">
        <v>139</v>
      </c>
      <c r="S2024" t="s">
        <v>16281</v>
      </c>
      <c r="T2024" t="s">
        <v>13624</v>
      </c>
      <c r="U2024" t="s">
        <v>8233</v>
      </c>
      <c r="V2024" t="s">
        <v>16282</v>
      </c>
      <c r="W2024" t="s">
        <v>79</v>
      </c>
      <c r="X2024" t="s">
        <v>127</v>
      </c>
      <c r="Y2024" t="s">
        <v>128</v>
      </c>
      <c r="Z2024" t="s">
        <v>129</v>
      </c>
      <c r="AA2024" t="s">
        <v>16283</v>
      </c>
      <c r="AB2024" t="s">
        <v>72</v>
      </c>
      <c r="AC2024" t="s">
        <v>72</v>
      </c>
      <c r="AD2024" t="s">
        <v>72</v>
      </c>
      <c r="AE2024" t="s">
        <v>107</v>
      </c>
      <c r="AF2024" t="s">
        <v>72</v>
      </c>
      <c r="AG2024" t="s">
        <v>72</v>
      </c>
      <c r="AH2024" t="s">
        <v>72</v>
      </c>
      <c r="AI2024" t="s">
        <v>72</v>
      </c>
      <c r="AJ2024" t="s">
        <v>108</v>
      </c>
      <c r="AK2024" t="s">
        <v>72</v>
      </c>
      <c r="AL2024" t="s">
        <v>85</v>
      </c>
      <c r="AN2024" t="s">
        <v>72</v>
      </c>
      <c r="AO2024" t="s">
        <v>72</v>
      </c>
      <c r="AP2024" t="s">
        <v>109</v>
      </c>
      <c r="AQ2024" t="s">
        <v>110</v>
      </c>
      <c r="AR2024" t="s">
        <v>161</v>
      </c>
      <c r="AS2024" t="s">
        <v>162</v>
      </c>
      <c r="AT2024" t="s">
        <v>72</v>
      </c>
      <c r="AU2024" t="s">
        <v>16284</v>
      </c>
      <c r="AV2024" t="s">
        <v>72</v>
      </c>
      <c r="AW2024" t="s">
        <v>72</v>
      </c>
      <c r="AX2024" t="s">
        <v>72</v>
      </c>
      <c r="AY2024" t="s">
        <v>72</v>
      </c>
      <c r="AZ2024" t="s">
        <v>72</v>
      </c>
      <c r="BA2024" t="s">
        <v>72</v>
      </c>
    </row>
    <row r="2025" spans="1:53" x14ac:dyDescent="0.3">
      <c r="A2025" t="s">
        <v>16285</v>
      </c>
      <c r="B2025" t="s">
        <v>16286</v>
      </c>
      <c r="C2025" t="s">
        <v>61</v>
      </c>
      <c r="F2025" t="s">
        <v>16287</v>
      </c>
      <c r="G2025" t="s">
        <v>16246</v>
      </c>
      <c r="H2025" t="s">
        <v>16227</v>
      </c>
      <c r="I2025" t="s">
        <v>65</v>
      </c>
      <c r="J2025" t="s">
        <v>66</v>
      </c>
      <c r="K2025" t="s">
        <v>67</v>
      </c>
      <c r="L2025" t="s">
        <v>16228</v>
      </c>
      <c r="M2025" t="s">
        <v>69</v>
      </c>
      <c r="N2025" t="s">
        <v>70</v>
      </c>
      <c r="O2025" t="s">
        <v>889</v>
      </c>
      <c r="P2025" t="s">
        <v>72</v>
      </c>
      <c r="Q2025" t="s">
        <v>16288</v>
      </c>
      <c r="R2025" t="s">
        <v>139</v>
      </c>
      <c r="S2025" t="s">
        <v>16281</v>
      </c>
      <c r="T2025" t="s">
        <v>11024</v>
      </c>
      <c r="U2025" t="s">
        <v>14380</v>
      </c>
      <c r="V2025" t="s">
        <v>16289</v>
      </c>
      <c r="W2025" t="s">
        <v>79</v>
      </c>
      <c r="X2025" t="s">
        <v>127</v>
      </c>
      <c r="Y2025" t="s">
        <v>128</v>
      </c>
      <c r="Z2025" t="s">
        <v>129</v>
      </c>
      <c r="AA2025" t="s">
        <v>16290</v>
      </c>
      <c r="AB2025" t="s">
        <v>72</v>
      </c>
      <c r="AC2025" t="s">
        <v>72</v>
      </c>
      <c r="AD2025" t="s">
        <v>72</v>
      </c>
      <c r="AE2025" t="s">
        <v>107</v>
      </c>
      <c r="AF2025" t="s">
        <v>72</v>
      </c>
      <c r="AG2025" t="s">
        <v>72</v>
      </c>
      <c r="AH2025" t="s">
        <v>72</v>
      </c>
      <c r="AI2025" t="s">
        <v>72</v>
      </c>
      <c r="AJ2025" t="s">
        <v>108</v>
      </c>
      <c r="AK2025" t="s">
        <v>72</v>
      </c>
      <c r="AL2025" t="s">
        <v>85</v>
      </c>
      <c r="AN2025" t="s">
        <v>72</v>
      </c>
      <c r="AO2025" t="s">
        <v>72</v>
      </c>
      <c r="AP2025" t="s">
        <v>109</v>
      </c>
      <c r="AQ2025" t="s">
        <v>110</v>
      </c>
      <c r="AR2025" t="s">
        <v>161</v>
      </c>
      <c r="AS2025" t="s">
        <v>162</v>
      </c>
      <c r="AT2025" t="s">
        <v>72</v>
      </c>
      <c r="AU2025" t="s">
        <v>16291</v>
      </c>
      <c r="AV2025" t="s">
        <v>72</v>
      </c>
      <c r="AW2025" t="s">
        <v>72</v>
      </c>
      <c r="AX2025" t="s">
        <v>72</v>
      </c>
      <c r="AY2025" t="s">
        <v>72</v>
      </c>
      <c r="AZ2025" t="s">
        <v>72</v>
      </c>
      <c r="BA2025" t="s">
        <v>72</v>
      </c>
    </row>
    <row r="2026" spans="1:53" x14ac:dyDescent="0.3">
      <c r="A2026" t="s">
        <v>16292</v>
      </c>
      <c r="B2026" t="s">
        <v>16293</v>
      </c>
      <c r="C2026" t="s">
        <v>61</v>
      </c>
      <c r="F2026" t="s">
        <v>16294</v>
      </c>
      <c r="G2026" t="s">
        <v>16246</v>
      </c>
      <c r="H2026" t="s">
        <v>16227</v>
      </c>
      <c r="I2026" t="s">
        <v>65</v>
      </c>
      <c r="J2026" t="s">
        <v>66</v>
      </c>
      <c r="K2026" t="s">
        <v>67</v>
      </c>
      <c r="L2026" t="s">
        <v>16228</v>
      </c>
      <c r="M2026" t="s">
        <v>69</v>
      </c>
      <c r="N2026" t="s">
        <v>70</v>
      </c>
      <c r="O2026" t="s">
        <v>889</v>
      </c>
      <c r="P2026" t="s">
        <v>72</v>
      </c>
      <c r="Q2026" t="s">
        <v>16295</v>
      </c>
      <c r="R2026" t="s">
        <v>139</v>
      </c>
      <c r="S2026" t="s">
        <v>16281</v>
      </c>
      <c r="T2026" t="s">
        <v>3321</v>
      </c>
      <c r="U2026" t="s">
        <v>13625</v>
      </c>
      <c r="V2026" t="s">
        <v>16296</v>
      </c>
      <c r="W2026" t="s">
        <v>79</v>
      </c>
      <c r="X2026" t="s">
        <v>127</v>
      </c>
      <c r="Y2026" t="s">
        <v>128</v>
      </c>
      <c r="Z2026" t="s">
        <v>129</v>
      </c>
      <c r="AA2026" t="s">
        <v>16297</v>
      </c>
      <c r="AB2026" t="s">
        <v>72</v>
      </c>
      <c r="AC2026" t="s">
        <v>72</v>
      </c>
      <c r="AD2026" t="s">
        <v>72</v>
      </c>
      <c r="AE2026" t="s">
        <v>107</v>
      </c>
      <c r="AF2026" t="s">
        <v>72</v>
      </c>
      <c r="AG2026" t="s">
        <v>72</v>
      </c>
      <c r="AH2026" t="s">
        <v>72</v>
      </c>
      <c r="AI2026" t="s">
        <v>72</v>
      </c>
      <c r="AJ2026" t="s">
        <v>108</v>
      </c>
      <c r="AK2026" t="s">
        <v>72</v>
      </c>
      <c r="AL2026" t="s">
        <v>85</v>
      </c>
      <c r="AN2026" t="s">
        <v>72</v>
      </c>
      <c r="AO2026" t="s">
        <v>72</v>
      </c>
      <c r="AP2026" t="s">
        <v>109</v>
      </c>
      <c r="AQ2026" t="s">
        <v>110</v>
      </c>
      <c r="AR2026" t="s">
        <v>161</v>
      </c>
      <c r="AS2026" t="s">
        <v>162</v>
      </c>
      <c r="AT2026" t="s">
        <v>72</v>
      </c>
      <c r="AU2026" t="s">
        <v>16298</v>
      </c>
      <c r="AV2026" t="s">
        <v>72</v>
      </c>
      <c r="AW2026" t="s">
        <v>72</v>
      </c>
      <c r="AX2026" t="s">
        <v>72</v>
      </c>
      <c r="AY2026" t="s">
        <v>72</v>
      </c>
      <c r="AZ2026" t="s">
        <v>72</v>
      </c>
      <c r="BA2026" t="s">
        <v>72</v>
      </c>
    </row>
    <row r="2027" spans="1:53" x14ac:dyDescent="0.3">
      <c r="A2027" t="s">
        <v>16299</v>
      </c>
      <c r="B2027" t="s">
        <v>16300</v>
      </c>
      <c r="C2027" t="s">
        <v>61</v>
      </c>
      <c r="F2027" t="s">
        <v>16301</v>
      </c>
      <c r="G2027" t="s">
        <v>16246</v>
      </c>
      <c r="H2027" t="s">
        <v>16227</v>
      </c>
      <c r="I2027" t="s">
        <v>65</v>
      </c>
      <c r="J2027" t="s">
        <v>66</v>
      </c>
      <c r="K2027" t="s">
        <v>67</v>
      </c>
      <c r="L2027" t="s">
        <v>16228</v>
      </c>
      <c r="M2027" t="s">
        <v>69</v>
      </c>
      <c r="N2027" t="s">
        <v>70</v>
      </c>
      <c r="O2027" t="s">
        <v>889</v>
      </c>
      <c r="P2027" t="s">
        <v>72</v>
      </c>
      <c r="Q2027" t="s">
        <v>16302</v>
      </c>
      <c r="R2027" t="s">
        <v>139</v>
      </c>
      <c r="S2027" t="s">
        <v>16303</v>
      </c>
      <c r="T2027" t="s">
        <v>1754</v>
      </c>
      <c r="U2027" t="s">
        <v>5533</v>
      </c>
      <c r="V2027" t="s">
        <v>16304</v>
      </c>
      <c r="W2027" t="s">
        <v>79</v>
      </c>
      <c r="X2027" t="s">
        <v>127</v>
      </c>
      <c r="Y2027" t="s">
        <v>128</v>
      </c>
      <c r="Z2027" t="s">
        <v>129</v>
      </c>
      <c r="AA2027" t="s">
        <v>16305</v>
      </c>
      <c r="AB2027" t="s">
        <v>72</v>
      </c>
      <c r="AC2027" t="s">
        <v>72</v>
      </c>
      <c r="AD2027" t="s">
        <v>72</v>
      </c>
      <c r="AE2027" t="s">
        <v>83</v>
      </c>
      <c r="AF2027" t="s">
        <v>72</v>
      </c>
      <c r="AG2027" t="s">
        <v>72</v>
      </c>
      <c r="AH2027" t="s">
        <v>72</v>
      </c>
      <c r="AI2027" t="s">
        <v>72</v>
      </c>
      <c r="AJ2027" t="s">
        <v>72</v>
      </c>
      <c r="AK2027" t="s">
        <v>84</v>
      </c>
      <c r="AL2027" t="s">
        <v>85</v>
      </c>
      <c r="AN2027" t="s">
        <v>72</v>
      </c>
      <c r="AO2027" t="s">
        <v>72</v>
      </c>
      <c r="AP2027" t="s">
        <v>72</v>
      </c>
      <c r="AQ2027" t="s">
        <v>72</v>
      </c>
      <c r="AR2027" t="s">
        <v>72</v>
      </c>
      <c r="AS2027" t="s">
        <v>72</v>
      </c>
      <c r="AT2027" t="s">
        <v>72</v>
      </c>
      <c r="AU2027" t="s">
        <v>16306</v>
      </c>
      <c r="AV2027" t="s">
        <v>87</v>
      </c>
      <c r="AW2027" t="s">
        <v>72</v>
      </c>
      <c r="AX2027" t="s">
        <v>72</v>
      </c>
      <c r="AY2027" t="s">
        <v>309</v>
      </c>
      <c r="AZ2027" t="s">
        <v>89</v>
      </c>
      <c r="BA2027" t="s">
        <v>90</v>
      </c>
    </row>
    <row r="2028" spans="1:53" x14ac:dyDescent="0.3">
      <c r="A2028" t="s">
        <v>16307</v>
      </c>
      <c r="B2028" t="s">
        <v>16308</v>
      </c>
      <c r="C2028" t="s">
        <v>61</v>
      </c>
      <c r="F2028" t="s">
        <v>16309</v>
      </c>
      <c r="G2028" t="s">
        <v>16246</v>
      </c>
      <c r="H2028" t="s">
        <v>16227</v>
      </c>
      <c r="I2028" t="s">
        <v>65</v>
      </c>
      <c r="J2028" t="s">
        <v>66</v>
      </c>
      <c r="K2028" t="s">
        <v>67</v>
      </c>
      <c r="L2028" t="s">
        <v>16228</v>
      </c>
      <c r="M2028" t="s">
        <v>69</v>
      </c>
      <c r="N2028" t="s">
        <v>70</v>
      </c>
      <c r="O2028" t="s">
        <v>889</v>
      </c>
      <c r="P2028" t="s">
        <v>72</v>
      </c>
      <c r="Q2028" t="s">
        <v>16310</v>
      </c>
      <c r="R2028" t="s">
        <v>139</v>
      </c>
      <c r="S2028" t="s">
        <v>16230</v>
      </c>
      <c r="T2028" t="s">
        <v>16231</v>
      </c>
      <c r="U2028" t="s">
        <v>7456</v>
      </c>
      <c r="V2028" t="s">
        <v>16311</v>
      </c>
      <c r="W2028" t="s">
        <v>79</v>
      </c>
      <c r="X2028" t="s">
        <v>127</v>
      </c>
      <c r="Y2028" t="s">
        <v>128</v>
      </c>
      <c r="Z2028" t="s">
        <v>129</v>
      </c>
      <c r="AA2028" t="s">
        <v>16312</v>
      </c>
      <c r="AB2028" t="s">
        <v>72</v>
      </c>
      <c r="AC2028" t="s">
        <v>72</v>
      </c>
      <c r="AD2028" t="s">
        <v>72</v>
      </c>
      <c r="AE2028" t="s">
        <v>83</v>
      </c>
      <c r="AF2028" t="s">
        <v>72</v>
      </c>
      <c r="AG2028" t="s">
        <v>72</v>
      </c>
      <c r="AH2028" t="s">
        <v>72</v>
      </c>
      <c r="AI2028" t="s">
        <v>72</v>
      </c>
      <c r="AJ2028" t="s">
        <v>72</v>
      </c>
      <c r="AK2028" t="s">
        <v>84</v>
      </c>
      <c r="AL2028" t="s">
        <v>85</v>
      </c>
      <c r="AN2028" t="s">
        <v>72</v>
      </c>
      <c r="AO2028" t="s">
        <v>72</v>
      </c>
      <c r="AP2028" t="s">
        <v>72</v>
      </c>
      <c r="AQ2028" t="s">
        <v>72</v>
      </c>
      <c r="AR2028" t="s">
        <v>72</v>
      </c>
      <c r="AS2028" t="s">
        <v>72</v>
      </c>
      <c r="AT2028" t="s">
        <v>72</v>
      </c>
      <c r="AU2028" t="s">
        <v>16313</v>
      </c>
      <c r="AV2028" t="s">
        <v>87</v>
      </c>
      <c r="AW2028" t="s">
        <v>72</v>
      </c>
      <c r="AX2028" t="s">
        <v>72</v>
      </c>
      <c r="AY2028" t="s">
        <v>131</v>
      </c>
      <c r="AZ2028" t="s">
        <v>89</v>
      </c>
      <c r="BA2028" t="s">
        <v>90</v>
      </c>
    </row>
    <row r="2029" spans="1:53" x14ac:dyDescent="0.3">
      <c r="A2029" t="s">
        <v>16314</v>
      </c>
      <c r="B2029" t="s">
        <v>16315</v>
      </c>
      <c r="C2029" t="s">
        <v>61</v>
      </c>
      <c r="F2029" t="s">
        <v>16316</v>
      </c>
      <c r="G2029" t="s">
        <v>16317</v>
      </c>
      <c r="H2029" t="s">
        <v>14397</v>
      </c>
      <c r="I2029" t="s">
        <v>65</v>
      </c>
      <c r="J2029" t="s">
        <v>66</v>
      </c>
      <c r="K2029" t="s">
        <v>67</v>
      </c>
      <c r="L2029" t="s">
        <v>11703</v>
      </c>
      <c r="M2029" t="s">
        <v>69</v>
      </c>
      <c r="N2029" t="s">
        <v>70</v>
      </c>
      <c r="O2029" t="s">
        <v>594</v>
      </c>
      <c r="P2029" t="s">
        <v>72</v>
      </c>
      <c r="Q2029" t="s">
        <v>16318</v>
      </c>
      <c r="R2029" t="s">
        <v>139</v>
      </c>
      <c r="S2029" t="s">
        <v>14399</v>
      </c>
      <c r="T2029" t="s">
        <v>6004</v>
      </c>
      <c r="U2029" t="s">
        <v>15219</v>
      </c>
      <c r="V2029" t="s">
        <v>16319</v>
      </c>
      <c r="W2029" t="s">
        <v>79</v>
      </c>
      <c r="X2029" t="s">
        <v>127</v>
      </c>
      <c r="Y2029" t="s">
        <v>128</v>
      </c>
      <c r="Z2029" t="s">
        <v>627</v>
      </c>
      <c r="AA2029" t="s">
        <v>16319</v>
      </c>
      <c r="AB2029" t="s">
        <v>72</v>
      </c>
      <c r="AC2029" t="s">
        <v>72</v>
      </c>
      <c r="AD2029" t="s">
        <v>72</v>
      </c>
      <c r="AE2029" t="s">
        <v>83</v>
      </c>
      <c r="AF2029" t="s">
        <v>72</v>
      </c>
      <c r="AG2029" t="s">
        <v>72</v>
      </c>
      <c r="AH2029" t="s">
        <v>72</v>
      </c>
      <c r="AI2029" t="s">
        <v>72</v>
      </c>
      <c r="AJ2029" t="s">
        <v>72</v>
      </c>
      <c r="AK2029" t="s">
        <v>84</v>
      </c>
      <c r="AL2029" t="s">
        <v>85</v>
      </c>
      <c r="AN2029" t="s">
        <v>72</v>
      </c>
      <c r="AO2029" t="s">
        <v>72</v>
      </c>
      <c r="AP2029" t="s">
        <v>72</v>
      </c>
      <c r="AQ2029" t="s">
        <v>72</v>
      </c>
      <c r="AR2029" t="s">
        <v>72</v>
      </c>
      <c r="AS2029" t="s">
        <v>72</v>
      </c>
      <c r="AT2029" t="s">
        <v>72</v>
      </c>
      <c r="AU2029" t="s">
        <v>16320</v>
      </c>
      <c r="AV2029" t="s">
        <v>87</v>
      </c>
      <c r="AW2029" t="s">
        <v>72</v>
      </c>
      <c r="AX2029" t="s">
        <v>72</v>
      </c>
      <c r="AY2029" t="s">
        <v>88</v>
      </c>
      <c r="AZ2029" t="s">
        <v>89</v>
      </c>
      <c r="BA2029" t="s">
        <v>90</v>
      </c>
    </row>
    <row r="2030" spans="1:53" x14ac:dyDescent="0.3">
      <c r="A2030" t="s">
        <v>16321</v>
      </c>
      <c r="B2030" t="s">
        <v>16322</v>
      </c>
      <c r="C2030" t="s">
        <v>61</v>
      </c>
      <c r="F2030" t="s">
        <v>16323</v>
      </c>
      <c r="G2030" t="s">
        <v>16324</v>
      </c>
      <c r="H2030" t="s">
        <v>14367</v>
      </c>
      <c r="I2030" t="s">
        <v>65</v>
      </c>
      <c r="J2030" t="s">
        <v>66</v>
      </c>
      <c r="K2030" t="s">
        <v>67</v>
      </c>
      <c r="L2030" t="s">
        <v>169</v>
      </c>
      <c r="M2030" t="s">
        <v>69</v>
      </c>
      <c r="N2030" t="s">
        <v>70</v>
      </c>
      <c r="O2030" t="s">
        <v>170</v>
      </c>
      <c r="P2030" t="s">
        <v>72</v>
      </c>
      <c r="Q2030" t="s">
        <v>16325</v>
      </c>
      <c r="R2030" t="s">
        <v>139</v>
      </c>
      <c r="S2030" t="s">
        <v>172</v>
      </c>
      <c r="T2030" t="s">
        <v>7090</v>
      </c>
      <c r="U2030" t="s">
        <v>16326</v>
      </c>
      <c r="V2030" t="s">
        <v>16327</v>
      </c>
      <c r="W2030" t="s">
        <v>103</v>
      </c>
      <c r="X2030" t="s">
        <v>16328</v>
      </c>
      <c r="Y2030" t="s">
        <v>421</v>
      </c>
      <c r="Z2030" t="s">
        <v>16329</v>
      </c>
      <c r="AA2030" t="s">
        <v>16330</v>
      </c>
      <c r="AB2030" t="s">
        <v>72</v>
      </c>
      <c r="AC2030" t="s">
        <v>72</v>
      </c>
      <c r="AD2030" t="s">
        <v>72</v>
      </c>
      <c r="AE2030" t="s">
        <v>107</v>
      </c>
      <c r="AF2030" t="s">
        <v>72</v>
      </c>
      <c r="AG2030" t="s">
        <v>72</v>
      </c>
      <c r="AH2030" t="s">
        <v>72</v>
      </c>
      <c r="AI2030" t="s">
        <v>72</v>
      </c>
      <c r="AJ2030" t="s">
        <v>108</v>
      </c>
      <c r="AK2030" t="s">
        <v>72</v>
      </c>
      <c r="AL2030" t="s">
        <v>72</v>
      </c>
      <c r="AN2030" t="s">
        <v>72</v>
      </c>
      <c r="AO2030" t="s">
        <v>72</v>
      </c>
      <c r="AP2030" t="s">
        <v>109</v>
      </c>
      <c r="AQ2030" t="s">
        <v>179</v>
      </c>
      <c r="AR2030" t="s">
        <v>180</v>
      </c>
      <c r="AS2030" t="s">
        <v>181</v>
      </c>
      <c r="AT2030" t="s">
        <v>72</v>
      </c>
      <c r="AU2030" t="s">
        <v>16331</v>
      </c>
      <c r="AV2030" t="s">
        <v>72</v>
      </c>
      <c r="AW2030" t="s">
        <v>72</v>
      </c>
      <c r="AX2030" t="s">
        <v>72</v>
      </c>
      <c r="AY2030" t="s">
        <v>72</v>
      </c>
      <c r="AZ2030" t="s">
        <v>72</v>
      </c>
      <c r="BA2030" t="s">
        <v>72</v>
      </c>
    </row>
    <row r="2031" spans="1:53" x14ac:dyDescent="0.3">
      <c r="A2031" t="s">
        <v>16332</v>
      </c>
      <c r="B2031" t="s">
        <v>16333</v>
      </c>
      <c r="C2031" t="s">
        <v>61</v>
      </c>
      <c r="F2031" t="s">
        <v>16334</v>
      </c>
      <c r="G2031" t="s">
        <v>16335</v>
      </c>
      <c r="H2031" t="s">
        <v>16336</v>
      </c>
      <c r="I2031" t="s">
        <v>65</v>
      </c>
      <c r="J2031" t="s">
        <v>66</v>
      </c>
      <c r="K2031" t="s">
        <v>67</v>
      </c>
      <c r="L2031" t="s">
        <v>3519</v>
      </c>
      <c r="M2031" t="s">
        <v>69</v>
      </c>
      <c r="N2031" t="s">
        <v>70</v>
      </c>
      <c r="O2031" t="s">
        <v>3520</v>
      </c>
      <c r="P2031" t="s">
        <v>72</v>
      </c>
      <c r="Q2031" t="s">
        <v>16337</v>
      </c>
      <c r="R2031" t="s">
        <v>139</v>
      </c>
      <c r="S2031" t="s">
        <v>16338</v>
      </c>
      <c r="T2031" t="s">
        <v>16339</v>
      </c>
      <c r="U2031" t="s">
        <v>16340</v>
      </c>
      <c r="V2031" t="s">
        <v>16341</v>
      </c>
      <c r="W2031" t="s">
        <v>103</v>
      </c>
      <c r="X2031" t="s">
        <v>958</v>
      </c>
      <c r="Y2031" t="s">
        <v>105</v>
      </c>
      <c r="Z2031" t="s">
        <v>1503</v>
      </c>
      <c r="AA2031" t="s">
        <v>72</v>
      </c>
      <c r="AB2031" t="s">
        <v>72</v>
      </c>
      <c r="AC2031" t="s">
        <v>72</v>
      </c>
      <c r="AD2031" t="s">
        <v>72</v>
      </c>
      <c r="AE2031" t="s">
        <v>83</v>
      </c>
      <c r="AF2031" t="s">
        <v>72</v>
      </c>
      <c r="AG2031" t="s">
        <v>72</v>
      </c>
      <c r="AH2031" t="s">
        <v>72</v>
      </c>
      <c r="AI2031" t="s">
        <v>72</v>
      </c>
      <c r="AJ2031" t="s">
        <v>72</v>
      </c>
      <c r="AK2031" t="s">
        <v>84</v>
      </c>
      <c r="AL2031" t="s">
        <v>72</v>
      </c>
      <c r="AN2031" t="s">
        <v>72</v>
      </c>
      <c r="AO2031" t="s">
        <v>72</v>
      </c>
      <c r="AP2031" t="s">
        <v>72</v>
      </c>
      <c r="AQ2031" t="s">
        <v>72</v>
      </c>
      <c r="AR2031" t="s">
        <v>72</v>
      </c>
      <c r="AS2031" t="s">
        <v>72</v>
      </c>
      <c r="AT2031" t="s">
        <v>72</v>
      </c>
      <c r="AU2031" t="s">
        <v>16342</v>
      </c>
      <c r="AV2031" t="s">
        <v>87</v>
      </c>
      <c r="AW2031" t="s">
        <v>72</v>
      </c>
      <c r="AX2031" t="s">
        <v>72</v>
      </c>
      <c r="AY2031" t="s">
        <v>131</v>
      </c>
      <c r="AZ2031" t="s">
        <v>89</v>
      </c>
      <c r="BA2031" t="s">
        <v>90</v>
      </c>
    </row>
    <row r="2032" spans="1:53" x14ac:dyDescent="0.3">
      <c r="A2032" t="s">
        <v>16343</v>
      </c>
      <c r="B2032" t="s">
        <v>16344</v>
      </c>
      <c r="C2032" t="s">
        <v>61</v>
      </c>
      <c r="F2032" t="s">
        <v>16345</v>
      </c>
      <c r="G2032" t="s">
        <v>16346</v>
      </c>
      <c r="H2032" t="s">
        <v>14666</v>
      </c>
      <c r="I2032" t="s">
        <v>65</v>
      </c>
      <c r="J2032" t="s">
        <v>66</v>
      </c>
      <c r="K2032" t="s">
        <v>67</v>
      </c>
      <c r="L2032" t="s">
        <v>199</v>
      </c>
      <c r="M2032" t="s">
        <v>69</v>
      </c>
      <c r="N2032" t="s">
        <v>70</v>
      </c>
      <c r="O2032" t="s">
        <v>200</v>
      </c>
      <c r="P2032" t="s">
        <v>72</v>
      </c>
      <c r="Q2032" t="s">
        <v>16347</v>
      </c>
      <c r="R2032" t="s">
        <v>139</v>
      </c>
      <c r="S2032" t="s">
        <v>16348</v>
      </c>
      <c r="T2032" t="s">
        <v>16349</v>
      </c>
      <c r="U2032" t="s">
        <v>13834</v>
      </c>
      <c r="V2032" t="s">
        <v>16350</v>
      </c>
      <c r="W2032" t="s">
        <v>103</v>
      </c>
      <c r="X2032" t="s">
        <v>2949</v>
      </c>
      <c r="Y2032" t="s">
        <v>16351</v>
      </c>
      <c r="Z2032" t="s">
        <v>16352</v>
      </c>
      <c r="AA2032" t="s">
        <v>961</v>
      </c>
      <c r="AB2032" t="s">
        <v>72</v>
      </c>
      <c r="AC2032" t="s">
        <v>72</v>
      </c>
      <c r="AD2032" t="s">
        <v>72</v>
      </c>
      <c r="AE2032" t="s">
        <v>107</v>
      </c>
      <c r="AF2032" t="s">
        <v>72</v>
      </c>
      <c r="AG2032" t="s">
        <v>72</v>
      </c>
      <c r="AH2032" t="s">
        <v>72</v>
      </c>
      <c r="AI2032" t="s">
        <v>72</v>
      </c>
      <c r="AJ2032" t="s">
        <v>108</v>
      </c>
      <c r="AK2032" t="s">
        <v>72</v>
      </c>
      <c r="AL2032" t="s">
        <v>72</v>
      </c>
      <c r="AN2032" t="s">
        <v>72</v>
      </c>
      <c r="AO2032" t="s">
        <v>72</v>
      </c>
      <c r="AP2032" t="s">
        <v>109</v>
      </c>
      <c r="AQ2032" t="s">
        <v>110</v>
      </c>
      <c r="AR2032" t="s">
        <v>111</v>
      </c>
      <c r="AS2032" t="s">
        <v>11697</v>
      </c>
      <c r="AT2032" t="s">
        <v>72</v>
      </c>
      <c r="AU2032" t="s">
        <v>16353</v>
      </c>
      <c r="AV2032" t="s">
        <v>72</v>
      </c>
      <c r="AW2032" t="s">
        <v>72</v>
      </c>
      <c r="AX2032" t="s">
        <v>72</v>
      </c>
      <c r="AY2032" t="s">
        <v>72</v>
      </c>
      <c r="AZ2032" t="s">
        <v>72</v>
      </c>
      <c r="BA2032" t="s">
        <v>72</v>
      </c>
    </row>
    <row r="2033" spans="1:53" x14ac:dyDescent="0.3">
      <c r="A2033" t="s">
        <v>16354</v>
      </c>
      <c r="B2033" t="s">
        <v>16355</v>
      </c>
      <c r="C2033" t="s">
        <v>61</v>
      </c>
      <c r="F2033" t="s">
        <v>16356</v>
      </c>
      <c r="G2033" t="s">
        <v>16346</v>
      </c>
      <c r="H2033" t="s">
        <v>14666</v>
      </c>
      <c r="I2033" t="s">
        <v>65</v>
      </c>
      <c r="J2033" t="s">
        <v>66</v>
      </c>
      <c r="K2033" t="s">
        <v>67</v>
      </c>
      <c r="L2033" t="s">
        <v>199</v>
      </c>
      <c r="M2033" t="s">
        <v>69</v>
      </c>
      <c r="N2033" t="s">
        <v>70</v>
      </c>
      <c r="O2033" t="s">
        <v>200</v>
      </c>
      <c r="P2033" t="s">
        <v>72</v>
      </c>
      <c r="Q2033" t="s">
        <v>16357</v>
      </c>
      <c r="R2033" t="s">
        <v>139</v>
      </c>
      <c r="S2033" t="s">
        <v>1541</v>
      </c>
      <c r="T2033" t="s">
        <v>16358</v>
      </c>
      <c r="U2033" t="s">
        <v>16359</v>
      </c>
      <c r="V2033" t="s">
        <v>16360</v>
      </c>
      <c r="W2033" t="s">
        <v>79</v>
      </c>
      <c r="X2033" t="s">
        <v>340</v>
      </c>
      <c r="Y2033" t="s">
        <v>190</v>
      </c>
      <c r="Z2033" t="s">
        <v>129</v>
      </c>
      <c r="AA2033" t="s">
        <v>16361</v>
      </c>
      <c r="AB2033" t="s">
        <v>72</v>
      </c>
      <c r="AC2033" t="s">
        <v>72</v>
      </c>
      <c r="AD2033" t="s">
        <v>72</v>
      </c>
      <c r="AE2033" t="s">
        <v>83</v>
      </c>
      <c r="AF2033" t="s">
        <v>72</v>
      </c>
      <c r="AG2033" t="s">
        <v>72</v>
      </c>
      <c r="AH2033" t="s">
        <v>72</v>
      </c>
      <c r="AI2033" t="s">
        <v>72</v>
      </c>
      <c r="AJ2033" t="s">
        <v>72</v>
      </c>
      <c r="AK2033" t="s">
        <v>84</v>
      </c>
      <c r="AL2033" t="s">
        <v>85</v>
      </c>
      <c r="AN2033" t="s">
        <v>72</v>
      </c>
      <c r="AO2033" t="s">
        <v>72</v>
      </c>
      <c r="AP2033" t="s">
        <v>72</v>
      </c>
      <c r="AQ2033" t="s">
        <v>72</v>
      </c>
      <c r="AR2033" t="s">
        <v>72</v>
      </c>
      <c r="AS2033" t="s">
        <v>72</v>
      </c>
      <c r="AT2033" t="s">
        <v>72</v>
      </c>
      <c r="AU2033" t="s">
        <v>16362</v>
      </c>
      <c r="AV2033" t="s">
        <v>87</v>
      </c>
      <c r="AW2033" t="s">
        <v>72</v>
      </c>
      <c r="AX2033" t="s">
        <v>72</v>
      </c>
      <c r="AY2033" t="s">
        <v>131</v>
      </c>
      <c r="AZ2033" t="s">
        <v>89</v>
      </c>
      <c r="BA2033" t="s">
        <v>90</v>
      </c>
    </row>
    <row r="2034" spans="1:53" x14ac:dyDescent="0.3">
      <c r="A2034" t="s">
        <v>16363</v>
      </c>
      <c r="B2034" t="s">
        <v>16364</v>
      </c>
      <c r="C2034" t="s">
        <v>61</v>
      </c>
      <c r="F2034" t="s">
        <v>16365</v>
      </c>
      <c r="G2034" t="s">
        <v>16366</v>
      </c>
      <c r="H2034" t="s">
        <v>14247</v>
      </c>
      <c r="I2034" t="s">
        <v>65</v>
      </c>
      <c r="J2034" t="s">
        <v>66</v>
      </c>
      <c r="K2034" t="s">
        <v>67</v>
      </c>
      <c r="L2034" t="s">
        <v>68</v>
      </c>
      <c r="M2034" t="s">
        <v>69</v>
      </c>
      <c r="N2034" t="s">
        <v>70</v>
      </c>
      <c r="O2034" t="s">
        <v>71</v>
      </c>
      <c r="P2034" t="s">
        <v>72</v>
      </c>
      <c r="Q2034" t="s">
        <v>16367</v>
      </c>
      <c r="R2034" t="s">
        <v>74</v>
      </c>
      <c r="S2034" t="s">
        <v>2173</v>
      </c>
      <c r="T2034" t="s">
        <v>16368</v>
      </c>
      <c r="U2034" t="s">
        <v>16369</v>
      </c>
      <c r="V2034" t="s">
        <v>16370</v>
      </c>
      <c r="W2034" t="s">
        <v>103</v>
      </c>
      <c r="X2034" t="s">
        <v>1486</v>
      </c>
      <c r="Y2034" t="s">
        <v>421</v>
      </c>
      <c r="Z2034" t="s">
        <v>16371</v>
      </c>
      <c r="AA2034" t="s">
        <v>192</v>
      </c>
      <c r="AB2034" t="s">
        <v>72</v>
      </c>
      <c r="AC2034" t="s">
        <v>72</v>
      </c>
      <c r="AD2034" t="s">
        <v>72</v>
      </c>
      <c r="AE2034" t="s">
        <v>83</v>
      </c>
      <c r="AF2034" t="s">
        <v>72</v>
      </c>
      <c r="AG2034" t="s">
        <v>72</v>
      </c>
      <c r="AH2034" t="s">
        <v>72</v>
      </c>
      <c r="AI2034" t="s">
        <v>72</v>
      </c>
      <c r="AJ2034" t="s">
        <v>72</v>
      </c>
      <c r="AK2034" t="s">
        <v>84</v>
      </c>
      <c r="AL2034" t="s">
        <v>72</v>
      </c>
      <c r="AN2034" t="s">
        <v>72</v>
      </c>
      <c r="AO2034" t="s">
        <v>72</v>
      </c>
      <c r="AP2034" t="s">
        <v>72</v>
      </c>
      <c r="AQ2034" t="s">
        <v>72</v>
      </c>
      <c r="AR2034" t="s">
        <v>72</v>
      </c>
      <c r="AS2034" t="s">
        <v>72</v>
      </c>
      <c r="AT2034" t="s">
        <v>72</v>
      </c>
      <c r="AU2034" t="s">
        <v>16372</v>
      </c>
      <c r="AV2034" t="s">
        <v>87</v>
      </c>
      <c r="AW2034" t="s">
        <v>72</v>
      </c>
      <c r="AX2034" t="s">
        <v>72</v>
      </c>
      <c r="AY2034" t="s">
        <v>88</v>
      </c>
      <c r="AZ2034" t="s">
        <v>89</v>
      </c>
      <c r="BA2034" t="s">
        <v>90</v>
      </c>
    </row>
    <row r="2035" spans="1:53" x14ac:dyDescent="0.3">
      <c r="A2035" t="s">
        <v>16373</v>
      </c>
      <c r="B2035" t="s">
        <v>16374</v>
      </c>
      <c r="C2035" t="s">
        <v>61</v>
      </c>
      <c r="F2035" t="s">
        <v>16375</v>
      </c>
      <c r="G2035" t="s">
        <v>16366</v>
      </c>
      <c r="H2035" t="s">
        <v>14349</v>
      </c>
      <c r="I2035" t="s">
        <v>65</v>
      </c>
      <c r="J2035" t="s">
        <v>66</v>
      </c>
      <c r="K2035" t="s">
        <v>67</v>
      </c>
      <c r="L2035" t="s">
        <v>16376</v>
      </c>
      <c r="M2035" t="s">
        <v>69</v>
      </c>
      <c r="N2035" t="s">
        <v>70</v>
      </c>
      <c r="O2035" t="s">
        <v>1689</v>
      </c>
      <c r="P2035" t="s">
        <v>72</v>
      </c>
      <c r="Q2035" t="s">
        <v>16377</v>
      </c>
      <c r="R2035" t="s">
        <v>74</v>
      </c>
      <c r="S2035" t="s">
        <v>16378</v>
      </c>
      <c r="T2035" t="s">
        <v>16379</v>
      </c>
      <c r="U2035" t="s">
        <v>1524</v>
      </c>
      <c r="V2035" t="s">
        <v>16380</v>
      </c>
      <c r="W2035" t="s">
        <v>103</v>
      </c>
      <c r="X2035" t="s">
        <v>306</v>
      </c>
      <c r="Y2035" t="s">
        <v>105</v>
      </c>
      <c r="Z2035" t="s">
        <v>1711</v>
      </c>
      <c r="AA2035" t="s">
        <v>1712</v>
      </c>
      <c r="AB2035" t="s">
        <v>72</v>
      </c>
      <c r="AC2035" t="s">
        <v>72</v>
      </c>
      <c r="AD2035" t="s">
        <v>72</v>
      </c>
      <c r="AE2035" t="s">
        <v>107</v>
      </c>
      <c r="AF2035" t="s">
        <v>72</v>
      </c>
      <c r="AG2035" t="s">
        <v>72</v>
      </c>
      <c r="AH2035" t="s">
        <v>72</v>
      </c>
      <c r="AI2035" t="s">
        <v>72</v>
      </c>
      <c r="AJ2035" t="s">
        <v>108</v>
      </c>
      <c r="AK2035" t="s">
        <v>72</v>
      </c>
      <c r="AL2035" t="s">
        <v>72</v>
      </c>
      <c r="AN2035" t="s">
        <v>72</v>
      </c>
      <c r="AO2035" t="s">
        <v>72</v>
      </c>
      <c r="AP2035" t="s">
        <v>109</v>
      </c>
      <c r="AQ2035" t="s">
        <v>110</v>
      </c>
      <c r="AR2035" t="s">
        <v>180</v>
      </c>
      <c r="AS2035" t="s">
        <v>1713</v>
      </c>
      <c r="AT2035" t="s">
        <v>72</v>
      </c>
      <c r="AU2035" t="s">
        <v>16381</v>
      </c>
      <c r="AV2035" t="s">
        <v>72</v>
      </c>
      <c r="AW2035" t="s">
        <v>72</v>
      </c>
      <c r="AX2035" t="s">
        <v>72</v>
      </c>
      <c r="AY2035" t="s">
        <v>72</v>
      </c>
      <c r="AZ2035" t="s">
        <v>72</v>
      </c>
      <c r="BA2035" t="s">
        <v>72</v>
      </c>
    </row>
    <row r="2036" spans="1:53" x14ac:dyDescent="0.3">
      <c r="A2036" t="s">
        <v>16382</v>
      </c>
      <c r="B2036" t="s">
        <v>16383</v>
      </c>
      <c r="C2036" t="s">
        <v>61</v>
      </c>
      <c r="F2036" t="s">
        <v>16384</v>
      </c>
      <c r="G2036" t="s">
        <v>16366</v>
      </c>
      <c r="H2036" t="s">
        <v>14247</v>
      </c>
      <c r="I2036" t="s">
        <v>65</v>
      </c>
      <c r="J2036" t="s">
        <v>66</v>
      </c>
      <c r="K2036" t="s">
        <v>67</v>
      </c>
      <c r="L2036" t="s">
        <v>68</v>
      </c>
      <c r="M2036" t="s">
        <v>69</v>
      </c>
      <c r="N2036" t="s">
        <v>70</v>
      </c>
      <c r="O2036" t="s">
        <v>71</v>
      </c>
      <c r="P2036" t="s">
        <v>72</v>
      </c>
      <c r="Q2036" t="s">
        <v>16385</v>
      </c>
      <c r="R2036" t="s">
        <v>74</v>
      </c>
      <c r="S2036" t="s">
        <v>2173</v>
      </c>
      <c r="T2036" t="s">
        <v>16386</v>
      </c>
      <c r="U2036" t="s">
        <v>16387</v>
      </c>
      <c r="V2036" t="s">
        <v>16388</v>
      </c>
      <c r="W2036" t="s">
        <v>103</v>
      </c>
      <c r="X2036" t="s">
        <v>4078</v>
      </c>
      <c r="Y2036" t="s">
        <v>421</v>
      </c>
      <c r="Z2036" t="s">
        <v>146</v>
      </c>
      <c r="AA2036" t="s">
        <v>192</v>
      </c>
      <c r="AB2036" t="s">
        <v>72</v>
      </c>
      <c r="AC2036" t="s">
        <v>72</v>
      </c>
      <c r="AD2036" t="s">
        <v>72</v>
      </c>
      <c r="AE2036" t="s">
        <v>107</v>
      </c>
      <c r="AF2036" t="s">
        <v>72</v>
      </c>
      <c r="AG2036" t="s">
        <v>72</v>
      </c>
      <c r="AH2036" t="s">
        <v>72</v>
      </c>
      <c r="AI2036" t="s">
        <v>72</v>
      </c>
      <c r="AJ2036" t="s">
        <v>108</v>
      </c>
      <c r="AK2036" t="s">
        <v>72</v>
      </c>
      <c r="AL2036" t="s">
        <v>72</v>
      </c>
      <c r="AN2036" t="s">
        <v>72</v>
      </c>
      <c r="AO2036" t="s">
        <v>72</v>
      </c>
      <c r="AP2036" t="s">
        <v>109</v>
      </c>
      <c r="AQ2036" t="s">
        <v>110</v>
      </c>
      <c r="AR2036" t="s">
        <v>161</v>
      </c>
      <c r="AS2036" t="s">
        <v>162</v>
      </c>
      <c r="AT2036" t="s">
        <v>72</v>
      </c>
      <c r="AU2036" t="s">
        <v>16389</v>
      </c>
      <c r="AV2036" t="s">
        <v>72</v>
      </c>
      <c r="AW2036" t="s">
        <v>72</v>
      </c>
      <c r="AX2036" t="s">
        <v>72</v>
      </c>
      <c r="AY2036" t="s">
        <v>72</v>
      </c>
      <c r="AZ2036" t="s">
        <v>72</v>
      </c>
      <c r="BA2036" t="s">
        <v>72</v>
      </c>
    </row>
    <row r="2037" spans="1:53" x14ac:dyDescent="0.3">
      <c r="A2037" t="s">
        <v>16390</v>
      </c>
      <c r="B2037" t="s">
        <v>16391</v>
      </c>
      <c r="C2037" t="s">
        <v>61</v>
      </c>
      <c r="F2037" t="s">
        <v>16392</v>
      </c>
      <c r="G2037" t="s">
        <v>16393</v>
      </c>
      <c r="H2037" t="s">
        <v>14349</v>
      </c>
      <c r="I2037" t="s">
        <v>65</v>
      </c>
      <c r="J2037" t="s">
        <v>66</v>
      </c>
      <c r="K2037" t="s">
        <v>67</v>
      </c>
      <c r="L2037" t="s">
        <v>16376</v>
      </c>
      <c r="M2037" t="s">
        <v>69</v>
      </c>
      <c r="N2037" t="s">
        <v>70</v>
      </c>
      <c r="O2037" t="s">
        <v>1689</v>
      </c>
      <c r="P2037" t="s">
        <v>72</v>
      </c>
      <c r="Q2037" t="s">
        <v>16394</v>
      </c>
      <c r="R2037" t="s">
        <v>74</v>
      </c>
      <c r="S2037" t="s">
        <v>16378</v>
      </c>
      <c r="T2037" t="s">
        <v>16395</v>
      </c>
      <c r="U2037" t="s">
        <v>1524</v>
      </c>
      <c r="V2037" t="s">
        <v>16396</v>
      </c>
      <c r="W2037" t="s">
        <v>103</v>
      </c>
      <c r="X2037" t="s">
        <v>306</v>
      </c>
      <c r="Y2037" t="s">
        <v>1337</v>
      </c>
      <c r="Z2037" t="s">
        <v>3277</v>
      </c>
      <c r="AA2037" t="s">
        <v>1712</v>
      </c>
      <c r="AB2037" t="s">
        <v>72</v>
      </c>
      <c r="AC2037" t="s">
        <v>72</v>
      </c>
      <c r="AD2037" t="s">
        <v>72</v>
      </c>
      <c r="AE2037" t="s">
        <v>107</v>
      </c>
      <c r="AF2037" t="s">
        <v>72</v>
      </c>
      <c r="AG2037" t="s">
        <v>72</v>
      </c>
      <c r="AH2037" t="s">
        <v>72</v>
      </c>
      <c r="AI2037" t="s">
        <v>72</v>
      </c>
      <c r="AJ2037" t="s">
        <v>108</v>
      </c>
      <c r="AK2037" t="s">
        <v>72</v>
      </c>
      <c r="AL2037" t="s">
        <v>72</v>
      </c>
      <c r="AN2037" t="s">
        <v>72</v>
      </c>
      <c r="AO2037" t="s">
        <v>72</v>
      </c>
      <c r="AP2037" t="s">
        <v>109</v>
      </c>
      <c r="AQ2037" t="s">
        <v>619</v>
      </c>
      <c r="AR2037" t="s">
        <v>161</v>
      </c>
      <c r="AS2037" t="s">
        <v>162</v>
      </c>
      <c r="AT2037" t="s">
        <v>72</v>
      </c>
      <c r="AU2037" t="s">
        <v>16397</v>
      </c>
      <c r="AV2037" t="s">
        <v>72</v>
      </c>
      <c r="AW2037" t="s">
        <v>72</v>
      </c>
      <c r="AX2037" t="s">
        <v>72</v>
      </c>
      <c r="AY2037" t="s">
        <v>72</v>
      </c>
      <c r="AZ2037" t="s">
        <v>72</v>
      </c>
      <c r="BA2037" t="s">
        <v>72</v>
      </c>
    </row>
    <row r="2038" spans="1:53" x14ac:dyDescent="0.3">
      <c r="A2038" t="s">
        <v>16398</v>
      </c>
      <c r="B2038" t="s">
        <v>16399</v>
      </c>
      <c r="C2038" t="s">
        <v>61</v>
      </c>
      <c r="F2038" t="s">
        <v>16400</v>
      </c>
      <c r="G2038" t="s">
        <v>16393</v>
      </c>
      <c r="H2038" t="s">
        <v>14349</v>
      </c>
      <c r="I2038" t="s">
        <v>65</v>
      </c>
      <c r="J2038" t="s">
        <v>66</v>
      </c>
      <c r="K2038" t="s">
        <v>67</v>
      </c>
      <c r="L2038" t="s">
        <v>16376</v>
      </c>
      <c r="M2038" t="s">
        <v>69</v>
      </c>
      <c r="N2038" t="s">
        <v>70</v>
      </c>
      <c r="O2038" t="s">
        <v>1689</v>
      </c>
      <c r="P2038" t="s">
        <v>72</v>
      </c>
      <c r="Q2038" t="s">
        <v>16401</v>
      </c>
      <c r="R2038" t="s">
        <v>74</v>
      </c>
      <c r="S2038" t="s">
        <v>16402</v>
      </c>
      <c r="T2038" t="s">
        <v>1702</v>
      </c>
      <c r="U2038" t="s">
        <v>5463</v>
      </c>
      <c r="V2038" t="s">
        <v>16403</v>
      </c>
      <c r="W2038" t="s">
        <v>103</v>
      </c>
      <c r="X2038" t="s">
        <v>306</v>
      </c>
      <c r="Y2038" t="s">
        <v>1365</v>
      </c>
      <c r="Z2038" t="s">
        <v>1711</v>
      </c>
      <c r="AA2038" t="s">
        <v>1712</v>
      </c>
      <c r="AB2038" t="s">
        <v>72</v>
      </c>
      <c r="AC2038" t="s">
        <v>72</v>
      </c>
      <c r="AD2038" t="s">
        <v>72</v>
      </c>
      <c r="AE2038" t="s">
        <v>107</v>
      </c>
      <c r="AF2038" t="s">
        <v>72</v>
      </c>
      <c r="AG2038" t="s">
        <v>72</v>
      </c>
      <c r="AH2038" t="s">
        <v>72</v>
      </c>
      <c r="AI2038" t="s">
        <v>72</v>
      </c>
      <c r="AJ2038" t="s">
        <v>108</v>
      </c>
      <c r="AK2038" t="s">
        <v>72</v>
      </c>
      <c r="AL2038" t="s">
        <v>72</v>
      </c>
      <c r="AN2038" t="s">
        <v>72</v>
      </c>
      <c r="AO2038" t="s">
        <v>72</v>
      </c>
      <c r="AP2038" t="s">
        <v>109</v>
      </c>
      <c r="AQ2038" t="s">
        <v>110</v>
      </c>
      <c r="AR2038" t="s">
        <v>180</v>
      </c>
      <c r="AS2038" t="s">
        <v>1713</v>
      </c>
      <c r="AT2038" t="s">
        <v>72</v>
      </c>
      <c r="AU2038" t="s">
        <v>16404</v>
      </c>
      <c r="AV2038" t="s">
        <v>72</v>
      </c>
      <c r="AW2038" t="s">
        <v>72</v>
      </c>
      <c r="AX2038" t="s">
        <v>72</v>
      </c>
      <c r="AY2038" t="s">
        <v>72</v>
      </c>
      <c r="AZ2038" t="s">
        <v>72</v>
      </c>
      <c r="BA2038" t="s">
        <v>72</v>
      </c>
    </row>
    <row r="2039" spans="1:53" x14ac:dyDescent="0.3">
      <c r="A2039" t="s">
        <v>16405</v>
      </c>
      <c r="B2039" t="s">
        <v>16406</v>
      </c>
      <c r="C2039" t="s">
        <v>61</v>
      </c>
      <c r="F2039" t="s">
        <v>16407</v>
      </c>
      <c r="G2039" t="s">
        <v>16393</v>
      </c>
      <c r="H2039" t="s">
        <v>14349</v>
      </c>
      <c r="I2039" t="s">
        <v>65</v>
      </c>
      <c r="J2039" t="s">
        <v>66</v>
      </c>
      <c r="K2039" t="s">
        <v>67</v>
      </c>
      <c r="L2039" t="s">
        <v>1688</v>
      </c>
      <c r="M2039" t="s">
        <v>69</v>
      </c>
      <c r="N2039" t="s">
        <v>70</v>
      </c>
      <c r="O2039" t="s">
        <v>1689</v>
      </c>
      <c r="P2039" t="s">
        <v>72</v>
      </c>
      <c r="Q2039" t="s">
        <v>16408</v>
      </c>
      <c r="R2039" t="s">
        <v>74</v>
      </c>
      <c r="S2039" t="s">
        <v>3136</v>
      </c>
      <c r="T2039" t="s">
        <v>4612</v>
      </c>
      <c r="U2039" t="s">
        <v>371</v>
      </c>
      <c r="V2039" t="s">
        <v>16409</v>
      </c>
      <c r="W2039" t="s">
        <v>103</v>
      </c>
      <c r="X2039" t="s">
        <v>306</v>
      </c>
      <c r="Y2039" t="s">
        <v>1337</v>
      </c>
      <c r="Z2039" t="s">
        <v>1711</v>
      </c>
      <c r="AA2039" t="s">
        <v>1712</v>
      </c>
      <c r="AB2039" t="s">
        <v>72</v>
      </c>
      <c r="AC2039" t="s">
        <v>72</v>
      </c>
      <c r="AD2039" t="s">
        <v>72</v>
      </c>
      <c r="AE2039" t="s">
        <v>107</v>
      </c>
      <c r="AF2039" t="s">
        <v>72</v>
      </c>
      <c r="AG2039" t="s">
        <v>72</v>
      </c>
      <c r="AH2039" t="s">
        <v>72</v>
      </c>
      <c r="AI2039" t="s">
        <v>72</v>
      </c>
      <c r="AJ2039" t="s">
        <v>108</v>
      </c>
      <c r="AK2039" t="s">
        <v>72</v>
      </c>
      <c r="AL2039" t="s">
        <v>72</v>
      </c>
      <c r="AN2039" t="s">
        <v>72</v>
      </c>
      <c r="AO2039" t="s">
        <v>72</v>
      </c>
      <c r="AP2039" t="s">
        <v>109</v>
      </c>
      <c r="AQ2039" t="s">
        <v>110</v>
      </c>
      <c r="AR2039" t="s">
        <v>180</v>
      </c>
      <c r="AS2039" t="s">
        <v>1713</v>
      </c>
      <c r="AT2039" t="s">
        <v>72</v>
      </c>
      <c r="AU2039" t="s">
        <v>16410</v>
      </c>
      <c r="AV2039" t="s">
        <v>72</v>
      </c>
      <c r="AW2039" t="s">
        <v>72</v>
      </c>
      <c r="AX2039" t="s">
        <v>72</v>
      </c>
      <c r="AY2039" t="s">
        <v>72</v>
      </c>
      <c r="AZ2039" t="s">
        <v>72</v>
      </c>
      <c r="BA2039" t="s">
        <v>72</v>
      </c>
    </row>
    <row r="2040" spans="1:53" x14ac:dyDescent="0.3">
      <c r="A2040" t="s">
        <v>16411</v>
      </c>
      <c r="B2040" t="s">
        <v>16412</v>
      </c>
      <c r="C2040" t="s">
        <v>61</v>
      </c>
      <c r="F2040" t="s">
        <v>16413</v>
      </c>
      <c r="G2040" t="s">
        <v>16414</v>
      </c>
      <c r="H2040" t="s">
        <v>14997</v>
      </c>
      <c r="I2040" t="s">
        <v>65</v>
      </c>
      <c r="J2040" t="s">
        <v>66</v>
      </c>
      <c r="K2040" t="s">
        <v>67</v>
      </c>
      <c r="L2040" t="s">
        <v>242</v>
      </c>
      <c r="M2040" t="s">
        <v>69</v>
      </c>
      <c r="N2040" t="s">
        <v>70</v>
      </c>
      <c r="O2040" t="s">
        <v>243</v>
      </c>
      <c r="P2040" t="s">
        <v>72</v>
      </c>
      <c r="Q2040" t="s">
        <v>16415</v>
      </c>
      <c r="R2040" t="s">
        <v>16416</v>
      </c>
      <c r="S2040" t="s">
        <v>246</v>
      </c>
      <c r="T2040" t="s">
        <v>16417</v>
      </c>
      <c r="U2040" t="s">
        <v>16418</v>
      </c>
      <c r="V2040" t="s">
        <v>16419</v>
      </c>
      <c r="W2040" t="s">
        <v>79</v>
      </c>
      <c r="X2040" t="s">
        <v>340</v>
      </c>
      <c r="Y2040" t="s">
        <v>190</v>
      </c>
      <c r="Z2040" t="s">
        <v>146</v>
      </c>
      <c r="AA2040" t="s">
        <v>5069</v>
      </c>
      <c r="AB2040" t="s">
        <v>72</v>
      </c>
      <c r="AC2040" t="s">
        <v>72</v>
      </c>
      <c r="AD2040" t="s">
        <v>72</v>
      </c>
      <c r="AE2040" t="s">
        <v>83</v>
      </c>
      <c r="AF2040" t="s">
        <v>72</v>
      </c>
      <c r="AG2040" t="s">
        <v>72</v>
      </c>
      <c r="AH2040" t="s">
        <v>72</v>
      </c>
      <c r="AI2040" t="s">
        <v>72</v>
      </c>
      <c r="AJ2040" t="s">
        <v>72</v>
      </c>
      <c r="AK2040" t="s">
        <v>84</v>
      </c>
      <c r="AL2040" t="s">
        <v>85</v>
      </c>
      <c r="AN2040" t="s">
        <v>72</v>
      </c>
      <c r="AO2040" t="s">
        <v>72</v>
      </c>
      <c r="AP2040" t="s">
        <v>72</v>
      </c>
      <c r="AQ2040" t="s">
        <v>72</v>
      </c>
      <c r="AR2040" t="s">
        <v>72</v>
      </c>
      <c r="AS2040" t="s">
        <v>72</v>
      </c>
      <c r="AT2040" t="s">
        <v>72</v>
      </c>
      <c r="AU2040" t="s">
        <v>16420</v>
      </c>
      <c r="AV2040" t="s">
        <v>87</v>
      </c>
      <c r="AW2040" t="s">
        <v>72</v>
      </c>
      <c r="AX2040" t="s">
        <v>72</v>
      </c>
      <c r="AY2040" t="s">
        <v>88</v>
      </c>
      <c r="AZ2040" t="s">
        <v>89</v>
      </c>
      <c r="BA2040" t="s">
        <v>90</v>
      </c>
    </row>
    <row r="2041" spans="1:53" x14ac:dyDescent="0.3">
      <c r="A2041" t="s">
        <v>16421</v>
      </c>
      <c r="B2041" t="s">
        <v>16422</v>
      </c>
      <c r="C2041" t="s">
        <v>61</v>
      </c>
      <c r="F2041" t="s">
        <v>16423</v>
      </c>
      <c r="G2041" t="s">
        <v>16414</v>
      </c>
      <c r="H2041" t="s">
        <v>14997</v>
      </c>
      <c r="I2041" t="s">
        <v>65</v>
      </c>
      <c r="J2041" t="s">
        <v>66</v>
      </c>
      <c r="K2041" t="s">
        <v>67</v>
      </c>
      <c r="L2041" t="s">
        <v>242</v>
      </c>
      <c r="M2041" t="s">
        <v>69</v>
      </c>
      <c r="N2041" t="s">
        <v>70</v>
      </c>
      <c r="O2041" t="s">
        <v>243</v>
      </c>
      <c r="P2041" t="s">
        <v>72</v>
      </c>
      <c r="Q2041" t="s">
        <v>16424</v>
      </c>
      <c r="R2041" t="s">
        <v>605</v>
      </c>
      <c r="S2041" t="s">
        <v>246</v>
      </c>
      <c r="T2041" t="s">
        <v>9376</v>
      </c>
      <c r="U2041" t="s">
        <v>15010</v>
      </c>
      <c r="V2041" t="s">
        <v>16425</v>
      </c>
      <c r="W2041" t="s">
        <v>79</v>
      </c>
      <c r="X2041" t="s">
        <v>340</v>
      </c>
      <c r="Y2041" t="s">
        <v>190</v>
      </c>
      <c r="Z2041" t="s">
        <v>146</v>
      </c>
      <c r="AA2041" t="s">
        <v>5069</v>
      </c>
      <c r="AB2041" t="s">
        <v>72</v>
      </c>
      <c r="AC2041" t="s">
        <v>72</v>
      </c>
      <c r="AD2041" t="s">
        <v>72</v>
      </c>
      <c r="AE2041" t="s">
        <v>83</v>
      </c>
      <c r="AF2041" t="s">
        <v>72</v>
      </c>
      <c r="AG2041" t="s">
        <v>72</v>
      </c>
      <c r="AH2041" t="s">
        <v>72</v>
      </c>
      <c r="AI2041" t="s">
        <v>72</v>
      </c>
      <c r="AJ2041" t="s">
        <v>72</v>
      </c>
      <c r="AK2041" t="s">
        <v>84</v>
      </c>
      <c r="AL2041" t="s">
        <v>85</v>
      </c>
      <c r="AN2041" t="s">
        <v>72</v>
      </c>
      <c r="AO2041" t="s">
        <v>72</v>
      </c>
      <c r="AP2041" t="s">
        <v>72</v>
      </c>
      <c r="AQ2041" t="s">
        <v>72</v>
      </c>
      <c r="AR2041" t="s">
        <v>72</v>
      </c>
      <c r="AS2041" t="s">
        <v>72</v>
      </c>
      <c r="AT2041" t="s">
        <v>72</v>
      </c>
      <c r="AU2041" t="s">
        <v>16426</v>
      </c>
      <c r="AV2041" t="s">
        <v>87</v>
      </c>
      <c r="AW2041" t="s">
        <v>72</v>
      </c>
      <c r="AX2041" t="s">
        <v>72</v>
      </c>
      <c r="AY2041" t="s">
        <v>88</v>
      </c>
      <c r="AZ2041" t="s">
        <v>89</v>
      </c>
      <c r="BA2041" t="s">
        <v>90</v>
      </c>
    </row>
    <row r="2042" spans="1:53" x14ac:dyDescent="0.3">
      <c r="A2042" t="s">
        <v>16427</v>
      </c>
      <c r="B2042" t="s">
        <v>16428</v>
      </c>
      <c r="C2042" t="s">
        <v>61</v>
      </c>
      <c r="F2042" t="s">
        <v>16429</v>
      </c>
      <c r="G2042" t="s">
        <v>16430</v>
      </c>
      <c r="H2042" t="s">
        <v>14997</v>
      </c>
      <c r="I2042" t="s">
        <v>65</v>
      </c>
      <c r="J2042" t="s">
        <v>66</v>
      </c>
      <c r="K2042" t="s">
        <v>67</v>
      </c>
      <c r="L2042" t="s">
        <v>242</v>
      </c>
      <c r="M2042" t="s">
        <v>69</v>
      </c>
      <c r="N2042" t="s">
        <v>70</v>
      </c>
      <c r="O2042" t="s">
        <v>243</v>
      </c>
      <c r="P2042" t="s">
        <v>72</v>
      </c>
      <c r="Q2042" t="s">
        <v>16431</v>
      </c>
      <c r="R2042" t="s">
        <v>16432</v>
      </c>
      <c r="S2042" t="s">
        <v>246</v>
      </c>
      <c r="T2042" t="s">
        <v>8225</v>
      </c>
      <c r="U2042" t="s">
        <v>2550</v>
      </c>
      <c r="V2042" t="s">
        <v>16433</v>
      </c>
      <c r="W2042" t="s">
        <v>103</v>
      </c>
      <c r="X2042" t="s">
        <v>1486</v>
      </c>
      <c r="Y2042" t="s">
        <v>105</v>
      </c>
      <c r="Z2042" t="s">
        <v>849</v>
      </c>
      <c r="AA2042" t="s">
        <v>5232</v>
      </c>
      <c r="AB2042" t="s">
        <v>72</v>
      </c>
      <c r="AC2042" t="s">
        <v>72</v>
      </c>
      <c r="AD2042" t="s">
        <v>72</v>
      </c>
      <c r="AE2042" t="s">
        <v>83</v>
      </c>
      <c r="AF2042" t="s">
        <v>72</v>
      </c>
      <c r="AG2042" t="s">
        <v>72</v>
      </c>
      <c r="AH2042" t="s">
        <v>72</v>
      </c>
      <c r="AI2042" t="s">
        <v>72</v>
      </c>
      <c r="AJ2042" t="s">
        <v>72</v>
      </c>
      <c r="AK2042" t="s">
        <v>84</v>
      </c>
      <c r="AL2042" t="s">
        <v>72</v>
      </c>
      <c r="AN2042" t="s">
        <v>72</v>
      </c>
      <c r="AO2042" t="s">
        <v>72</v>
      </c>
      <c r="AP2042" t="s">
        <v>72</v>
      </c>
      <c r="AQ2042" t="s">
        <v>72</v>
      </c>
      <c r="AR2042" t="s">
        <v>72</v>
      </c>
      <c r="AS2042" t="s">
        <v>72</v>
      </c>
      <c r="AT2042" t="s">
        <v>72</v>
      </c>
      <c r="AU2042" t="s">
        <v>16434</v>
      </c>
      <c r="AV2042" t="s">
        <v>87</v>
      </c>
      <c r="AW2042" t="s">
        <v>72</v>
      </c>
      <c r="AX2042" t="s">
        <v>72</v>
      </c>
      <c r="AY2042" t="s">
        <v>88</v>
      </c>
      <c r="AZ2042" t="s">
        <v>89</v>
      </c>
      <c r="BA2042" t="s">
        <v>90</v>
      </c>
    </row>
    <row r="2043" spans="1:53" x14ac:dyDescent="0.3">
      <c r="A2043" t="s">
        <v>16435</v>
      </c>
      <c r="B2043" t="s">
        <v>16436</v>
      </c>
      <c r="C2043" t="s">
        <v>61</v>
      </c>
      <c r="F2043" t="s">
        <v>16437</v>
      </c>
      <c r="G2043" t="s">
        <v>16430</v>
      </c>
      <c r="H2043" t="s">
        <v>14997</v>
      </c>
      <c r="I2043" t="s">
        <v>65</v>
      </c>
      <c r="J2043" t="s">
        <v>66</v>
      </c>
      <c r="K2043" t="s">
        <v>67</v>
      </c>
      <c r="L2043" t="s">
        <v>242</v>
      </c>
      <c r="M2043" t="s">
        <v>69</v>
      </c>
      <c r="N2043" t="s">
        <v>70</v>
      </c>
      <c r="O2043" t="s">
        <v>243</v>
      </c>
      <c r="P2043" t="s">
        <v>72</v>
      </c>
      <c r="Q2043" t="s">
        <v>16438</v>
      </c>
      <c r="R2043" t="s">
        <v>16439</v>
      </c>
      <c r="S2043" t="s">
        <v>9477</v>
      </c>
      <c r="T2043" t="s">
        <v>9460</v>
      </c>
      <c r="U2043" t="s">
        <v>16440</v>
      </c>
      <c r="V2043" t="s">
        <v>16441</v>
      </c>
      <c r="W2043" t="s">
        <v>79</v>
      </c>
      <c r="X2043" t="s">
        <v>340</v>
      </c>
      <c r="Y2043" t="s">
        <v>190</v>
      </c>
      <c r="Z2043" t="s">
        <v>849</v>
      </c>
      <c r="AA2043" t="s">
        <v>5232</v>
      </c>
      <c r="AB2043" t="s">
        <v>72</v>
      </c>
      <c r="AC2043" t="s">
        <v>72</v>
      </c>
      <c r="AD2043" t="s">
        <v>72</v>
      </c>
      <c r="AE2043" t="s">
        <v>83</v>
      </c>
      <c r="AF2043" t="s">
        <v>72</v>
      </c>
      <c r="AG2043" t="s">
        <v>72</v>
      </c>
      <c r="AH2043" t="s">
        <v>72</v>
      </c>
      <c r="AI2043" t="s">
        <v>72</v>
      </c>
      <c r="AJ2043" t="s">
        <v>72</v>
      </c>
      <c r="AK2043" t="s">
        <v>84</v>
      </c>
      <c r="AL2043" t="s">
        <v>85</v>
      </c>
      <c r="AN2043" t="s">
        <v>72</v>
      </c>
      <c r="AO2043" t="s">
        <v>72</v>
      </c>
      <c r="AP2043" t="s">
        <v>72</v>
      </c>
      <c r="AQ2043" t="s">
        <v>72</v>
      </c>
      <c r="AR2043" t="s">
        <v>72</v>
      </c>
      <c r="AS2043" t="s">
        <v>72</v>
      </c>
      <c r="AT2043" t="s">
        <v>72</v>
      </c>
      <c r="AU2043" t="s">
        <v>16442</v>
      </c>
      <c r="AV2043" t="s">
        <v>87</v>
      </c>
      <c r="AW2043" t="s">
        <v>72</v>
      </c>
      <c r="AX2043" t="s">
        <v>72</v>
      </c>
      <c r="AY2043" t="s">
        <v>88</v>
      </c>
      <c r="AZ2043" t="s">
        <v>89</v>
      </c>
      <c r="BA2043" t="s">
        <v>90</v>
      </c>
    </row>
    <row r="2044" spans="1:53" x14ac:dyDescent="0.3">
      <c r="A2044" t="s">
        <v>16443</v>
      </c>
      <c r="B2044" t="s">
        <v>16444</v>
      </c>
      <c r="C2044" t="s">
        <v>61</v>
      </c>
      <c r="F2044" t="s">
        <v>16445</v>
      </c>
      <c r="G2044" t="s">
        <v>16446</v>
      </c>
      <c r="H2044" t="s">
        <v>14997</v>
      </c>
      <c r="I2044" t="s">
        <v>65</v>
      </c>
      <c r="J2044" t="s">
        <v>66</v>
      </c>
      <c r="K2044" t="s">
        <v>67</v>
      </c>
      <c r="L2044" t="s">
        <v>242</v>
      </c>
      <c r="M2044" t="s">
        <v>69</v>
      </c>
      <c r="N2044" t="s">
        <v>70</v>
      </c>
      <c r="O2044" t="s">
        <v>243</v>
      </c>
      <c r="P2044" t="s">
        <v>72</v>
      </c>
      <c r="Q2044" t="s">
        <v>16447</v>
      </c>
      <c r="R2044" t="s">
        <v>863</v>
      </c>
      <c r="S2044" t="s">
        <v>246</v>
      </c>
      <c r="T2044" t="s">
        <v>15010</v>
      </c>
      <c r="U2044" t="s">
        <v>16448</v>
      </c>
      <c r="V2044" t="s">
        <v>16449</v>
      </c>
      <c r="W2044" t="s">
        <v>79</v>
      </c>
      <c r="X2044" t="s">
        <v>190</v>
      </c>
      <c r="Y2044" t="s">
        <v>340</v>
      </c>
      <c r="Z2044" t="s">
        <v>146</v>
      </c>
      <c r="AA2044" t="s">
        <v>5061</v>
      </c>
      <c r="AB2044" t="s">
        <v>72</v>
      </c>
      <c r="AC2044" t="s">
        <v>72</v>
      </c>
      <c r="AD2044" t="s">
        <v>72</v>
      </c>
      <c r="AE2044" t="s">
        <v>83</v>
      </c>
      <c r="AF2044" t="s">
        <v>72</v>
      </c>
      <c r="AG2044" t="s">
        <v>72</v>
      </c>
      <c r="AH2044" t="s">
        <v>72</v>
      </c>
      <c r="AI2044" t="s">
        <v>72</v>
      </c>
      <c r="AJ2044" t="s">
        <v>72</v>
      </c>
      <c r="AK2044" t="s">
        <v>84</v>
      </c>
      <c r="AL2044" t="s">
        <v>85</v>
      </c>
      <c r="AN2044" t="s">
        <v>72</v>
      </c>
      <c r="AO2044" t="s">
        <v>72</v>
      </c>
      <c r="AP2044" t="s">
        <v>72</v>
      </c>
      <c r="AQ2044" t="s">
        <v>72</v>
      </c>
      <c r="AR2044" t="s">
        <v>72</v>
      </c>
      <c r="AS2044" t="s">
        <v>72</v>
      </c>
      <c r="AT2044" t="s">
        <v>72</v>
      </c>
      <c r="AU2044" t="s">
        <v>16450</v>
      </c>
      <c r="AV2044" t="s">
        <v>87</v>
      </c>
      <c r="AW2044" t="s">
        <v>72</v>
      </c>
      <c r="AX2044" t="s">
        <v>72</v>
      </c>
      <c r="AY2044" t="s">
        <v>88</v>
      </c>
      <c r="AZ2044" t="s">
        <v>89</v>
      </c>
      <c r="BA2044" t="s">
        <v>90</v>
      </c>
    </row>
    <row r="2045" spans="1:53" x14ac:dyDescent="0.3">
      <c r="A2045" t="s">
        <v>16451</v>
      </c>
      <c r="B2045" t="s">
        <v>16452</v>
      </c>
      <c r="C2045" t="s">
        <v>61</v>
      </c>
      <c r="F2045" t="s">
        <v>16453</v>
      </c>
      <c r="G2045" t="s">
        <v>16446</v>
      </c>
      <c r="H2045" t="s">
        <v>14997</v>
      </c>
      <c r="I2045" t="s">
        <v>65</v>
      </c>
      <c r="J2045" t="s">
        <v>66</v>
      </c>
      <c r="K2045" t="s">
        <v>67</v>
      </c>
      <c r="L2045" t="s">
        <v>242</v>
      </c>
      <c r="M2045" t="s">
        <v>69</v>
      </c>
      <c r="N2045" t="s">
        <v>70</v>
      </c>
      <c r="O2045" t="s">
        <v>243</v>
      </c>
      <c r="P2045" t="s">
        <v>72</v>
      </c>
      <c r="Q2045" t="s">
        <v>16454</v>
      </c>
      <c r="R2045" t="s">
        <v>1303</v>
      </c>
      <c r="S2045" t="s">
        <v>246</v>
      </c>
      <c r="T2045" t="s">
        <v>16455</v>
      </c>
      <c r="U2045" t="s">
        <v>9263</v>
      </c>
      <c r="V2045" t="s">
        <v>16456</v>
      </c>
      <c r="W2045" t="s">
        <v>79</v>
      </c>
      <c r="X2045" t="s">
        <v>340</v>
      </c>
      <c r="Y2045" t="s">
        <v>190</v>
      </c>
      <c r="Z2045" t="s">
        <v>146</v>
      </c>
      <c r="AA2045" t="s">
        <v>5069</v>
      </c>
      <c r="AB2045" t="s">
        <v>72</v>
      </c>
      <c r="AC2045" t="s">
        <v>72</v>
      </c>
      <c r="AD2045" t="s">
        <v>72</v>
      </c>
      <c r="AE2045" t="s">
        <v>83</v>
      </c>
      <c r="AF2045" t="s">
        <v>72</v>
      </c>
      <c r="AG2045" t="s">
        <v>72</v>
      </c>
      <c r="AH2045" t="s">
        <v>72</v>
      </c>
      <c r="AI2045" t="s">
        <v>72</v>
      </c>
      <c r="AJ2045" t="s">
        <v>72</v>
      </c>
      <c r="AK2045" t="s">
        <v>84</v>
      </c>
      <c r="AL2045" t="s">
        <v>148</v>
      </c>
      <c r="AN2045" t="s">
        <v>72</v>
      </c>
      <c r="AO2045" t="s">
        <v>72</v>
      </c>
      <c r="AP2045" t="s">
        <v>72</v>
      </c>
      <c r="AQ2045" t="s">
        <v>72</v>
      </c>
      <c r="AR2045" t="s">
        <v>72</v>
      </c>
      <c r="AS2045" t="s">
        <v>72</v>
      </c>
      <c r="AT2045" t="s">
        <v>72</v>
      </c>
      <c r="AU2045" t="s">
        <v>16457</v>
      </c>
      <c r="AV2045" t="s">
        <v>87</v>
      </c>
      <c r="AW2045" t="s">
        <v>72</v>
      </c>
      <c r="AX2045" t="s">
        <v>72</v>
      </c>
      <c r="AY2045" t="s">
        <v>88</v>
      </c>
      <c r="AZ2045" t="s">
        <v>89</v>
      </c>
      <c r="BA2045" t="s">
        <v>90</v>
      </c>
    </row>
    <row r="2046" spans="1:53" x14ac:dyDescent="0.3">
      <c r="A2046" t="s">
        <v>16458</v>
      </c>
      <c r="B2046" t="s">
        <v>16459</v>
      </c>
      <c r="C2046" t="s">
        <v>61</v>
      </c>
      <c r="F2046" t="s">
        <v>16460</v>
      </c>
      <c r="G2046" t="s">
        <v>16461</v>
      </c>
      <c r="H2046" t="s">
        <v>14997</v>
      </c>
      <c r="I2046" t="s">
        <v>65</v>
      </c>
      <c r="J2046" t="s">
        <v>66</v>
      </c>
      <c r="K2046" t="s">
        <v>67</v>
      </c>
      <c r="L2046" t="s">
        <v>242</v>
      </c>
      <c r="M2046" t="s">
        <v>69</v>
      </c>
      <c r="N2046" t="s">
        <v>70</v>
      </c>
      <c r="O2046" t="s">
        <v>243</v>
      </c>
      <c r="P2046" t="s">
        <v>72</v>
      </c>
      <c r="Q2046" t="s">
        <v>16462</v>
      </c>
      <c r="R2046" t="s">
        <v>148</v>
      </c>
      <c r="S2046" t="s">
        <v>246</v>
      </c>
      <c r="T2046" t="s">
        <v>16463</v>
      </c>
      <c r="U2046" t="s">
        <v>16464</v>
      </c>
      <c r="V2046" t="s">
        <v>16465</v>
      </c>
      <c r="W2046" t="s">
        <v>79</v>
      </c>
      <c r="X2046" t="s">
        <v>127</v>
      </c>
      <c r="Y2046" t="s">
        <v>128</v>
      </c>
      <c r="Z2046" t="s">
        <v>706</v>
      </c>
      <c r="AA2046" t="s">
        <v>16466</v>
      </c>
      <c r="AB2046" t="s">
        <v>72</v>
      </c>
      <c r="AC2046" t="s">
        <v>72</v>
      </c>
      <c r="AD2046" t="s">
        <v>72</v>
      </c>
      <c r="AE2046" t="s">
        <v>83</v>
      </c>
      <c r="AF2046" t="s">
        <v>72</v>
      </c>
      <c r="AG2046" t="s">
        <v>72</v>
      </c>
      <c r="AH2046" t="s">
        <v>72</v>
      </c>
      <c r="AI2046" t="s">
        <v>72</v>
      </c>
      <c r="AJ2046" t="s">
        <v>72</v>
      </c>
      <c r="AK2046" t="s">
        <v>84</v>
      </c>
      <c r="AL2046" t="s">
        <v>85</v>
      </c>
      <c r="AN2046" t="s">
        <v>72</v>
      </c>
      <c r="AO2046" t="s">
        <v>72</v>
      </c>
      <c r="AP2046" t="s">
        <v>72</v>
      </c>
      <c r="AQ2046" t="s">
        <v>72</v>
      </c>
      <c r="AR2046" t="s">
        <v>72</v>
      </c>
      <c r="AS2046" t="s">
        <v>72</v>
      </c>
      <c r="AT2046" t="s">
        <v>72</v>
      </c>
      <c r="AU2046" t="s">
        <v>16467</v>
      </c>
      <c r="AV2046" t="s">
        <v>87</v>
      </c>
      <c r="AW2046" t="s">
        <v>72</v>
      </c>
      <c r="AX2046" t="s">
        <v>72</v>
      </c>
      <c r="AY2046" t="s">
        <v>253</v>
      </c>
      <c r="AZ2046" t="s">
        <v>89</v>
      </c>
      <c r="BA2046" t="s">
        <v>90</v>
      </c>
    </row>
    <row r="2047" spans="1:53" x14ac:dyDescent="0.3">
      <c r="A2047" t="s">
        <v>16468</v>
      </c>
      <c r="B2047" t="s">
        <v>16469</v>
      </c>
      <c r="C2047" t="s">
        <v>61</v>
      </c>
      <c r="F2047" t="s">
        <v>16470</v>
      </c>
      <c r="G2047" t="s">
        <v>16471</v>
      </c>
      <c r="H2047" t="s">
        <v>14997</v>
      </c>
      <c r="I2047" t="s">
        <v>65</v>
      </c>
      <c r="J2047" t="s">
        <v>66</v>
      </c>
      <c r="K2047" t="s">
        <v>67</v>
      </c>
      <c r="L2047" t="s">
        <v>242</v>
      </c>
      <c r="M2047" t="s">
        <v>69</v>
      </c>
      <c r="N2047" t="s">
        <v>70</v>
      </c>
      <c r="O2047" t="s">
        <v>243</v>
      </c>
      <c r="P2047" t="s">
        <v>72</v>
      </c>
      <c r="Q2047" t="s">
        <v>16472</v>
      </c>
      <c r="R2047" t="s">
        <v>1798</v>
      </c>
      <c r="S2047" t="s">
        <v>246</v>
      </c>
      <c r="T2047" t="s">
        <v>9233</v>
      </c>
      <c r="U2047" t="s">
        <v>16448</v>
      </c>
      <c r="V2047" t="s">
        <v>16473</v>
      </c>
      <c r="W2047" t="s">
        <v>656</v>
      </c>
      <c r="X2047" t="s">
        <v>5239</v>
      </c>
      <c r="Y2047" t="s">
        <v>5239</v>
      </c>
      <c r="Z2047" t="s">
        <v>706</v>
      </c>
      <c r="AA2047" t="s">
        <v>5076</v>
      </c>
      <c r="AB2047" t="s">
        <v>72</v>
      </c>
      <c r="AC2047" t="s">
        <v>72</v>
      </c>
      <c r="AD2047" t="s">
        <v>72</v>
      </c>
      <c r="AE2047" t="s">
        <v>107</v>
      </c>
      <c r="AF2047" t="s">
        <v>72</v>
      </c>
      <c r="AG2047" t="s">
        <v>72</v>
      </c>
      <c r="AH2047" t="s">
        <v>72</v>
      </c>
      <c r="AI2047" t="s">
        <v>72</v>
      </c>
      <c r="AJ2047" t="s">
        <v>108</v>
      </c>
      <c r="AK2047" t="s">
        <v>72</v>
      </c>
      <c r="AL2047" t="s">
        <v>72</v>
      </c>
      <c r="AN2047" t="s">
        <v>72</v>
      </c>
      <c r="AO2047" t="s">
        <v>72</v>
      </c>
      <c r="AP2047" t="s">
        <v>109</v>
      </c>
      <c r="AQ2047" t="s">
        <v>110</v>
      </c>
      <c r="AR2047" t="s">
        <v>161</v>
      </c>
      <c r="AS2047" t="s">
        <v>162</v>
      </c>
      <c r="AT2047" t="s">
        <v>72</v>
      </c>
      <c r="AU2047" t="s">
        <v>16474</v>
      </c>
      <c r="AV2047" t="s">
        <v>72</v>
      </c>
      <c r="AW2047" t="s">
        <v>72</v>
      </c>
      <c r="AX2047" t="s">
        <v>72</v>
      </c>
      <c r="AY2047" t="s">
        <v>72</v>
      </c>
      <c r="AZ2047" t="s">
        <v>72</v>
      </c>
      <c r="BA2047" t="s">
        <v>72</v>
      </c>
    </row>
    <row r="2048" spans="1:53" x14ac:dyDescent="0.3">
      <c r="A2048" t="s">
        <v>16475</v>
      </c>
      <c r="B2048" t="s">
        <v>16476</v>
      </c>
      <c r="C2048" t="s">
        <v>61</v>
      </c>
      <c r="F2048" t="s">
        <v>16477</v>
      </c>
      <c r="G2048" t="s">
        <v>16471</v>
      </c>
      <c r="H2048" t="s">
        <v>14997</v>
      </c>
      <c r="I2048" t="s">
        <v>65</v>
      </c>
      <c r="J2048" t="s">
        <v>66</v>
      </c>
      <c r="K2048" t="s">
        <v>67</v>
      </c>
      <c r="L2048" t="s">
        <v>242</v>
      </c>
      <c r="M2048" t="s">
        <v>69</v>
      </c>
      <c r="N2048" t="s">
        <v>70</v>
      </c>
      <c r="O2048" t="s">
        <v>243</v>
      </c>
      <c r="P2048" t="s">
        <v>72</v>
      </c>
      <c r="Q2048" t="s">
        <v>16478</v>
      </c>
      <c r="R2048" t="s">
        <v>16479</v>
      </c>
      <c r="S2048" t="s">
        <v>246</v>
      </c>
      <c r="T2048" t="s">
        <v>16480</v>
      </c>
      <c r="U2048" t="s">
        <v>16464</v>
      </c>
      <c r="V2048" t="s">
        <v>16481</v>
      </c>
      <c r="W2048" t="s">
        <v>79</v>
      </c>
      <c r="X2048" t="s">
        <v>340</v>
      </c>
      <c r="Y2048" t="s">
        <v>190</v>
      </c>
      <c r="Z2048" t="s">
        <v>849</v>
      </c>
      <c r="AA2048" t="s">
        <v>12818</v>
      </c>
      <c r="AB2048" t="s">
        <v>72</v>
      </c>
      <c r="AC2048" t="s">
        <v>72</v>
      </c>
      <c r="AD2048" t="s">
        <v>72</v>
      </c>
      <c r="AE2048" t="s">
        <v>83</v>
      </c>
      <c r="AF2048" t="s">
        <v>72</v>
      </c>
      <c r="AG2048" t="s">
        <v>72</v>
      </c>
      <c r="AH2048" t="s">
        <v>72</v>
      </c>
      <c r="AI2048" t="s">
        <v>72</v>
      </c>
      <c r="AJ2048" t="s">
        <v>72</v>
      </c>
      <c r="AK2048" t="s">
        <v>84</v>
      </c>
      <c r="AL2048" t="s">
        <v>85</v>
      </c>
      <c r="AN2048" t="s">
        <v>72</v>
      </c>
      <c r="AO2048" t="s">
        <v>72</v>
      </c>
      <c r="AP2048" t="s">
        <v>72</v>
      </c>
      <c r="AQ2048" t="s">
        <v>72</v>
      </c>
      <c r="AR2048" t="s">
        <v>72</v>
      </c>
      <c r="AS2048" t="s">
        <v>72</v>
      </c>
      <c r="AT2048" t="s">
        <v>72</v>
      </c>
      <c r="AU2048" t="s">
        <v>16482</v>
      </c>
      <c r="AV2048" t="s">
        <v>87</v>
      </c>
      <c r="AW2048" t="s">
        <v>72</v>
      </c>
      <c r="AX2048" t="s">
        <v>72</v>
      </c>
      <c r="AY2048" t="s">
        <v>88</v>
      </c>
      <c r="AZ2048" t="s">
        <v>89</v>
      </c>
      <c r="BA2048" t="s">
        <v>90</v>
      </c>
    </row>
    <row r="2049" spans="1:53" x14ac:dyDescent="0.3">
      <c r="A2049" t="s">
        <v>16483</v>
      </c>
      <c r="B2049" t="s">
        <v>16484</v>
      </c>
      <c r="C2049" t="s">
        <v>61</v>
      </c>
      <c r="F2049" t="s">
        <v>16485</v>
      </c>
      <c r="G2049" t="s">
        <v>16471</v>
      </c>
      <c r="H2049" t="s">
        <v>14997</v>
      </c>
      <c r="I2049" t="s">
        <v>65</v>
      </c>
      <c r="J2049" t="s">
        <v>66</v>
      </c>
      <c r="K2049" t="s">
        <v>67</v>
      </c>
      <c r="L2049" t="s">
        <v>242</v>
      </c>
      <c r="M2049" t="s">
        <v>69</v>
      </c>
      <c r="N2049" t="s">
        <v>70</v>
      </c>
      <c r="O2049" t="s">
        <v>243</v>
      </c>
      <c r="P2049" t="s">
        <v>72</v>
      </c>
      <c r="Q2049" t="s">
        <v>16486</v>
      </c>
      <c r="R2049" t="s">
        <v>16479</v>
      </c>
      <c r="S2049" t="s">
        <v>246</v>
      </c>
      <c r="T2049" t="s">
        <v>16480</v>
      </c>
      <c r="U2049" t="s">
        <v>16464</v>
      </c>
      <c r="V2049" t="s">
        <v>16465</v>
      </c>
      <c r="W2049" t="s">
        <v>79</v>
      </c>
      <c r="X2049" t="s">
        <v>340</v>
      </c>
      <c r="Y2049" t="s">
        <v>190</v>
      </c>
      <c r="Z2049" t="s">
        <v>849</v>
      </c>
      <c r="AA2049" t="s">
        <v>12818</v>
      </c>
      <c r="AB2049" t="s">
        <v>72</v>
      </c>
      <c r="AC2049" t="s">
        <v>72</v>
      </c>
      <c r="AD2049" t="s">
        <v>72</v>
      </c>
      <c r="AE2049" t="s">
        <v>83</v>
      </c>
      <c r="AF2049" t="s">
        <v>72</v>
      </c>
      <c r="AG2049" t="s">
        <v>72</v>
      </c>
      <c r="AH2049" t="s">
        <v>72</v>
      </c>
      <c r="AI2049" t="s">
        <v>72</v>
      </c>
      <c r="AJ2049" t="s">
        <v>72</v>
      </c>
      <c r="AK2049" t="s">
        <v>84</v>
      </c>
      <c r="AL2049" t="s">
        <v>85</v>
      </c>
      <c r="AN2049" t="s">
        <v>72</v>
      </c>
      <c r="AO2049" t="s">
        <v>72</v>
      </c>
      <c r="AP2049" t="s">
        <v>72</v>
      </c>
      <c r="AQ2049" t="s">
        <v>72</v>
      </c>
      <c r="AR2049" t="s">
        <v>72</v>
      </c>
      <c r="AS2049" t="s">
        <v>72</v>
      </c>
      <c r="AT2049" t="s">
        <v>72</v>
      </c>
      <c r="AU2049" t="s">
        <v>16487</v>
      </c>
      <c r="AV2049" t="s">
        <v>87</v>
      </c>
      <c r="AW2049" t="s">
        <v>72</v>
      </c>
      <c r="AX2049" t="s">
        <v>72</v>
      </c>
      <c r="AY2049" t="s">
        <v>88</v>
      </c>
      <c r="AZ2049" t="s">
        <v>89</v>
      </c>
      <c r="BA2049" t="s">
        <v>90</v>
      </c>
    </row>
    <row r="2050" spans="1:53" x14ac:dyDescent="0.3">
      <c r="A2050" t="s">
        <v>16488</v>
      </c>
      <c r="B2050" t="s">
        <v>16489</v>
      </c>
      <c r="C2050" t="s">
        <v>61</v>
      </c>
      <c r="F2050" t="s">
        <v>16490</v>
      </c>
      <c r="G2050" t="s">
        <v>16491</v>
      </c>
      <c r="H2050" t="s">
        <v>14997</v>
      </c>
      <c r="I2050" t="s">
        <v>65</v>
      </c>
      <c r="J2050" t="s">
        <v>66</v>
      </c>
      <c r="K2050" t="s">
        <v>67</v>
      </c>
      <c r="L2050" t="s">
        <v>242</v>
      </c>
      <c r="M2050" t="s">
        <v>69</v>
      </c>
      <c r="N2050" t="s">
        <v>70</v>
      </c>
      <c r="O2050" t="s">
        <v>243</v>
      </c>
      <c r="P2050" t="s">
        <v>72</v>
      </c>
      <c r="Q2050" t="s">
        <v>72</v>
      </c>
      <c r="R2050" t="s">
        <v>72</v>
      </c>
      <c r="S2050" t="s">
        <v>72</v>
      </c>
      <c r="T2050" t="s">
        <v>72</v>
      </c>
      <c r="U2050" t="s">
        <v>72</v>
      </c>
      <c r="V2050" t="s">
        <v>16492</v>
      </c>
      <c r="W2050" t="s">
        <v>258</v>
      </c>
      <c r="X2050" t="s">
        <v>1137</v>
      </c>
      <c r="Y2050" t="s">
        <v>16493</v>
      </c>
      <c r="Z2050" t="s">
        <v>16494</v>
      </c>
      <c r="AA2050" t="s">
        <v>16495</v>
      </c>
      <c r="AB2050" t="s">
        <v>72</v>
      </c>
      <c r="AC2050" t="s">
        <v>72</v>
      </c>
      <c r="AD2050" t="s">
        <v>72</v>
      </c>
      <c r="AE2050" t="s">
        <v>83</v>
      </c>
      <c r="AF2050" t="s">
        <v>72</v>
      </c>
      <c r="AG2050" t="s">
        <v>72</v>
      </c>
      <c r="AH2050" t="s">
        <v>72</v>
      </c>
      <c r="AI2050" t="s">
        <v>72</v>
      </c>
      <c r="AJ2050" t="s">
        <v>72</v>
      </c>
      <c r="AK2050" t="s">
        <v>84</v>
      </c>
      <c r="AL2050" t="s">
        <v>85</v>
      </c>
      <c r="AN2050" t="s">
        <v>72</v>
      </c>
      <c r="AO2050" t="s">
        <v>72</v>
      </c>
      <c r="AP2050" t="s">
        <v>72</v>
      </c>
      <c r="AQ2050" t="s">
        <v>72</v>
      </c>
      <c r="AR2050" t="s">
        <v>72</v>
      </c>
      <c r="AS2050" t="s">
        <v>72</v>
      </c>
      <c r="AT2050" t="s">
        <v>72</v>
      </c>
      <c r="AU2050" t="s">
        <v>16496</v>
      </c>
      <c r="AV2050" t="s">
        <v>87</v>
      </c>
      <c r="AW2050" t="s">
        <v>72</v>
      </c>
      <c r="AX2050" t="s">
        <v>72</v>
      </c>
      <c r="AY2050" t="s">
        <v>88</v>
      </c>
      <c r="AZ2050" t="s">
        <v>89</v>
      </c>
      <c r="BA2050" t="s">
        <v>90</v>
      </c>
    </row>
    <row r="2051" spans="1:53" x14ac:dyDescent="0.3">
      <c r="A2051" t="s">
        <v>16497</v>
      </c>
      <c r="B2051" t="s">
        <v>16498</v>
      </c>
      <c r="C2051" t="s">
        <v>61</v>
      </c>
      <c r="F2051" t="s">
        <v>16499</v>
      </c>
      <c r="G2051" t="s">
        <v>16500</v>
      </c>
      <c r="H2051" t="s">
        <v>14997</v>
      </c>
      <c r="I2051" t="s">
        <v>65</v>
      </c>
      <c r="J2051" t="s">
        <v>66</v>
      </c>
      <c r="K2051" t="s">
        <v>67</v>
      </c>
      <c r="L2051" t="s">
        <v>242</v>
      </c>
      <c r="M2051" t="s">
        <v>69</v>
      </c>
      <c r="N2051" t="s">
        <v>70</v>
      </c>
      <c r="O2051" t="s">
        <v>243</v>
      </c>
      <c r="P2051" t="s">
        <v>72</v>
      </c>
      <c r="Q2051" t="s">
        <v>16501</v>
      </c>
      <c r="R2051" t="s">
        <v>5141</v>
      </c>
      <c r="S2051" t="s">
        <v>9277</v>
      </c>
      <c r="T2051" t="s">
        <v>9263</v>
      </c>
      <c r="U2051" t="s">
        <v>16502</v>
      </c>
      <c r="V2051" t="s">
        <v>16503</v>
      </c>
      <c r="W2051" t="s">
        <v>79</v>
      </c>
      <c r="X2051" t="s">
        <v>340</v>
      </c>
      <c r="Y2051" t="s">
        <v>190</v>
      </c>
      <c r="Z2051" t="s">
        <v>849</v>
      </c>
      <c r="AA2051" t="s">
        <v>16504</v>
      </c>
      <c r="AB2051" t="s">
        <v>72</v>
      </c>
      <c r="AC2051" t="s">
        <v>72</v>
      </c>
      <c r="AD2051" t="s">
        <v>72</v>
      </c>
      <c r="AE2051" t="s">
        <v>83</v>
      </c>
      <c r="AF2051" t="s">
        <v>72</v>
      </c>
      <c r="AG2051" t="s">
        <v>72</v>
      </c>
      <c r="AH2051" t="s">
        <v>72</v>
      </c>
      <c r="AI2051" t="s">
        <v>72</v>
      </c>
      <c r="AJ2051" t="s">
        <v>72</v>
      </c>
      <c r="AK2051" t="s">
        <v>84</v>
      </c>
      <c r="AL2051" t="s">
        <v>85</v>
      </c>
      <c r="AN2051" t="s">
        <v>72</v>
      </c>
      <c r="AO2051" t="s">
        <v>72</v>
      </c>
      <c r="AP2051" t="s">
        <v>72</v>
      </c>
      <c r="AQ2051" t="s">
        <v>72</v>
      </c>
      <c r="AR2051" t="s">
        <v>72</v>
      </c>
      <c r="AS2051" t="s">
        <v>72</v>
      </c>
      <c r="AT2051" t="s">
        <v>72</v>
      </c>
      <c r="AU2051" t="s">
        <v>16505</v>
      </c>
      <c r="AV2051" t="s">
        <v>87</v>
      </c>
      <c r="AW2051" t="s">
        <v>72</v>
      </c>
      <c r="AX2051" t="s">
        <v>72</v>
      </c>
      <c r="AY2051" t="s">
        <v>88</v>
      </c>
      <c r="AZ2051" t="s">
        <v>89</v>
      </c>
      <c r="BA2051" t="s">
        <v>90</v>
      </c>
    </row>
    <row r="2052" spans="1:53" x14ac:dyDescent="0.3">
      <c r="A2052" t="s">
        <v>16506</v>
      </c>
      <c r="B2052" t="s">
        <v>16507</v>
      </c>
      <c r="C2052" t="s">
        <v>61</v>
      </c>
      <c r="F2052" t="s">
        <v>16508</v>
      </c>
      <c r="G2052" t="s">
        <v>16509</v>
      </c>
      <c r="H2052" t="s">
        <v>14408</v>
      </c>
      <c r="I2052" t="s">
        <v>65</v>
      </c>
      <c r="J2052" t="s">
        <v>66</v>
      </c>
      <c r="K2052" t="s">
        <v>67</v>
      </c>
      <c r="L2052" t="s">
        <v>951</v>
      </c>
      <c r="M2052" t="s">
        <v>69</v>
      </c>
      <c r="N2052" t="s">
        <v>70</v>
      </c>
      <c r="O2052" t="s">
        <v>952</v>
      </c>
      <c r="P2052" t="s">
        <v>72</v>
      </c>
      <c r="Q2052" t="s">
        <v>16510</v>
      </c>
      <c r="R2052" t="s">
        <v>139</v>
      </c>
      <c r="S2052" t="s">
        <v>16511</v>
      </c>
      <c r="T2052" t="s">
        <v>16512</v>
      </c>
      <c r="U2052" t="s">
        <v>1524</v>
      </c>
      <c r="V2052" t="s">
        <v>16513</v>
      </c>
      <c r="W2052" t="s">
        <v>103</v>
      </c>
      <c r="X2052" t="s">
        <v>306</v>
      </c>
      <c r="Y2052" t="s">
        <v>4622</v>
      </c>
      <c r="Z2052" t="s">
        <v>3756</v>
      </c>
      <c r="AA2052" t="s">
        <v>72</v>
      </c>
      <c r="AB2052" t="s">
        <v>72</v>
      </c>
      <c r="AC2052" t="s">
        <v>72</v>
      </c>
      <c r="AD2052" t="s">
        <v>72</v>
      </c>
      <c r="AE2052" t="s">
        <v>83</v>
      </c>
      <c r="AF2052" t="s">
        <v>72</v>
      </c>
      <c r="AG2052" t="s">
        <v>72</v>
      </c>
      <c r="AH2052" t="s">
        <v>72</v>
      </c>
      <c r="AI2052" t="s">
        <v>72</v>
      </c>
      <c r="AJ2052" t="s">
        <v>72</v>
      </c>
      <c r="AK2052" t="s">
        <v>84</v>
      </c>
      <c r="AL2052" t="s">
        <v>72</v>
      </c>
      <c r="AN2052" t="s">
        <v>72</v>
      </c>
      <c r="AO2052" t="s">
        <v>72</v>
      </c>
      <c r="AP2052" t="s">
        <v>72</v>
      </c>
      <c r="AQ2052" t="s">
        <v>72</v>
      </c>
      <c r="AR2052" t="s">
        <v>72</v>
      </c>
      <c r="AS2052" t="s">
        <v>72</v>
      </c>
      <c r="AT2052" t="s">
        <v>72</v>
      </c>
      <c r="AU2052" t="s">
        <v>16514</v>
      </c>
      <c r="AV2052" t="s">
        <v>87</v>
      </c>
      <c r="AW2052" t="s">
        <v>72</v>
      </c>
      <c r="AX2052" t="s">
        <v>72</v>
      </c>
      <c r="AY2052" t="s">
        <v>88</v>
      </c>
      <c r="AZ2052" t="s">
        <v>89</v>
      </c>
      <c r="BA2052" t="s">
        <v>90</v>
      </c>
    </row>
    <row r="2053" spans="1:53" x14ac:dyDescent="0.3">
      <c r="A2053" t="s">
        <v>16515</v>
      </c>
      <c r="B2053" t="s">
        <v>16516</v>
      </c>
      <c r="C2053" t="s">
        <v>61</v>
      </c>
      <c r="F2053" t="s">
        <v>16517</v>
      </c>
      <c r="G2053" t="s">
        <v>16518</v>
      </c>
      <c r="H2053" t="s">
        <v>16336</v>
      </c>
      <c r="I2053" t="s">
        <v>65</v>
      </c>
      <c r="J2053" t="s">
        <v>66</v>
      </c>
      <c r="K2053" t="s">
        <v>67</v>
      </c>
      <c r="L2053" t="s">
        <v>3864</v>
      </c>
      <c r="M2053" t="s">
        <v>69</v>
      </c>
      <c r="N2053" t="s">
        <v>70</v>
      </c>
      <c r="O2053" t="s">
        <v>3520</v>
      </c>
      <c r="P2053" t="s">
        <v>72</v>
      </c>
      <c r="Q2053" t="s">
        <v>16519</v>
      </c>
      <c r="R2053" t="s">
        <v>139</v>
      </c>
      <c r="S2053" t="s">
        <v>8781</v>
      </c>
      <c r="T2053" t="s">
        <v>16520</v>
      </c>
      <c r="U2053" t="s">
        <v>16521</v>
      </c>
      <c r="V2053" t="s">
        <v>16522</v>
      </c>
      <c r="W2053" t="s">
        <v>103</v>
      </c>
      <c r="X2053" t="s">
        <v>285</v>
      </c>
      <c r="Y2053" t="s">
        <v>374</v>
      </c>
      <c r="Z2053" t="s">
        <v>1503</v>
      </c>
      <c r="AA2053" t="s">
        <v>72</v>
      </c>
      <c r="AB2053" t="s">
        <v>72</v>
      </c>
      <c r="AC2053" t="s">
        <v>72</v>
      </c>
      <c r="AD2053" t="s">
        <v>72</v>
      </c>
      <c r="AE2053" t="s">
        <v>83</v>
      </c>
      <c r="AF2053" t="s">
        <v>72</v>
      </c>
      <c r="AG2053" t="s">
        <v>72</v>
      </c>
      <c r="AH2053" t="s">
        <v>72</v>
      </c>
      <c r="AI2053" t="s">
        <v>72</v>
      </c>
      <c r="AJ2053" t="s">
        <v>72</v>
      </c>
      <c r="AK2053" t="s">
        <v>84</v>
      </c>
      <c r="AL2053" t="s">
        <v>72</v>
      </c>
      <c r="AN2053" t="s">
        <v>72</v>
      </c>
      <c r="AO2053" t="s">
        <v>72</v>
      </c>
      <c r="AP2053" t="s">
        <v>72</v>
      </c>
      <c r="AQ2053" t="s">
        <v>72</v>
      </c>
      <c r="AR2053" t="s">
        <v>72</v>
      </c>
      <c r="AS2053" t="s">
        <v>72</v>
      </c>
      <c r="AT2053" t="s">
        <v>72</v>
      </c>
      <c r="AU2053" t="s">
        <v>16523</v>
      </c>
      <c r="AV2053" t="s">
        <v>87</v>
      </c>
      <c r="AW2053" t="s">
        <v>72</v>
      </c>
      <c r="AX2053" t="s">
        <v>72</v>
      </c>
      <c r="AY2053" t="s">
        <v>88</v>
      </c>
      <c r="AZ2053" t="s">
        <v>89</v>
      </c>
      <c r="BA2053" t="s">
        <v>90</v>
      </c>
    </row>
    <row r="2054" spans="1:53" x14ac:dyDescent="0.3">
      <c r="A2054" t="s">
        <v>16524</v>
      </c>
      <c r="B2054" t="s">
        <v>16525</v>
      </c>
      <c r="C2054" t="s">
        <v>61</v>
      </c>
      <c r="F2054" t="s">
        <v>16526</v>
      </c>
      <c r="G2054" t="s">
        <v>16527</v>
      </c>
      <c r="H2054" t="s">
        <v>15744</v>
      </c>
      <c r="I2054" t="s">
        <v>65</v>
      </c>
      <c r="J2054" t="s">
        <v>66</v>
      </c>
      <c r="K2054" t="s">
        <v>67</v>
      </c>
      <c r="L2054" t="s">
        <v>136</v>
      </c>
      <c r="M2054" t="s">
        <v>69</v>
      </c>
      <c r="N2054" t="s">
        <v>70</v>
      </c>
      <c r="O2054" t="s">
        <v>137</v>
      </c>
      <c r="P2054" t="s">
        <v>72</v>
      </c>
      <c r="Q2054" t="s">
        <v>16528</v>
      </c>
      <c r="R2054" t="s">
        <v>139</v>
      </c>
      <c r="S2054" t="s">
        <v>15746</v>
      </c>
      <c r="T2054" t="s">
        <v>1552</v>
      </c>
      <c r="U2054" t="s">
        <v>142</v>
      </c>
      <c r="V2054" t="s">
        <v>16529</v>
      </c>
      <c r="W2054" t="s">
        <v>79</v>
      </c>
      <c r="X2054" t="s">
        <v>144</v>
      </c>
      <c r="Y2054" t="s">
        <v>145</v>
      </c>
      <c r="Z2054" t="s">
        <v>146</v>
      </c>
      <c r="AA2054" t="s">
        <v>2076</v>
      </c>
      <c r="AB2054" t="s">
        <v>72</v>
      </c>
      <c r="AC2054" t="s">
        <v>72</v>
      </c>
      <c r="AD2054" t="s">
        <v>72</v>
      </c>
      <c r="AE2054" t="s">
        <v>83</v>
      </c>
      <c r="AF2054" t="s">
        <v>72</v>
      </c>
      <c r="AG2054" t="s">
        <v>72</v>
      </c>
      <c r="AH2054" t="s">
        <v>72</v>
      </c>
      <c r="AI2054" t="s">
        <v>72</v>
      </c>
      <c r="AJ2054" t="s">
        <v>72</v>
      </c>
      <c r="AK2054" t="s">
        <v>84</v>
      </c>
      <c r="AL2054" t="s">
        <v>178</v>
      </c>
      <c r="AN2054" t="s">
        <v>72</v>
      </c>
      <c r="AO2054" t="s">
        <v>72</v>
      </c>
      <c r="AP2054" t="s">
        <v>72</v>
      </c>
      <c r="AQ2054" t="s">
        <v>72</v>
      </c>
      <c r="AR2054" t="s">
        <v>72</v>
      </c>
      <c r="AS2054" t="s">
        <v>72</v>
      </c>
      <c r="AT2054" t="s">
        <v>72</v>
      </c>
      <c r="AU2054" t="s">
        <v>16530</v>
      </c>
      <c r="AV2054" t="s">
        <v>87</v>
      </c>
      <c r="AW2054" t="s">
        <v>72</v>
      </c>
      <c r="AX2054" t="s">
        <v>72</v>
      </c>
      <c r="AY2054" t="s">
        <v>88</v>
      </c>
      <c r="AZ2054" t="s">
        <v>89</v>
      </c>
      <c r="BA2054" t="s">
        <v>90</v>
      </c>
    </row>
    <row r="2055" spans="1:53" x14ac:dyDescent="0.3">
      <c r="A2055" t="s">
        <v>16531</v>
      </c>
      <c r="B2055" t="s">
        <v>16532</v>
      </c>
      <c r="C2055" t="s">
        <v>61</v>
      </c>
      <c r="F2055" t="s">
        <v>16533</v>
      </c>
      <c r="G2055" t="s">
        <v>16527</v>
      </c>
      <c r="H2055" t="s">
        <v>15744</v>
      </c>
      <c r="I2055" t="s">
        <v>65</v>
      </c>
      <c r="J2055" t="s">
        <v>66</v>
      </c>
      <c r="K2055" t="s">
        <v>67</v>
      </c>
      <c r="L2055" t="s">
        <v>136</v>
      </c>
      <c r="M2055" t="s">
        <v>69</v>
      </c>
      <c r="N2055" t="s">
        <v>70</v>
      </c>
      <c r="O2055" t="s">
        <v>137</v>
      </c>
      <c r="P2055" t="s">
        <v>72</v>
      </c>
      <c r="Q2055" t="s">
        <v>16534</v>
      </c>
      <c r="R2055" t="s">
        <v>2726</v>
      </c>
      <c r="S2055" t="s">
        <v>15746</v>
      </c>
      <c r="T2055" t="s">
        <v>942</v>
      </c>
      <c r="U2055" t="s">
        <v>16535</v>
      </c>
      <c r="V2055" t="s">
        <v>16536</v>
      </c>
      <c r="W2055" t="s">
        <v>79</v>
      </c>
      <c r="X2055" t="s">
        <v>144</v>
      </c>
      <c r="Y2055" t="s">
        <v>4566</v>
      </c>
      <c r="Z2055" t="s">
        <v>146</v>
      </c>
      <c r="AA2055" t="s">
        <v>2076</v>
      </c>
      <c r="AB2055" t="s">
        <v>72</v>
      </c>
      <c r="AC2055" t="s">
        <v>72</v>
      </c>
      <c r="AD2055" t="s">
        <v>72</v>
      </c>
      <c r="AE2055" t="s">
        <v>83</v>
      </c>
      <c r="AF2055" t="s">
        <v>72</v>
      </c>
      <c r="AG2055" t="s">
        <v>72</v>
      </c>
      <c r="AH2055" t="s">
        <v>72</v>
      </c>
      <c r="AI2055" t="s">
        <v>72</v>
      </c>
      <c r="AJ2055" t="s">
        <v>72</v>
      </c>
      <c r="AK2055" t="s">
        <v>84</v>
      </c>
      <c r="AL2055" t="s">
        <v>85</v>
      </c>
      <c r="AN2055" t="s">
        <v>72</v>
      </c>
      <c r="AO2055" t="s">
        <v>72</v>
      </c>
      <c r="AP2055" t="s">
        <v>72</v>
      </c>
      <c r="AQ2055" t="s">
        <v>72</v>
      </c>
      <c r="AR2055" t="s">
        <v>72</v>
      </c>
      <c r="AS2055" t="s">
        <v>72</v>
      </c>
      <c r="AT2055" t="s">
        <v>72</v>
      </c>
      <c r="AU2055" t="s">
        <v>16537</v>
      </c>
      <c r="AV2055" t="s">
        <v>87</v>
      </c>
      <c r="AW2055" t="s">
        <v>72</v>
      </c>
      <c r="AX2055" t="s">
        <v>72</v>
      </c>
      <c r="AY2055" t="s">
        <v>88</v>
      </c>
      <c r="AZ2055" t="s">
        <v>89</v>
      </c>
      <c r="BA2055" t="s">
        <v>90</v>
      </c>
    </row>
    <row r="2056" spans="1:53" x14ac:dyDescent="0.3">
      <c r="A2056" t="s">
        <v>16538</v>
      </c>
      <c r="B2056" t="s">
        <v>16539</v>
      </c>
      <c r="C2056" t="s">
        <v>61</v>
      </c>
      <c r="F2056" t="s">
        <v>16540</v>
      </c>
      <c r="G2056" t="s">
        <v>15375</v>
      </c>
      <c r="H2056" t="s">
        <v>15744</v>
      </c>
      <c r="I2056" t="s">
        <v>65</v>
      </c>
      <c r="J2056" t="s">
        <v>66</v>
      </c>
      <c r="K2056" t="s">
        <v>67</v>
      </c>
      <c r="L2056" t="s">
        <v>136</v>
      </c>
      <c r="M2056" t="s">
        <v>69</v>
      </c>
      <c r="N2056" t="s">
        <v>70</v>
      </c>
      <c r="O2056" t="s">
        <v>137</v>
      </c>
      <c r="P2056" t="s">
        <v>72</v>
      </c>
      <c r="Q2056" t="s">
        <v>16541</v>
      </c>
      <c r="R2056" t="s">
        <v>139</v>
      </c>
      <c r="S2056" t="s">
        <v>2945</v>
      </c>
      <c r="T2056" t="s">
        <v>1720</v>
      </c>
      <c r="U2056" t="s">
        <v>16542</v>
      </c>
      <c r="V2056" t="s">
        <v>16543</v>
      </c>
      <c r="W2056" t="s">
        <v>79</v>
      </c>
      <c r="X2056" t="s">
        <v>144</v>
      </c>
      <c r="Y2056" t="s">
        <v>4566</v>
      </c>
      <c r="Z2056" t="s">
        <v>146</v>
      </c>
      <c r="AA2056" t="s">
        <v>6024</v>
      </c>
      <c r="AB2056" t="s">
        <v>72</v>
      </c>
      <c r="AC2056" t="s">
        <v>72</v>
      </c>
      <c r="AD2056" t="s">
        <v>72</v>
      </c>
      <c r="AE2056" t="s">
        <v>107</v>
      </c>
      <c r="AF2056" t="s">
        <v>72</v>
      </c>
      <c r="AG2056" t="s">
        <v>72</v>
      </c>
      <c r="AH2056" t="s">
        <v>72</v>
      </c>
      <c r="AI2056" t="s">
        <v>72</v>
      </c>
      <c r="AJ2056" t="s">
        <v>108</v>
      </c>
      <c r="AK2056" t="s">
        <v>72</v>
      </c>
      <c r="AL2056" t="s">
        <v>178</v>
      </c>
      <c r="AN2056" t="s">
        <v>72</v>
      </c>
      <c r="AO2056" t="s">
        <v>72</v>
      </c>
      <c r="AP2056" t="s">
        <v>109</v>
      </c>
      <c r="AQ2056" t="s">
        <v>110</v>
      </c>
      <c r="AR2056" t="s">
        <v>161</v>
      </c>
      <c r="AS2056" t="s">
        <v>162</v>
      </c>
      <c r="AT2056" t="s">
        <v>72</v>
      </c>
      <c r="AU2056" t="s">
        <v>16544</v>
      </c>
      <c r="AV2056" t="s">
        <v>72</v>
      </c>
      <c r="AW2056" t="s">
        <v>72</v>
      </c>
      <c r="AX2056" t="s">
        <v>72</v>
      </c>
      <c r="AY2056" t="s">
        <v>72</v>
      </c>
      <c r="AZ2056" t="s">
        <v>72</v>
      </c>
      <c r="BA2056" t="s">
        <v>72</v>
      </c>
    </row>
    <row r="2057" spans="1:53" x14ac:dyDescent="0.3">
      <c r="A2057" t="s">
        <v>16545</v>
      </c>
      <c r="B2057" t="s">
        <v>16546</v>
      </c>
      <c r="C2057" t="s">
        <v>61</v>
      </c>
      <c r="F2057" t="s">
        <v>16547</v>
      </c>
      <c r="G2057" t="s">
        <v>16548</v>
      </c>
      <c r="H2057" t="s">
        <v>15744</v>
      </c>
      <c r="I2057" t="s">
        <v>65</v>
      </c>
      <c r="J2057" t="s">
        <v>66</v>
      </c>
      <c r="K2057" t="s">
        <v>67</v>
      </c>
      <c r="L2057" t="s">
        <v>136</v>
      </c>
      <c r="M2057" t="s">
        <v>69</v>
      </c>
      <c r="N2057" t="s">
        <v>70</v>
      </c>
      <c r="O2057" t="s">
        <v>137</v>
      </c>
      <c r="P2057" t="s">
        <v>72</v>
      </c>
      <c r="Q2057" t="s">
        <v>16534</v>
      </c>
      <c r="R2057" t="s">
        <v>139</v>
      </c>
      <c r="S2057" t="s">
        <v>15746</v>
      </c>
      <c r="T2057" t="s">
        <v>942</v>
      </c>
      <c r="U2057" t="s">
        <v>142</v>
      </c>
      <c r="V2057" t="s">
        <v>16549</v>
      </c>
      <c r="W2057" t="s">
        <v>79</v>
      </c>
      <c r="X2057" t="s">
        <v>144</v>
      </c>
      <c r="Y2057" t="s">
        <v>145</v>
      </c>
      <c r="Z2057" t="s">
        <v>146</v>
      </c>
      <c r="AA2057" t="s">
        <v>2076</v>
      </c>
      <c r="AB2057" t="s">
        <v>72</v>
      </c>
      <c r="AC2057" t="s">
        <v>72</v>
      </c>
      <c r="AD2057" t="s">
        <v>72</v>
      </c>
      <c r="AE2057" t="s">
        <v>83</v>
      </c>
      <c r="AF2057" t="s">
        <v>72</v>
      </c>
      <c r="AG2057" t="s">
        <v>72</v>
      </c>
      <c r="AH2057" t="s">
        <v>72</v>
      </c>
      <c r="AI2057" t="s">
        <v>72</v>
      </c>
      <c r="AJ2057" t="s">
        <v>72</v>
      </c>
      <c r="AK2057" t="s">
        <v>84</v>
      </c>
      <c r="AL2057" t="s">
        <v>85</v>
      </c>
      <c r="AN2057" t="s">
        <v>72</v>
      </c>
      <c r="AO2057" t="s">
        <v>72</v>
      </c>
      <c r="AP2057" t="s">
        <v>72</v>
      </c>
      <c r="AQ2057" t="s">
        <v>72</v>
      </c>
      <c r="AR2057" t="s">
        <v>72</v>
      </c>
      <c r="AS2057" t="s">
        <v>72</v>
      </c>
      <c r="AT2057" t="s">
        <v>72</v>
      </c>
      <c r="AU2057" t="s">
        <v>16550</v>
      </c>
      <c r="AV2057" t="s">
        <v>87</v>
      </c>
      <c r="AW2057" t="s">
        <v>72</v>
      </c>
      <c r="AX2057" t="s">
        <v>72</v>
      </c>
      <c r="AY2057" t="s">
        <v>88</v>
      </c>
      <c r="AZ2057" t="s">
        <v>89</v>
      </c>
      <c r="BA2057" t="s">
        <v>90</v>
      </c>
    </row>
    <row r="2058" spans="1:53" x14ac:dyDescent="0.3">
      <c r="A2058" t="s">
        <v>16551</v>
      </c>
      <c r="B2058" t="s">
        <v>16552</v>
      </c>
      <c r="C2058" t="s">
        <v>61</v>
      </c>
      <c r="F2058" t="s">
        <v>16553</v>
      </c>
      <c r="G2058" t="s">
        <v>14319</v>
      </c>
      <c r="H2058" t="s">
        <v>14284</v>
      </c>
      <c r="I2058" t="s">
        <v>65</v>
      </c>
      <c r="J2058" t="s">
        <v>66</v>
      </c>
      <c r="K2058" t="s">
        <v>67</v>
      </c>
      <c r="L2058" t="s">
        <v>679</v>
      </c>
      <c r="M2058" t="s">
        <v>69</v>
      </c>
      <c r="N2058" t="s">
        <v>70</v>
      </c>
      <c r="O2058" t="s">
        <v>680</v>
      </c>
      <c r="P2058" t="s">
        <v>72</v>
      </c>
      <c r="Q2058" t="s">
        <v>16554</v>
      </c>
      <c r="R2058" t="s">
        <v>74</v>
      </c>
      <c r="S2058" t="s">
        <v>16555</v>
      </c>
      <c r="T2058" t="s">
        <v>16556</v>
      </c>
      <c r="U2058" t="s">
        <v>16557</v>
      </c>
      <c r="V2058" t="s">
        <v>16558</v>
      </c>
      <c r="W2058" t="s">
        <v>79</v>
      </c>
      <c r="X2058" t="s">
        <v>127</v>
      </c>
      <c r="Y2058" t="s">
        <v>128</v>
      </c>
      <c r="Z2058" t="s">
        <v>706</v>
      </c>
      <c r="AA2058" t="s">
        <v>3620</v>
      </c>
      <c r="AB2058" t="s">
        <v>72</v>
      </c>
      <c r="AC2058" t="s">
        <v>72</v>
      </c>
      <c r="AD2058" t="s">
        <v>72</v>
      </c>
      <c r="AE2058" t="s">
        <v>107</v>
      </c>
      <c r="AF2058" t="s">
        <v>72</v>
      </c>
      <c r="AG2058" t="s">
        <v>72</v>
      </c>
      <c r="AH2058" t="s">
        <v>72</v>
      </c>
      <c r="AI2058" t="s">
        <v>72</v>
      </c>
      <c r="AJ2058" t="s">
        <v>108</v>
      </c>
      <c r="AK2058" t="s">
        <v>72</v>
      </c>
      <c r="AL2058" t="s">
        <v>85</v>
      </c>
      <c r="AN2058" t="s">
        <v>72</v>
      </c>
      <c r="AO2058" t="s">
        <v>72</v>
      </c>
      <c r="AP2058" t="s">
        <v>109</v>
      </c>
      <c r="AQ2058" t="s">
        <v>110</v>
      </c>
      <c r="AR2058" t="s">
        <v>161</v>
      </c>
      <c r="AS2058" t="s">
        <v>162</v>
      </c>
      <c r="AT2058" t="s">
        <v>72</v>
      </c>
      <c r="AU2058" t="s">
        <v>16559</v>
      </c>
      <c r="AV2058" t="s">
        <v>72</v>
      </c>
      <c r="AW2058" t="s">
        <v>72</v>
      </c>
      <c r="AX2058" t="s">
        <v>72</v>
      </c>
      <c r="AY2058" t="s">
        <v>72</v>
      </c>
      <c r="AZ2058" t="s">
        <v>72</v>
      </c>
      <c r="BA2058" t="s">
        <v>72</v>
      </c>
    </row>
    <row r="2059" spans="1:53" x14ac:dyDescent="0.3">
      <c r="A2059" t="s">
        <v>16560</v>
      </c>
      <c r="B2059" t="s">
        <v>16561</v>
      </c>
      <c r="C2059" t="s">
        <v>61</v>
      </c>
      <c r="F2059" t="s">
        <v>16562</v>
      </c>
      <c r="G2059" t="s">
        <v>16563</v>
      </c>
      <c r="H2059" t="s">
        <v>15744</v>
      </c>
      <c r="I2059" t="s">
        <v>65</v>
      </c>
      <c r="J2059" t="s">
        <v>66</v>
      </c>
      <c r="K2059" t="s">
        <v>67</v>
      </c>
      <c r="L2059" t="s">
        <v>136</v>
      </c>
      <c r="M2059" t="s">
        <v>69</v>
      </c>
      <c r="N2059" t="s">
        <v>70</v>
      </c>
      <c r="O2059" t="s">
        <v>137</v>
      </c>
      <c r="P2059" t="s">
        <v>72</v>
      </c>
      <c r="Q2059" t="s">
        <v>16541</v>
      </c>
      <c r="R2059" t="s">
        <v>139</v>
      </c>
      <c r="S2059" t="s">
        <v>2945</v>
      </c>
      <c r="T2059" t="s">
        <v>1720</v>
      </c>
      <c r="U2059" t="s">
        <v>6412</v>
      </c>
      <c r="V2059" t="s">
        <v>16564</v>
      </c>
      <c r="W2059" t="s">
        <v>79</v>
      </c>
      <c r="X2059" t="s">
        <v>2064</v>
      </c>
      <c r="Y2059" t="s">
        <v>2065</v>
      </c>
      <c r="Z2059" t="s">
        <v>2066</v>
      </c>
      <c r="AA2059" t="s">
        <v>2050</v>
      </c>
      <c r="AB2059" t="s">
        <v>72</v>
      </c>
      <c r="AC2059" t="s">
        <v>72</v>
      </c>
      <c r="AD2059" t="s">
        <v>72</v>
      </c>
      <c r="AE2059" t="s">
        <v>107</v>
      </c>
      <c r="AF2059" t="s">
        <v>72</v>
      </c>
      <c r="AG2059" t="s">
        <v>72</v>
      </c>
      <c r="AH2059" t="s">
        <v>72</v>
      </c>
      <c r="AI2059" t="s">
        <v>72</v>
      </c>
      <c r="AJ2059" t="s">
        <v>108</v>
      </c>
      <c r="AK2059" t="s">
        <v>72</v>
      </c>
      <c r="AL2059" t="s">
        <v>148</v>
      </c>
      <c r="AN2059" t="s">
        <v>72</v>
      </c>
      <c r="AO2059" t="s">
        <v>72</v>
      </c>
      <c r="AP2059" t="s">
        <v>109</v>
      </c>
      <c r="AQ2059" t="s">
        <v>110</v>
      </c>
      <c r="AR2059" t="s">
        <v>180</v>
      </c>
      <c r="AS2059" t="s">
        <v>2067</v>
      </c>
      <c r="AT2059" t="s">
        <v>72</v>
      </c>
      <c r="AU2059" t="s">
        <v>16565</v>
      </c>
      <c r="AV2059" t="s">
        <v>72</v>
      </c>
      <c r="AW2059" t="s">
        <v>72</v>
      </c>
      <c r="AX2059" t="s">
        <v>72</v>
      </c>
      <c r="AY2059" t="s">
        <v>72</v>
      </c>
      <c r="AZ2059" t="s">
        <v>72</v>
      </c>
      <c r="BA2059" t="s">
        <v>72</v>
      </c>
    </row>
    <row r="2060" spans="1:53" x14ac:dyDescent="0.3">
      <c r="A2060" t="s">
        <v>16566</v>
      </c>
      <c r="B2060" t="s">
        <v>16567</v>
      </c>
      <c r="C2060" t="s">
        <v>61</v>
      </c>
      <c r="F2060" t="s">
        <v>16568</v>
      </c>
      <c r="G2060" t="s">
        <v>16569</v>
      </c>
      <c r="H2060" t="s">
        <v>14284</v>
      </c>
      <c r="I2060" t="s">
        <v>65</v>
      </c>
      <c r="J2060" t="s">
        <v>66</v>
      </c>
      <c r="K2060" t="s">
        <v>67</v>
      </c>
      <c r="L2060" t="s">
        <v>679</v>
      </c>
      <c r="M2060" t="s">
        <v>69</v>
      </c>
      <c r="N2060" t="s">
        <v>70</v>
      </c>
      <c r="O2060" t="s">
        <v>680</v>
      </c>
      <c r="P2060" t="s">
        <v>72</v>
      </c>
      <c r="Q2060" t="s">
        <v>16570</v>
      </c>
      <c r="R2060" t="s">
        <v>74</v>
      </c>
      <c r="S2060" t="s">
        <v>14286</v>
      </c>
      <c r="T2060" t="s">
        <v>16571</v>
      </c>
      <c r="U2060" t="s">
        <v>16572</v>
      </c>
      <c r="V2060" t="s">
        <v>16573</v>
      </c>
      <c r="W2060" t="s">
        <v>79</v>
      </c>
      <c r="X2060" t="s">
        <v>127</v>
      </c>
      <c r="Y2060" t="s">
        <v>128</v>
      </c>
      <c r="Z2060" t="s">
        <v>706</v>
      </c>
      <c r="AA2060" t="s">
        <v>16574</v>
      </c>
      <c r="AB2060" t="s">
        <v>72</v>
      </c>
      <c r="AC2060" t="s">
        <v>72</v>
      </c>
      <c r="AD2060" t="s">
        <v>72</v>
      </c>
      <c r="AE2060" t="s">
        <v>107</v>
      </c>
      <c r="AF2060" t="s">
        <v>72</v>
      </c>
      <c r="AG2060" t="s">
        <v>72</v>
      </c>
      <c r="AH2060" t="s">
        <v>72</v>
      </c>
      <c r="AI2060" t="s">
        <v>72</v>
      </c>
      <c r="AJ2060" t="s">
        <v>108</v>
      </c>
      <c r="AK2060" t="s">
        <v>72</v>
      </c>
      <c r="AL2060" t="s">
        <v>85</v>
      </c>
      <c r="AN2060" t="s">
        <v>72</v>
      </c>
      <c r="AO2060" t="s">
        <v>72</v>
      </c>
      <c r="AP2060" t="s">
        <v>109</v>
      </c>
      <c r="AQ2060" t="s">
        <v>110</v>
      </c>
      <c r="AR2060" t="s">
        <v>161</v>
      </c>
      <c r="AS2060" t="s">
        <v>162</v>
      </c>
      <c r="AT2060" t="s">
        <v>72</v>
      </c>
      <c r="AU2060" t="s">
        <v>16575</v>
      </c>
      <c r="AV2060" t="s">
        <v>72</v>
      </c>
      <c r="AW2060" t="s">
        <v>72</v>
      </c>
      <c r="AX2060" t="s">
        <v>72</v>
      </c>
      <c r="AY2060" t="s">
        <v>72</v>
      </c>
      <c r="AZ2060" t="s">
        <v>72</v>
      </c>
      <c r="BA2060" t="s">
        <v>72</v>
      </c>
    </row>
    <row r="2061" spans="1:53" x14ac:dyDescent="0.3">
      <c r="A2061" t="s">
        <v>16576</v>
      </c>
      <c r="B2061" t="s">
        <v>16577</v>
      </c>
      <c r="C2061" t="s">
        <v>61</v>
      </c>
      <c r="F2061" t="s">
        <v>16578</v>
      </c>
      <c r="G2061" t="s">
        <v>16579</v>
      </c>
      <c r="H2061" t="s">
        <v>14284</v>
      </c>
      <c r="I2061" t="s">
        <v>65</v>
      </c>
      <c r="J2061" t="s">
        <v>66</v>
      </c>
      <c r="K2061" t="s">
        <v>67</v>
      </c>
      <c r="L2061" t="s">
        <v>679</v>
      </c>
      <c r="M2061" t="s">
        <v>69</v>
      </c>
      <c r="N2061" t="s">
        <v>70</v>
      </c>
      <c r="O2061" t="s">
        <v>680</v>
      </c>
      <c r="P2061" t="s">
        <v>72</v>
      </c>
      <c r="Q2061" t="s">
        <v>16580</v>
      </c>
      <c r="R2061" t="s">
        <v>74</v>
      </c>
      <c r="S2061" t="s">
        <v>14286</v>
      </c>
      <c r="T2061" t="s">
        <v>16556</v>
      </c>
      <c r="U2061" t="s">
        <v>16557</v>
      </c>
      <c r="V2061" t="s">
        <v>16581</v>
      </c>
      <c r="W2061" t="s">
        <v>79</v>
      </c>
      <c r="X2061" t="s">
        <v>127</v>
      </c>
      <c r="Y2061" t="s">
        <v>128</v>
      </c>
      <c r="Z2061" t="s">
        <v>706</v>
      </c>
      <c r="AA2061" t="s">
        <v>3620</v>
      </c>
      <c r="AB2061" t="s">
        <v>72</v>
      </c>
      <c r="AC2061" t="s">
        <v>72</v>
      </c>
      <c r="AD2061" t="s">
        <v>72</v>
      </c>
      <c r="AE2061" t="s">
        <v>83</v>
      </c>
      <c r="AF2061" t="s">
        <v>72</v>
      </c>
      <c r="AG2061" t="s">
        <v>72</v>
      </c>
      <c r="AH2061" t="s">
        <v>72</v>
      </c>
      <c r="AI2061" t="s">
        <v>72</v>
      </c>
      <c r="AJ2061" t="s">
        <v>72</v>
      </c>
      <c r="AK2061" t="s">
        <v>84</v>
      </c>
      <c r="AL2061" t="s">
        <v>85</v>
      </c>
      <c r="AN2061" t="s">
        <v>72</v>
      </c>
      <c r="AO2061" t="s">
        <v>72</v>
      </c>
      <c r="AP2061" t="s">
        <v>72</v>
      </c>
      <c r="AQ2061" t="s">
        <v>72</v>
      </c>
      <c r="AR2061" t="s">
        <v>72</v>
      </c>
      <c r="AS2061" t="s">
        <v>72</v>
      </c>
      <c r="AT2061" t="s">
        <v>72</v>
      </c>
      <c r="AU2061" t="s">
        <v>16582</v>
      </c>
      <c r="AV2061" t="s">
        <v>87</v>
      </c>
      <c r="AW2061" t="s">
        <v>72</v>
      </c>
      <c r="AX2061" t="s">
        <v>72</v>
      </c>
      <c r="AY2061" t="s">
        <v>131</v>
      </c>
      <c r="AZ2061" t="s">
        <v>89</v>
      </c>
      <c r="BA2061" t="s">
        <v>90</v>
      </c>
    </row>
    <row r="2062" spans="1:53" x14ac:dyDescent="0.3">
      <c r="A2062" t="s">
        <v>16583</v>
      </c>
      <c r="B2062" t="s">
        <v>16584</v>
      </c>
      <c r="C2062" t="s">
        <v>61</v>
      </c>
      <c r="F2062" t="s">
        <v>16585</v>
      </c>
      <c r="G2062" t="s">
        <v>16579</v>
      </c>
      <c r="H2062" t="s">
        <v>14284</v>
      </c>
      <c r="I2062" t="s">
        <v>65</v>
      </c>
      <c r="J2062" t="s">
        <v>66</v>
      </c>
      <c r="K2062" t="s">
        <v>67</v>
      </c>
      <c r="L2062" t="s">
        <v>679</v>
      </c>
      <c r="M2062" t="s">
        <v>69</v>
      </c>
      <c r="N2062" t="s">
        <v>70</v>
      </c>
      <c r="O2062" t="s">
        <v>680</v>
      </c>
      <c r="P2062" t="s">
        <v>72</v>
      </c>
      <c r="Q2062" t="s">
        <v>16586</v>
      </c>
      <c r="R2062" t="s">
        <v>74</v>
      </c>
      <c r="S2062" t="s">
        <v>14286</v>
      </c>
      <c r="T2062" t="s">
        <v>16587</v>
      </c>
      <c r="U2062" t="s">
        <v>16588</v>
      </c>
      <c r="V2062" t="s">
        <v>16589</v>
      </c>
      <c r="W2062" t="s">
        <v>79</v>
      </c>
      <c r="X2062" t="s">
        <v>127</v>
      </c>
      <c r="Y2062" t="s">
        <v>128</v>
      </c>
      <c r="Z2062" t="s">
        <v>706</v>
      </c>
      <c r="AA2062" t="s">
        <v>3620</v>
      </c>
      <c r="AB2062" t="s">
        <v>72</v>
      </c>
      <c r="AC2062" t="s">
        <v>72</v>
      </c>
      <c r="AD2062" t="s">
        <v>72</v>
      </c>
      <c r="AE2062" t="s">
        <v>107</v>
      </c>
      <c r="AF2062" t="s">
        <v>72</v>
      </c>
      <c r="AG2062" t="s">
        <v>72</v>
      </c>
      <c r="AH2062" t="s">
        <v>72</v>
      </c>
      <c r="AI2062" t="s">
        <v>72</v>
      </c>
      <c r="AJ2062" t="s">
        <v>108</v>
      </c>
      <c r="AK2062" t="s">
        <v>72</v>
      </c>
      <c r="AL2062" t="s">
        <v>85</v>
      </c>
      <c r="AN2062" t="s">
        <v>72</v>
      </c>
      <c r="AO2062" t="s">
        <v>72</v>
      </c>
      <c r="AP2062" t="s">
        <v>109</v>
      </c>
      <c r="AQ2062" t="s">
        <v>110</v>
      </c>
      <c r="AR2062" t="s">
        <v>161</v>
      </c>
      <c r="AS2062" t="s">
        <v>162</v>
      </c>
      <c r="AT2062" t="s">
        <v>72</v>
      </c>
      <c r="AU2062" t="s">
        <v>16590</v>
      </c>
      <c r="AV2062" t="s">
        <v>72</v>
      </c>
      <c r="AW2062" t="s">
        <v>72</v>
      </c>
      <c r="AX2062" t="s">
        <v>72</v>
      </c>
      <c r="AY2062" t="s">
        <v>72</v>
      </c>
      <c r="AZ2062" t="s">
        <v>72</v>
      </c>
      <c r="BA2062" t="s">
        <v>72</v>
      </c>
    </row>
    <row r="2063" spans="1:53" x14ac:dyDescent="0.3">
      <c r="A2063" t="s">
        <v>16591</v>
      </c>
      <c r="B2063" t="s">
        <v>16592</v>
      </c>
      <c r="C2063" t="s">
        <v>61</v>
      </c>
      <c r="F2063" t="s">
        <v>16593</v>
      </c>
      <c r="G2063" t="s">
        <v>16594</v>
      </c>
      <c r="H2063" t="s">
        <v>14284</v>
      </c>
      <c r="I2063" t="s">
        <v>65</v>
      </c>
      <c r="J2063" t="s">
        <v>66</v>
      </c>
      <c r="K2063" t="s">
        <v>67</v>
      </c>
      <c r="L2063" t="s">
        <v>679</v>
      </c>
      <c r="M2063" t="s">
        <v>69</v>
      </c>
      <c r="N2063" t="s">
        <v>70</v>
      </c>
      <c r="O2063" t="s">
        <v>680</v>
      </c>
      <c r="P2063" t="s">
        <v>72</v>
      </c>
      <c r="Q2063" t="s">
        <v>16595</v>
      </c>
      <c r="R2063" t="s">
        <v>74</v>
      </c>
      <c r="S2063" t="s">
        <v>14286</v>
      </c>
      <c r="T2063" t="s">
        <v>16596</v>
      </c>
      <c r="U2063" t="s">
        <v>16597</v>
      </c>
      <c r="V2063" t="s">
        <v>16598</v>
      </c>
      <c r="W2063" t="s">
        <v>79</v>
      </c>
      <c r="X2063" t="s">
        <v>127</v>
      </c>
      <c r="Y2063" t="s">
        <v>128</v>
      </c>
      <c r="Z2063" t="s">
        <v>706</v>
      </c>
      <c r="AA2063" t="s">
        <v>3620</v>
      </c>
      <c r="AB2063" t="s">
        <v>72</v>
      </c>
      <c r="AC2063" t="s">
        <v>72</v>
      </c>
      <c r="AD2063" t="s">
        <v>72</v>
      </c>
      <c r="AE2063" t="s">
        <v>107</v>
      </c>
      <c r="AF2063" t="s">
        <v>72</v>
      </c>
      <c r="AG2063" t="s">
        <v>72</v>
      </c>
      <c r="AH2063" t="s">
        <v>72</v>
      </c>
      <c r="AI2063" t="s">
        <v>72</v>
      </c>
      <c r="AJ2063" t="s">
        <v>108</v>
      </c>
      <c r="AK2063" t="s">
        <v>72</v>
      </c>
      <c r="AL2063" t="s">
        <v>85</v>
      </c>
      <c r="AN2063" t="s">
        <v>72</v>
      </c>
      <c r="AO2063" t="s">
        <v>72</v>
      </c>
      <c r="AP2063" t="s">
        <v>109</v>
      </c>
      <c r="AQ2063" t="s">
        <v>110</v>
      </c>
      <c r="AR2063" t="s">
        <v>161</v>
      </c>
      <c r="AS2063" t="s">
        <v>162</v>
      </c>
      <c r="AT2063" t="s">
        <v>72</v>
      </c>
      <c r="AU2063" t="s">
        <v>16599</v>
      </c>
      <c r="AV2063" t="s">
        <v>72</v>
      </c>
      <c r="AW2063" t="s">
        <v>72</v>
      </c>
      <c r="AX2063" t="s">
        <v>72</v>
      </c>
      <c r="AY2063" t="s">
        <v>72</v>
      </c>
      <c r="AZ2063" t="s">
        <v>72</v>
      </c>
      <c r="BA2063" t="s">
        <v>72</v>
      </c>
    </row>
    <row r="2064" spans="1:53" x14ac:dyDescent="0.3">
      <c r="A2064" t="s">
        <v>16600</v>
      </c>
      <c r="B2064" t="s">
        <v>16601</v>
      </c>
      <c r="C2064" t="s">
        <v>61</v>
      </c>
      <c r="F2064" t="s">
        <v>16602</v>
      </c>
      <c r="G2064" t="s">
        <v>16579</v>
      </c>
      <c r="H2064" t="s">
        <v>14284</v>
      </c>
      <c r="I2064" t="s">
        <v>65</v>
      </c>
      <c r="J2064" t="s">
        <v>66</v>
      </c>
      <c r="K2064" t="s">
        <v>67</v>
      </c>
      <c r="L2064" t="s">
        <v>679</v>
      </c>
      <c r="M2064" t="s">
        <v>69</v>
      </c>
      <c r="N2064" t="s">
        <v>70</v>
      </c>
      <c r="O2064" t="s">
        <v>680</v>
      </c>
      <c r="P2064" t="s">
        <v>72</v>
      </c>
      <c r="Q2064" t="s">
        <v>16603</v>
      </c>
      <c r="R2064" t="s">
        <v>74</v>
      </c>
      <c r="S2064" t="s">
        <v>11141</v>
      </c>
      <c r="T2064" t="s">
        <v>15078</v>
      </c>
      <c r="U2064" t="s">
        <v>16604</v>
      </c>
      <c r="V2064" t="s">
        <v>16605</v>
      </c>
      <c r="W2064" t="s">
        <v>79</v>
      </c>
      <c r="X2064" t="s">
        <v>128</v>
      </c>
      <c r="Y2064" t="s">
        <v>80</v>
      </c>
      <c r="Z2064" t="s">
        <v>16606</v>
      </c>
      <c r="AA2064" t="s">
        <v>72</v>
      </c>
      <c r="AB2064" t="s">
        <v>72</v>
      </c>
      <c r="AC2064" t="s">
        <v>72</v>
      </c>
      <c r="AD2064" t="s">
        <v>72</v>
      </c>
      <c r="AE2064" t="s">
        <v>83</v>
      </c>
      <c r="AF2064" t="s">
        <v>72</v>
      </c>
      <c r="AG2064" t="s">
        <v>72</v>
      </c>
      <c r="AH2064" t="s">
        <v>72</v>
      </c>
      <c r="AI2064" t="s">
        <v>72</v>
      </c>
      <c r="AJ2064" t="s">
        <v>72</v>
      </c>
      <c r="AK2064" t="s">
        <v>84</v>
      </c>
      <c r="AL2064" t="s">
        <v>85</v>
      </c>
      <c r="AN2064" t="s">
        <v>72</v>
      </c>
      <c r="AO2064" t="s">
        <v>72</v>
      </c>
      <c r="AP2064" t="s">
        <v>72</v>
      </c>
      <c r="AQ2064" t="s">
        <v>72</v>
      </c>
      <c r="AR2064" t="s">
        <v>72</v>
      </c>
      <c r="AS2064" t="s">
        <v>72</v>
      </c>
      <c r="AT2064" t="s">
        <v>72</v>
      </c>
      <c r="AU2064" t="s">
        <v>16607</v>
      </c>
      <c r="AV2064" t="s">
        <v>87</v>
      </c>
      <c r="AW2064" t="s">
        <v>72</v>
      </c>
      <c r="AX2064" t="s">
        <v>72</v>
      </c>
      <c r="AY2064" t="s">
        <v>131</v>
      </c>
      <c r="AZ2064" t="s">
        <v>89</v>
      </c>
      <c r="BA2064" t="s">
        <v>90</v>
      </c>
    </row>
    <row r="2065" spans="1:53" x14ac:dyDescent="0.3">
      <c r="A2065" t="s">
        <v>16608</v>
      </c>
      <c r="B2065" t="s">
        <v>16609</v>
      </c>
      <c r="C2065" t="s">
        <v>61</v>
      </c>
      <c r="F2065" t="s">
        <v>16610</v>
      </c>
      <c r="G2065" t="s">
        <v>16611</v>
      </c>
      <c r="H2065" t="s">
        <v>14284</v>
      </c>
      <c r="I2065" t="s">
        <v>65</v>
      </c>
      <c r="J2065" t="s">
        <v>66</v>
      </c>
      <c r="K2065" t="s">
        <v>67</v>
      </c>
      <c r="L2065" t="s">
        <v>679</v>
      </c>
      <c r="M2065" t="s">
        <v>69</v>
      </c>
      <c r="N2065" t="s">
        <v>70</v>
      </c>
      <c r="O2065" t="s">
        <v>680</v>
      </c>
      <c r="P2065" t="s">
        <v>72</v>
      </c>
      <c r="Q2065" t="s">
        <v>16612</v>
      </c>
      <c r="R2065" t="s">
        <v>74</v>
      </c>
      <c r="S2065" t="s">
        <v>11141</v>
      </c>
      <c r="T2065" t="s">
        <v>16604</v>
      </c>
      <c r="U2065" t="s">
        <v>15078</v>
      </c>
      <c r="V2065" t="s">
        <v>16613</v>
      </c>
      <c r="W2065" t="s">
        <v>79</v>
      </c>
      <c r="X2065" t="s">
        <v>127</v>
      </c>
      <c r="Y2065" t="s">
        <v>128</v>
      </c>
      <c r="Z2065" t="s">
        <v>706</v>
      </c>
      <c r="AA2065" t="s">
        <v>3620</v>
      </c>
      <c r="AB2065" t="s">
        <v>72</v>
      </c>
      <c r="AC2065" t="s">
        <v>72</v>
      </c>
      <c r="AD2065" t="s">
        <v>72</v>
      </c>
      <c r="AE2065" t="s">
        <v>83</v>
      </c>
      <c r="AF2065" t="s">
        <v>72</v>
      </c>
      <c r="AG2065" t="s">
        <v>72</v>
      </c>
      <c r="AH2065" t="s">
        <v>72</v>
      </c>
      <c r="AI2065" t="s">
        <v>72</v>
      </c>
      <c r="AJ2065" t="s">
        <v>72</v>
      </c>
      <c r="AK2065" t="s">
        <v>84</v>
      </c>
      <c r="AL2065" t="s">
        <v>85</v>
      </c>
      <c r="AN2065" t="s">
        <v>72</v>
      </c>
      <c r="AO2065" t="s">
        <v>72</v>
      </c>
      <c r="AP2065" t="s">
        <v>72</v>
      </c>
      <c r="AQ2065" t="s">
        <v>72</v>
      </c>
      <c r="AR2065" t="s">
        <v>72</v>
      </c>
      <c r="AS2065" t="s">
        <v>72</v>
      </c>
      <c r="AT2065" t="s">
        <v>72</v>
      </c>
      <c r="AU2065" t="s">
        <v>16614</v>
      </c>
      <c r="AV2065" t="s">
        <v>87</v>
      </c>
      <c r="AW2065" t="s">
        <v>72</v>
      </c>
      <c r="AX2065" t="s">
        <v>72</v>
      </c>
      <c r="AY2065" t="s">
        <v>131</v>
      </c>
      <c r="AZ2065" t="s">
        <v>89</v>
      </c>
      <c r="BA2065" t="s">
        <v>90</v>
      </c>
    </row>
    <row r="2066" spans="1:53" x14ac:dyDescent="0.3">
      <c r="A2066" t="s">
        <v>16615</v>
      </c>
      <c r="B2066" t="s">
        <v>16616</v>
      </c>
      <c r="C2066" t="s">
        <v>61</v>
      </c>
      <c r="F2066" t="s">
        <v>16617</v>
      </c>
      <c r="G2066" t="s">
        <v>16611</v>
      </c>
      <c r="H2066" t="s">
        <v>14284</v>
      </c>
      <c r="I2066" t="s">
        <v>65</v>
      </c>
      <c r="J2066" t="s">
        <v>66</v>
      </c>
      <c r="K2066" t="s">
        <v>67</v>
      </c>
      <c r="L2066" t="s">
        <v>679</v>
      </c>
      <c r="M2066" t="s">
        <v>69</v>
      </c>
      <c r="N2066" t="s">
        <v>70</v>
      </c>
      <c r="O2066" t="s">
        <v>680</v>
      </c>
      <c r="P2066" t="s">
        <v>72</v>
      </c>
      <c r="Q2066" t="s">
        <v>16618</v>
      </c>
      <c r="R2066" t="s">
        <v>74</v>
      </c>
      <c r="S2066" t="s">
        <v>14286</v>
      </c>
      <c r="T2066" t="s">
        <v>16557</v>
      </c>
      <c r="U2066" t="s">
        <v>16597</v>
      </c>
      <c r="V2066" t="s">
        <v>16619</v>
      </c>
      <c r="W2066" t="s">
        <v>79</v>
      </c>
      <c r="X2066" t="s">
        <v>127</v>
      </c>
      <c r="Y2066" t="s">
        <v>128</v>
      </c>
      <c r="Z2066" t="s">
        <v>706</v>
      </c>
      <c r="AA2066" t="s">
        <v>5583</v>
      </c>
      <c r="AB2066" t="s">
        <v>72</v>
      </c>
      <c r="AC2066" t="s">
        <v>72</v>
      </c>
      <c r="AD2066" t="s">
        <v>72</v>
      </c>
      <c r="AE2066" t="s">
        <v>107</v>
      </c>
      <c r="AF2066" t="s">
        <v>72</v>
      </c>
      <c r="AG2066" t="s">
        <v>72</v>
      </c>
      <c r="AH2066" t="s">
        <v>72</v>
      </c>
      <c r="AI2066" t="s">
        <v>72</v>
      </c>
      <c r="AJ2066" t="s">
        <v>108</v>
      </c>
      <c r="AK2066" t="s">
        <v>72</v>
      </c>
      <c r="AL2066" t="s">
        <v>85</v>
      </c>
      <c r="AN2066" t="s">
        <v>72</v>
      </c>
      <c r="AO2066" t="s">
        <v>72</v>
      </c>
      <c r="AP2066" t="s">
        <v>109</v>
      </c>
      <c r="AQ2066" t="s">
        <v>110</v>
      </c>
      <c r="AR2066" t="s">
        <v>161</v>
      </c>
      <c r="AS2066" t="s">
        <v>162</v>
      </c>
      <c r="AT2066" t="s">
        <v>72</v>
      </c>
      <c r="AU2066" t="s">
        <v>16620</v>
      </c>
      <c r="AV2066" t="s">
        <v>72</v>
      </c>
      <c r="AW2066" t="s">
        <v>72</v>
      </c>
      <c r="AX2066" t="s">
        <v>72</v>
      </c>
      <c r="AY2066" t="s">
        <v>72</v>
      </c>
      <c r="AZ2066" t="s">
        <v>72</v>
      </c>
      <c r="BA2066" t="s">
        <v>72</v>
      </c>
    </row>
    <row r="2067" spans="1:53" x14ac:dyDescent="0.3">
      <c r="A2067" t="s">
        <v>16621</v>
      </c>
      <c r="B2067" t="s">
        <v>16622</v>
      </c>
      <c r="C2067" t="s">
        <v>61</v>
      </c>
      <c r="F2067" t="s">
        <v>16623</v>
      </c>
      <c r="G2067" t="s">
        <v>16624</v>
      </c>
      <c r="H2067" t="s">
        <v>14284</v>
      </c>
      <c r="I2067" t="s">
        <v>65</v>
      </c>
      <c r="J2067" t="s">
        <v>66</v>
      </c>
      <c r="K2067" t="s">
        <v>67</v>
      </c>
      <c r="L2067" t="s">
        <v>679</v>
      </c>
      <c r="M2067" t="s">
        <v>69</v>
      </c>
      <c r="N2067" t="s">
        <v>70</v>
      </c>
      <c r="O2067" t="s">
        <v>680</v>
      </c>
      <c r="P2067" t="s">
        <v>72</v>
      </c>
      <c r="Q2067" t="s">
        <v>16625</v>
      </c>
      <c r="R2067" t="s">
        <v>74</v>
      </c>
      <c r="S2067" t="s">
        <v>14286</v>
      </c>
      <c r="T2067" t="s">
        <v>14575</v>
      </c>
      <c r="U2067" t="s">
        <v>11783</v>
      </c>
      <c r="V2067" t="s">
        <v>11755</v>
      </c>
      <c r="W2067" t="s">
        <v>79</v>
      </c>
      <c r="X2067" t="s">
        <v>127</v>
      </c>
      <c r="Y2067" t="s">
        <v>128</v>
      </c>
      <c r="Z2067" t="s">
        <v>706</v>
      </c>
      <c r="AA2067" t="s">
        <v>5583</v>
      </c>
      <c r="AB2067" t="s">
        <v>72</v>
      </c>
      <c r="AC2067" t="s">
        <v>72</v>
      </c>
      <c r="AD2067" t="s">
        <v>72</v>
      </c>
      <c r="AE2067" t="s">
        <v>83</v>
      </c>
      <c r="AF2067" t="s">
        <v>72</v>
      </c>
      <c r="AG2067" t="s">
        <v>72</v>
      </c>
      <c r="AH2067" t="s">
        <v>72</v>
      </c>
      <c r="AI2067" t="s">
        <v>72</v>
      </c>
      <c r="AJ2067" t="s">
        <v>72</v>
      </c>
      <c r="AK2067" t="s">
        <v>84</v>
      </c>
      <c r="AL2067" t="s">
        <v>85</v>
      </c>
      <c r="AN2067" t="s">
        <v>72</v>
      </c>
      <c r="AO2067" t="s">
        <v>72</v>
      </c>
      <c r="AP2067" t="s">
        <v>72</v>
      </c>
      <c r="AQ2067" t="s">
        <v>72</v>
      </c>
      <c r="AR2067" t="s">
        <v>72</v>
      </c>
      <c r="AS2067" t="s">
        <v>72</v>
      </c>
      <c r="AT2067" t="s">
        <v>72</v>
      </c>
      <c r="AU2067" t="s">
        <v>16626</v>
      </c>
      <c r="AV2067" t="s">
        <v>87</v>
      </c>
      <c r="AW2067" t="s">
        <v>72</v>
      </c>
      <c r="AX2067" t="s">
        <v>72</v>
      </c>
      <c r="AY2067" t="s">
        <v>131</v>
      </c>
      <c r="AZ2067" t="s">
        <v>89</v>
      </c>
      <c r="BA2067" t="s">
        <v>90</v>
      </c>
    </row>
    <row r="2068" spans="1:53" x14ac:dyDescent="0.3">
      <c r="A2068" t="s">
        <v>16627</v>
      </c>
      <c r="B2068" t="s">
        <v>16628</v>
      </c>
      <c r="C2068" t="s">
        <v>61</v>
      </c>
      <c r="F2068" t="s">
        <v>16629</v>
      </c>
      <c r="G2068" t="s">
        <v>16624</v>
      </c>
      <c r="H2068" t="s">
        <v>14284</v>
      </c>
      <c r="I2068" t="s">
        <v>65</v>
      </c>
      <c r="J2068" t="s">
        <v>66</v>
      </c>
      <c r="K2068" t="s">
        <v>67</v>
      </c>
      <c r="L2068" t="s">
        <v>679</v>
      </c>
      <c r="M2068" t="s">
        <v>69</v>
      </c>
      <c r="N2068" t="s">
        <v>70</v>
      </c>
      <c r="O2068" t="s">
        <v>680</v>
      </c>
      <c r="P2068" t="s">
        <v>72</v>
      </c>
      <c r="Q2068" t="s">
        <v>16630</v>
      </c>
      <c r="R2068" t="s">
        <v>74</v>
      </c>
      <c r="S2068" t="s">
        <v>16555</v>
      </c>
      <c r="T2068" t="s">
        <v>1090</v>
      </c>
      <c r="U2068" t="s">
        <v>14575</v>
      </c>
      <c r="V2068" t="s">
        <v>16631</v>
      </c>
      <c r="W2068" t="s">
        <v>79</v>
      </c>
      <c r="X2068" t="s">
        <v>127</v>
      </c>
      <c r="Y2068" t="s">
        <v>128</v>
      </c>
      <c r="Z2068" t="s">
        <v>706</v>
      </c>
      <c r="AA2068" t="s">
        <v>3620</v>
      </c>
      <c r="AB2068" t="s">
        <v>72</v>
      </c>
      <c r="AC2068" t="s">
        <v>72</v>
      </c>
      <c r="AD2068" t="s">
        <v>72</v>
      </c>
      <c r="AE2068" t="s">
        <v>83</v>
      </c>
      <c r="AF2068" t="s">
        <v>72</v>
      </c>
      <c r="AG2068" t="s">
        <v>72</v>
      </c>
      <c r="AH2068" t="s">
        <v>72</v>
      </c>
      <c r="AI2068" t="s">
        <v>72</v>
      </c>
      <c r="AJ2068" t="s">
        <v>72</v>
      </c>
      <c r="AK2068" t="s">
        <v>84</v>
      </c>
      <c r="AL2068" t="s">
        <v>85</v>
      </c>
      <c r="AN2068" t="s">
        <v>72</v>
      </c>
      <c r="AO2068" t="s">
        <v>72</v>
      </c>
      <c r="AP2068" t="s">
        <v>72</v>
      </c>
      <c r="AQ2068" t="s">
        <v>72</v>
      </c>
      <c r="AR2068" t="s">
        <v>72</v>
      </c>
      <c r="AS2068" t="s">
        <v>72</v>
      </c>
      <c r="AT2068" t="s">
        <v>72</v>
      </c>
      <c r="AU2068" t="s">
        <v>16632</v>
      </c>
      <c r="AV2068" t="s">
        <v>87</v>
      </c>
      <c r="AW2068" t="s">
        <v>72</v>
      </c>
      <c r="AX2068" t="s">
        <v>72</v>
      </c>
      <c r="AY2068" t="s">
        <v>131</v>
      </c>
      <c r="AZ2068" t="s">
        <v>89</v>
      </c>
      <c r="BA2068" t="s">
        <v>90</v>
      </c>
    </row>
    <row r="2069" spans="1:53" x14ac:dyDescent="0.3">
      <c r="A2069" t="s">
        <v>16633</v>
      </c>
      <c r="B2069" t="s">
        <v>16634</v>
      </c>
      <c r="C2069" t="s">
        <v>61</v>
      </c>
      <c r="F2069" t="s">
        <v>16635</v>
      </c>
      <c r="G2069" t="s">
        <v>16636</v>
      </c>
      <c r="H2069" t="s">
        <v>14284</v>
      </c>
      <c r="I2069" t="s">
        <v>65</v>
      </c>
      <c r="J2069" t="s">
        <v>66</v>
      </c>
      <c r="K2069" t="s">
        <v>67</v>
      </c>
      <c r="L2069" t="s">
        <v>679</v>
      </c>
      <c r="M2069" t="s">
        <v>69</v>
      </c>
      <c r="N2069" t="s">
        <v>70</v>
      </c>
      <c r="O2069" t="s">
        <v>680</v>
      </c>
      <c r="P2069" t="s">
        <v>72</v>
      </c>
      <c r="Q2069" t="s">
        <v>16637</v>
      </c>
      <c r="R2069" t="s">
        <v>74</v>
      </c>
      <c r="S2069" t="s">
        <v>14286</v>
      </c>
      <c r="T2069" t="s">
        <v>11783</v>
      </c>
      <c r="U2069" t="s">
        <v>14575</v>
      </c>
      <c r="V2069" t="s">
        <v>16638</v>
      </c>
      <c r="W2069" t="s">
        <v>79</v>
      </c>
      <c r="X2069" t="s">
        <v>127</v>
      </c>
      <c r="Y2069" t="s">
        <v>128</v>
      </c>
      <c r="Z2069" t="s">
        <v>706</v>
      </c>
      <c r="AA2069" t="s">
        <v>5583</v>
      </c>
      <c r="AB2069" t="s">
        <v>72</v>
      </c>
      <c r="AC2069" t="s">
        <v>72</v>
      </c>
      <c r="AD2069" t="s">
        <v>72</v>
      </c>
      <c r="AE2069" t="s">
        <v>83</v>
      </c>
      <c r="AF2069" t="s">
        <v>72</v>
      </c>
      <c r="AG2069" t="s">
        <v>72</v>
      </c>
      <c r="AH2069" t="s">
        <v>72</v>
      </c>
      <c r="AI2069" t="s">
        <v>72</v>
      </c>
      <c r="AJ2069" t="s">
        <v>72</v>
      </c>
      <c r="AK2069" t="s">
        <v>84</v>
      </c>
      <c r="AL2069" t="s">
        <v>85</v>
      </c>
      <c r="AN2069" t="s">
        <v>72</v>
      </c>
      <c r="AO2069" t="s">
        <v>72</v>
      </c>
      <c r="AP2069" t="s">
        <v>72</v>
      </c>
      <c r="AQ2069" t="s">
        <v>72</v>
      </c>
      <c r="AR2069" t="s">
        <v>72</v>
      </c>
      <c r="AS2069" t="s">
        <v>72</v>
      </c>
      <c r="AT2069" t="s">
        <v>72</v>
      </c>
      <c r="AU2069" t="s">
        <v>16639</v>
      </c>
      <c r="AV2069" t="s">
        <v>87</v>
      </c>
      <c r="AW2069" t="s">
        <v>72</v>
      </c>
      <c r="AX2069" t="s">
        <v>72</v>
      </c>
      <c r="AY2069" t="s">
        <v>131</v>
      </c>
      <c r="AZ2069" t="s">
        <v>89</v>
      </c>
      <c r="BA2069" t="s">
        <v>90</v>
      </c>
    </row>
    <row r="2070" spans="1:53" x14ac:dyDescent="0.3">
      <c r="A2070" t="s">
        <v>16640</v>
      </c>
      <c r="B2070" t="s">
        <v>16641</v>
      </c>
      <c r="C2070" t="s">
        <v>61</v>
      </c>
      <c r="F2070" t="s">
        <v>16642</v>
      </c>
      <c r="G2070" t="s">
        <v>16643</v>
      </c>
      <c r="H2070" t="s">
        <v>16644</v>
      </c>
      <c r="I2070" t="s">
        <v>65</v>
      </c>
      <c r="J2070" t="s">
        <v>66</v>
      </c>
      <c r="K2070" t="s">
        <v>67</v>
      </c>
      <c r="L2070" t="s">
        <v>16645</v>
      </c>
      <c r="M2070" t="s">
        <v>69</v>
      </c>
      <c r="N2070" t="s">
        <v>70</v>
      </c>
      <c r="O2070" t="s">
        <v>2633</v>
      </c>
      <c r="P2070" t="s">
        <v>72</v>
      </c>
      <c r="Q2070" t="s">
        <v>16646</v>
      </c>
      <c r="R2070" t="s">
        <v>139</v>
      </c>
      <c r="S2070" t="s">
        <v>16647</v>
      </c>
      <c r="T2070" t="s">
        <v>2637</v>
      </c>
      <c r="U2070" t="s">
        <v>2637</v>
      </c>
      <c r="V2070" t="s">
        <v>2637</v>
      </c>
      <c r="W2070" t="s">
        <v>103</v>
      </c>
      <c r="X2070" t="s">
        <v>617</v>
      </c>
      <c r="Y2070" t="s">
        <v>1337</v>
      </c>
      <c r="Z2070" t="s">
        <v>7245</v>
      </c>
      <c r="AA2070" t="s">
        <v>72</v>
      </c>
      <c r="AB2070" t="s">
        <v>72</v>
      </c>
      <c r="AC2070" t="s">
        <v>72</v>
      </c>
      <c r="AD2070" t="s">
        <v>72</v>
      </c>
      <c r="AE2070" t="s">
        <v>83</v>
      </c>
      <c r="AF2070" t="s">
        <v>72</v>
      </c>
      <c r="AG2070" t="s">
        <v>72</v>
      </c>
      <c r="AH2070" t="s">
        <v>72</v>
      </c>
      <c r="AI2070" t="s">
        <v>72</v>
      </c>
      <c r="AJ2070" t="s">
        <v>72</v>
      </c>
      <c r="AK2070" t="s">
        <v>84</v>
      </c>
      <c r="AL2070" t="s">
        <v>72</v>
      </c>
      <c r="AN2070" t="s">
        <v>72</v>
      </c>
      <c r="AO2070" t="s">
        <v>72</v>
      </c>
      <c r="AP2070" t="s">
        <v>72</v>
      </c>
      <c r="AQ2070" t="s">
        <v>72</v>
      </c>
      <c r="AR2070" t="s">
        <v>72</v>
      </c>
      <c r="AS2070" t="s">
        <v>72</v>
      </c>
      <c r="AT2070" t="s">
        <v>72</v>
      </c>
      <c r="AU2070" t="s">
        <v>16648</v>
      </c>
      <c r="AV2070" t="s">
        <v>87</v>
      </c>
      <c r="AW2070" t="s">
        <v>72</v>
      </c>
      <c r="AX2070" t="s">
        <v>72</v>
      </c>
      <c r="AY2070" t="s">
        <v>88</v>
      </c>
      <c r="AZ2070" t="s">
        <v>89</v>
      </c>
      <c r="BA2070" t="s">
        <v>90</v>
      </c>
    </row>
    <row r="2071" spans="1:53" x14ac:dyDescent="0.3">
      <c r="A2071" t="s">
        <v>16649</v>
      </c>
      <c r="B2071" t="s">
        <v>16650</v>
      </c>
      <c r="C2071" t="s">
        <v>61</v>
      </c>
      <c r="F2071" t="s">
        <v>16651</v>
      </c>
      <c r="G2071" t="s">
        <v>16643</v>
      </c>
      <c r="H2071" t="s">
        <v>16644</v>
      </c>
      <c r="I2071" t="s">
        <v>65</v>
      </c>
      <c r="J2071" t="s">
        <v>66</v>
      </c>
      <c r="K2071" t="s">
        <v>67</v>
      </c>
      <c r="L2071" t="s">
        <v>16645</v>
      </c>
      <c r="M2071" t="s">
        <v>69</v>
      </c>
      <c r="N2071" t="s">
        <v>70</v>
      </c>
      <c r="O2071" t="s">
        <v>2633</v>
      </c>
      <c r="P2071" t="s">
        <v>72</v>
      </c>
      <c r="Q2071" t="s">
        <v>16652</v>
      </c>
      <c r="R2071" t="s">
        <v>139</v>
      </c>
      <c r="S2071" t="s">
        <v>16653</v>
      </c>
      <c r="T2071" t="s">
        <v>16654</v>
      </c>
      <c r="U2071" t="s">
        <v>2637</v>
      </c>
      <c r="V2071" t="s">
        <v>16655</v>
      </c>
      <c r="W2071" t="s">
        <v>103</v>
      </c>
      <c r="X2071" t="s">
        <v>1486</v>
      </c>
      <c r="Y2071" t="s">
        <v>1337</v>
      </c>
      <c r="Z2071" t="s">
        <v>7245</v>
      </c>
      <c r="AA2071" t="s">
        <v>72</v>
      </c>
      <c r="AB2071" t="s">
        <v>72</v>
      </c>
      <c r="AC2071" t="s">
        <v>72</v>
      </c>
      <c r="AD2071" t="s">
        <v>72</v>
      </c>
      <c r="AE2071" t="s">
        <v>83</v>
      </c>
      <c r="AF2071" t="s">
        <v>72</v>
      </c>
      <c r="AG2071" t="s">
        <v>72</v>
      </c>
      <c r="AH2071" t="s">
        <v>72</v>
      </c>
      <c r="AI2071" t="s">
        <v>72</v>
      </c>
      <c r="AJ2071" t="s">
        <v>72</v>
      </c>
      <c r="AK2071" t="s">
        <v>84</v>
      </c>
      <c r="AL2071" t="s">
        <v>72</v>
      </c>
      <c r="AN2071" t="s">
        <v>72</v>
      </c>
      <c r="AO2071" t="s">
        <v>72</v>
      </c>
      <c r="AP2071" t="s">
        <v>72</v>
      </c>
      <c r="AQ2071" t="s">
        <v>72</v>
      </c>
      <c r="AR2071" t="s">
        <v>72</v>
      </c>
      <c r="AS2071" t="s">
        <v>72</v>
      </c>
      <c r="AT2071" t="s">
        <v>72</v>
      </c>
      <c r="AU2071" t="s">
        <v>16656</v>
      </c>
      <c r="AV2071" t="s">
        <v>87</v>
      </c>
      <c r="AW2071" t="s">
        <v>72</v>
      </c>
      <c r="AX2071" t="s">
        <v>72</v>
      </c>
      <c r="AY2071" t="s">
        <v>88</v>
      </c>
      <c r="AZ2071" t="s">
        <v>89</v>
      </c>
      <c r="BA2071" t="s">
        <v>90</v>
      </c>
    </row>
    <row r="2072" spans="1:53" x14ac:dyDescent="0.3">
      <c r="A2072" t="s">
        <v>16657</v>
      </c>
      <c r="B2072" t="s">
        <v>16658</v>
      </c>
      <c r="C2072" t="s">
        <v>61</v>
      </c>
      <c r="F2072" t="s">
        <v>16659</v>
      </c>
      <c r="G2072" t="s">
        <v>16660</v>
      </c>
      <c r="H2072" t="s">
        <v>16644</v>
      </c>
      <c r="I2072" t="s">
        <v>65</v>
      </c>
      <c r="J2072" t="s">
        <v>66</v>
      </c>
      <c r="K2072" t="s">
        <v>67</v>
      </c>
      <c r="L2072" t="s">
        <v>2983</v>
      </c>
      <c r="M2072" t="s">
        <v>69</v>
      </c>
      <c r="N2072" t="s">
        <v>70</v>
      </c>
      <c r="O2072" t="s">
        <v>2633</v>
      </c>
      <c r="P2072" t="s">
        <v>72</v>
      </c>
      <c r="Q2072" t="s">
        <v>16661</v>
      </c>
      <c r="R2072" t="s">
        <v>139</v>
      </c>
      <c r="S2072" t="s">
        <v>16662</v>
      </c>
      <c r="T2072" t="s">
        <v>2637</v>
      </c>
      <c r="U2072" t="s">
        <v>2637</v>
      </c>
      <c r="V2072" t="s">
        <v>2637</v>
      </c>
      <c r="W2072" t="s">
        <v>79</v>
      </c>
      <c r="X2072" t="s">
        <v>127</v>
      </c>
      <c r="Y2072" t="s">
        <v>80</v>
      </c>
      <c r="Z2072" t="s">
        <v>16663</v>
      </c>
      <c r="AA2072" t="s">
        <v>72</v>
      </c>
      <c r="AB2072" t="s">
        <v>72</v>
      </c>
      <c r="AC2072" t="s">
        <v>72</v>
      </c>
      <c r="AD2072" t="s">
        <v>72</v>
      </c>
      <c r="AE2072" t="s">
        <v>107</v>
      </c>
      <c r="AF2072" t="s">
        <v>72</v>
      </c>
      <c r="AG2072" t="s">
        <v>72</v>
      </c>
      <c r="AH2072" t="s">
        <v>72</v>
      </c>
      <c r="AI2072" t="s">
        <v>72</v>
      </c>
      <c r="AJ2072" t="s">
        <v>108</v>
      </c>
      <c r="AK2072" t="s">
        <v>72</v>
      </c>
      <c r="AL2072" t="s">
        <v>85</v>
      </c>
      <c r="AN2072" t="s">
        <v>72</v>
      </c>
      <c r="AO2072" t="s">
        <v>72</v>
      </c>
      <c r="AP2072" t="s">
        <v>109</v>
      </c>
      <c r="AQ2072" t="s">
        <v>110</v>
      </c>
      <c r="AR2072" t="s">
        <v>180</v>
      </c>
      <c r="AS2072" t="s">
        <v>16664</v>
      </c>
      <c r="AT2072" t="s">
        <v>72</v>
      </c>
      <c r="AU2072" t="s">
        <v>16665</v>
      </c>
      <c r="AV2072" t="s">
        <v>72</v>
      </c>
      <c r="AW2072" t="s">
        <v>72</v>
      </c>
      <c r="AX2072" t="s">
        <v>72</v>
      </c>
      <c r="AY2072" t="s">
        <v>72</v>
      </c>
      <c r="AZ2072" t="s">
        <v>72</v>
      </c>
      <c r="BA2072" t="s">
        <v>72</v>
      </c>
    </row>
    <row r="2073" spans="1:53" x14ac:dyDescent="0.3">
      <c r="A2073" t="s">
        <v>16666</v>
      </c>
      <c r="B2073" t="s">
        <v>16667</v>
      </c>
      <c r="C2073" t="s">
        <v>61</v>
      </c>
      <c r="F2073" t="s">
        <v>16668</v>
      </c>
      <c r="G2073" t="s">
        <v>16669</v>
      </c>
      <c r="H2073" t="s">
        <v>14256</v>
      </c>
      <c r="I2073" t="s">
        <v>65</v>
      </c>
      <c r="J2073" t="s">
        <v>66</v>
      </c>
      <c r="K2073" t="s">
        <v>67</v>
      </c>
      <c r="L2073" t="s">
        <v>269</v>
      </c>
      <c r="M2073" t="s">
        <v>69</v>
      </c>
      <c r="N2073" t="s">
        <v>70</v>
      </c>
      <c r="O2073" t="s">
        <v>270</v>
      </c>
      <c r="P2073" t="s">
        <v>72</v>
      </c>
      <c r="Q2073" t="s">
        <v>16670</v>
      </c>
      <c r="R2073" t="s">
        <v>139</v>
      </c>
      <c r="S2073" t="s">
        <v>16671</v>
      </c>
      <c r="T2073" t="s">
        <v>142</v>
      </c>
      <c r="U2073" t="s">
        <v>2336</v>
      </c>
      <c r="V2073" t="s">
        <v>16672</v>
      </c>
      <c r="W2073" t="s">
        <v>656</v>
      </c>
      <c r="X2073" t="s">
        <v>657</v>
      </c>
      <c r="Y2073" t="s">
        <v>657</v>
      </c>
      <c r="Z2073" t="s">
        <v>277</v>
      </c>
      <c r="AA2073" t="s">
        <v>72</v>
      </c>
      <c r="AB2073" t="s">
        <v>72</v>
      </c>
      <c r="AC2073" t="s">
        <v>72</v>
      </c>
      <c r="AD2073" t="s">
        <v>72</v>
      </c>
      <c r="AE2073" t="s">
        <v>83</v>
      </c>
      <c r="AF2073" t="s">
        <v>72</v>
      </c>
      <c r="AG2073" t="s">
        <v>72</v>
      </c>
      <c r="AH2073" t="s">
        <v>72</v>
      </c>
      <c r="AI2073" t="s">
        <v>72</v>
      </c>
      <c r="AJ2073" t="s">
        <v>72</v>
      </c>
      <c r="AK2073" t="s">
        <v>84</v>
      </c>
      <c r="AL2073" t="s">
        <v>72</v>
      </c>
      <c r="AN2073" t="s">
        <v>72</v>
      </c>
      <c r="AO2073" t="s">
        <v>72</v>
      </c>
      <c r="AP2073" t="s">
        <v>72</v>
      </c>
      <c r="AQ2073" t="s">
        <v>72</v>
      </c>
      <c r="AR2073" t="s">
        <v>72</v>
      </c>
      <c r="AS2073" t="s">
        <v>72</v>
      </c>
      <c r="AT2073" t="s">
        <v>72</v>
      </c>
      <c r="AU2073" t="s">
        <v>16673</v>
      </c>
      <c r="AV2073" t="s">
        <v>87</v>
      </c>
      <c r="AW2073" t="s">
        <v>72</v>
      </c>
      <c r="AX2073" t="s">
        <v>72</v>
      </c>
      <c r="AY2073" t="s">
        <v>131</v>
      </c>
      <c r="AZ2073" t="s">
        <v>89</v>
      </c>
      <c r="BA2073" t="s">
        <v>90</v>
      </c>
    </row>
    <row r="2074" spans="1:53" x14ac:dyDescent="0.3">
      <c r="A2074" t="s">
        <v>16674</v>
      </c>
      <c r="B2074" t="s">
        <v>16675</v>
      </c>
      <c r="C2074" t="s">
        <v>61</v>
      </c>
      <c r="F2074" t="s">
        <v>16676</v>
      </c>
      <c r="G2074" t="s">
        <v>16669</v>
      </c>
      <c r="H2074" t="s">
        <v>14256</v>
      </c>
      <c r="I2074" t="s">
        <v>65</v>
      </c>
      <c r="J2074" t="s">
        <v>66</v>
      </c>
      <c r="K2074" t="s">
        <v>67</v>
      </c>
      <c r="L2074" t="s">
        <v>269</v>
      </c>
      <c r="M2074" t="s">
        <v>69</v>
      </c>
      <c r="N2074" t="s">
        <v>70</v>
      </c>
      <c r="O2074" t="s">
        <v>270</v>
      </c>
      <c r="P2074" t="s">
        <v>72</v>
      </c>
      <c r="Q2074" t="s">
        <v>16677</v>
      </c>
      <c r="R2074" t="s">
        <v>139</v>
      </c>
      <c r="S2074" t="s">
        <v>16671</v>
      </c>
      <c r="T2074" t="s">
        <v>142</v>
      </c>
      <c r="U2074" t="s">
        <v>2336</v>
      </c>
      <c r="V2074" t="s">
        <v>16678</v>
      </c>
      <c r="W2074" t="s">
        <v>656</v>
      </c>
      <c r="X2074" t="s">
        <v>657</v>
      </c>
      <c r="Y2074" t="s">
        <v>657</v>
      </c>
      <c r="Z2074" t="s">
        <v>6451</v>
      </c>
      <c r="AA2074" t="s">
        <v>72</v>
      </c>
      <c r="AB2074" t="s">
        <v>72</v>
      </c>
      <c r="AC2074" t="s">
        <v>72</v>
      </c>
      <c r="AD2074" t="s">
        <v>72</v>
      </c>
      <c r="AE2074" t="s">
        <v>107</v>
      </c>
      <c r="AF2074" t="s">
        <v>72</v>
      </c>
      <c r="AG2074" t="s">
        <v>72</v>
      </c>
      <c r="AH2074" t="s">
        <v>72</v>
      </c>
      <c r="AI2074" t="s">
        <v>72</v>
      </c>
      <c r="AJ2074" t="s">
        <v>108</v>
      </c>
      <c r="AK2074" t="s">
        <v>72</v>
      </c>
      <c r="AL2074" t="s">
        <v>72</v>
      </c>
      <c r="AN2074" t="s">
        <v>72</v>
      </c>
      <c r="AO2074" t="s">
        <v>72</v>
      </c>
      <c r="AP2074" t="s">
        <v>109</v>
      </c>
      <c r="AQ2074" t="s">
        <v>110</v>
      </c>
      <c r="AR2074" t="s">
        <v>161</v>
      </c>
      <c r="AS2074" t="s">
        <v>162</v>
      </c>
      <c r="AT2074" t="s">
        <v>72</v>
      </c>
      <c r="AU2074" t="s">
        <v>16679</v>
      </c>
      <c r="AV2074" t="s">
        <v>72</v>
      </c>
      <c r="AW2074" t="s">
        <v>72</v>
      </c>
      <c r="AX2074" t="s">
        <v>72</v>
      </c>
      <c r="AY2074" t="s">
        <v>72</v>
      </c>
      <c r="AZ2074" t="s">
        <v>72</v>
      </c>
      <c r="BA2074" t="s">
        <v>72</v>
      </c>
    </row>
    <row r="2075" spans="1:53" x14ac:dyDescent="0.3">
      <c r="A2075" t="s">
        <v>16680</v>
      </c>
      <c r="B2075" t="s">
        <v>16681</v>
      </c>
      <c r="C2075" t="s">
        <v>61</v>
      </c>
      <c r="F2075" t="s">
        <v>16682</v>
      </c>
      <c r="G2075" t="s">
        <v>16669</v>
      </c>
      <c r="H2075" t="s">
        <v>14256</v>
      </c>
      <c r="I2075" t="s">
        <v>65</v>
      </c>
      <c r="J2075" t="s">
        <v>66</v>
      </c>
      <c r="K2075" t="s">
        <v>67</v>
      </c>
      <c r="L2075" t="s">
        <v>269</v>
      </c>
      <c r="M2075" t="s">
        <v>69</v>
      </c>
      <c r="N2075" t="s">
        <v>70</v>
      </c>
      <c r="O2075" t="s">
        <v>270</v>
      </c>
      <c r="P2075" t="s">
        <v>72</v>
      </c>
      <c r="Q2075" t="s">
        <v>16683</v>
      </c>
      <c r="R2075" t="s">
        <v>139</v>
      </c>
      <c r="S2075" t="s">
        <v>16671</v>
      </c>
      <c r="T2075" t="s">
        <v>2336</v>
      </c>
      <c r="U2075" t="s">
        <v>142</v>
      </c>
      <c r="V2075" t="s">
        <v>16684</v>
      </c>
      <c r="W2075" t="s">
        <v>656</v>
      </c>
      <c r="X2075" t="s">
        <v>657</v>
      </c>
      <c r="Y2075" t="s">
        <v>657</v>
      </c>
      <c r="Z2075" t="s">
        <v>277</v>
      </c>
      <c r="AA2075" t="s">
        <v>72</v>
      </c>
      <c r="AB2075" t="s">
        <v>72</v>
      </c>
      <c r="AC2075" t="s">
        <v>72</v>
      </c>
      <c r="AD2075" t="s">
        <v>72</v>
      </c>
      <c r="AE2075" t="s">
        <v>83</v>
      </c>
      <c r="AF2075" t="s">
        <v>72</v>
      </c>
      <c r="AG2075" t="s">
        <v>72</v>
      </c>
      <c r="AH2075" t="s">
        <v>72</v>
      </c>
      <c r="AI2075" t="s">
        <v>72</v>
      </c>
      <c r="AJ2075" t="s">
        <v>72</v>
      </c>
      <c r="AK2075" t="s">
        <v>84</v>
      </c>
      <c r="AL2075" t="s">
        <v>72</v>
      </c>
      <c r="AN2075" t="s">
        <v>72</v>
      </c>
      <c r="AO2075" t="s">
        <v>72</v>
      </c>
      <c r="AP2075" t="s">
        <v>72</v>
      </c>
      <c r="AQ2075" t="s">
        <v>72</v>
      </c>
      <c r="AR2075" t="s">
        <v>72</v>
      </c>
      <c r="AS2075" t="s">
        <v>72</v>
      </c>
      <c r="AT2075" t="s">
        <v>72</v>
      </c>
      <c r="AU2075" t="s">
        <v>16685</v>
      </c>
      <c r="AV2075" t="s">
        <v>87</v>
      </c>
      <c r="AW2075" t="s">
        <v>72</v>
      </c>
      <c r="AX2075" t="s">
        <v>72</v>
      </c>
      <c r="AY2075" t="s">
        <v>131</v>
      </c>
      <c r="AZ2075" t="s">
        <v>89</v>
      </c>
      <c r="BA2075" t="s">
        <v>90</v>
      </c>
    </row>
    <row r="2076" spans="1:53" x14ac:dyDescent="0.3">
      <c r="A2076" t="s">
        <v>16686</v>
      </c>
      <c r="B2076" t="s">
        <v>16687</v>
      </c>
      <c r="C2076" t="s">
        <v>61</v>
      </c>
      <c r="F2076" t="s">
        <v>16688</v>
      </c>
      <c r="G2076" t="s">
        <v>16689</v>
      </c>
      <c r="H2076" t="s">
        <v>16336</v>
      </c>
      <c r="I2076" t="s">
        <v>65</v>
      </c>
      <c r="J2076" t="s">
        <v>66</v>
      </c>
      <c r="K2076" t="s">
        <v>67</v>
      </c>
      <c r="L2076" t="s">
        <v>3864</v>
      </c>
      <c r="M2076" t="s">
        <v>69</v>
      </c>
      <c r="N2076" t="s">
        <v>70</v>
      </c>
      <c r="O2076" t="s">
        <v>3520</v>
      </c>
      <c r="P2076" t="s">
        <v>72</v>
      </c>
      <c r="Q2076" t="s">
        <v>16690</v>
      </c>
      <c r="R2076" t="s">
        <v>139</v>
      </c>
      <c r="S2076" t="s">
        <v>9649</v>
      </c>
      <c r="T2076" t="s">
        <v>13547</v>
      </c>
      <c r="U2076" t="s">
        <v>16691</v>
      </c>
      <c r="V2076" t="s">
        <v>16692</v>
      </c>
      <c r="W2076" t="s">
        <v>103</v>
      </c>
      <c r="X2076" t="s">
        <v>1486</v>
      </c>
      <c r="Y2076" t="s">
        <v>105</v>
      </c>
      <c r="Z2076" t="s">
        <v>1191</v>
      </c>
      <c r="AA2076" t="s">
        <v>2637</v>
      </c>
      <c r="AB2076" t="s">
        <v>72</v>
      </c>
      <c r="AC2076" t="s">
        <v>72</v>
      </c>
      <c r="AD2076" t="s">
        <v>72</v>
      </c>
      <c r="AE2076" t="s">
        <v>83</v>
      </c>
      <c r="AF2076" t="s">
        <v>72</v>
      </c>
      <c r="AG2076" t="s">
        <v>72</v>
      </c>
      <c r="AH2076" t="s">
        <v>72</v>
      </c>
      <c r="AI2076" t="s">
        <v>72</v>
      </c>
      <c r="AJ2076" t="s">
        <v>72</v>
      </c>
      <c r="AK2076" t="s">
        <v>84</v>
      </c>
      <c r="AL2076" t="s">
        <v>72</v>
      </c>
      <c r="AN2076" t="s">
        <v>72</v>
      </c>
      <c r="AO2076" t="s">
        <v>72</v>
      </c>
      <c r="AP2076" t="s">
        <v>72</v>
      </c>
      <c r="AQ2076" t="s">
        <v>72</v>
      </c>
      <c r="AR2076" t="s">
        <v>72</v>
      </c>
      <c r="AS2076" t="s">
        <v>72</v>
      </c>
      <c r="AT2076" t="s">
        <v>72</v>
      </c>
      <c r="AU2076" t="s">
        <v>16693</v>
      </c>
      <c r="AV2076" t="s">
        <v>87</v>
      </c>
      <c r="AW2076" t="s">
        <v>72</v>
      </c>
      <c r="AX2076" t="s">
        <v>72</v>
      </c>
      <c r="AY2076" t="s">
        <v>237</v>
      </c>
      <c r="AZ2076" t="s">
        <v>89</v>
      </c>
      <c r="BA2076" t="s">
        <v>90</v>
      </c>
    </row>
    <row r="2077" spans="1:53" x14ac:dyDescent="0.3">
      <c r="A2077" t="s">
        <v>16694</v>
      </c>
      <c r="B2077" t="s">
        <v>16695</v>
      </c>
      <c r="C2077" t="s">
        <v>61</v>
      </c>
      <c r="F2077" t="s">
        <v>16696</v>
      </c>
      <c r="G2077" t="s">
        <v>16697</v>
      </c>
      <c r="H2077" t="s">
        <v>14530</v>
      </c>
      <c r="I2077" t="s">
        <v>65</v>
      </c>
      <c r="J2077" t="s">
        <v>66</v>
      </c>
      <c r="K2077" t="s">
        <v>67</v>
      </c>
      <c r="L2077" t="s">
        <v>391</v>
      </c>
      <c r="M2077" t="s">
        <v>69</v>
      </c>
      <c r="N2077" t="s">
        <v>70</v>
      </c>
      <c r="O2077" t="s">
        <v>392</v>
      </c>
      <c r="P2077" t="s">
        <v>72</v>
      </c>
      <c r="Q2077" t="s">
        <v>16698</v>
      </c>
      <c r="R2077" t="s">
        <v>74</v>
      </c>
      <c r="S2077" t="s">
        <v>11901</v>
      </c>
      <c r="T2077" t="s">
        <v>8134</v>
      </c>
      <c r="U2077" t="s">
        <v>6040</v>
      </c>
      <c r="V2077" t="s">
        <v>16699</v>
      </c>
      <c r="W2077" t="s">
        <v>79</v>
      </c>
      <c r="X2077" t="s">
        <v>399</v>
      </c>
      <c r="Y2077" t="s">
        <v>400</v>
      </c>
      <c r="Z2077" t="s">
        <v>146</v>
      </c>
      <c r="AA2077" t="s">
        <v>72</v>
      </c>
      <c r="AB2077" t="s">
        <v>72</v>
      </c>
      <c r="AC2077" t="s">
        <v>72</v>
      </c>
      <c r="AD2077" t="s">
        <v>72</v>
      </c>
      <c r="AE2077" t="s">
        <v>83</v>
      </c>
      <c r="AF2077" t="s">
        <v>72</v>
      </c>
      <c r="AG2077" t="s">
        <v>72</v>
      </c>
      <c r="AH2077" t="s">
        <v>72</v>
      </c>
      <c r="AI2077" t="s">
        <v>72</v>
      </c>
      <c r="AJ2077" t="s">
        <v>72</v>
      </c>
      <c r="AK2077" t="s">
        <v>84</v>
      </c>
      <c r="AL2077" t="s">
        <v>85</v>
      </c>
      <c r="AN2077" t="s">
        <v>72</v>
      </c>
      <c r="AO2077" t="s">
        <v>72</v>
      </c>
      <c r="AP2077" t="s">
        <v>72</v>
      </c>
      <c r="AQ2077" t="s">
        <v>72</v>
      </c>
      <c r="AR2077" t="s">
        <v>72</v>
      </c>
      <c r="AS2077" t="s">
        <v>72</v>
      </c>
      <c r="AT2077" t="s">
        <v>72</v>
      </c>
      <c r="AU2077" t="s">
        <v>16700</v>
      </c>
      <c r="AV2077" t="s">
        <v>87</v>
      </c>
      <c r="AW2077" t="s">
        <v>72</v>
      </c>
      <c r="AX2077" t="s">
        <v>72</v>
      </c>
      <c r="AY2077" t="s">
        <v>237</v>
      </c>
      <c r="AZ2077" t="s">
        <v>89</v>
      </c>
      <c r="BA2077" t="s">
        <v>90</v>
      </c>
    </row>
    <row r="2078" spans="1:53" x14ac:dyDescent="0.3">
      <c r="A2078" t="s">
        <v>16701</v>
      </c>
      <c r="B2078" t="s">
        <v>16702</v>
      </c>
      <c r="C2078" t="s">
        <v>61</v>
      </c>
      <c r="F2078" t="s">
        <v>16703</v>
      </c>
      <c r="G2078" t="s">
        <v>16697</v>
      </c>
      <c r="H2078" t="s">
        <v>14530</v>
      </c>
      <c r="I2078" t="s">
        <v>65</v>
      </c>
      <c r="J2078" t="s">
        <v>66</v>
      </c>
      <c r="K2078" t="s">
        <v>67</v>
      </c>
      <c r="L2078" t="s">
        <v>391</v>
      </c>
      <c r="M2078" t="s">
        <v>69</v>
      </c>
      <c r="N2078" t="s">
        <v>70</v>
      </c>
      <c r="O2078" t="s">
        <v>392</v>
      </c>
      <c r="P2078" t="s">
        <v>72</v>
      </c>
      <c r="Q2078" t="s">
        <v>16704</v>
      </c>
      <c r="R2078" t="s">
        <v>74</v>
      </c>
      <c r="S2078" t="s">
        <v>11901</v>
      </c>
      <c r="T2078" t="s">
        <v>14904</v>
      </c>
      <c r="U2078" t="s">
        <v>12260</v>
      </c>
      <c r="V2078" t="s">
        <v>16705</v>
      </c>
      <c r="W2078" t="s">
        <v>79</v>
      </c>
      <c r="X2078" t="s">
        <v>399</v>
      </c>
      <c r="Y2078" t="s">
        <v>400</v>
      </c>
      <c r="Z2078" t="s">
        <v>146</v>
      </c>
      <c r="AA2078" t="s">
        <v>72</v>
      </c>
      <c r="AB2078" t="s">
        <v>72</v>
      </c>
      <c r="AC2078" t="s">
        <v>72</v>
      </c>
      <c r="AD2078" t="s">
        <v>72</v>
      </c>
      <c r="AE2078" t="s">
        <v>83</v>
      </c>
      <c r="AF2078" t="s">
        <v>72</v>
      </c>
      <c r="AG2078" t="s">
        <v>72</v>
      </c>
      <c r="AH2078" t="s">
        <v>72</v>
      </c>
      <c r="AI2078" t="s">
        <v>72</v>
      </c>
      <c r="AJ2078" t="s">
        <v>72</v>
      </c>
      <c r="AK2078" t="s">
        <v>84</v>
      </c>
      <c r="AL2078" t="s">
        <v>85</v>
      </c>
      <c r="AN2078" t="s">
        <v>72</v>
      </c>
      <c r="AO2078" t="s">
        <v>72</v>
      </c>
      <c r="AP2078" t="s">
        <v>72</v>
      </c>
      <c r="AQ2078" t="s">
        <v>72</v>
      </c>
      <c r="AR2078" t="s">
        <v>72</v>
      </c>
      <c r="AS2078" t="s">
        <v>72</v>
      </c>
      <c r="AT2078" t="s">
        <v>72</v>
      </c>
      <c r="AU2078" t="s">
        <v>16706</v>
      </c>
      <c r="AV2078" t="s">
        <v>87</v>
      </c>
      <c r="AW2078" t="s">
        <v>72</v>
      </c>
      <c r="AX2078" t="s">
        <v>72</v>
      </c>
      <c r="AY2078" t="s">
        <v>237</v>
      </c>
      <c r="AZ2078" t="s">
        <v>89</v>
      </c>
      <c r="BA2078" t="s">
        <v>90</v>
      </c>
    </row>
    <row r="2079" spans="1:53" x14ac:dyDescent="0.3">
      <c r="A2079" t="s">
        <v>16707</v>
      </c>
      <c r="B2079" t="s">
        <v>16708</v>
      </c>
      <c r="C2079" t="s">
        <v>61</v>
      </c>
      <c r="F2079" t="s">
        <v>16709</v>
      </c>
      <c r="G2079" t="s">
        <v>16697</v>
      </c>
      <c r="H2079" t="s">
        <v>14530</v>
      </c>
      <c r="I2079" t="s">
        <v>65</v>
      </c>
      <c r="J2079" t="s">
        <v>66</v>
      </c>
      <c r="K2079" t="s">
        <v>67</v>
      </c>
      <c r="L2079" t="s">
        <v>391</v>
      </c>
      <c r="M2079" t="s">
        <v>69</v>
      </c>
      <c r="N2079" t="s">
        <v>70</v>
      </c>
      <c r="O2079" t="s">
        <v>392</v>
      </c>
      <c r="P2079" t="s">
        <v>72</v>
      </c>
      <c r="Q2079" t="s">
        <v>16710</v>
      </c>
      <c r="R2079" t="s">
        <v>74</v>
      </c>
      <c r="S2079" t="s">
        <v>11901</v>
      </c>
      <c r="T2079" t="s">
        <v>14904</v>
      </c>
      <c r="U2079" t="s">
        <v>12260</v>
      </c>
      <c r="V2079" t="s">
        <v>16711</v>
      </c>
      <c r="W2079" t="s">
        <v>79</v>
      </c>
      <c r="X2079" t="s">
        <v>399</v>
      </c>
      <c r="Y2079" t="s">
        <v>400</v>
      </c>
      <c r="Z2079" t="s">
        <v>146</v>
      </c>
      <c r="AA2079" t="s">
        <v>72</v>
      </c>
      <c r="AB2079" t="s">
        <v>72</v>
      </c>
      <c r="AC2079" t="s">
        <v>72</v>
      </c>
      <c r="AD2079" t="s">
        <v>72</v>
      </c>
      <c r="AE2079" t="s">
        <v>83</v>
      </c>
      <c r="AF2079" t="s">
        <v>72</v>
      </c>
      <c r="AG2079" t="s">
        <v>72</v>
      </c>
      <c r="AH2079" t="s">
        <v>72</v>
      </c>
      <c r="AI2079" t="s">
        <v>72</v>
      </c>
      <c r="AJ2079" t="s">
        <v>72</v>
      </c>
      <c r="AK2079" t="s">
        <v>84</v>
      </c>
      <c r="AL2079" t="s">
        <v>85</v>
      </c>
      <c r="AN2079" t="s">
        <v>72</v>
      </c>
      <c r="AO2079" t="s">
        <v>72</v>
      </c>
      <c r="AP2079" t="s">
        <v>72</v>
      </c>
      <c r="AQ2079" t="s">
        <v>72</v>
      </c>
      <c r="AR2079" t="s">
        <v>72</v>
      </c>
      <c r="AS2079" t="s">
        <v>72</v>
      </c>
      <c r="AT2079" t="s">
        <v>72</v>
      </c>
      <c r="AU2079" t="s">
        <v>16712</v>
      </c>
      <c r="AV2079" t="s">
        <v>87</v>
      </c>
      <c r="AW2079" t="s">
        <v>72</v>
      </c>
      <c r="AX2079" t="s">
        <v>72</v>
      </c>
      <c r="AY2079" t="s">
        <v>237</v>
      </c>
      <c r="AZ2079" t="s">
        <v>89</v>
      </c>
      <c r="BA2079" t="s">
        <v>90</v>
      </c>
    </row>
    <row r="2080" spans="1:53" x14ac:dyDescent="0.3">
      <c r="A2080" t="s">
        <v>16713</v>
      </c>
      <c r="B2080" t="s">
        <v>16714</v>
      </c>
      <c r="C2080" t="s">
        <v>61</v>
      </c>
      <c r="F2080" t="s">
        <v>16715</v>
      </c>
      <c r="G2080" t="s">
        <v>16716</v>
      </c>
      <c r="H2080" t="s">
        <v>14256</v>
      </c>
      <c r="I2080" t="s">
        <v>65</v>
      </c>
      <c r="J2080" t="s">
        <v>66</v>
      </c>
      <c r="K2080" t="s">
        <v>67</v>
      </c>
      <c r="L2080" t="s">
        <v>269</v>
      </c>
      <c r="M2080" t="s">
        <v>69</v>
      </c>
      <c r="N2080" t="s">
        <v>70</v>
      </c>
      <c r="O2080" t="s">
        <v>270</v>
      </c>
      <c r="P2080" t="s">
        <v>72</v>
      </c>
      <c r="Q2080" t="s">
        <v>16717</v>
      </c>
      <c r="R2080" t="s">
        <v>139</v>
      </c>
      <c r="S2080" t="s">
        <v>16671</v>
      </c>
      <c r="T2080" t="s">
        <v>16718</v>
      </c>
      <c r="U2080" t="s">
        <v>8417</v>
      </c>
      <c r="V2080" t="s">
        <v>16719</v>
      </c>
      <c r="W2080" t="s">
        <v>79</v>
      </c>
      <c r="X2080" t="s">
        <v>127</v>
      </c>
      <c r="Y2080" t="s">
        <v>128</v>
      </c>
      <c r="Z2080" t="s">
        <v>277</v>
      </c>
      <c r="AA2080" t="s">
        <v>72</v>
      </c>
      <c r="AB2080" t="s">
        <v>72</v>
      </c>
      <c r="AC2080" t="s">
        <v>72</v>
      </c>
      <c r="AD2080" t="s">
        <v>72</v>
      </c>
      <c r="AE2080" t="s">
        <v>83</v>
      </c>
      <c r="AF2080" t="s">
        <v>72</v>
      </c>
      <c r="AG2080" t="s">
        <v>72</v>
      </c>
      <c r="AH2080" t="s">
        <v>72</v>
      </c>
      <c r="AI2080" t="s">
        <v>72</v>
      </c>
      <c r="AJ2080" t="s">
        <v>72</v>
      </c>
      <c r="AK2080" t="s">
        <v>84</v>
      </c>
      <c r="AL2080" t="s">
        <v>85</v>
      </c>
      <c r="AN2080" t="s">
        <v>72</v>
      </c>
      <c r="AO2080" t="s">
        <v>72</v>
      </c>
      <c r="AP2080" t="s">
        <v>72</v>
      </c>
      <c r="AQ2080" t="s">
        <v>72</v>
      </c>
      <c r="AR2080" t="s">
        <v>72</v>
      </c>
      <c r="AS2080" t="s">
        <v>72</v>
      </c>
      <c r="AT2080" t="s">
        <v>72</v>
      </c>
      <c r="AU2080" t="s">
        <v>16720</v>
      </c>
      <c r="AV2080" t="s">
        <v>87</v>
      </c>
      <c r="AW2080" t="s">
        <v>72</v>
      </c>
      <c r="AX2080" t="s">
        <v>72</v>
      </c>
      <c r="AY2080" t="s">
        <v>131</v>
      </c>
      <c r="AZ2080" t="s">
        <v>89</v>
      </c>
      <c r="BA2080" t="s">
        <v>90</v>
      </c>
    </row>
    <row r="2081" spans="1:53" x14ac:dyDescent="0.3">
      <c r="A2081" t="s">
        <v>16721</v>
      </c>
      <c r="B2081" t="s">
        <v>16722</v>
      </c>
      <c r="C2081" t="s">
        <v>61</v>
      </c>
      <c r="F2081" t="s">
        <v>16723</v>
      </c>
      <c r="G2081" t="s">
        <v>16724</v>
      </c>
      <c r="H2081" t="s">
        <v>16725</v>
      </c>
      <c r="I2081" t="s">
        <v>65</v>
      </c>
      <c r="J2081" t="s">
        <v>66</v>
      </c>
      <c r="K2081" t="s">
        <v>67</v>
      </c>
      <c r="L2081" t="s">
        <v>16726</v>
      </c>
      <c r="M2081" t="s">
        <v>69</v>
      </c>
      <c r="N2081" t="s">
        <v>70</v>
      </c>
      <c r="O2081" t="s">
        <v>438</v>
      </c>
      <c r="P2081" t="s">
        <v>72</v>
      </c>
      <c r="Q2081" t="s">
        <v>16727</v>
      </c>
      <c r="R2081" t="s">
        <v>122</v>
      </c>
      <c r="S2081" t="s">
        <v>16728</v>
      </c>
      <c r="T2081" t="s">
        <v>11976</v>
      </c>
      <c r="U2081" t="s">
        <v>16729</v>
      </c>
      <c r="V2081" t="s">
        <v>16730</v>
      </c>
      <c r="W2081" t="s">
        <v>103</v>
      </c>
      <c r="X2081" t="s">
        <v>159</v>
      </c>
      <c r="Y2081" t="s">
        <v>105</v>
      </c>
      <c r="Z2081" t="s">
        <v>146</v>
      </c>
      <c r="AA2081" t="s">
        <v>72</v>
      </c>
      <c r="AB2081" t="s">
        <v>72</v>
      </c>
      <c r="AC2081" t="s">
        <v>72</v>
      </c>
      <c r="AD2081" t="s">
        <v>72</v>
      </c>
      <c r="AE2081" t="s">
        <v>83</v>
      </c>
      <c r="AF2081" t="s">
        <v>72</v>
      </c>
      <c r="AG2081" t="s">
        <v>72</v>
      </c>
      <c r="AH2081" t="s">
        <v>72</v>
      </c>
      <c r="AI2081" t="s">
        <v>72</v>
      </c>
      <c r="AJ2081" t="s">
        <v>72</v>
      </c>
      <c r="AK2081" t="s">
        <v>84</v>
      </c>
      <c r="AL2081" t="s">
        <v>72</v>
      </c>
      <c r="AN2081" t="s">
        <v>72</v>
      </c>
      <c r="AO2081" t="s">
        <v>72</v>
      </c>
      <c r="AP2081" t="s">
        <v>72</v>
      </c>
      <c r="AQ2081" t="s">
        <v>72</v>
      </c>
      <c r="AR2081" t="s">
        <v>72</v>
      </c>
      <c r="AS2081" t="s">
        <v>72</v>
      </c>
      <c r="AT2081" t="s">
        <v>72</v>
      </c>
      <c r="AU2081" t="s">
        <v>16731</v>
      </c>
      <c r="AV2081" t="s">
        <v>87</v>
      </c>
      <c r="AW2081" t="s">
        <v>72</v>
      </c>
      <c r="AX2081" t="s">
        <v>72</v>
      </c>
      <c r="AY2081" t="s">
        <v>88</v>
      </c>
      <c r="AZ2081" t="s">
        <v>89</v>
      </c>
      <c r="BA2081" t="s">
        <v>90</v>
      </c>
    </row>
    <row r="2082" spans="1:53" x14ac:dyDescent="0.3">
      <c r="A2082" t="s">
        <v>16732</v>
      </c>
      <c r="B2082" t="s">
        <v>16733</v>
      </c>
      <c r="C2082" t="s">
        <v>61</v>
      </c>
      <c r="F2082" t="s">
        <v>16734</v>
      </c>
      <c r="G2082" t="s">
        <v>16735</v>
      </c>
      <c r="H2082" t="s">
        <v>14256</v>
      </c>
      <c r="I2082" t="s">
        <v>65</v>
      </c>
      <c r="J2082" t="s">
        <v>66</v>
      </c>
      <c r="K2082" t="s">
        <v>67</v>
      </c>
      <c r="L2082" t="s">
        <v>269</v>
      </c>
      <c r="M2082" t="s">
        <v>69</v>
      </c>
      <c r="N2082" t="s">
        <v>70</v>
      </c>
      <c r="O2082" t="s">
        <v>270</v>
      </c>
      <c r="P2082" t="s">
        <v>72</v>
      </c>
      <c r="Q2082" t="s">
        <v>16736</v>
      </c>
      <c r="R2082" t="s">
        <v>139</v>
      </c>
      <c r="S2082" t="s">
        <v>16671</v>
      </c>
      <c r="T2082" t="s">
        <v>16737</v>
      </c>
      <c r="U2082" t="s">
        <v>142</v>
      </c>
      <c r="V2082" t="s">
        <v>16738</v>
      </c>
      <c r="W2082" t="s">
        <v>79</v>
      </c>
      <c r="X2082" t="s">
        <v>127</v>
      </c>
      <c r="Y2082" t="s">
        <v>128</v>
      </c>
      <c r="Z2082" t="s">
        <v>277</v>
      </c>
      <c r="AA2082" t="s">
        <v>72</v>
      </c>
      <c r="AB2082" t="s">
        <v>72</v>
      </c>
      <c r="AC2082" t="s">
        <v>72</v>
      </c>
      <c r="AD2082" t="s">
        <v>72</v>
      </c>
      <c r="AE2082" t="s">
        <v>83</v>
      </c>
      <c r="AF2082" t="s">
        <v>72</v>
      </c>
      <c r="AG2082" t="s">
        <v>72</v>
      </c>
      <c r="AH2082" t="s">
        <v>72</v>
      </c>
      <c r="AI2082" t="s">
        <v>72</v>
      </c>
      <c r="AJ2082" t="s">
        <v>72</v>
      </c>
      <c r="AK2082" t="s">
        <v>84</v>
      </c>
      <c r="AL2082" t="s">
        <v>85</v>
      </c>
      <c r="AN2082" t="s">
        <v>72</v>
      </c>
      <c r="AO2082" t="s">
        <v>72</v>
      </c>
      <c r="AP2082" t="s">
        <v>72</v>
      </c>
      <c r="AQ2082" t="s">
        <v>72</v>
      </c>
      <c r="AR2082" t="s">
        <v>72</v>
      </c>
      <c r="AS2082" t="s">
        <v>72</v>
      </c>
      <c r="AT2082" t="s">
        <v>72</v>
      </c>
      <c r="AU2082" t="s">
        <v>16739</v>
      </c>
      <c r="AV2082" t="s">
        <v>87</v>
      </c>
      <c r="AW2082" t="s">
        <v>72</v>
      </c>
      <c r="AX2082" t="s">
        <v>72</v>
      </c>
      <c r="AY2082" t="s">
        <v>131</v>
      </c>
      <c r="AZ2082" t="s">
        <v>89</v>
      </c>
      <c r="BA2082" t="s">
        <v>90</v>
      </c>
    </row>
    <row r="2083" spans="1:53" x14ac:dyDescent="0.3">
      <c r="A2083" t="s">
        <v>16740</v>
      </c>
      <c r="B2083" t="s">
        <v>16741</v>
      </c>
      <c r="C2083" t="s">
        <v>61</v>
      </c>
      <c r="F2083" t="s">
        <v>16742</v>
      </c>
      <c r="G2083" t="s">
        <v>16743</v>
      </c>
      <c r="H2083" t="s">
        <v>16744</v>
      </c>
      <c r="I2083" t="s">
        <v>65</v>
      </c>
      <c r="J2083" t="s">
        <v>66</v>
      </c>
      <c r="K2083" t="s">
        <v>67</v>
      </c>
      <c r="L2083" t="s">
        <v>451</v>
      </c>
      <c r="M2083" t="s">
        <v>69</v>
      </c>
      <c r="N2083" t="s">
        <v>70</v>
      </c>
      <c r="O2083" t="s">
        <v>543</v>
      </c>
      <c r="P2083" t="s">
        <v>72</v>
      </c>
      <c r="Q2083" t="s">
        <v>16745</v>
      </c>
      <c r="R2083" t="s">
        <v>16746</v>
      </c>
      <c r="S2083" t="s">
        <v>16747</v>
      </c>
      <c r="T2083" t="s">
        <v>16748</v>
      </c>
      <c r="U2083" t="s">
        <v>16749</v>
      </c>
      <c r="V2083" t="s">
        <v>16750</v>
      </c>
      <c r="W2083" t="s">
        <v>79</v>
      </c>
      <c r="X2083" t="s">
        <v>127</v>
      </c>
      <c r="Y2083" t="s">
        <v>128</v>
      </c>
      <c r="Z2083" t="s">
        <v>146</v>
      </c>
      <c r="AA2083" t="s">
        <v>16751</v>
      </c>
      <c r="AB2083" t="s">
        <v>72</v>
      </c>
      <c r="AC2083" t="s">
        <v>72</v>
      </c>
      <c r="AD2083" t="s">
        <v>72</v>
      </c>
      <c r="AE2083" t="s">
        <v>83</v>
      </c>
      <c r="AF2083" t="s">
        <v>72</v>
      </c>
      <c r="AG2083" t="s">
        <v>72</v>
      </c>
      <c r="AH2083" t="s">
        <v>72</v>
      </c>
      <c r="AI2083" t="s">
        <v>72</v>
      </c>
      <c r="AJ2083" t="s">
        <v>72</v>
      </c>
      <c r="AK2083" t="s">
        <v>84</v>
      </c>
      <c r="AL2083" t="s">
        <v>85</v>
      </c>
      <c r="AN2083" t="s">
        <v>72</v>
      </c>
      <c r="AO2083" t="s">
        <v>72</v>
      </c>
      <c r="AP2083" t="s">
        <v>72</v>
      </c>
      <c r="AQ2083" t="s">
        <v>72</v>
      </c>
      <c r="AR2083" t="s">
        <v>72</v>
      </c>
      <c r="AS2083" t="s">
        <v>72</v>
      </c>
      <c r="AT2083" t="s">
        <v>72</v>
      </c>
      <c r="AU2083" t="s">
        <v>16752</v>
      </c>
      <c r="AV2083" t="s">
        <v>87</v>
      </c>
      <c r="AW2083" t="s">
        <v>72</v>
      </c>
      <c r="AX2083" t="s">
        <v>72</v>
      </c>
      <c r="AY2083" t="s">
        <v>131</v>
      </c>
      <c r="AZ2083" t="s">
        <v>89</v>
      </c>
      <c r="BA2083" t="s">
        <v>90</v>
      </c>
    </row>
    <row r="2084" spans="1:53" x14ac:dyDescent="0.3">
      <c r="A2084" t="s">
        <v>16753</v>
      </c>
      <c r="B2084" t="s">
        <v>16754</v>
      </c>
      <c r="C2084" t="s">
        <v>61</v>
      </c>
      <c r="F2084" t="s">
        <v>16755</v>
      </c>
      <c r="G2084" t="s">
        <v>16756</v>
      </c>
      <c r="H2084" t="s">
        <v>14256</v>
      </c>
      <c r="I2084" t="s">
        <v>65</v>
      </c>
      <c r="J2084" t="s">
        <v>66</v>
      </c>
      <c r="K2084" t="s">
        <v>67</v>
      </c>
      <c r="L2084" t="s">
        <v>269</v>
      </c>
      <c r="M2084" t="s">
        <v>69</v>
      </c>
      <c r="N2084" t="s">
        <v>70</v>
      </c>
      <c r="O2084" t="s">
        <v>270</v>
      </c>
      <c r="P2084" t="s">
        <v>72</v>
      </c>
      <c r="Q2084" t="s">
        <v>16757</v>
      </c>
      <c r="R2084" t="s">
        <v>139</v>
      </c>
      <c r="S2084" t="s">
        <v>16671</v>
      </c>
      <c r="T2084" t="s">
        <v>8417</v>
      </c>
      <c r="U2084" t="s">
        <v>16718</v>
      </c>
      <c r="V2084" t="s">
        <v>16758</v>
      </c>
      <c r="W2084" t="s">
        <v>79</v>
      </c>
      <c r="X2084" t="s">
        <v>127</v>
      </c>
      <c r="Y2084" t="s">
        <v>128</v>
      </c>
      <c r="Z2084" t="s">
        <v>277</v>
      </c>
      <c r="AA2084" t="s">
        <v>72</v>
      </c>
      <c r="AB2084" t="s">
        <v>72</v>
      </c>
      <c r="AC2084" t="s">
        <v>72</v>
      </c>
      <c r="AD2084" t="s">
        <v>72</v>
      </c>
      <c r="AE2084" t="s">
        <v>83</v>
      </c>
      <c r="AF2084" t="s">
        <v>72</v>
      </c>
      <c r="AG2084" t="s">
        <v>72</v>
      </c>
      <c r="AH2084" t="s">
        <v>72</v>
      </c>
      <c r="AI2084" t="s">
        <v>72</v>
      </c>
      <c r="AJ2084" t="s">
        <v>72</v>
      </c>
      <c r="AK2084" t="s">
        <v>84</v>
      </c>
      <c r="AL2084" t="s">
        <v>85</v>
      </c>
      <c r="AN2084" t="s">
        <v>72</v>
      </c>
      <c r="AO2084" t="s">
        <v>72</v>
      </c>
      <c r="AP2084" t="s">
        <v>72</v>
      </c>
      <c r="AQ2084" t="s">
        <v>72</v>
      </c>
      <c r="AR2084" t="s">
        <v>72</v>
      </c>
      <c r="AS2084" t="s">
        <v>72</v>
      </c>
      <c r="AT2084" t="s">
        <v>72</v>
      </c>
      <c r="AU2084" t="s">
        <v>16759</v>
      </c>
      <c r="AV2084" t="s">
        <v>87</v>
      </c>
      <c r="AW2084" t="s">
        <v>72</v>
      </c>
      <c r="AX2084" t="s">
        <v>72</v>
      </c>
      <c r="AY2084" t="s">
        <v>131</v>
      </c>
      <c r="AZ2084" t="s">
        <v>89</v>
      </c>
      <c r="BA2084" t="s">
        <v>90</v>
      </c>
    </row>
    <row r="2085" spans="1:53" x14ac:dyDescent="0.3">
      <c r="A2085" t="s">
        <v>16760</v>
      </c>
      <c r="B2085" t="s">
        <v>16761</v>
      </c>
      <c r="C2085" t="s">
        <v>61</v>
      </c>
      <c r="F2085" t="s">
        <v>16762</v>
      </c>
      <c r="G2085" t="s">
        <v>16763</v>
      </c>
      <c r="H2085" t="s">
        <v>16764</v>
      </c>
      <c r="I2085" t="s">
        <v>65</v>
      </c>
      <c r="J2085" t="s">
        <v>66</v>
      </c>
      <c r="K2085" t="s">
        <v>67</v>
      </c>
      <c r="L2085" t="s">
        <v>451</v>
      </c>
      <c r="M2085" t="s">
        <v>69</v>
      </c>
      <c r="N2085" t="s">
        <v>70</v>
      </c>
      <c r="O2085" t="s">
        <v>2301</v>
      </c>
      <c r="P2085" t="s">
        <v>72</v>
      </c>
      <c r="Q2085" t="s">
        <v>16765</v>
      </c>
      <c r="R2085" t="s">
        <v>1067</v>
      </c>
      <c r="S2085" t="s">
        <v>8621</v>
      </c>
      <c r="T2085" t="s">
        <v>16766</v>
      </c>
      <c r="U2085" t="s">
        <v>8719</v>
      </c>
      <c r="V2085" t="s">
        <v>16767</v>
      </c>
      <c r="W2085" t="s">
        <v>79</v>
      </c>
      <c r="X2085" t="s">
        <v>340</v>
      </c>
      <c r="Y2085" t="s">
        <v>190</v>
      </c>
      <c r="Z2085" t="s">
        <v>16768</v>
      </c>
      <c r="AA2085" t="s">
        <v>16769</v>
      </c>
      <c r="AB2085" t="s">
        <v>72</v>
      </c>
      <c r="AC2085" t="s">
        <v>72</v>
      </c>
      <c r="AD2085" t="s">
        <v>72</v>
      </c>
      <c r="AE2085" t="s">
        <v>83</v>
      </c>
      <c r="AF2085" t="s">
        <v>72</v>
      </c>
      <c r="AG2085" t="s">
        <v>72</v>
      </c>
      <c r="AH2085" t="s">
        <v>72</v>
      </c>
      <c r="AI2085" t="s">
        <v>72</v>
      </c>
      <c r="AJ2085" t="s">
        <v>72</v>
      </c>
      <c r="AK2085" t="s">
        <v>84</v>
      </c>
      <c r="AL2085" t="s">
        <v>85</v>
      </c>
      <c r="AN2085" t="s">
        <v>72</v>
      </c>
      <c r="AO2085" t="s">
        <v>72</v>
      </c>
      <c r="AP2085" t="s">
        <v>72</v>
      </c>
      <c r="AQ2085" t="s">
        <v>72</v>
      </c>
      <c r="AR2085" t="s">
        <v>72</v>
      </c>
      <c r="AS2085" t="s">
        <v>72</v>
      </c>
      <c r="AT2085" t="s">
        <v>72</v>
      </c>
      <c r="AU2085" t="s">
        <v>16770</v>
      </c>
      <c r="AV2085" t="s">
        <v>87</v>
      </c>
      <c r="AW2085" t="s">
        <v>72</v>
      </c>
      <c r="AX2085" t="s">
        <v>72</v>
      </c>
      <c r="AY2085" t="s">
        <v>88</v>
      </c>
      <c r="AZ2085" t="s">
        <v>89</v>
      </c>
      <c r="BA2085" t="s">
        <v>90</v>
      </c>
    </row>
    <row r="2086" spans="1:53" x14ac:dyDescent="0.3">
      <c r="A2086" t="s">
        <v>16771</v>
      </c>
      <c r="B2086" t="s">
        <v>16772</v>
      </c>
      <c r="C2086" t="s">
        <v>61</v>
      </c>
      <c r="F2086" t="s">
        <v>16773</v>
      </c>
      <c r="G2086" t="s">
        <v>16774</v>
      </c>
      <c r="H2086" t="s">
        <v>14466</v>
      </c>
      <c r="I2086" t="s">
        <v>65</v>
      </c>
      <c r="J2086" t="s">
        <v>66</v>
      </c>
      <c r="K2086" t="s">
        <v>67</v>
      </c>
      <c r="L2086" t="s">
        <v>315</v>
      </c>
      <c r="M2086" t="s">
        <v>69</v>
      </c>
      <c r="N2086" t="s">
        <v>70</v>
      </c>
      <c r="O2086" t="s">
        <v>316</v>
      </c>
      <c r="P2086" t="s">
        <v>72</v>
      </c>
      <c r="Q2086" t="s">
        <v>16775</v>
      </c>
      <c r="R2086" t="s">
        <v>122</v>
      </c>
      <c r="S2086" t="s">
        <v>14468</v>
      </c>
      <c r="T2086" t="s">
        <v>7007</v>
      </c>
      <c r="U2086" t="s">
        <v>2617</v>
      </c>
      <c r="V2086" t="s">
        <v>16776</v>
      </c>
      <c r="W2086" t="s">
        <v>103</v>
      </c>
      <c r="X2086" t="s">
        <v>1209</v>
      </c>
      <c r="Y2086" t="s">
        <v>105</v>
      </c>
      <c r="Z2086" t="s">
        <v>129</v>
      </c>
      <c r="AA2086" t="s">
        <v>72</v>
      </c>
      <c r="AB2086" t="s">
        <v>72</v>
      </c>
      <c r="AC2086" t="s">
        <v>72</v>
      </c>
      <c r="AD2086" t="s">
        <v>72</v>
      </c>
      <c r="AE2086" t="s">
        <v>83</v>
      </c>
      <c r="AF2086" t="s">
        <v>72</v>
      </c>
      <c r="AG2086" t="s">
        <v>72</v>
      </c>
      <c r="AH2086" t="s">
        <v>72</v>
      </c>
      <c r="AI2086" t="s">
        <v>72</v>
      </c>
      <c r="AJ2086" t="s">
        <v>72</v>
      </c>
      <c r="AK2086" t="s">
        <v>84</v>
      </c>
      <c r="AL2086" t="s">
        <v>72</v>
      </c>
      <c r="AN2086" t="s">
        <v>72</v>
      </c>
      <c r="AO2086" t="s">
        <v>72</v>
      </c>
      <c r="AP2086" t="s">
        <v>72</v>
      </c>
      <c r="AQ2086" t="s">
        <v>72</v>
      </c>
      <c r="AR2086" t="s">
        <v>72</v>
      </c>
      <c r="AS2086" t="s">
        <v>72</v>
      </c>
      <c r="AT2086" t="s">
        <v>72</v>
      </c>
      <c r="AU2086" t="s">
        <v>16777</v>
      </c>
      <c r="AV2086" t="s">
        <v>87</v>
      </c>
      <c r="AW2086" t="s">
        <v>72</v>
      </c>
      <c r="AX2086" t="s">
        <v>72</v>
      </c>
      <c r="AY2086" t="s">
        <v>131</v>
      </c>
      <c r="AZ2086" t="s">
        <v>89</v>
      </c>
      <c r="BA2086" t="s">
        <v>90</v>
      </c>
    </row>
    <row r="2087" spans="1:53" x14ac:dyDescent="0.3">
      <c r="A2087" t="s">
        <v>16778</v>
      </c>
      <c r="B2087" t="s">
        <v>16779</v>
      </c>
      <c r="C2087" t="s">
        <v>61</v>
      </c>
      <c r="F2087" t="s">
        <v>16780</v>
      </c>
      <c r="G2087" t="s">
        <v>16774</v>
      </c>
      <c r="H2087" t="s">
        <v>14466</v>
      </c>
      <c r="I2087" t="s">
        <v>65</v>
      </c>
      <c r="J2087" t="s">
        <v>66</v>
      </c>
      <c r="K2087" t="s">
        <v>67</v>
      </c>
      <c r="L2087" t="s">
        <v>315</v>
      </c>
      <c r="M2087" t="s">
        <v>69</v>
      </c>
      <c r="N2087" t="s">
        <v>70</v>
      </c>
      <c r="O2087" t="s">
        <v>316</v>
      </c>
      <c r="P2087" t="s">
        <v>72</v>
      </c>
      <c r="Q2087" t="s">
        <v>16781</v>
      </c>
      <c r="R2087" t="s">
        <v>122</v>
      </c>
      <c r="S2087" t="s">
        <v>14468</v>
      </c>
      <c r="T2087" t="s">
        <v>2617</v>
      </c>
      <c r="U2087" t="s">
        <v>7007</v>
      </c>
      <c r="V2087" t="s">
        <v>16782</v>
      </c>
      <c r="W2087" t="s">
        <v>103</v>
      </c>
      <c r="X2087" t="s">
        <v>716</v>
      </c>
      <c r="Y2087" t="s">
        <v>105</v>
      </c>
      <c r="Z2087" t="s">
        <v>129</v>
      </c>
      <c r="AA2087" t="s">
        <v>72</v>
      </c>
      <c r="AB2087" t="s">
        <v>72</v>
      </c>
      <c r="AC2087" t="s">
        <v>72</v>
      </c>
      <c r="AD2087" t="s">
        <v>72</v>
      </c>
      <c r="AE2087" t="s">
        <v>83</v>
      </c>
      <c r="AF2087" t="s">
        <v>72</v>
      </c>
      <c r="AG2087" t="s">
        <v>72</v>
      </c>
      <c r="AH2087" t="s">
        <v>72</v>
      </c>
      <c r="AI2087" t="s">
        <v>72</v>
      </c>
      <c r="AJ2087" t="s">
        <v>72</v>
      </c>
      <c r="AK2087" t="s">
        <v>84</v>
      </c>
      <c r="AL2087" t="s">
        <v>72</v>
      </c>
      <c r="AN2087" t="s">
        <v>72</v>
      </c>
      <c r="AO2087" t="s">
        <v>72</v>
      </c>
      <c r="AP2087" t="s">
        <v>72</v>
      </c>
      <c r="AQ2087" t="s">
        <v>72</v>
      </c>
      <c r="AR2087" t="s">
        <v>72</v>
      </c>
      <c r="AS2087" t="s">
        <v>72</v>
      </c>
      <c r="AT2087" t="s">
        <v>72</v>
      </c>
      <c r="AU2087" t="s">
        <v>16783</v>
      </c>
      <c r="AV2087" t="s">
        <v>87</v>
      </c>
      <c r="AW2087" t="s">
        <v>72</v>
      </c>
      <c r="AX2087" t="s">
        <v>72</v>
      </c>
      <c r="AY2087" t="s">
        <v>237</v>
      </c>
      <c r="AZ2087" t="s">
        <v>89</v>
      </c>
      <c r="BA2087" t="s">
        <v>90</v>
      </c>
    </row>
    <row r="2088" spans="1:53" x14ac:dyDescent="0.3">
      <c r="A2088" t="s">
        <v>16784</v>
      </c>
      <c r="B2088" t="s">
        <v>16785</v>
      </c>
      <c r="C2088" t="s">
        <v>61</v>
      </c>
      <c r="F2088" t="s">
        <v>16786</v>
      </c>
      <c r="G2088" t="s">
        <v>14417</v>
      </c>
      <c r="H2088" t="s">
        <v>14256</v>
      </c>
      <c r="I2088" t="s">
        <v>65</v>
      </c>
      <c r="J2088" t="s">
        <v>66</v>
      </c>
      <c r="K2088" t="s">
        <v>67</v>
      </c>
      <c r="L2088" t="s">
        <v>269</v>
      </c>
      <c r="M2088" t="s">
        <v>69</v>
      </c>
      <c r="N2088" t="s">
        <v>70</v>
      </c>
      <c r="O2088" t="s">
        <v>270</v>
      </c>
      <c r="P2088" t="s">
        <v>72</v>
      </c>
      <c r="Q2088" t="s">
        <v>16787</v>
      </c>
      <c r="R2088" t="s">
        <v>139</v>
      </c>
      <c r="S2088" t="s">
        <v>13826</v>
      </c>
      <c r="T2088" t="s">
        <v>16788</v>
      </c>
      <c r="U2088" t="s">
        <v>16789</v>
      </c>
      <c r="V2088" t="s">
        <v>16790</v>
      </c>
      <c r="W2088" t="s">
        <v>497</v>
      </c>
      <c r="X2088" t="s">
        <v>340</v>
      </c>
      <c r="Y2088" t="s">
        <v>81</v>
      </c>
      <c r="Z2088" t="s">
        <v>277</v>
      </c>
      <c r="AA2088" t="s">
        <v>72</v>
      </c>
      <c r="AB2088" t="s">
        <v>72</v>
      </c>
      <c r="AC2088" t="s">
        <v>72</v>
      </c>
      <c r="AD2088" t="s">
        <v>72</v>
      </c>
      <c r="AE2088" t="s">
        <v>83</v>
      </c>
      <c r="AF2088" t="s">
        <v>72</v>
      </c>
      <c r="AG2088" t="s">
        <v>72</v>
      </c>
      <c r="AH2088" t="s">
        <v>72</v>
      </c>
      <c r="AI2088" t="s">
        <v>72</v>
      </c>
      <c r="AJ2088" t="s">
        <v>72</v>
      </c>
      <c r="AK2088" t="s">
        <v>84</v>
      </c>
      <c r="AL2088" t="s">
        <v>85</v>
      </c>
      <c r="AN2088" t="s">
        <v>72</v>
      </c>
      <c r="AO2088" t="s">
        <v>72</v>
      </c>
      <c r="AP2088" t="s">
        <v>72</v>
      </c>
      <c r="AQ2088" t="s">
        <v>72</v>
      </c>
      <c r="AR2088" t="s">
        <v>72</v>
      </c>
      <c r="AS2088" t="s">
        <v>72</v>
      </c>
      <c r="AT2088" t="s">
        <v>72</v>
      </c>
      <c r="AU2088" t="s">
        <v>16791</v>
      </c>
      <c r="AV2088" t="s">
        <v>87</v>
      </c>
      <c r="AW2088" t="s">
        <v>72</v>
      </c>
      <c r="AX2088" t="s">
        <v>72</v>
      </c>
      <c r="AY2088" t="s">
        <v>131</v>
      </c>
      <c r="AZ2088" t="s">
        <v>89</v>
      </c>
      <c r="BA2088" t="s">
        <v>90</v>
      </c>
    </row>
    <row r="2089" spans="1:53" x14ac:dyDescent="0.3">
      <c r="A2089" t="s">
        <v>16792</v>
      </c>
      <c r="B2089" t="s">
        <v>16793</v>
      </c>
      <c r="C2089" t="s">
        <v>61</v>
      </c>
      <c r="F2089" t="s">
        <v>16794</v>
      </c>
      <c r="G2089" t="s">
        <v>16795</v>
      </c>
      <c r="H2089" t="s">
        <v>14256</v>
      </c>
      <c r="I2089" t="s">
        <v>65</v>
      </c>
      <c r="J2089" t="s">
        <v>66</v>
      </c>
      <c r="K2089" t="s">
        <v>67</v>
      </c>
      <c r="L2089" t="s">
        <v>269</v>
      </c>
      <c r="M2089" t="s">
        <v>69</v>
      </c>
      <c r="N2089" t="s">
        <v>70</v>
      </c>
      <c r="O2089" t="s">
        <v>270</v>
      </c>
      <c r="P2089" t="s">
        <v>72</v>
      </c>
      <c r="Q2089" t="s">
        <v>16796</v>
      </c>
      <c r="R2089" t="s">
        <v>139</v>
      </c>
      <c r="S2089" t="s">
        <v>16671</v>
      </c>
      <c r="T2089" t="s">
        <v>2336</v>
      </c>
      <c r="U2089" t="s">
        <v>142</v>
      </c>
      <c r="V2089" t="s">
        <v>16797</v>
      </c>
      <c r="W2089" t="s">
        <v>656</v>
      </c>
      <c r="X2089" t="s">
        <v>8834</v>
      </c>
      <c r="Y2089" t="s">
        <v>8491</v>
      </c>
      <c r="Z2089" t="s">
        <v>277</v>
      </c>
      <c r="AA2089" t="s">
        <v>16798</v>
      </c>
      <c r="AB2089" t="s">
        <v>72</v>
      </c>
      <c r="AC2089" t="s">
        <v>72</v>
      </c>
      <c r="AD2089" t="s">
        <v>72</v>
      </c>
      <c r="AE2089" t="s">
        <v>107</v>
      </c>
      <c r="AF2089" t="s">
        <v>72</v>
      </c>
      <c r="AG2089" t="s">
        <v>72</v>
      </c>
      <c r="AH2089" t="s">
        <v>72</v>
      </c>
      <c r="AI2089" t="s">
        <v>72</v>
      </c>
      <c r="AJ2089" t="s">
        <v>108</v>
      </c>
      <c r="AK2089" t="s">
        <v>72</v>
      </c>
      <c r="AL2089" t="s">
        <v>72</v>
      </c>
      <c r="AN2089" t="s">
        <v>72</v>
      </c>
      <c r="AO2089" t="s">
        <v>72</v>
      </c>
      <c r="AP2089" t="s">
        <v>109</v>
      </c>
      <c r="AQ2089" t="s">
        <v>110</v>
      </c>
      <c r="AR2089" t="s">
        <v>161</v>
      </c>
      <c r="AS2089" t="s">
        <v>162</v>
      </c>
      <c r="AT2089" t="s">
        <v>72</v>
      </c>
      <c r="AU2089" t="s">
        <v>16799</v>
      </c>
      <c r="AV2089" t="s">
        <v>72</v>
      </c>
      <c r="AW2089" t="s">
        <v>72</v>
      </c>
      <c r="AX2089" t="s">
        <v>72</v>
      </c>
      <c r="AY2089" t="s">
        <v>72</v>
      </c>
      <c r="AZ2089" t="s">
        <v>72</v>
      </c>
      <c r="BA2089" t="s">
        <v>72</v>
      </c>
    </row>
    <row r="2090" spans="1:53" x14ac:dyDescent="0.3">
      <c r="A2090" t="s">
        <v>16800</v>
      </c>
      <c r="B2090" t="s">
        <v>16801</v>
      </c>
      <c r="C2090" t="s">
        <v>61</v>
      </c>
      <c r="F2090" t="s">
        <v>16802</v>
      </c>
      <c r="G2090" t="s">
        <v>16803</v>
      </c>
      <c r="H2090" t="s">
        <v>14256</v>
      </c>
      <c r="I2090" t="s">
        <v>65</v>
      </c>
      <c r="J2090" t="s">
        <v>66</v>
      </c>
      <c r="K2090" t="s">
        <v>67</v>
      </c>
      <c r="L2090" t="s">
        <v>269</v>
      </c>
      <c r="M2090" t="s">
        <v>69</v>
      </c>
      <c r="N2090" t="s">
        <v>70</v>
      </c>
      <c r="O2090" t="s">
        <v>270</v>
      </c>
      <c r="P2090" t="s">
        <v>72</v>
      </c>
      <c r="Q2090" t="s">
        <v>16804</v>
      </c>
      <c r="R2090" t="s">
        <v>139</v>
      </c>
      <c r="S2090" t="s">
        <v>11580</v>
      </c>
      <c r="T2090" t="s">
        <v>16805</v>
      </c>
      <c r="U2090" t="s">
        <v>16806</v>
      </c>
      <c r="V2090" t="s">
        <v>16807</v>
      </c>
      <c r="W2090" t="s">
        <v>497</v>
      </c>
      <c r="X2090" t="s">
        <v>340</v>
      </c>
      <c r="Y2090" t="s">
        <v>81</v>
      </c>
      <c r="Z2090" t="s">
        <v>277</v>
      </c>
      <c r="AA2090" t="s">
        <v>72</v>
      </c>
      <c r="AB2090" t="s">
        <v>72</v>
      </c>
      <c r="AC2090" t="s">
        <v>72</v>
      </c>
      <c r="AD2090" t="s">
        <v>72</v>
      </c>
      <c r="AE2090" t="s">
        <v>83</v>
      </c>
      <c r="AF2090" t="s">
        <v>72</v>
      </c>
      <c r="AG2090" t="s">
        <v>72</v>
      </c>
      <c r="AH2090" t="s">
        <v>72</v>
      </c>
      <c r="AI2090" t="s">
        <v>72</v>
      </c>
      <c r="AJ2090" t="s">
        <v>72</v>
      </c>
      <c r="AK2090" t="s">
        <v>84</v>
      </c>
      <c r="AL2090" t="s">
        <v>85</v>
      </c>
      <c r="AN2090" t="s">
        <v>72</v>
      </c>
      <c r="AO2090" t="s">
        <v>72</v>
      </c>
      <c r="AP2090" t="s">
        <v>72</v>
      </c>
      <c r="AQ2090" t="s">
        <v>72</v>
      </c>
      <c r="AR2090" t="s">
        <v>72</v>
      </c>
      <c r="AS2090" t="s">
        <v>72</v>
      </c>
      <c r="AT2090" t="s">
        <v>72</v>
      </c>
      <c r="AU2090" t="s">
        <v>16808</v>
      </c>
      <c r="AV2090" t="s">
        <v>87</v>
      </c>
      <c r="AW2090" t="s">
        <v>72</v>
      </c>
      <c r="AX2090" t="s">
        <v>72</v>
      </c>
      <c r="AY2090" t="s">
        <v>131</v>
      </c>
      <c r="AZ2090" t="s">
        <v>89</v>
      </c>
      <c r="BA2090" t="s">
        <v>90</v>
      </c>
    </row>
    <row r="2091" spans="1:53" x14ac:dyDescent="0.3">
      <c r="A2091" t="s">
        <v>16809</v>
      </c>
      <c r="B2091" t="s">
        <v>16810</v>
      </c>
      <c r="C2091" t="s">
        <v>61</v>
      </c>
      <c r="F2091" t="s">
        <v>16811</v>
      </c>
      <c r="G2091" t="s">
        <v>16812</v>
      </c>
      <c r="H2091" t="s">
        <v>14247</v>
      </c>
      <c r="I2091" t="s">
        <v>65</v>
      </c>
      <c r="J2091" t="s">
        <v>66</v>
      </c>
      <c r="K2091" t="s">
        <v>67</v>
      </c>
      <c r="L2091" t="s">
        <v>68</v>
      </c>
      <c r="M2091" t="s">
        <v>69</v>
      </c>
      <c r="N2091" t="s">
        <v>70</v>
      </c>
      <c r="O2091" t="s">
        <v>71</v>
      </c>
      <c r="P2091" t="s">
        <v>72</v>
      </c>
      <c r="Q2091" t="s">
        <v>16813</v>
      </c>
      <c r="R2091" t="s">
        <v>74</v>
      </c>
      <c r="S2091" t="s">
        <v>16113</v>
      </c>
      <c r="T2091" t="s">
        <v>16106</v>
      </c>
      <c r="U2091" t="s">
        <v>303</v>
      </c>
      <c r="V2091" t="s">
        <v>5594</v>
      </c>
      <c r="W2091" t="s">
        <v>79</v>
      </c>
      <c r="X2091" t="s">
        <v>340</v>
      </c>
      <c r="Y2091" t="s">
        <v>190</v>
      </c>
      <c r="Z2091" t="s">
        <v>146</v>
      </c>
      <c r="AA2091" t="s">
        <v>192</v>
      </c>
      <c r="AB2091" t="s">
        <v>72</v>
      </c>
      <c r="AC2091" t="s">
        <v>72</v>
      </c>
      <c r="AD2091" t="s">
        <v>72</v>
      </c>
      <c r="AE2091" t="s">
        <v>83</v>
      </c>
      <c r="AF2091" t="s">
        <v>72</v>
      </c>
      <c r="AG2091" t="s">
        <v>72</v>
      </c>
      <c r="AH2091" t="s">
        <v>72</v>
      </c>
      <c r="AI2091" t="s">
        <v>72</v>
      </c>
      <c r="AJ2091" t="s">
        <v>72</v>
      </c>
      <c r="AK2091" t="s">
        <v>84</v>
      </c>
      <c r="AL2091" t="s">
        <v>85</v>
      </c>
      <c r="AN2091" t="s">
        <v>72</v>
      </c>
      <c r="AO2091" t="s">
        <v>72</v>
      </c>
      <c r="AP2091" t="s">
        <v>72</v>
      </c>
      <c r="AQ2091" t="s">
        <v>72</v>
      </c>
      <c r="AR2091" t="s">
        <v>72</v>
      </c>
      <c r="AS2091" t="s">
        <v>72</v>
      </c>
      <c r="AT2091" t="s">
        <v>72</v>
      </c>
      <c r="AU2091" t="s">
        <v>16814</v>
      </c>
      <c r="AV2091" t="s">
        <v>87</v>
      </c>
      <c r="AW2091" t="s">
        <v>72</v>
      </c>
      <c r="AX2091" t="s">
        <v>72</v>
      </c>
      <c r="AY2091" t="s">
        <v>88</v>
      </c>
      <c r="AZ2091" t="s">
        <v>89</v>
      </c>
      <c r="BA2091" t="s">
        <v>90</v>
      </c>
    </row>
    <row r="2092" spans="1:53" x14ac:dyDescent="0.3">
      <c r="A2092" t="s">
        <v>16815</v>
      </c>
      <c r="B2092" t="s">
        <v>16816</v>
      </c>
      <c r="C2092" t="s">
        <v>61</v>
      </c>
      <c r="F2092" t="s">
        <v>16817</v>
      </c>
      <c r="G2092" t="s">
        <v>16812</v>
      </c>
      <c r="H2092" t="s">
        <v>14247</v>
      </c>
      <c r="I2092" t="s">
        <v>65</v>
      </c>
      <c r="J2092" t="s">
        <v>66</v>
      </c>
      <c r="K2092" t="s">
        <v>67</v>
      </c>
      <c r="L2092" t="s">
        <v>68</v>
      </c>
      <c r="M2092" t="s">
        <v>69</v>
      </c>
      <c r="N2092" t="s">
        <v>70</v>
      </c>
      <c r="O2092" t="s">
        <v>71</v>
      </c>
      <c r="P2092" t="s">
        <v>72</v>
      </c>
      <c r="Q2092" t="s">
        <v>16818</v>
      </c>
      <c r="R2092" t="s">
        <v>74</v>
      </c>
      <c r="S2092" t="s">
        <v>16819</v>
      </c>
      <c r="T2092" t="s">
        <v>4032</v>
      </c>
      <c r="U2092" t="s">
        <v>2255</v>
      </c>
      <c r="V2092" t="s">
        <v>16820</v>
      </c>
      <c r="W2092" t="s">
        <v>79</v>
      </c>
      <c r="X2092" t="s">
        <v>340</v>
      </c>
      <c r="Y2092" t="s">
        <v>190</v>
      </c>
      <c r="Z2092" t="s">
        <v>146</v>
      </c>
      <c r="AA2092" t="s">
        <v>192</v>
      </c>
      <c r="AB2092" t="s">
        <v>72</v>
      </c>
      <c r="AC2092" t="s">
        <v>72</v>
      </c>
      <c r="AD2092" t="s">
        <v>72</v>
      </c>
      <c r="AE2092" t="s">
        <v>83</v>
      </c>
      <c r="AF2092" t="s">
        <v>72</v>
      </c>
      <c r="AG2092" t="s">
        <v>72</v>
      </c>
      <c r="AH2092" t="s">
        <v>72</v>
      </c>
      <c r="AI2092" t="s">
        <v>72</v>
      </c>
      <c r="AJ2092" t="s">
        <v>72</v>
      </c>
      <c r="AK2092" t="s">
        <v>84</v>
      </c>
      <c r="AL2092" t="s">
        <v>85</v>
      </c>
      <c r="AN2092" t="s">
        <v>72</v>
      </c>
      <c r="AO2092" t="s">
        <v>72</v>
      </c>
      <c r="AP2092" t="s">
        <v>72</v>
      </c>
      <c r="AQ2092" t="s">
        <v>72</v>
      </c>
      <c r="AR2092" t="s">
        <v>72</v>
      </c>
      <c r="AS2092" t="s">
        <v>72</v>
      </c>
      <c r="AT2092" t="s">
        <v>72</v>
      </c>
      <c r="AU2092" t="s">
        <v>16821</v>
      </c>
      <c r="AV2092" t="s">
        <v>87</v>
      </c>
      <c r="AW2092" t="s">
        <v>72</v>
      </c>
      <c r="AX2092" t="s">
        <v>72</v>
      </c>
      <c r="AY2092" t="s">
        <v>88</v>
      </c>
      <c r="AZ2092" t="s">
        <v>89</v>
      </c>
      <c r="BA2092" t="s">
        <v>90</v>
      </c>
    </row>
    <row r="2093" spans="1:53" x14ac:dyDescent="0.3">
      <c r="A2093" t="s">
        <v>16822</v>
      </c>
      <c r="B2093" t="s">
        <v>16823</v>
      </c>
      <c r="C2093" t="s">
        <v>61</v>
      </c>
      <c r="F2093" t="s">
        <v>16824</v>
      </c>
      <c r="G2093" t="s">
        <v>16825</v>
      </c>
      <c r="H2093" t="s">
        <v>14337</v>
      </c>
      <c r="I2093" t="s">
        <v>65</v>
      </c>
      <c r="J2093" t="s">
        <v>66</v>
      </c>
      <c r="K2093" t="s">
        <v>67</v>
      </c>
      <c r="L2093" t="s">
        <v>216</v>
      </c>
      <c r="M2093" t="s">
        <v>69</v>
      </c>
      <c r="N2093" t="s">
        <v>70</v>
      </c>
      <c r="O2093" t="s">
        <v>217</v>
      </c>
      <c r="P2093" t="s">
        <v>72</v>
      </c>
      <c r="Q2093" t="s">
        <v>16826</v>
      </c>
      <c r="R2093" t="s">
        <v>74</v>
      </c>
      <c r="S2093" t="s">
        <v>8011</v>
      </c>
      <c r="T2093" t="s">
        <v>8226</v>
      </c>
      <c r="U2093" t="s">
        <v>3414</v>
      </c>
      <c r="V2093" t="s">
        <v>5825</v>
      </c>
      <c r="W2093" t="s">
        <v>79</v>
      </c>
      <c r="X2093" t="s">
        <v>80</v>
      </c>
      <c r="Y2093" t="s">
        <v>128</v>
      </c>
      <c r="Z2093" t="s">
        <v>1291</v>
      </c>
      <c r="AA2093" t="s">
        <v>72</v>
      </c>
      <c r="AB2093" t="s">
        <v>72</v>
      </c>
      <c r="AC2093" t="s">
        <v>72</v>
      </c>
      <c r="AD2093" t="s">
        <v>72</v>
      </c>
      <c r="AE2093" t="s">
        <v>83</v>
      </c>
      <c r="AF2093" t="s">
        <v>72</v>
      </c>
      <c r="AG2093" t="s">
        <v>72</v>
      </c>
      <c r="AH2093" t="s">
        <v>72</v>
      </c>
      <c r="AI2093" t="s">
        <v>72</v>
      </c>
      <c r="AJ2093" t="s">
        <v>72</v>
      </c>
      <c r="AK2093" t="s">
        <v>84</v>
      </c>
      <c r="AL2093" t="s">
        <v>85</v>
      </c>
      <c r="AN2093" t="s">
        <v>72</v>
      </c>
      <c r="AO2093" t="s">
        <v>72</v>
      </c>
      <c r="AP2093" t="s">
        <v>72</v>
      </c>
      <c r="AQ2093" t="s">
        <v>72</v>
      </c>
      <c r="AR2093" t="s">
        <v>72</v>
      </c>
      <c r="AS2093" t="s">
        <v>72</v>
      </c>
      <c r="AT2093" t="s">
        <v>72</v>
      </c>
      <c r="AU2093" t="s">
        <v>16827</v>
      </c>
      <c r="AV2093" t="s">
        <v>87</v>
      </c>
      <c r="AW2093" t="s">
        <v>72</v>
      </c>
      <c r="AX2093" t="s">
        <v>72</v>
      </c>
      <c r="AY2093" t="s">
        <v>131</v>
      </c>
      <c r="AZ2093" t="s">
        <v>89</v>
      </c>
      <c r="BA2093" t="s">
        <v>90</v>
      </c>
    </row>
    <row r="2094" spans="1:53" x14ac:dyDescent="0.3">
      <c r="A2094" t="s">
        <v>16828</v>
      </c>
      <c r="B2094" t="s">
        <v>16829</v>
      </c>
      <c r="C2094" t="s">
        <v>61</v>
      </c>
      <c r="F2094" t="s">
        <v>16830</v>
      </c>
      <c r="G2094" t="s">
        <v>16825</v>
      </c>
      <c r="H2094" t="s">
        <v>14337</v>
      </c>
      <c r="I2094" t="s">
        <v>65</v>
      </c>
      <c r="J2094" t="s">
        <v>66</v>
      </c>
      <c r="K2094" t="s">
        <v>67</v>
      </c>
      <c r="L2094" t="s">
        <v>216</v>
      </c>
      <c r="M2094" t="s">
        <v>69</v>
      </c>
      <c r="N2094" t="s">
        <v>70</v>
      </c>
      <c r="O2094" t="s">
        <v>217</v>
      </c>
      <c r="P2094" t="s">
        <v>72</v>
      </c>
      <c r="Q2094" t="s">
        <v>16831</v>
      </c>
      <c r="R2094" t="s">
        <v>16832</v>
      </c>
      <c r="S2094" t="s">
        <v>11986</v>
      </c>
      <c r="T2094" t="s">
        <v>16833</v>
      </c>
      <c r="U2094" t="s">
        <v>14949</v>
      </c>
      <c r="V2094" t="s">
        <v>16834</v>
      </c>
      <c r="W2094" t="s">
        <v>79</v>
      </c>
      <c r="X2094" t="s">
        <v>80</v>
      </c>
      <c r="Y2094" t="s">
        <v>128</v>
      </c>
      <c r="Z2094" t="s">
        <v>1291</v>
      </c>
      <c r="AA2094" t="s">
        <v>72</v>
      </c>
      <c r="AB2094" t="s">
        <v>72</v>
      </c>
      <c r="AC2094" t="s">
        <v>72</v>
      </c>
      <c r="AD2094" t="s">
        <v>72</v>
      </c>
      <c r="AE2094" t="s">
        <v>83</v>
      </c>
      <c r="AF2094" t="s">
        <v>72</v>
      </c>
      <c r="AG2094" t="s">
        <v>72</v>
      </c>
      <c r="AH2094" t="s">
        <v>72</v>
      </c>
      <c r="AI2094" t="s">
        <v>72</v>
      </c>
      <c r="AJ2094" t="s">
        <v>72</v>
      </c>
      <c r="AK2094" t="s">
        <v>84</v>
      </c>
      <c r="AL2094" t="s">
        <v>85</v>
      </c>
      <c r="AN2094" t="s">
        <v>72</v>
      </c>
      <c r="AO2094" t="s">
        <v>72</v>
      </c>
      <c r="AP2094" t="s">
        <v>72</v>
      </c>
      <c r="AQ2094" t="s">
        <v>72</v>
      </c>
      <c r="AR2094" t="s">
        <v>72</v>
      </c>
      <c r="AS2094" t="s">
        <v>72</v>
      </c>
      <c r="AT2094" t="s">
        <v>72</v>
      </c>
      <c r="AU2094" t="s">
        <v>16835</v>
      </c>
      <c r="AV2094" t="s">
        <v>87</v>
      </c>
      <c r="AW2094" t="s">
        <v>72</v>
      </c>
      <c r="AX2094" t="s">
        <v>72</v>
      </c>
      <c r="AY2094" t="s">
        <v>131</v>
      </c>
      <c r="AZ2094" t="s">
        <v>89</v>
      </c>
      <c r="BA2094" t="s">
        <v>90</v>
      </c>
    </row>
    <row r="2095" spans="1:53" x14ac:dyDescent="0.3">
      <c r="A2095" t="s">
        <v>16836</v>
      </c>
      <c r="B2095" t="s">
        <v>16837</v>
      </c>
      <c r="C2095" t="s">
        <v>61</v>
      </c>
      <c r="F2095" t="s">
        <v>16838</v>
      </c>
      <c r="G2095" t="s">
        <v>16825</v>
      </c>
      <c r="H2095" t="s">
        <v>14337</v>
      </c>
      <c r="I2095" t="s">
        <v>65</v>
      </c>
      <c r="J2095" t="s">
        <v>66</v>
      </c>
      <c r="K2095" t="s">
        <v>67</v>
      </c>
      <c r="L2095" t="s">
        <v>216</v>
      </c>
      <c r="M2095" t="s">
        <v>69</v>
      </c>
      <c r="N2095" t="s">
        <v>70</v>
      </c>
      <c r="O2095" t="s">
        <v>217</v>
      </c>
      <c r="P2095" t="s">
        <v>72</v>
      </c>
      <c r="Q2095" t="s">
        <v>16839</v>
      </c>
      <c r="R2095" t="s">
        <v>16840</v>
      </c>
      <c r="S2095" t="s">
        <v>11986</v>
      </c>
      <c r="T2095" t="s">
        <v>16833</v>
      </c>
      <c r="U2095" t="s">
        <v>14949</v>
      </c>
      <c r="V2095" t="s">
        <v>16841</v>
      </c>
      <c r="W2095" t="s">
        <v>79</v>
      </c>
      <c r="X2095" t="s">
        <v>80</v>
      </c>
      <c r="Y2095" t="s">
        <v>128</v>
      </c>
      <c r="Z2095" t="s">
        <v>1291</v>
      </c>
      <c r="AA2095" t="s">
        <v>72</v>
      </c>
      <c r="AB2095" t="s">
        <v>72</v>
      </c>
      <c r="AC2095" t="s">
        <v>72</v>
      </c>
      <c r="AD2095" t="s">
        <v>72</v>
      </c>
      <c r="AE2095" t="s">
        <v>83</v>
      </c>
      <c r="AF2095" t="s">
        <v>72</v>
      </c>
      <c r="AG2095" t="s">
        <v>72</v>
      </c>
      <c r="AH2095" t="s">
        <v>72</v>
      </c>
      <c r="AI2095" t="s">
        <v>72</v>
      </c>
      <c r="AJ2095" t="s">
        <v>72</v>
      </c>
      <c r="AK2095" t="s">
        <v>84</v>
      </c>
      <c r="AL2095" t="s">
        <v>85</v>
      </c>
      <c r="AN2095" t="s">
        <v>72</v>
      </c>
      <c r="AO2095" t="s">
        <v>72</v>
      </c>
      <c r="AP2095" t="s">
        <v>72</v>
      </c>
      <c r="AQ2095" t="s">
        <v>72</v>
      </c>
      <c r="AR2095" t="s">
        <v>72</v>
      </c>
      <c r="AS2095" t="s">
        <v>72</v>
      </c>
      <c r="AT2095" t="s">
        <v>72</v>
      </c>
      <c r="AU2095" t="s">
        <v>16842</v>
      </c>
      <c r="AV2095" t="s">
        <v>87</v>
      </c>
      <c r="AW2095" t="s">
        <v>72</v>
      </c>
      <c r="AX2095" t="s">
        <v>72</v>
      </c>
      <c r="AY2095" t="s">
        <v>131</v>
      </c>
      <c r="AZ2095" t="s">
        <v>89</v>
      </c>
      <c r="BA2095" t="s">
        <v>90</v>
      </c>
    </row>
    <row r="2096" spans="1:53" x14ac:dyDescent="0.3">
      <c r="A2096" t="s">
        <v>16843</v>
      </c>
      <c r="B2096" t="s">
        <v>16844</v>
      </c>
      <c r="C2096" t="s">
        <v>61</v>
      </c>
      <c r="F2096" t="s">
        <v>16845</v>
      </c>
      <c r="G2096" t="s">
        <v>16846</v>
      </c>
      <c r="H2096" t="s">
        <v>14337</v>
      </c>
      <c r="I2096" t="s">
        <v>65</v>
      </c>
      <c r="J2096" t="s">
        <v>66</v>
      </c>
      <c r="K2096" t="s">
        <v>67</v>
      </c>
      <c r="L2096" t="s">
        <v>216</v>
      </c>
      <c r="M2096" t="s">
        <v>69</v>
      </c>
      <c r="N2096" t="s">
        <v>70</v>
      </c>
      <c r="O2096" t="s">
        <v>217</v>
      </c>
      <c r="P2096" t="s">
        <v>72</v>
      </c>
      <c r="Q2096" t="s">
        <v>16847</v>
      </c>
      <c r="R2096" t="s">
        <v>74</v>
      </c>
      <c r="S2096" t="s">
        <v>16848</v>
      </c>
      <c r="T2096" t="s">
        <v>16849</v>
      </c>
      <c r="U2096" t="s">
        <v>16850</v>
      </c>
      <c r="V2096" t="s">
        <v>16851</v>
      </c>
      <c r="W2096" t="s">
        <v>79</v>
      </c>
      <c r="X2096" t="s">
        <v>80</v>
      </c>
      <c r="Y2096" t="s">
        <v>128</v>
      </c>
      <c r="Z2096" t="s">
        <v>13429</v>
      </c>
      <c r="AA2096" t="s">
        <v>72</v>
      </c>
      <c r="AB2096" t="s">
        <v>72</v>
      </c>
      <c r="AC2096" t="s">
        <v>72</v>
      </c>
      <c r="AD2096" t="s">
        <v>72</v>
      </c>
      <c r="AE2096" t="s">
        <v>107</v>
      </c>
      <c r="AF2096" t="s">
        <v>72</v>
      </c>
      <c r="AG2096" t="s">
        <v>72</v>
      </c>
      <c r="AH2096" t="s">
        <v>72</v>
      </c>
      <c r="AI2096" t="s">
        <v>72</v>
      </c>
      <c r="AJ2096" t="s">
        <v>108</v>
      </c>
      <c r="AK2096" t="s">
        <v>72</v>
      </c>
      <c r="AL2096" t="s">
        <v>85</v>
      </c>
      <c r="AN2096" t="s">
        <v>72</v>
      </c>
      <c r="AO2096" t="s">
        <v>72</v>
      </c>
      <c r="AP2096" t="s">
        <v>109</v>
      </c>
      <c r="AQ2096" t="s">
        <v>110</v>
      </c>
      <c r="AR2096" t="s">
        <v>161</v>
      </c>
      <c r="AS2096" t="s">
        <v>162</v>
      </c>
      <c r="AT2096" t="s">
        <v>72</v>
      </c>
      <c r="AU2096" t="s">
        <v>16852</v>
      </c>
      <c r="AV2096" t="s">
        <v>72</v>
      </c>
      <c r="AW2096" t="s">
        <v>72</v>
      </c>
      <c r="AX2096" t="s">
        <v>72</v>
      </c>
      <c r="AY2096" t="s">
        <v>72</v>
      </c>
      <c r="AZ2096" t="s">
        <v>72</v>
      </c>
      <c r="BA2096" t="s">
        <v>72</v>
      </c>
    </row>
    <row r="2097" spans="1:53" x14ac:dyDescent="0.3">
      <c r="A2097" t="s">
        <v>16853</v>
      </c>
      <c r="B2097" t="s">
        <v>16854</v>
      </c>
      <c r="C2097" t="s">
        <v>61</v>
      </c>
      <c r="F2097" t="s">
        <v>16855</v>
      </c>
      <c r="G2097" t="s">
        <v>16856</v>
      </c>
      <c r="H2097" t="s">
        <v>16857</v>
      </c>
      <c r="I2097" t="s">
        <v>65</v>
      </c>
      <c r="J2097" t="s">
        <v>66</v>
      </c>
      <c r="K2097" t="s">
        <v>67</v>
      </c>
      <c r="L2097" t="s">
        <v>216</v>
      </c>
      <c r="M2097" t="s">
        <v>69</v>
      </c>
      <c r="N2097" t="s">
        <v>70</v>
      </c>
      <c r="O2097" t="s">
        <v>3738</v>
      </c>
      <c r="P2097" t="s">
        <v>72</v>
      </c>
      <c r="Q2097" t="s">
        <v>16858</v>
      </c>
      <c r="R2097" t="s">
        <v>16859</v>
      </c>
      <c r="S2097" t="s">
        <v>3741</v>
      </c>
      <c r="T2097" t="s">
        <v>10590</v>
      </c>
      <c r="U2097" t="s">
        <v>8498</v>
      </c>
      <c r="V2097" t="s">
        <v>10626</v>
      </c>
      <c r="W2097" t="s">
        <v>656</v>
      </c>
      <c r="X2097" t="s">
        <v>8491</v>
      </c>
      <c r="Y2097" t="s">
        <v>8491</v>
      </c>
      <c r="Z2097" t="s">
        <v>1585</v>
      </c>
      <c r="AA2097" t="s">
        <v>72</v>
      </c>
      <c r="AB2097" t="s">
        <v>72</v>
      </c>
      <c r="AC2097" t="s">
        <v>72</v>
      </c>
      <c r="AD2097" t="s">
        <v>72</v>
      </c>
      <c r="AE2097" t="s">
        <v>83</v>
      </c>
      <c r="AF2097" t="s">
        <v>72</v>
      </c>
      <c r="AG2097" t="s">
        <v>72</v>
      </c>
      <c r="AH2097" t="s">
        <v>72</v>
      </c>
      <c r="AI2097" t="s">
        <v>72</v>
      </c>
      <c r="AJ2097" t="s">
        <v>72</v>
      </c>
      <c r="AK2097" t="s">
        <v>84</v>
      </c>
      <c r="AL2097" t="s">
        <v>72</v>
      </c>
      <c r="AN2097" t="s">
        <v>72</v>
      </c>
      <c r="AO2097" t="s">
        <v>72</v>
      </c>
      <c r="AP2097" t="s">
        <v>72</v>
      </c>
      <c r="AQ2097" t="s">
        <v>72</v>
      </c>
      <c r="AR2097" t="s">
        <v>72</v>
      </c>
      <c r="AS2097" t="s">
        <v>72</v>
      </c>
      <c r="AT2097" t="s">
        <v>72</v>
      </c>
      <c r="AU2097" t="s">
        <v>16860</v>
      </c>
      <c r="AV2097" t="s">
        <v>87</v>
      </c>
      <c r="AW2097" t="s">
        <v>72</v>
      </c>
      <c r="AX2097" t="s">
        <v>72</v>
      </c>
      <c r="AY2097" t="s">
        <v>131</v>
      </c>
      <c r="AZ2097" t="s">
        <v>89</v>
      </c>
      <c r="BA2097" t="s">
        <v>90</v>
      </c>
    </row>
    <row r="2098" spans="1:53" x14ac:dyDescent="0.3">
      <c r="A2098" t="s">
        <v>16861</v>
      </c>
      <c r="B2098" t="s">
        <v>16862</v>
      </c>
      <c r="C2098" t="s">
        <v>61</v>
      </c>
      <c r="F2098" t="s">
        <v>16863</v>
      </c>
      <c r="G2098" t="s">
        <v>16864</v>
      </c>
      <c r="H2098" t="s">
        <v>16857</v>
      </c>
      <c r="I2098" t="s">
        <v>65</v>
      </c>
      <c r="J2098" t="s">
        <v>66</v>
      </c>
      <c r="K2098" t="s">
        <v>67</v>
      </c>
      <c r="L2098" t="s">
        <v>216</v>
      </c>
      <c r="M2098" t="s">
        <v>69</v>
      </c>
      <c r="N2098" t="s">
        <v>70</v>
      </c>
      <c r="O2098" t="s">
        <v>3738</v>
      </c>
      <c r="P2098" t="s">
        <v>72</v>
      </c>
      <c r="Q2098" t="s">
        <v>16865</v>
      </c>
      <c r="R2098" t="s">
        <v>394</v>
      </c>
      <c r="S2098" t="s">
        <v>3824</v>
      </c>
      <c r="T2098" t="s">
        <v>3182</v>
      </c>
      <c r="U2098" t="s">
        <v>16866</v>
      </c>
      <c r="V2098" t="s">
        <v>16867</v>
      </c>
      <c r="W2098" t="s">
        <v>79</v>
      </c>
      <c r="X2098" t="s">
        <v>127</v>
      </c>
      <c r="Y2098" t="s">
        <v>128</v>
      </c>
      <c r="Z2098" t="s">
        <v>3756</v>
      </c>
      <c r="AA2098" t="s">
        <v>72</v>
      </c>
      <c r="AB2098" t="s">
        <v>72</v>
      </c>
      <c r="AC2098" t="s">
        <v>72</v>
      </c>
      <c r="AD2098" t="s">
        <v>72</v>
      </c>
      <c r="AE2098" t="s">
        <v>107</v>
      </c>
      <c r="AF2098" t="s">
        <v>72</v>
      </c>
      <c r="AG2098" t="s">
        <v>72</v>
      </c>
      <c r="AH2098" t="s">
        <v>72</v>
      </c>
      <c r="AI2098" t="s">
        <v>72</v>
      </c>
      <c r="AJ2098" t="s">
        <v>108</v>
      </c>
      <c r="AK2098" t="s">
        <v>72</v>
      </c>
      <c r="AL2098" t="s">
        <v>85</v>
      </c>
      <c r="AN2098" t="s">
        <v>72</v>
      </c>
      <c r="AO2098" t="s">
        <v>72</v>
      </c>
      <c r="AP2098" t="s">
        <v>109</v>
      </c>
      <c r="AQ2098" t="s">
        <v>110</v>
      </c>
      <c r="AR2098" t="s">
        <v>161</v>
      </c>
      <c r="AS2098" t="s">
        <v>162</v>
      </c>
      <c r="AT2098" t="s">
        <v>72</v>
      </c>
      <c r="AU2098" t="s">
        <v>16868</v>
      </c>
      <c r="AV2098" t="s">
        <v>72</v>
      </c>
      <c r="AW2098" t="s">
        <v>72</v>
      </c>
      <c r="AX2098" t="s">
        <v>72</v>
      </c>
      <c r="AY2098" t="s">
        <v>72</v>
      </c>
      <c r="AZ2098" t="s">
        <v>72</v>
      </c>
      <c r="BA2098" t="s">
        <v>72</v>
      </c>
    </row>
    <row r="2099" spans="1:53" x14ac:dyDescent="0.3">
      <c r="A2099" t="s">
        <v>16869</v>
      </c>
      <c r="B2099" t="s">
        <v>16870</v>
      </c>
      <c r="C2099" t="s">
        <v>61</v>
      </c>
      <c r="F2099" t="s">
        <v>16871</v>
      </c>
      <c r="G2099" t="s">
        <v>16864</v>
      </c>
      <c r="H2099" t="s">
        <v>16857</v>
      </c>
      <c r="I2099" t="s">
        <v>65</v>
      </c>
      <c r="J2099" t="s">
        <v>66</v>
      </c>
      <c r="K2099" t="s">
        <v>67</v>
      </c>
      <c r="L2099" t="s">
        <v>216</v>
      </c>
      <c r="M2099" t="s">
        <v>69</v>
      </c>
      <c r="N2099" t="s">
        <v>70</v>
      </c>
      <c r="O2099" t="s">
        <v>3738</v>
      </c>
      <c r="P2099" t="s">
        <v>72</v>
      </c>
      <c r="Q2099" t="s">
        <v>16872</v>
      </c>
      <c r="R2099" t="s">
        <v>4119</v>
      </c>
      <c r="S2099" t="s">
        <v>3824</v>
      </c>
      <c r="T2099" t="s">
        <v>16873</v>
      </c>
      <c r="U2099" t="s">
        <v>16874</v>
      </c>
      <c r="V2099" t="s">
        <v>16875</v>
      </c>
      <c r="W2099" t="s">
        <v>79</v>
      </c>
      <c r="X2099" t="s">
        <v>127</v>
      </c>
      <c r="Y2099" t="s">
        <v>128</v>
      </c>
      <c r="Z2099" t="s">
        <v>3756</v>
      </c>
      <c r="AA2099" t="s">
        <v>72</v>
      </c>
      <c r="AB2099" t="s">
        <v>72</v>
      </c>
      <c r="AC2099" t="s">
        <v>72</v>
      </c>
      <c r="AD2099" t="s">
        <v>72</v>
      </c>
      <c r="AE2099" t="s">
        <v>107</v>
      </c>
      <c r="AF2099" t="s">
        <v>72</v>
      </c>
      <c r="AG2099" t="s">
        <v>72</v>
      </c>
      <c r="AH2099" t="s">
        <v>72</v>
      </c>
      <c r="AI2099" t="s">
        <v>72</v>
      </c>
      <c r="AJ2099" t="s">
        <v>108</v>
      </c>
      <c r="AK2099" t="s">
        <v>72</v>
      </c>
      <c r="AL2099" t="s">
        <v>85</v>
      </c>
      <c r="AN2099" t="s">
        <v>72</v>
      </c>
      <c r="AO2099" t="s">
        <v>72</v>
      </c>
      <c r="AP2099" t="s">
        <v>109</v>
      </c>
      <c r="AQ2099" t="s">
        <v>110</v>
      </c>
      <c r="AR2099" t="s">
        <v>161</v>
      </c>
      <c r="AS2099" t="s">
        <v>162</v>
      </c>
      <c r="AT2099" t="s">
        <v>72</v>
      </c>
      <c r="AU2099" t="s">
        <v>16876</v>
      </c>
      <c r="AV2099" t="s">
        <v>72</v>
      </c>
      <c r="AW2099" t="s">
        <v>72</v>
      </c>
      <c r="AX2099" t="s">
        <v>72</v>
      </c>
      <c r="AY2099" t="s">
        <v>72</v>
      </c>
      <c r="AZ2099" t="s">
        <v>72</v>
      </c>
      <c r="BA2099" t="s">
        <v>72</v>
      </c>
    </row>
    <row r="2100" spans="1:53" x14ac:dyDescent="0.3">
      <c r="A2100" t="s">
        <v>16877</v>
      </c>
      <c r="B2100" t="s">
        <v>16878</v>
      </c>
      <c r="C2100" t="s">
        <v>61</v>
      </c>
      <c r="F2100" t="s">
        <v>16879</v>
      </c>
      <c r="G2100" t="s">
        <v>16864</v>
      </c>
      <c r="H2100" t="s">
        <v>16857</v>
      </c>
      <c r="I2100" t="s">
        <v>65</v>
      </c>
      <c r="J2100" t="s">
        <v>66</v>
      </c>
      <c r="K2100" t="s">
        <v>67</v>
      </c>
      <c r="L2100" t="s">
        <v>216</v>
      </c>
      <c r="M2100" t="s">
        <v>69</v>
      </c>
      <c r="N2100" t="s">
        <v>70</v>
      </c>
      <c r="O2100" t="s">
        <v>3738</v>
      </c>
      <c r="P2100" t="s">
        <v>72</v>
      </c>
      <c r="Q2100" t="s">
        <v>16880</v>
      </c>
      <c r="R2100" t="s">
        <v>407</v>
      </c>
      <c r="S2100" t="s">
        <v>11292</v>
      </c>
      <c r="T2100" t="s">
        <v>16881</v>
      </c>
      <c r="U2100" t="s">
        <v>16882</v>
      </c>
      <c r="V2100" t="s">
        <v>16883</v>
      </c>
      <c r="W2100" t="s">
        <v>79</v>
      </c>
      <c r="X2100" t="s">
        <v>127</v>
      </c>
      <c r="Y2100" t="s">
        <v>128</v>
      </c>
      <c r="Z2100" t="s">
        <v>3756</v>
      </c>
      <c r="AA2100" t="s">
        <v>72</v>
      </c>
      <c r="AB2100" t="s">
        <v>72</v>
      </c>
      <c r="AC2100" t="s">
        <v>72</v>
      </c>
      <c r="AD2100" t="s">
        <v>72</v>
      </c>
      <c r="AE2100" t="s">
        <v>83</v>
      </c>
      <c r="AF2100" t="s">
        <v>72</v>
      </c>
      <c r="AG2100" t="s">
        <v>72</v>
      </c>
      <c r="AH2100" t="s">
        <v>72</v>
      </c>
      <c r="AI2100" t="s">
        <v>72</v>
      </c>
      <c r="AJ2100" t="s">
        <v>72</v>
      </c>
      <c r="AK2100" t="s">
        <v>84</v>
      </c>
      <c r="AL2100" t="s">
        <v>148</v>
      </c>
      <c r="AN2100" t="s">
        <v>72</v>
      </c>
      <c r="AO2100" t="s">
        <v>72</v>
      </c>
      <c r="AP2100" t="s">
        <v>72</v>
      </c>
      <c r="AQ2100" t="s">
        <v>72</v>
      </c>
      <c r="AR2100" t="s">
        <v>72</v>
      </c>
      <c r="AS2100" t="s">
        <v>72</v>
      </c>
      <c r="AT2100" t="s">
        <v>72</v>
      </c>
      <c r="AU2100" t="s">
        <v>16884</v>
      </c>
      <c r="AV2100" t="s">
        <v>87</v>
      </c>
      <c r="AW2100" t="s">
        <v>72</v>
      </c>
      <c r="AX2100" t="s">
        <v>72</v>
      </c>
      <c r="AY2100" t="s">
        <v>131</v>
      </c>
      <c r="AZ2100" t="s">
        <v>89</v>
      </c>
      <c r="BA2100" t="s">
        <v>90</v>
      </c>
    </row>
    <row r="2101" spans="1:53" x14ac:dyDescent="0.3">
      <c r="A2101" t="s">
        <v>16885</v>
      </c>
      <c r="B2101" t="s">
        <v>16886</v>
      </c>
      <c r="C2101" t="s">
        <v>61</v>
      </c>
      <c r="F2101" t="s">
        <v>16887</v>
      </c>
      <c r="G2101" t="s">
        <v>16864</v>
      </c>
      <c r="H2101" t="s">
        <v>14337</v>
      </c>
      <c r="I2101" t="s">
        <v>65</v>
      </c>
      <c r="J2101" t="s">
        <v>66</v>
      </c>
      <c r="K2101" t="s">
        <v>67</v>
      </c>
      <c r="L2101" t="s">
        <v>216</v>
      </c>
      <c r="M2101" t="s">
        <v>69</v>
      </c>
      <c r="N2101" t="s">
        <v>70</v>
      </c>
      <c r="O2101" t="s">
        <v>217</v>
      </c>
      <c r="P2101" t="s">
        <v>72</v>
      </c>
      <c r="Q2101" t="s">
        <v>16888</v>
      </c>
      <c r="R2101" t="s">
        <v>74</v>
      </c>
      <c r="S2101" t="s">
        <v>11986</v>
      </c>
      <c r="T2101" t="s">
        <v>14973</v>
      </c>
      <c r="U2101" t="s">
        <v>16145</v>
      </c>
      <c r="V2101" t="s">
        <v>16889</v>
      </c>
      <c r="W2101" t="s">
        <v>79</v>
      </c>
      <c r="X2101" t="s">
        <v>80</v>
      </c>
      <c r="Y2101" t="s">
        <v>128</v>
      </c>
      <c r="Z2101" t="s">
        <v>16890</v>
      </c>
      <c r="AA2101" t="s">
        <v>72</v>
      </c>
      <c r="AB2101" t="s">
        <v>72</v>
      </c>
      <c r="AC2101" t="s">
        <v>72</v>
      </c>
      <c r="AD2101" t="s">
        <v>72</v>
      </c>
      <c r="AE2101" t="s">
        <v>107</v>
      </c>
      <c r="AF2101" t="s">
        <v>72</v>
      </c>
      <c r="AG2101" t="s">
        <v>72</v>
      </c>
      <c r="AH2101" t="s">
        <v>72</v>
      </c>
      <c r="AI2101" t="s">
        <v>72</v>
      </c>
      <c r="AJ2101" t="s">
        <v>108</v>
      </c>
      <c r="AK2101" t="s">
        <v>72</v>
      </c>
      <c r="AL2101" t="s">
        <v>148</v>
      </c>
      <c r="AN2101" t="s">
        <v>72</v>
      </c>
      <c r="AO2101" t="s">
        <v>72</v>
      </c>
      <c r="AP2101" t="s">
        <v>109</v>
      </c>
      <c r="AQ2101" t="s">
        <v>110</v>
      </c>
      <c r="AR2101" t="s">
        <v>161</v>
      </c>
      <c r="AS2101" t="s">
        <v>162</v>
      </c>
      <c r="AT2101" t="s">
        <v>72</v>
      </c>
      <c r="AU2101" t="s">
        <v>16891</v>
      </c>
      <c r="AV2101" t="s">
        <v>72</v>
      </c>
      <c r="AW2101" t="s">
        <v>72</v>
      </c>
      <c r="AX2101" t="s">
        <v>72</v>
      </c>
      <c r="AY2101" t="s">
        <v>72</v>
      </c>
      <c r="AZ2101" t="s">
        <v>72</v>
      </c>
      <c r="BA2101" t="s">
        <v>72</v>
      </c>
    </row>
    <row r="2102" spans="1:53" x14ac:dyDescent="0.3">
      <c r="A2102" t="s">
        <v>16892</v>
      </c>
      <c r="B2102" t="s">
        <v>16893</v>
      </c>
      <c r="C2102" t="s">
        <v>61</v>
      </c>
      <c r="F2102" t="s">
        <v>16894</v>
      </c>
      <c r="G2102" t="s">
        <v>16895</v>
      </c>
      <c r="H2102" t="s">
        <v>16744</v>
      </c>
      <c r="I2102" t="s">
        <v>65</v>
      </c>
      <c r="J2102" t="s">
        <v>66</v>
      </c>
      <c r="K2102" t="s">
        <v>67</v>
      </c>
      <c r="L2102" t="s">
        <v>451</v>
      </c>
      <c r="M2102" t="s">
        <v>69</v>
      </c>
      <c r="N2102" t="s">
        <v>70</v>
      </c>
      <c r="O2102" t="s">
        <v>543</v>
      </c>
      <c r="P2102" t="s">
        <v>72</v>
      </c>
      <c r="Q2102" t="s">
        <v>16745</v>
      </c>
      <c r="R2102" t="s">
        <v>9311</v>
      </c>
      <c r="S2102" t="s">
        <v>16747</v>
      </c>
      <c r="T2102" t="s">
        <v>16749</v>
      </c>
      <c r="U2102" t="s">
        <v>16748</v>
      </c>
      <c r="V2102" t="s">
        <v>16896</v>
      </c>
      <c r="W2102" t="s">
        <v>79</v>
      </c>
      <c r="X2102" t="s">
        <v>80</v>
      </c>
      <c r="Y2102" t="s">
        <v>128</v>
      </c>
      <c r="Z2102" t="s">
        <v>146</v>
      </c>
      <c r="AA2102" t="s">
        <v>16897</v>
      </c>
      <c r="AB2102" t="s">
        <v>72</v>
      </c>
      <c r="AC2102" t="s">
        <v>72</v>
      </c>
      <c r="AD2102" t="s">
        <v>72</v>
      </c>
      <c r="AE2102" t="s">
        <v>83</v>
      </c>
      <c r="AF2102" t="s">
        <v>72</v>
      </c>
      <c r="AG2102" t="s">
        <v>72</v>
      </c>
      <c r="AH2102" t="s">
        <v>72</v>
      </c>
      <c r="AI2102" t="s">
        <v>72</v>
      </c>
      <c r="AJ2102" t="s">
        <v>72</v>
      </c>
      <c r="AK2102" t="s">
        <v>84</v>
      </c>
      <c r="AL2102" t="s">
        <v>85</v>
      </c>
      <c r="AN2102" t="s">
        <v>72</v>
      </c>
      <c r="AO2102" t="s">
        <v>72</v>
      </c>
      <c r="AP2102" t="s">
        <v>72</v>
      </c>
      <c r="AQ2102" t="s">
        <v>72</v>
      </c>
      <c r="AR2102" t="s">
        <v>72</v>
      </c>
      <c r="AS2102" t="s">
        <v>72</v>
      </c>
      <c r="AT2102" t="s">
        <v>72</v>
      </c>
      <c r="AU2102" t="s">
        <v>16898</v>
      </c>
      <c r="AV2102" t="s">
        <v>87</v>
      </c>
      <c r="AW2102" t="s">
        <v>72</v>
      </c>
      <c r="AX2102" t="s">
        <v>72</v>
      </c>
      <c r="AY2102" t="s">
        <v>131</v>
      </c>
      <c r="AZ2102" t="s">
        <v>89</v>
      </c>
      <c r="BA2102" t="s">
        <v>90</v>
      </c>
    </row>
    <row r="2103" spans="1:53" x14ac:dyDescent="0.3">
      <c r="A2103" t="s">
        <v>16899</v>
      </c>
      <c r="B2103" t="s">
        <v>16900</v>
      </c>
      <c r="C2103" t="s">
        <v>61</v>
      </c>
      <c r="F2103" t="s">
        <v>16901</v>
      </c>
      <c r="G2103" t="s">
        <v>16895</v>
      </c>
      <c r="H2103" t="s">
        <v>16744</v>
      </c>
      <c r="I2103" t="s">
        <v>65</v>
      </c>
      <c r="J2103" t="s">
        <v>66</v>
      </c>
      <c r="K2103" t="s">
        <v>67</v>
      </c>
      <c r="L2103" t="s">
        <v>451</v>
      </c>
      <c r="M2103" t="s">
        <v>69</v>
      </c>
      <c r="N2103" t="s">
        <v>70</v>
      </c>
      <c r="O2103" t="s">
        <v>543</v>
      </c>
      <c r="P2103" t="s">
        <v>72</v>
      </c>
      <c r="Q2103" t="s">
        <v>16745</v>
      </c>
      <c r="R2103" t="s">
        <v>139</v>
      </c>
      <c r="S2103" t="s">
        <v>16747</v>
      </c>
      <c r="T2103" t="s">
        <v>16902</v>
      </c>
      <c r="U2103" t="s">
        <v>16748</v>
      </c>
      <c r="V2103" t="s">
        <v>16903</v>
      </c>
      <c r="W2103" t="s">
        <v>79</v>
      </c>
      <c r="X2103" t="s">
        <v>127</v>
      </c>
      <c r="Y2103" t="s">
        <v>128</v>
      </c>
      <c r="Z2103" t="s">
        <v>146</v>
      </c>
      <c r="AA2103" t="s">
        <v>16904</v>
      </c>
      <c r="AB2103" t="s">
        <v>72</v>
      </c>
      <c r="AC2103" t="s">
        <v>72</v>
      </c>
      <c r="AD2103" t="s">
        <v>72</v>
      </c>
      <c r="AE2103" t="s">
        <v>83</v>
      </c>
      <c r="AF2103" t="s">
        <v>72</v>
      </c>
      <c r="AG2103" t="s">
        <v>72</v>
      </c>
      <c r="AH2103" t="s">
        <v>72</v>
      </c>
      <c r="AI2103" t="s">
        <v>72</v>
      </c>
      <c r="AJ2103" t="s">
        <v>72</v>
      </c>
      <c r="AK2103" t="s">
        <v>84</v>
      </c>
      <c r="AL2103" t="s">
        <v>148</v>
      </c>
      <c r="AN2103" t="s">
        <v>72</v>
      </c>
      <c r="AO2103" t="s">
        <v>72</v>
      </c>
      <c r="AP2103" t="s">
        <v>72</v>
      </c>
      <c r="AQ2103" t="s">
        <v>72</v>
      </c>
      <c r="AR2103" t="s">
        <v>72</v>
      </c>
      <c r="AS2103" t="s">
        <v>72</v>
      </c>
      <c r="AT2103" t="s">
        <v>72</v>
      </c>
      <c r="AU2103" t="s">
        <v>16905</v>
      </c>
      <c r="AV2103" t="s">
        <v>87</v>
      </c>
      <c r="AW2103" t="s">
        <v>72</v>
      </c>
      <c r="AX2103" t="s">
        <v>72</v>
      </c>
      <c r="AY2103" t="s">
        <v>131</v>
      </c>
      <c r="AZ2103" t="s">
        <v>89</v>
      </c>
      <c r="BA2103" t="s">
        <v>90</v>
      </c>
    </row>
    <row r="2104" spans="1:53" x14ac:dyDescent="0.3">
      <c r="A2104" t="s">
        <v>16906</v>
      </c>
      <c r="B2104" t="s">
        <v>16907</v>
      </c>
      <c r="C2104" t="s">
        <v>61</v>
      </c>
      <c r="F2104" t="s">
        <v>16908</v>
      </c>
      <c r="G2104" t="s">
        <v>16895</v>
      </c>
      <c r="H2104" t="s">
        <v>16744</v>
      </c>
      <c r="I2104" t="s">
        <v>65</v>
      </c>
      <c r="J2104" t="s">
        <v>66</v>
      </c>
      <c r="K2104" t="s">
        <v>67</v>
      </c>
      <c r="L2104" t="s">
        <v>451</v>
      </c>
      <c r="M2104" t="s">
        <v>69</v>
      </c>
      <c r="N2104" t="s">
        <v>70</v>
      </c>
      <c r="O2104" t="s">
        <v>543</v>
      </c>
      <c r="P2104" t="s">
        <v>72</v>
      </c>
      <c r="Q2104" t="s">
        <v>16745</v>
      </c>
      <c r="R2104" t="s">
        <v>139</v>
      </c>
      <c r="S2104" t="s">
        <v>16747</v>
      </c>
      <c r="T2104" t="s">
        <v>16749</v>
      </c>
      <c r="U2104" t="s">
        <v>16909</v>
      </c>
      <c r="V2104" t="s">
        <v>16910</v>
      </c>
      <c r="W2104" t="s">
        <v>79</v>
      </c>
      <c r="X2104" t="s">
        <v>127</v>
      </c>
      <c r="Y2104" t="s">
        <v>80</v>
      </c>
      <c r="Z2104" t="s">
        <v>146</v>
      </c>
      <c r="AA2104" t="s">
        <v>16911</v>
      </c>
      <c r="AB2104" t="s">
        <v>72</v>
      </c>
      <c r="AC2104" t="s">
        <v>72</v>
      </c>
      <c r="AD2104" t="s">
        <v>72</v>
      </c>
      <c r="AE2104" t="s">
        <v>83</v>
      </c>
      <c r="AF2104" t="s">
        <v>72</v>
      </c>
      <c r="AG2104" t="s">
        <v>72</v>
      </c>
      <c r="AH2104" t="s">
        <v>72</v>
      </c>
      <c r="AI2104" t="s">
        <v>72</v>
      </c>
      <c r="AJ2104" t="s">
        <v>72</v>
      </c>
      <c r="AK2104" t="s">
        <v>84</v>
      </c>
      <c r="AL2104" t="s">
        <v>85</v>
      </c>
      <c r="AN2104" t="s">
        <v>72</v>
      </c>
      <c r="AO2104" t="s">
        <v>72</v>
      </c>
      <c r="AP2104" t="s">
        <v>72</v>
      </c>
      <c r="AQ2104" t="s">
        <v>72</v>
      </c>
      <c r="AR2104" t="s">
        <v>72</v>
      </c>
      <c r="AS2104" t="s">
        <v>72</v>
      </c>
      <c r="AT2104" t="s">
        <v>72</v>
      </c>
      <c r="AU2104" t="s">
        <v>16912</v>
      </c>
      <c r="AV2104" t="s">
        <v>87</v>
      </c>
      <c r="AW2104" t="s">
        <v>72</v>
      </c>
      <c r="AX2104" t="s">
        <v>72</v>
      </c>
      <c r="AY2104" t="s">
        <v>131</v>
      </c>
      <c r="AZ2104" t="s">
        <v>89</v>
      </c>
      <c r="BA2104" t="s">
        <v>90</v>
      </c>
    </row>
    <row r="2105" spans="1:53" x14ac:dyDescent="0.3">
      <c r="A2105" t="s">
        <v>16913</v>
      </c>
      <c r="B2105" t="s">
        <v>16914</v>
      </c>
      <c r="C2105" t="s">
        <v>61</v>
      </c>
      <c r="F2105" t="s">
        <v>16915</v>
      </c>
      <c r="G2105" t="s">
        <v>16895</v>
      </c>
      <c r="H2105" t="s">
        <v>16744</v>
      </c>
      <c r="I2105" t="s">
        <v>65</v>
      </c>
      <c r="J2105" t="s">
        <v>66</v>
      </c>
      <c r="K2105" t="s">
        <v>67</v>
      </c>
      <c r="L2105" t="s">
        <v>451</v>
      </c>
      <c r="M2105" t="s">
        <v>69</v>
      </c>
      <c r="N2105" t="s">
        <v>70</v>
      </c>
      <c r="O2105" t="s">
        <v>543</v>
      </c>
      <c r="P2105" t="s">
        <v>72</v>
      </c>
      <c r="Q2105" t="s">
        <v>16745</v>
      </c>
      <c r="R2105" t="s">
        <v>139</v>
      </c>
      <c r="S2105" t="s">
        <v>16747</v>
      </c>
      <c r="T2105" t="s">
        <v>16748</v>
      </c>
      <c r="U2105" t="s">
        <v>16749</v>
      </c>
      <c r="V2105" t="s">
        <v>16750</v>
      </c>
      <c r="W2105" t="s">
        <v>79</v>
      </c>
      <c r="X2105" t="s">
        <v>127</v>
      </c>
      <c r="Y2105" t="s">
        <v>128</v>
      </c>
      <c r="Z2105" t="s">
        <v>146</v>
      </c>
      <c r="AA2105" t="s">
        <v>16916</v>
      </c>
      <c r="AB2105" t="s">
        <v>72</v>
      </c>
      <c r="AC2105" t="s">
        <v>72</v>
      </c>
      <c r="AD2105" t="s">
        <v>72</v>
      </c>
      <c r="AE2105" t="s">
        <v>83</v>
      </c>
      <c r="AF2105" t="s">
        <v>72</v>
      </c>
      <c r="AG2105" t="s">
        <v>72</v>
      </c>
      <c r="AH2105" t="s">
        <v>72</v>
      </c>
      <c r="AI2105" t="s">
        <v>72</v>
      </c>
      <c r="AJ2105" t="s">
        <v>72</v>
      </c>
      <c r="AK2105" t="s">
        <v>84</v>
      </c>
      <c r="AL2105" t="s">
        <v>85</v>
      </c>
      <c r="AN2105" t="s">
        <v>72</v>
      </c>
      <c r="AO2105" t="s">
        <v>72</v>
      </c>
      <c r="AP2105" t="s">
        <v>72</v>
      </c>
      <c r="AQ2105" t="s">
        <v>72</v>
      </c>
      <c r="AR2105" t="s">
        <v>72</v>
      </c>
      <c r="AS2105" t="s">
        <v>72</v>
      </c>
      <c r="AT2105" t="s">
        <v>72</v>
      </c>
      <c r="AU2105" t="s">
        <v>16917</v>
      </c>
      <c r="AV2105" t="s">
        <v>87</v>
      </c>
      <c r="AW2105" t="s">
        <v>72</v>
      </c>
      <c r="AX2105" t="s">
        <v>72</v>
      </c>
      <c r="AY2105" t="s">
        <v>131</v>
      </c>
      <c r="AZ2105" t="s">
        <v>89</v>
      </c>
      <c r="BA2105" t="s">
        <v>90</v>
      </c>
    </row>
    <row r="2106" spans="1:53" x14ac:dyDescent="0.3">
      <c r="A2106" t="s">
        <v>16918</v>
      </c>
      <c r="B2106" t="s">
        <v>16919</v>
      </c>
      <c r="C2106" t="s">
        <v>61</v>
      </c>
      <c r="F2106" t="s">
        <v>16920</v>
      </c>
      <c r="G2106" t="s">
        <v>16921</v>
      </c>
      <c r="H2106" t="s">
        <v>16857</v>
      </c>
      <c r="I2106" t="s">
        <v>65</v>
      </c>
      <c r="J2106" t="s">
        <v>66</v>
      </c>
      <c r="K2106" t="s">
        <v>67</v>
      </c>
      <c r="L2106" t="s">
        <v>216</v>
      </c>
      <c r="M2106" t="s">
        <v>69</v>
      </c>
      <c r="N2106" t="s">
        <v>70</v>
      </c>
      <c r="O2106" t="s">
        <v>3738</v>
      </c>
      <c r="P2106" t="s">
        <v>72</v>
      </c>
      <c r="Q2106" t="s">
        <v>16922</v>
      </c>
      <c r="R2106" t="s">
        <v>16923</v>
      </c>
      <c r="S2106" t="s">
        <v>16924</v>
      </c>
      <c r="T2106" t="s">
        <v>5695</v>
      </c>
      <c r="U2106" t="s">
        <v>14064</v>
      </c>
      <c r="V2106" t="s">
        <v>16925</v>
      </c>
      <c r="W2106" t="s">
        <v>79</v>
      </c>
      <c r="X2106" t="s">
        <v>127</v>
      </c>
      <c r="Y2106" t="s">
        <v>128</v>
      </c>
      <c r="Z2106" t="s">
        <v>3756</v>
      </c>
      <c r="AA2106" t="s">
        <v>72</v>
      </c>
      <c r="AB2106" t="s">
        <v>72</v>
      </c>
      <c r="AC2106" t="s">
        <v>72</v>
      </c>
      <c r="AD2106" t="s">
        <v>72</v>
      </c>
      <c r="AE2106" t="s">
        <v>83</v>
      </c>
      <c r="AF2106" t="s">
        <v>72</v>
      </c>
      <c r="AG2106" t="s">
        <v>72</v>
      </c>
      <c r="AH2106" t="s">
        <v>72</v>
      </c>
      <c r="AI2106" t="s">
        <v>72</v>
      </c>
      <c r="AJ2106" t="s">
        <v>72</v>
      </c>
      <c r="AK2106" t="s">
        <v>84</v>
      </c>
      <c r="AL2106" t="s">
        <v>85</v>
      </c>
      <c r="AN2106" t="s">
        <v>72</v>
      </c>
      <c r="AO2106" t="s">
        <v>72</v>
      </c>
      <c r="AP2106" t="s">
        <v>72</v>
      </c>
      <c r="AQ2106" t="s">
        <v>72</v>
      </c>
      <c r="AR2106" t="s">
        <v>72</v>
      </c>
      <c r="AS2106" t="s">
        <v>72</v>
      </c>
      <c r="AT2106" t="s">
        <v>72</v>
      </c>
      <c r="AU2106" t="s">
        <v>16926</v>
      </c>
      <c r="AV2106" t="s">
        <v>87</v>
      </c>
      <c r="AW2106" t="s">
        <v>72</v>
      </c>
      <c r="AX2106" t="s">
        <v>72</v>
      </c>
      <c r="AY2106" t="s">
        <v>131</v>
      </c>
      <c r="AZ2106" t="s">
        <v>89</v>
      </c>
      <c r="BA2106" t="s">
        <v>90</v>
      </c>
    </row>
    <row r="2107" spans="1:53" x14ac:dyDescent="0.3">
      <c r="A2107" t="s">
        <v>16927</v>
      </c>
      <c r="B2107" t="s">
        <v>16928</v>
      </c>
      <c r="C2107" t="s">
        <v>61</v>
      </c>
      <c r="F2107" t="s">
        <v>16929</v>
      </c>
      <c r="G2107" t="s">
        <v>16921</v>
      </c>
      <c r="H2107" t="s">
        <v>16857</v>
      </c>
      <c r="I2107" t="s">
        <v>65</v>
      </c>
      <c r="J2107" t="s">
        <v>66</v>
      </c>
      <c r="K2107" t="s">
        <v>67</v>
      </c>
      <c r="L2107" t="s">
        <v>216</v>
      </c>
      <c r="M2107" t="s">
        <v>69</v>
      </c>
      <c r="N2107" t="s">
        <v>70</v>
      </c>
      <c r="O2107" t="s">
        <v>3738</v>
      </c>
      <c r="P2107" t="s">
        <v>72</v>
      </c>
      <c r="Q2107" t="s">
        <v>16930</v>
      </c>
      <c r="R2107" t="s">
        <v>16931</v>
      </c>
      <c r="S2107" t="s">
        <v>16924</v>
      </c>
      <c r="T2107" t="s">
        <v>5695</v>
      </c>
      <c r="U2107" t="s">
        <v>14064</v>
      </c>
      <c r="V2107" t="s">
        <v>16932</v>
      </c>
      <c r="W2107" t="s">
        <v>79</v>
      </c>
      <c r="X2107" t="s">
        <v>127</v>
      </c>
      <c r="Y2107" t="s">
        <v>128</v>
      </c>
      <c r="Z2107" t="s">
        <v>3756</v>
      </c>
      <c r="AA2107" t="s">
        <v>72</v>
      </c>
      <c r="AB2107" t="s">
        <v>72</v>
      </c>
      <c r="AC2107" t="s">
        <v>72</v>
      </c>
      <c r="AD2107" t="s">
        <v>72</v>
      </c>
      <c r="AE2107" t="s">
        <v>83</v>
      </c>
      <c r="AF2107" t="s">
        <v>72</v>
      </c>
      <c r="AG2107" t="s">
        <v>72</v>
      </c>
      <c r="AH2107" t="s">
        <v>72</v>
      </c>
      <c r="AI2107" t="s">
        <v>72</v>
      </c>
      <c r="AJ2107" t="s">
        <v>72</v>
      </c>
      <c r="AK2107" t="s">
        <v>84</v>
      </c>
      <c r="AL2107" t="s">
        <v>85</v>
      </c>
      <c r="AN2107" t="s">
        <v>72</v>
      </c>
      <c r="AO2107" t="s">
        <v>72</v>
      </c>
      <c r="AP2107" t="s">
        <v>72</v>
      </c>
      <c r="AQ2107" t="s">
        <v>72</v>
      </c>
      <c r="AR2107" t="s">
        <v>72</v>
      </c>
      <c r="AS2107" t="s">
        <v>72</v>
      </c>
      <c r="AT2107" t="s">
        <v>72</v>
      </c>
      <c r="AU2107" t="s">
        <v>16933</v>
      </c>
      <c r="AV2107" t="s">
        <v>87</v>
      </c>
      <c r="AW2107" t="s">
        <v>72</v>
      </c>
      <c r="AX2107" t="s">
        <v>72</v>
      </c>
      <c r="AY2107" t="s">
        <v>131</v>
      </c>
      <c r="AZ2107" t="s">
        <v>89</v>
      </c>
      <c r="BA2107" t="s">
        <v>90</v>
      </c>
    </row>
    <row r="2108" spans="1:53" x14ac:dyDescent="0.3">
      <c r="A2108" t="s">
        <v>16934</v>
      </c>
      <c r="B2108" t="s">
        <v>16935</v>
      </c>
      <c r="C2108" t="s">
        <v>61</v>
      </c>
      <c r="F2108" t="s">
        <v>16936</v>
      </c>
      <c r="G2108" t="s">
        <v>16921</v>
      </c>
      <c r="H2108" t="s">
        <v>16857</v>
      </c>
      <c r="I2108" t="s">
        <v>65</v>
      </c>
      <c r="J2108" t="s">
        <v>66</v>
      </c>
      <c r="K2108" t="s">
        <v>67</v>
      </c>
      <c r="L2108" t="s">
        <v>216</v>
      </c>
      <c r="M2108" t="s">
        <v>69</v>
      </c>
      <c r="N2108" t="s">
        <v>70</v>
      </c>
      <c r="O2108" t="s">
        <v>3738</v>
      </c>
      <c r="P2108" t="s">
        <v>72</v>
      </c>
      <c r="Q2108" t="s">
        <v>16937</v>
      </c>
      <c r="R2108" t="s">
        <v>139</v>
      </c>
      <c r="S2108" t="s">
        <v>16924</v>
      </c>
      <c r="T2108" t="s">
        <v>10616</v>
      </c>
      <c r="U2108" t="s">
        <v>14973</v>
      </c>
      <c r="V2108" t="s">
        <v>16938</v>
      </c>
      <c r="W2108" t="s">
        <v>103</v>
      </c>
      <c r="X2108" t="s">
        <v>206</v>
      </c>
      <c r="Y2108" t="s">
        <v>105</v>
      </c>
      <c r="Z2108" t="s">
        <v>16939</v>
      </c>
      <c r="AA2108" t="s">
        <v>72</v>
      </c>
      <c r="AB2108" t="s">
        <v>72</v>
      </c>
      <c r="AC2108" t="s">
        <v>72</v>
      </c>
      <c r="AD2108" t="s">
        <v>72</v>
      </c>
      <c r="AE2108" t="s">
        <v>107</v>
      </c>
      <c r="AF2108" t="s">
        <v>72</v>
      </c>
      <c r="AG2108" t="s">
        <v>72</v>
      </c>
      <c r="AH2108" t="s">
        <v>72</v>
      </c>
      <c r="AI2108" t="s">
        <v>72</v>
      </c>
      <c r="AJ2108" t="s">
        <v>108</v>
      </c>
      <c r="AK2108" t="s">
        <v>72</v>
      </c>
      <c r="AL2108" t="s">
        <v>72</v>
      </c>
      <c r="AN2108" t="s">
        <v>72</v>
      </c>
      <c r="AO2108" t="s">
        <v>72</v>
      </c>
      <c r="AP2108" t="s">
        <v>109</v>
      </c>
      <c r="AQ2108" t="s">
        <v>1072</v>
      </c>
      <c r="AR2108" t="s">
        <v>161</v>
      </c>
      <c r="AS2108" t="s">
        <v>1073</v>
      </c>
      <c r="AT2108" t="s">
        <v>72</v>
      </c>
      <c r="AU2108" t="s">
        <v>16940</v>
      </c>
      <c r="AV2108" t="s">
        <v>72</v>
      </c>
      <c r="AW2108" t="s">
        <v>72</v>
      </c>
      <c r="AX2108" t="s">
        <v>72</v>
      </c>
      <c r="AY2108" t="s">
        <v>72</v>
      </c>
      <c r="AZ2108" t="s">
        <v>72</v>
      </c>
      <c r="BA2108" t="s">
        <v>72</v>
      </c>
    </row>
    <row r="2109" spans="1:53" x14ac:dyDescent="0.3">
      <c r="A2109" t="s">
        <v>16941</v>
      </c>
      <c r="B2109" t="s">
        <v>16942</v>
      </c>
      <c r="C2109" t="s">
        <v>61</v>
      </c>
      <c r="F2109" t="s">
        <v>16943</v>
      </c>
      <c r="G2109" t="s">
        <v>16921</v>
      </c>
      <c r="H2109" t="s">
        <v>16857</v>
      </c>
      <c r="I2109" t="s">
        <v>65</v>
      </c>
      <c r="J2109" t="s">
        <v>66</v>
      </c>
      <c r="K2109" t="s">
        <v>67</v>
      </c>
      <c r="L2109" t="s">
        <v>216</v>
      </c>
      <c r="M2109" t="s">
        <v>69</v>
      </c>
      <c r="N2109" t="s">
        <v>70</v>
      </c>
      <c r="O2109" t="s">
        <v>3738</v>
      </c>
      <c r="P2109" t="s">
        <v>72</v>
      </c>
      <c r="Q2109" t="s">
        <v>16944</v>
      </c>
      <c r="R2109" t="s">
        <v>139</v>
      </c>
      <c r="S2109" t="s">
        <v>16924</v>
      </c>
      <c r="T2109" t="s">
        <v>2617</v>
      </c>
      <c r="U2109" t="s">
        <v>7978</v>
      </c>
      <c r="V2109" t="s">
        <v>16945</v>
      </c>
      <c r="W2109" t="s">
        <v>79</v>
      </c>
      <c r="X2109" t="s">
        <v>127</v>
      </c>
      <c r="Y2109" t="s">
        <v>128</v>
      </c>
      <c r="Z2109" t="s">
        <v>3756</v>
      </c>
      <c r="AA2109" t="s">
        <v>72</v>
      </c>
      <c r="AB2109" t="s">
        <v>72</v>
      </c>
      <c r="AC2109" t="s">
        <v>72</v>
      </c>
      <c r="AD2109" t="s">
        <v>72</v>
      </c>
      <c r="AE2109" t="s">
        <v>83</v>
      </c>
      <c r="AF2109" t="s">
        <v>72</v>
      </c>
      <c r="AG2109" t="s">
        <v>72</v>
      </c>
      <c r="AH2109" t="s">
        <v>72</v>
      </c>
      <c r="AI2109" t="s">
        <v>72</v>
      </c>
      <c r="AJ2109" t="s">
        <v>72</v>
      </c>
      <c r="AK2109" t="s">
        <v>84</v>
      </c>
      <c r="AL2109" t="s">
        <v>85</v>
      </c>
      <c r="AN2109" t="s">
        <v>72</v>
      </c>
      <c r="AO2109" t="s">
        <v>72</v>
      </c>
      <c r="AP2109" t="s">
        <v>72</v>
      </c>
      <c r="AQ2109" t="s">
        <v>72</v>
      </c>
      <c r="AR2109" t="s">
        <v>72</v>
      </c>
      <c r="AS2109" t="s">
        <v>72</v>
      </c>
      <c r="AT2109" t="s">
        <v>72</v>
      </c>
      <c r="AU2109" t="s">
        <v>16946</v>
      </c>
      <c r="AV2109" t="s">
        <v>87</v>
      </c>
      <c r="AW2109" t="s">
        <v>72</v>
      </c>
      <c r="AX2109" t="s">
        <v>72</v>
      </c>
      <c r="AY2109" t="s">
        <v>131</v>
      </c>
      <c r="AZ2109" t="s">
        <v>89</v>
      </c>
      <c r="BA2109" t="s">
        <v>90</v>
      </c>
    </row>
    <row r="2110" spans="1:53" x14ac:dyDescent="0.3">
      <c r="A2110" t="s">
        <v>16947</v>
      </c>
      <c r="B2110" t="s">
        <v>16948</v>
      </c>
      <c r="C2110" t="s">
        <v>61</v>
      </c>
      <c r="F2110" t="s">
        <v>16949</v>
      </c>
      <c r="G2110" t="s">
        <v>16921</v>
      </c>
      <c r="H2110" t="s">
        <v>16857</v>
      </c>
      <c r="I2110" t="s">
        <v>65</v>
      </c>
      <c r="J2110" t="s">
        <v>66</v>
      </c>
      <c r="K2110" t="s">
        <v>67</v>
      </c>
      <c r="L2110" t="s">
        <v>216</v>
      </c>
      <c r="M2110" t="s">
        <v>69</v>
      </c>
      <c r="N2110" t="s">
        <v>70</v>
      </c>
      <c r="O2110" t="s">
        <v>3738</v>
      </c>
      <c r="P2110" t="s">
        <v>72</v>
      </c>
      <c r="Q2110" t="s">
        <v>16950</v>
      </c>
      <c r="R2110" t="s">
        <v>6509</v>
      </c>
      <c r="S2110" t="s">
        <v>3814</v>
      </c>
      <c r="T2110" t="s">
        <v>16951</v>
      </c>
      <c r="U2110" t="s">
        <v>16952</v>
      </c>
      <c r="V2110" t="s">
        <v>16953</v>
      </c>
      <c r="W2110" t="s">
        <v>656</v>
      </c>
      <c r="X2110" t="s">
        <v>8491</v>
      </c>
      <c r="Y2110" t="s">
        <v>8491</v>
      </c>
      <c r="Z2110" t="s">
        <v>1585</v>
      </c>
      <c r="AA2110" t="s">
        <v>72</v>
      </c>
      <c r="AB2110" t="s">
        <v>72</v>
      </c>
      <c r="AC2110" t="s">
        <v>72</v>
      </c>
      <c r="AD2110" t="s">
        <v>72</v>
      </c>
      <c r="AE2110" t="s">
        <v>83</v>
      </c>
      <c r="AF2110" t="s">
        <v>72</v>
      </c>
      <c r="AG2110" t="s">
        <v>72</v>
      </c>
      <c r="AH2110" t="s">
        <v>72</v>
      </c>
      <c r="AI2110" t="s">
        <v>72</v>
      </c>
      <c r="AJ2110" t="s">
        <v>72</v>
      </c>
      <c r="AK2110" t="s">
        <v>84</v>
      </c>
      <c r="AL2110" t="s">
        <v>72</v>
      </c>
      <c r="AN2110" t="s">
        <v>72</v>
      </c>
      <c r="AO2110" t="s">
        <v>72</v>
      </c>
      <c r="AP2110" t="s">
        <v>72</v>
      </c>
      <c r="AQ2110" t="s">
        <v>72</v>
      </c>
      <c r="AR2110" t="s">
        <v>72</v>
      </c>
      <c r="AS2110" t="s">
        <v>72</v>
      </c>
      <c r="AT2110" t="s">
        <v>72</v>
      </c>
      <c r="AU2110" t="s">
        <v>16954</v>
      </c>
      <c r="AV2110" t="s">
        <v>87</v>
      </c>
      <c r="AW2110" t="s">
        <v>72</v>
      </c>
      <c r="AX2110" t="s">
        <v>72</v>
      </c>
      <c r="AY2110" t="s">
        <v>131</v>
      </c>
      <c r="AZ2110" t="s">
        <v>89</v>
      </c>
      <c r="BA2110" t="s">
        <v>90</v>
      </c>
    </row>
    <row r="2111" spans="1:53" x14ac:dyDescent="0.3">
      <c r="A2111" t="s">
        <v>16955</v>
      </c>
      <c r="B2111" t="s">
        <v>16956</v>
      </c>
      <c r="C2111" t="s">
        <v>61</v>
      </c>
      <c r="F2111" t="s">
        <v>16957</v>
      </c>
      <c r="G2111" t="s">
        <v>16921</v>
      </c>
      <c r="H2111" t="s">
        <v>16857</v>
      </c>
      <c r="I2111" t="s">
        <v>65</v>
      </c>
      <c r="J2111" t="s">
        <v>66</v>
      </c>
      <c r="K2111" t="s">
        <v>67</v>
      </c>
      <c r="L2111" t="s">
        <v>216</v>
      </c>
      <c r="M2111" t="s">
        <v>69</v>
      </c>
      <c r="N2111" t="s">
        <v>70</v>
      </c>
      <c r="O2111" t="s">
        <v>3738</v>
      </c>
      <c r="P2111" t="s">
        <v>72</v>
      </c>
      <c r="Q2111" t="s">
        <v>16958</v>
      </c>
      <c r="R2111" t="s">
        <v>9709</v>
      </c>
      <c r="S2111" t="s">
        <v>3824</v>
      </c>
      <c r="T2111" t="s">
        <v>16959</v>
      </c>
      <c r="U2111" t="s">
        <v>16960</v>
      </c>
      <c r="V2111" t="s">
        <v>16961</v>
      </c>
      <c r="W2111" t="s">
        <v>79</v>
      </c>
      <c r="X2111" t="s">
        <v>127</v>
      </c>
      <c r="Y2111" t="s">
        <v>128</v>
      </c>
      <c r="Z2111" t="s">
        <v>3756</v>
      </c>
      <c r="AA2111" t="s">
        <v>72</v>
      </c>
      <c r="AB2111" t="s">
        <v>72</v>
      </c>
      <c r="AC2111" t="s">
        <v>72</v>
      </c>
      <c r="AD2111" t="s">
        <v>72</v>
      </c>
      <c r="AE2111" t="s">
        <v>107</v>
      </c>
      <c r="AF2111" t="s">
        <v>72</v>
      </c>
      <c r="AG2111" t="s">
        <v>72</v>
      </c>
      <c r="AH2111" t="s">
        <v>72</v>
      </c>
      <c r="AI2111" t="s">
        <v>72</v>
      </c>
      <c r="AJ2111" t="s">
        <v>108</v>
      </c>
      <c r="AK2111" t="s">
        <v>72</v>
      </c>
      <c r="AL2111" t="s">
        <v>178</v>
      </c>
      <c r="AN2111" t="s">
        <v>72</v>
      </c>
      <c r="AO2111" t="s">
        <v>72</v>
      </c>
      <c r="AP2111" t="s">
        <v>109</v>
      </c>
      <c r="AQ2111" t="s">
        <v>110</v>
      </c>
      <c r="AR2111" t="s">
        <v>161</v>
      </c>
      <c r="AS2111" t="s">
        <v>162</v>
      </c>
      <c r="AT2111" t="s">
        <v>72</v>
      </c>
      <c r="AU2111" t="s">
        <v>16962</v>
      </c>
      <c r="AV2111" t="s">
        <v>72</v>
      </c>
      <c r="AW2111" t="s">
        <v>72</v>
      </c>
      <c r="AX2111" t="s">
        <v>72</v>
      </c>
      <c r="AY2111" t="s">
        <v>72</v>
      </c>
      <c r="AZ2111" t="s">
        <v>72</v>
      </c>
      <c r="BA2111" t="s">
        <v>72</v>
      </c>
    </row>
    <row r="2112" spans="1:53" x14ac:dyDescent="0.3">
      <c r="A2112" t="s">
        <v>16963</v>
      </c>
      <c r="B2112" t="s">
        <v>16964</v>
      </c>
      <c r="C2112" t="s">
        <v>61</v>
      </c>
      <c r="F2112" t="s">
        <v>16965</v>
      </c>
      <c r="G2112" t="s">
        <v>16966</v>
      </c>
      <c r="H2112" t="s">
        <v>14337</v>
      </c>
      <c r="I2112" t="s">
        <v>65</v>
      </c>
      <c r="J2112" t="s">
        <v>66</v>
      </c>
      <c r="K2112" t="s">
        <v>67</v>
      </c>
      <c r="L2112" t="s">
        <v>216</v>
      </c>
      <c r="M2112" t="s">
        <v>69</v>
      </c>
      <c r="N2112" t="s">
        <v>70</v>
      </c>
      <c r="O2112" t="s">
        <v>217</v>
      </c>
      <c r="P2112" t="s">
        <v>72</v>
      </c>
      <c r="Q2112" t="s">
        <v>16967</v>
      </c>
      <c r="R2112" t="s">
        <v>16968</v>
      </c>
      <c r="S2112" t="s">
        <v>8011</v>
      </c>
      <c r="T2112" t="s">
        <v>14973</v>
      </c>
      <c r="U2112" t="s">
        <v>16833</v>
      </c>
      <c r="V2112" t="s">
        <v>16969</v>
      </c>
      <c r="W2112" t="s">
        <v>79</v>
      </c>
      <c r="X2112" t="s">
        <v>80</v>
      </c>
      <c r="Y2112" t="s">
        <v>128</v>
      </c>
      <c r="Z2112" t="s">
        <v>16970</v>
      </c>
      <c r="AA2112" t="s">
        <v>72</v>
      </c>
      <c r="AB2112" t="s">
        <v>72</v>
      </c>
      <c r="AC2112" t="s">
        <v>72</v>
      </c>
      <c r="AD2112" t="s">
        <v>72</v>
      </c>
      <c r="AE2112" t="s">
        <v>83</v>
      </c>
      <c r="AF2112" t="s">
        <v>72</v>
      </c>
      <c r="AG2112" t="s">
        <v>72</v>
      </c>
      <c r="AH2112" t="s">
        <v>72</v>
      </c>
      <c r="AI2112" t="s">
        <v>72</v>
      </c>
      <c r="AJ2112" t="s">
        <v>72</v>
      </c>
      <c r="AK2112" t="s">
        <v>84</v>
      </c>
      <c r="AL2112" t="s">
        <v>85</v>
      </c>
      <c r="AN2112" t="s">
        <v>72</v>
      </c>
      <c r="AO2112" t="s">
        <v>72</v>
      </c>
      <c r="AP2112" t="s">
        <v>72</v>
      </c>
      <c r="AQ2112" t="s">
        <v>72</v>
      </c>
      <c r="AR2112" t="s">
        <v>72</v>
      </c>
      <c r="AS2112" t="s">
        <v>72</v>
      </c>
      <c r="AT2112" t="s">
        <v>72</v>
      </c>
      <c r="AU2112" t="s">
        <v>16971</v>
      </c>
      <c r="AV2112" t="s">
        <v>87</v>
      </c>
      <c r="AW2112" t="s">
        <v>72</v>
      </c>
      <c r="AX2112" t="s">
        <v>72</v>
      </c>
      <c r="AY2112" t="s">
        <v>131</v>
      </c>
      <c r="AZ2112" t="s">
        <v>89</v>
      </c>
      <c r="BA2112" t="s">
        <v>90</v>
      </c>
    </row>
    <row r="2113" spans="1:53" x14ac:dyDescent="0.3">
      <c r="A2113" t="s">
        <v>16972</v>
      </c>
      <c r="B2113" t="s">
        <v>16973</v>
      </c>
      <c r="C2113" t="s">
        <v>61</v>
      </c>
      <c r="F2113" t="s">
        <v>16974</v>
      </c>
      <c r="G2113" t="s">
        <v>16975</v>
      </c>
      <c r="H2113" t="s">
        <v>14337</v>
      </c>
      <c r="I2113" t="s">
        <v>65</v>
      </c>
      <c r="J2113" t="s">
        <v>66</v>
      </c>
      <c r="K2113" t="s">
        <v>67</v>
      </c>
      <c r="L2113" t="s">
        <v>216</v>
      </c>
      <c r="M2113" t="s">
        <v>69</v>
      </c>
      <c r="N2113" t="s">
        <v>70</v>
      </c>
      <c r="O2113" t="s">
        <v>217</v>
      </c>
      <c r="P2113" t="s">
        <v>72</v>
      </c>
      <c r="Q2113" t="s">
        <v>16976</v>
      </c>
      <c r="R2113" t="s">
        <v>16977</v>
      </c>
      <c r="S2113" t="s">
        <v>3741</v>
      </c>
      <c r="T2113" t="s">
        <v>10616</v>
      </c>
      <c r="U2113" t="s">
        <v>14949</v>
      </c>
      <c r="V2113" t="s">
        <v>16978</v>
      </c>
      <c r="W2113" t="s">
        <v>79</v>
      </c>
      <c r="X2113" t="s">
        <v>80</v>
      </c>
      <c r="Y2113" t="s">
        <v>128</v>
      </c>
      <c r="Z2113" t="s">
        <v>841</v>
      </c>
      <c r="AA2113" t="s">
        <v>72</v>
      </c>
      <c r="AB2113" t="s">
        <v>72</v>
      </c>
      <c r="AC2113" t="s">
        <v>72</v>
      </c>
      <c r="AD2113" t="s">
        <v>72</v>
      </c>
      <c r="AE2113" t="s">
        <v>83</v>
      </c>
      <c r="AF2113" t="s">
        <v>72</v>
      </c>
      <c r="AG2113" t="s">
        <v>72</v>
      </c>
      <c r="AH2113" t="s">
        <v>72</v>
      </c>
      <c r="AI2113" t="s">
        <v>72</v>
      </c>
      <c r="AJ2113" t="s">
        <v>72</v>
      </c>
      <c r="AK2113" t="s">
        <v>84</v>
      </c>
      <c r="AL2113" t="s">
        <v>85</v>
      </c>
      <c r="AN2113" t="s">
        <v>72</v>
      </c>
      <c r="AO2113" t="s">
        <v>72</v>
      </c>
      <c r="AP2113" t="s">
        <v>72</v>
      </c>
      <c r="AQ2113" t="s">
        <v>72</v>
      </c>
      <c r="AR2113" t="s">
        <v>72</v>
      </c>
      <c r="AS2113" t="s">
        <v>72</v>
      </c>
      <c r="AT2113" t="s">
        <v>72</v>
      </c>
      <c r="AU2113" t="s">
        <v>16979</v>
      </c>
      <c r="AV2113" t="s">
        <v>87</v>
      </c>
      <c r="AW2113" t="s">
        <v>72</v>
      </c>
      <c r="AX2113" t="s">
        <v>72</v>
      </c>
      <c r="AY2113" t="s">
        <v>131</v>
      </c>
      <c r="AZ2113" t="s">
        <v>89</v>
      </c>
      <c r="BA2113" t="s">
        <v>90</v>
      </c>
    </row>
    <row r="2114" spans="1:53" x14ac:dyDescent="0.3">
      <c r="A2114" t="s">
        <v>16980</v>
      </c>
      <c r="B2114" t="s">
        <v>16981</v>
      </c>
      <c r="C2114" t="s">
        <v>61</v>
      </c>
      <c r="F2114" t="s">
        <v>16982</v>
      </c>
      <c r="G2114" t="s">
        <v>16975</v>
      </c>
      <c r="H2114" t="s">
        <v>14337</v>
      </c>
      <c r="I2114" t="s">
        <v>65</v>
      </c>
      <c r="J2114" t="s">
        <v>66</v>
      </c>
      <c r="K2114" t="s">
        <v>67</v>
      </c>
      <c r="L2114" t="s">
        <v>216</v>
      </c>
      <c r="M2114" t="s">
        <v>69</v>
      </c>
      <c r="N2114" t="s">
        <v>70</v>
      </c>
      <c r="O2114" t="s">
        <v>217</v>
      </c>
      <c r="P2114" t="s">
        <v>72</v>
      </c>
      <c r="Q2114" t="s">
        <v>16983</v>
      </c>
      <c r="R2114" t="s">
        <v>16984</v>
      </c>
      <c r="S2114" t="s">
        <v>3741</v>
      </c>
      <c r="T2114" t="s">
        <v>16985</v>
      </c>
      <c r="U2114" t="s">
        <v>8226</v>
      </c>
      <c r="V2114" t="s">
        <v>16986</v>
      </c>
      <c r="W2114" t="s">
        <v>103</v>
      </c>
      <c r="X2114" t="s">
        <v>617</v>
      </c>
      <c r="Y2114" t="s">
        <v>105</v>
      </c>
      <c r="Z2114" t="s">
        <v>5678</v>
      </c>
      <c r="AA2114" t="s">
        <v>16987</v>
      </c>
      <c r="AB2114" t="s">
        <v>72</v>
      </c>
      <c r="AC2114" t="s">
        <v>72</v>
      </c>
      <c r="AD2114" t="s">
        <v>72</v>
      </c>
      <c r="AE2114" t="s">
        <v>83</v>
      </c>
      <c r="AF2114" t="s">
        <v>72</v>
      </c>
      <c r="AG2114" t="s">
        <v>72</v>
      </c>
      <c r="AH2114" t="s">
        <v>72</v>
      </c>
      <c r="AI2114" t="s">
        <v>72</v>
      </c>
      <c r="AJ2114" t="s">
        <v>72</v>
      </c>
      <c r="AK2114" t="s">
        <v>84</v>
      </c>
      <c r="AL2114" t="s">
        <v>72</v>
      </c>
      <c r="AN2114" t="s">
        <v>72</v>
      </c>
      <c r="AO2114" t="s">
        <v>72</v>
      </c>
      <c r="AP2114" t="s">
        <v>72</v>
      </c>
      <c r="AQ2114" t="s">
        <v>72</v>
      </c>
      <c r="AR2114" t="s">
        <v>72</v>
      </c>
      <c r="AS2114" t="s">
        <v>72</v>
      </c>
      <c r="AT2114" t="s">
        <v>72</v>
      </c>
      <c r="AU2114" t="s">
        <v>16988</v>
      </c>
      <c r="AV2114" t="s">
        <v>87</v>
      </c>
      <c r="AW2114" t="s">
        <v>72</v>
      </c>
      <c r="AX2114" t="s">
        <v>72</v>
      </c>
      <c r="AY2114" t="s">
        <v>963</v>
      </c>
      <c r="AZ2114" t="s">
        <v>89</v>
      </c>
      <c r="BA2114" t="s">
        <v>964</v>
      </c>
    </row>
    <row r="2115" spans="1:53" x14ac:dyDescent="0.3">
      <c r="A2115" t="s">
        <v>16989</v>
      </c>
      <c r="B2115" t="s">
        <v>16990</v>
      </c>
      <c r="C2115" t="s">
        <v>61</v>
      </c>
      <c r="F2115" t="s">
        <v>16991</v>
      </c>
      <c r="G2115" t="s">
        <v>16992</v>
      </c>
      <c r="H2115" t="s">
        <v>14337</v>
      </c>
      <c r="I2115" t="s">
        <v>65</v>
      </c>
      <c r="J2115" t="s">
        <v>66</v>
      </c>
      <c r="K2115" t="s">
        <v>67</v>
      </c>
      <c r="L2115" t="s">
        <v>216</v>
      </c>
      <c r="M2115" t="s">
        <v>69</v>
      </c>
      <c r="N2115" t="s">
        <v>70</v>
      </c>
      <c r="O2115" t="s">
        <v>217</v>
      </c>
      <c r="P2115" t="s">
        <v>72</v>
      </c>
      <c r="Q2115" t="s">
        <v>16993</v>
      </c>
      <c r="R2115" t="s">
        <v>16994</v>
      </c>
      <c r="S2115" t="s">
        <v>8011</v>
      </c>
      <c r="T2115" t="s">
        <v>3338</v>
      </c>
      <c r="U2115" t="s">
        <v>8226</v>
      </c>
      <c r="V2115" t="s">
        <v>16995</v>
      </c>
      <c r="W2115" t="s">
        <v>79</v>
      </c>
      <c r="X2115" t="s">
        <v>80</v>
      </c>
      <c r="Y2115" t="s">
        <v>128</v>
      </c>
      <c r="Z2115" t="s">
        <v>1291</v>
      </c>
      <c r="AA2115" t="s">
        <v>72</v>
      </c>
      <c r="AB2115" t="s">
        <v>72</v>
      </c>
      <c r="AC2115" t="s">
        <v>72</v>
      </c>
      <c r="AD2115" t="s">
        <v>72</v>
      </c>
      <c r="AE2115" t="s">
        <v>83</v>
      </c>
      <c r="AF2115" t="s">
        <v>72</v>
      </c>
      <c r="AG2115" t="s">
        <v>72</v>
      </c>
      <c r="AH2115" t="s">
        <v>72</v>
      </c>
      <c r="AI2115" t="s">
        <v>72</v>
      </c>
      <c r="AJ2115" t="s">
        <v>72</v>
      </c>
      <c r="AK2115" t="s">
        <v>84</v>
      </c>
      <c r="AL2115" t="s">
        <v>85</v>
      </c>
      <c r="AN2115" t="s">
        <v>72</v>
      </c>
      <c r="AO2115" t="s">
        <v>72</v>
      </c>
      <c r="AP2115" t="s">
        <v>72</v>
      </c>
      <c r="AQ2115" t="s">
        <v>72</v>
      </c>
      <c r="AR2115" t="s">
        <v>72</v>
      </c>
      <c r="AS2115" t="s">
        <v>72</v>
      </c>
      <c r="AT2115" t="s">
        <v>72</v>
      </c>
      <c r="AU2115" t="s">
        <v>16996</v>
      </c>
      <c r="AV2115" t="s">
        <v>87</v>
      </c>
      <c r="AW2115" t="s">
        <v>72</v>
      </c>
      <c r="AX2115" t="s">
        <v>72</v>
      </c>
      <c r="AY2115" t="s">
        <v>131</v>
      </c>
      <c r="AZ2115" t="s">
        <v>89</v>
      </c>
      <c r="BA2115" t="s">
        <v>90</v>
      </c>
    </row>
    <row r="2116" spans="1:53" x14ac:dyDescent="0.3">
      <c r="A2116" t="s">
        <v>16997</v>
      </c>
      <c r="B2116" t="s">
        <v>16998</v>
      </c>
      <c r="C2116" t="s">
        <v>61</v>
      </c>
      <c r="F2116" t="s">
        <v>16999</v>
      </c>
      <c r="G2116" t="s">
        <v>17000</v>
      </c>
      <c r="H2116" t="s">
        <v>16764</v>
      </c>
      <c r="I2116" t="s">
        <v>65</v>
      </c>
      <c r="J2116" t="s">
        <v>66</v>
      </c>
      <c r="K2116" t="s">
        <v>67</v>
      </c>
      <c r="L2116" t="s">
        <v>451</v>
      </c>
      <c r="M2116" t="s">
        <v>69</v>
      </c>
      <c r="N2116" t="s">
        <v>70</v>
      </c>
      <c r="O2116" t="s">
        <v>2301</v>
      </c>
      <c r="P2116" t="s">
        <v>72</v>
      </c>
      <c r="Q2116" t="s">
        <v>17001</v>
      </c>
      <c r="R2116" t="s">
        <v>1067</v>
      </c>
      <c r="S2116" t="s">
        <v>8621</v>
      </c>
      <c r="T2116" t="s">
        <v>16766</v>
      </c>
      <c r="U2116" t="s">
        <v>8719</v>
      </c>
      <c r="V2116" t="s">
        <v>17002</v>
      </c>
      <c r="W2116" t="s">
        <v>79</v>
      </c>
      <c r="X2116" t="s">
        <v>127</v>
      </c>
      <c r="Y2116" t="s">
        <v>190</v>
      </c>
      <c r="Z2116" t="s">
        <v>627</v>
      </c>
      <c r="AA2116" t="s">
        <v>17003</v>
      </c>
      <c r="AB2116" t="s">
        <v>72</v>
      </c>
      <c r="AC2116" t="s">
        <v>72</v>
      </c>
      <c r="AD2116" t="s">
        <v>72</v>
      </c>
      <c r="AE2116" t="s">
        <v>83</v>
      </c>
      <c r="AF2116" t="s">
        <v>72</v>
      </c>
      <c r="AG2116" t="s">
        <v>72</v>
      </c>
      <c r="AH2116" t="s">
        <v>72</v>
      </c>
      <c r="AI2116" t="s">
        <v>72</v>
      </c>
      <c r="AJ2116" t="s">
        <v>72</v>
      </c>
      <c r="AK2116" t="s">
        <v>84</v>
      </c>
      <c r="AL2116" t="s">
        <v>85</v>
      </c>
      <c r="AN2116" t="s">
        <v>72</v>
      </c>
      <c r="AO2116" t="s">
        <v>72</v>
      </c>
      <c r="AP2116" t="s">
        <v>72</v>
      </c>
      <c r="AQ2116" t="s">
        <v>72</v>
      </c>
      <c r="AR2116" t="s">
        <v>72</v>
      </c>
      <c r="AS2116" t="s">
        <v>72</v>
      </c>
      <c r="AT2116" t="s">
        <v>72</v>
      </c>
      <c r="AU2116" t="s">
        <v>17004</v>
      </c>
      <c r="AV2116" t="s">
        <v>87</v>
      </c>
      <c r="AW2116" t="s">
        <v>72</v>
      </c>
      <c r="AX2116" t="s">
        <v>72</v>
      </c>
      <c r="AY2116" t="s">
        <v>237</v>
      </c>
      <c r="AZ2116" t="s">
        <v>89</v>
      </c>
      <c r="BA2116" t="s">
        <v>90</v>
      </c>
    </row>
    <row r="2117" spans="1:53" x14ac:dyDescent="0.3">
      <c r="A2117" t="s">
        <v>17005</v>
      </c>
      <c r="B2117" t="s">
        <v>17006</v>
      </c>
      <c r="C2117" t="s">
        <v>61</v>
      </c>
      <c r="F2117" t="s">
        <v>17007</v>
      </c>
      <c r="G2117" t="s">
        <v>17008</v>
      </c>
      <c r="H2117" t="s">
        <v>16857</v>
      </c>
      <c r="I2117" t="s">
        <v>65</v>
      </c>
      <c r="J2117" t="s">
        <v>66</v>
      </c>
      <c r="K2117" t="s">
        <v>67</v>
      </c>
      <c r="L2117" t="s">
        <v>216</v>
      </c>
      <c r="M2117" t="s">
        <v>69</v>
      </c>
      <c r="N2117" t="s">
        <v>70</v>
      </c>
      <c r="O2117" t="s">
        <v>3738</v>
      </c>
      <c r="P2117" t="s">
        <v>72</v>
      </c>
      <c r="Q2117" t="s">
        <v>17009</v>
      </c>
      <c r="R2117" t="s">
        <v>16859</v>
      </c>
      <c r="S2117" t="s">
        <v>3741</v>
      </c>
      <c r="T2117" t="s">
        <v>10590</v>
      </c>
      <c r="U2117" t="s">
        <v>8498</v>
      </c>
      <c r="V2117" t="s">
        <v>10626</v>
      </c>
      <c r="W2117" t="s">
        <v>79</v>
      </c>
      <c r="X2117" t="s">
        <v>80</v>
      </c>
      <c r="Y2117" t="s">
        <v>128</v>
      </c>
      <c r="Z2117" t="s">
        <v>3756</v>
      </c>
      <c r="AA2117" t="s">
        <v>72</v>
      </c>
      <c r="AB2117" t="s">
        <v>72</v>
      </c>
      <c r="AC2117" t="s">
        <v>72</v>
      </c>
      <c r="AD2117" t="s">
        <v>72</v>
      </c>
      <c r="AE2117" t="s">
        <v>107</v>
      </c>
      <c r="AF2117" t="s">
        <v>72</v>
      </c>
      <c r="AG2117" t="s">
        <v>72</v>
      </c>
      <c r="AH2117" t="s">
        <v>72</v>
      </c>
      <c r="AI2117" t="s">
        <v>72</v>
      </c>
      <c r="AJ2117" t="s">
        <v>108</v>
      </c>
      <c r="AK2117" t="s">
        <v>72</v>
      </c>
      <c r="AL2117" t="s">
        <v>85</v>
      </c>
      <c r="AN2117" t="s">
        <v>72</v>
      </c>
      <c r="AO2117" t="s">
        <v>72</v>
      </c>
      <c r="AP2117" t="s">
        <v>109</v>
      </c>
      <c r="AQ2117" t="s">
        <v>110</v>
      </c>
      <c r="AR2117" t="s">
        <v>161</v>
      </c>
      <c r="AS2117" t="s">
        <v>162</v>
      </c>
      <c r="AT2117" t="s">
        <v>72</v>
      </c>
      <c r="AU2117" t="s">
        <v>17010</v>
      </c>
      <c r="AV2117" t="s">
        <v>72</v>
      </c>
      <c r="AW2117" t="s">
        <v>72</v>
      </c>
      <c r="AX2117" t="s">
        <v>72</v>
      </c>
      <c r="AY2117" t="s">
        <v>72</v>
      </c>
      <c r="AZ2117" t="s">
        <v>72</v>
      </c>
      <c r="BA2117" t="s">
        <v>72</v>
      </c>
    </row>
    <row r="2118" spans="1:53" x14ac:dyDescent="0.3">
      <c r="A2118" t="s">
        <v>17011</v>
      </c>
      <c r="B2118" t="s">
        <v>17012</v>
      </c>
      <c r="C2118" t="s">
        <v>61</v>
      </c>
      <c r="F2118" t="s">
        <v>17013</v>
      </c>
      <c r="G2118" t="s">
        <v>17008</v>
      </c>
      <c r="H2118" t="s">
        <v>16857</v>
      </c>
      <c r="I2118" t="s">
        <v>65</v>
      </c>
      <c r="J2118" t="s">
        <v>66</v>
      </c>
      <c r="K2118" t="s">
        <v>67</v>
      </c>
      <c r="L2118" t="s">
        <v>216</v>
      </c>
      <c r="M2118" t="s">
        <v>69</v>
      </c>
      <c r="N2118" t="s">
        <v>70</v>
      </c>
      <c r="O2118" t="s">
        <v>3738</v>
      </c>
      <c r="P2118" t="s">
        <v>72</v>
      </c>
      <c r="Q2118" t="s">
        <v>17014</v>
      </c>
      <c r="R2118" t="s">
        <v>17015</v>
      </c>
      <c r="S2118" t="s">
        <v>3741</v>
      </c>
      <c r="T2118" t="s">
        <v>5614</v>
      </c>
      <c r="U2118" t="s">
        <v>8498</v>
      </c>
      <c r="V2118" t="s">
        <v>17016</v>
      </c>
      <c r="W2118" t="s">
        <v>79</v>
      </c>
      <c r="X2118" t="s">
        <v>127</v>
      </c>
      <c r="Y2118" t="s">
        <v>128</v>
      </c>
      <c r="Z2118" t="s">
        <v>3756</v>
      </c>
      <c r="AA2118" t="s">
        <v>72</v>
      </c>
      <c r="AB2118" t="s">
        <v>72</v>
      </c>
      <c r="AC2118" t="s">
        <v>72</v>
      </c>
      <c r="AD2118" t="s">
        <v>72</v>
      </c>
      <c r="AE2118" t="s">
        <v>107</v>
      </c>
      <c r="AF2118" t="s">
        <v>72</v>
      </c>
      <c r="AG2118" t="s">
        <v>72</v>
      </c>
      <c r="AH2118" t="s">
        <v>72</v>
      </c>
      <c r="AI2118" t="s">
        <v>72</v>
      </c>
      <c r="AJ2118" t="s">
        <v>108</v>
      </c>
      <c r="AK2118" t="s">
        <v>72</v>
      </c>
      <c r="AL2118" t="s">
        <v>148</v>
      </c>
      <c r="AN2118" t="s">
        <v>72</v>
      </c>
      <c r="AO2118" t="s">
        <v>72</v>
      </c>
      <c r="AP2118" t="s">
        <v>109</v>
      </c>
      <c r="AQ2118" t="s">
        <v>110</v>
      </c>
      <c r="AR2118" t="s">
        <v>161</v>
      </c>
      <c r="AS2118" t="s">
        <v>162</v>
      </c>
      <c r="AT2118" t="s">
        <v>72</v>
      </c>
      <c r="AU2118" t="s">
        <v>17017</v>
      </c>
      <c r="AV2118" t="s">
        <v>72</v>
      </c>
      <c r="AW2118" t="s">
        <v>72</v>
      </c>
      <c r="AX2118" t="s">
        <v>72</v>
      </c>
      <c r="AY2118" t="s">
        <v>72</v>
      </c>
      <c r="AZ2118" t="s">
        <v>72</v>
      </c>
      <c r="BA2118" t="s">
        <v>72</v>
      </c>
    </row>
    <row r="2119" spans="1:53" x14ac:dyDescent="0.3">
      <c r="A2119" t="s">
        <v>17018</v>
      </c>
      <c r="B2119" t="s">
        <v>2822</v>
      </c>
      <c r="C2119" t="s">
        <v>61</v>
      </c>
      <c r="F2119" t="s">
        <v>17019</v>
      </c>
      <c r="G2119" t="s">
        <v>17008</v>
      </c>
      <c r="H2119" t="s">
        <v>16857</v>
      </c>
      <c r="I2119" t="s">
        <v>65</v>
      </c>
      <c r="J2119" t="s">
        <v>66</v>
      </c>
      <c r="K2119" t="s">
        <v>67</v>
      </c>
      <c r="L2119" t="s">
        <v>216</v>
      </c>
      <c r="M2119" t="s">
        <v>69</v>
      </c>
      <c r="N2119" t="s">
        <v>70</v>
      </c>
      <c r="O2119" t="s">
        <v>3738</v>
      </c>
      <c r="P2119" t="s">
        <v>72</v>
      </c>
      <c r="Q2119" t="s">
        <v>17020</v>
      </c>
      <c r="R2119" t="s">
        <v>17021</v>
      </c>
      <c r="S2119" t="s">
        <v>3741</v>
      </c>
      <c r="T2119" t="s">
        <v>8044</v>
      </c>
      <c r="U2119" t="s">
        <v>17022</v>
      </c>
      <c r="V2119" t="s">
        <v>17023</v>
      </c>
      <c r="W2119" t="s">
        <v>79</v>
      </c>
      <c r="X2119" t="s">
        <v>127</v>
      </c>
      <c r="Y2119" t="s">
        <v>128</v>
      </c>
      <c r="Z2119" t="s">
        <v>3756</v>
      </c>
      <c r="AA2119" t="s">
        <v>72</v>
      </c>
      <c r="AB2119" t="s">
        <v>72</v>
      </c>
      <c r="AC2119" t="s">
        <v>72</v>
      </c>
      <c r="AD2119" t="s">
        <v>72</v>
      </c>
      <c r="AE2119" t="s">
        <v>107</v>
      </c>
      <c r="AF2119" t="s">
        <v>72</v>
      </c>
      <c r="AG2119" t="s">
        <v>72</v>
      </c>
      <c r="AH2119" t="s">
        <v>72</v>
      </c>
      <c r="AI2119" t="s">
        <v>72</v>
      </c>
      <c r="AJ2119" t="s">
        <v>108</v>
      </c>
      <c r="AK2119" t="s">
        <v>72</v>
      </c>
      <c r="AL2119" t="s">
        <v>85</v>
      </c>
      <c r="AN2119" t="s">
        <v>72</v>
      </c>
      <c r="AO2119" t="s">
        <v>72</v>
      </c>
      <c r="AP2119" t="s">
        <v>109</v>
      </c>
      <c r="AQ2119" t="s">
        <v>110</v>
      </c>
      <c r="AR2119" t="s">
        <v>161</v>
      </c>
      <c r="AS2119" t="s">
        <v>162</v>
      </c>
      <c r="AT2119" t="s">
        <v>72</v>
      </c>
      <c r="AU2119" t="s">
        <v>17024</v>
      </c>
      <c r="AV2119" t="s">
        <v>72</v>
      </c>
      <c r="AW2119" t="s">
        <v>72</v>
      </c>
      <c r="AX2119" t="s">
        <v>72</v>
      </c>
      <c r="AY2119" t="s">
        <v>72</v>
      </c>
      <c r="AZ2119" t="s">
        <v>72</v>
      </c>
      <c r="BA2119" t="s">
        <v>72</v>
      </c>
    </row>
    <row r="2120" spans="1:53" x14ac:dyDescent="0.3">
      <c r="A2120" t="s">
        <v>17025</v>
      </c>
      <c r="B2120" t="s">
        <v>17026</v>
      </c>
      <c r="C2120" t="s">
        <v>61</v>
      </c>
      <c r="F2120" t="s">
        <v>17027</v>
      </c>
      <c r="G2120" t="s">
        <v>17008</v>
      </c>
      <c r="H2120" t="s">
        <v>16857</v>
      </c>
      <c r="I2120" t="s">
        <v>65</v>
      </c>
      <c r="J2120" t="s">
        <v>66</v>
      </c>
      <c r="K2120" t="s">
        <v>67</v>
      </c>
      <c r="L2120" t="s">
        <v>216</v>
      </c>
      <c r="M2120" t="s">
        <v>69</v>
      </c>
      <c r="N2120" t="s">
        <v>70</v>
      </c>
      <c r="O2120" t="s">
        <v>3738</v>
      </c>
      <c r="P2120" t="s">
        <v>72</v>
      </c>
      <c r="Q2120" t="s">
        <v>17028</v>
      </c>
      <c r="R2120" t="s">
        <v>17029</v>
      </c>
      <c r="S2120" t="s">
        <v>3741</v>
      </c>
      <c r="T2120" t="s">
        <v>8044</v>
      </c>
      <c r="U2120" t="s">
        <v>8498</v>
      </c>
      <c r="V2120" t="s">
        <v>17030</v>
      </c>
      <c r="W2120" t="s">
        <v>79</v>
      </c>
      <c r="X2120" t="s">
        <v>127</v>
      </c>
      <c r="Y2120" t="s">
        <v>128</v>
      </c>
      <c r="Z2120" t="s">
        <v>3756</v>
      </c>
      <c r="AA2120" t="s">
        <v>72</v>
      </c>
      <c r="AB2120" t="s">
        <v>72</v>
      </c>
      <c r="AC2120" t="s">
        <v>72</v>
      </c>
      <c r="AD2120" t="s">
        <v>72</v>
      </c>
      <c r="AE2120" t="s">
        <v>107</v>
      </c>
      <c r="AF2120" t="s">
        <v>72</v>
      </c>
      <c r="AG2120" t="s">
        <v>72</v>
      </c>
      <c r="AH2120" t="s">
        <v>72</v>
      </c>
      <c r="AI2120" t="s">
        <v>72</v>
      </c>
      <c r="AJ2120" t="s">
        <v>108</v>
      </c>
      <c r="AK2120" t="s">
        <v>72</v>
      </c>
      <c r="AL2120" t="s">
        <v>85</v>
      </c>
      <c r="AN2120" t="s">
        <v>72</v>
      </c>
      <c r="AO2120" t="s">
        <v>72</v>
      </c>
      <c r="AP2120" t="s">
        <v>109</v>
      </c>
      <c r="AQ2120" t="s">
        <v>110</v>
      </c>
      <c r="AR2120" t="s">
        <v>161</v>
      </c>
      <c r="AS2120" t="s">
        <v>162</v>
      </c>
      <c r="AT2120" t="s">
        <v>72</v>
      </c>
      <c r="AU2120" t="s">
        <v>17031</v>
      </c>
      <c r="AV2120" t="s">
        <v>72</v>
      </c>
      <c r="AW2120" t="s">
        <v>72</v>
      </c>
      <c r="AX2120" t="s">
        <v>72</v>
      </c>
      <c r="AY2120" t="s">
        <v>72</v>
      </c>
      <c r="AZ2120" t="s">
        <v>72</v>
      </c>
      <c r="BA2120" t="s">
        <v>72</v>
      </c>
    </row>
    <row r="2121" spans="1:53" x14ac:dyDescent="0.3">
      <c r="A2121" t="s">
        <v>17032</v>
      </c>
      <c r="B2121" t="s">
        <v>17033</v>
      </c>
      <c r="C2121" t="s">
        <v>61</v>
      </c>
      <c r="F2121" t="s">
        <v>17034</v>
      </c>
      <c r="G2121" t="s">
        <v>17035</v>
      </c>
      <c r="H2121" t="s">
        <v>16857</v>
      </c>
      <c r="I2121" t="s">
        <v>65</v>
      </c>
      <c r="J2121" t="s">
        <v>66</v>
      </c>
      <c r="K2121" t="s">
        <v>67</v>
      </c>
      <c r="L2121" t="s">
        <v>216</v>
      </c>
      <c r="M2121" t="s">
        <v>69</v>
      </c>
      <c r="N2121" t="s">
        <v>70</v>
      </c>
      <c r="O2121" t="s">
        <v>3738</v>
      </c>
      <c r="P2121" t="s">
        <v>72</v>
      </c>
      <c r="Q2121" t="s">
        <v>17036</v>
      </c>
      <c r="R2121" t="s">
        <v>17037</v>
      </c>
      <c r="S2121" t="s">
        <v>3741</v>
      </c>
      <c r="T2121" t="s">
        <v>8498</v>
      </c>
      <c r="U2121" t="s">
        <v>10078</v>
      </c>
      <c r="V2121" t="s">
        <v>17038</v>
      </c>
      <c r="W2121" t="s">
        <v>79</v>
      </c>
      <c r="X2121" t="s">
        <v>127</v>
      </c>
      <c r="Y2121" t="s">
        <v>128</v>
      </c>
      <c r="Z2121" t="s">
        <v>3756</v>
      </c>
      <c r="AA2121" t="s">
        <v>72</v>
      </c>
      <c r="AB2121" t="s">
        <v>72</v>
      </c>
      <c r="AC2121" t="s">
        <v>72</v>
      </c>
      <c r="AD2121" t="s">
        <v>72</v>
      </c>
      <c r="AE2121" t="s">
        <v>83</v>
      </c>
      <c r="AF2121" t="s">
        <v>72</v>
      </c>
      <c r="AG2121" t="s">
        <v>72</v>
      </c>
      <c r="AH2121" t="s">
        <v>72</v>
      </c>
      <c r="AI2121" t="s">
        <v>72</v>
      </c>
      <c r="AJ2121" t="s">
        <v>72</v>
      </c>
      <c r="AK2121" t="s">
        <v>84</v>
      </c>
      <c r="AL2121" t="s">
        <v>85</v>
      </c>
      <c r="AN2121" t="s">
        <v>72</v>
      </c>
      <c r="AO2121" t="s">
        <v>72</v>
      </c>
      <c r="AP2121" t="s">
        <v>72</v>
      </c>
      <c r="AQ2121" t="s">
        <v>72</v>
      </c>
      <c r="AR2121" t="s">
        <v>72</v>
      </c>
      <c r="AS2121" t="s">
        <v>72</v>
      </c>
      <c r="AT2121" t="s">
        <v>72</v>
      </c>
      <c r="AU2121" t="s">
        <v>17039</v>
      </c>
      <c r="AV2121" t="s">
        <v>87</v>
      </c>
      <c r="AW2121" t="s">
        <v>72</v>
      </c>
      <c r="AX2121" t="s">
        <v>72</v>
      </c>
      <c r="AY2121" t="s">
        <v>131</v>
      </c>
      <c r="AZ2121" t="s">
        <v>89</v>
      </c>
      <c r="BA2121" t="s">
        <v>90</v>
      </c>
    </row>
    <row r="2122" spans="1:53" x14ac:dyDescent="0.3">
      <c r="A2122" t="s">
        <v>17040</v>
      </c>
      <c r="B2122" t="s">
        <v>2829</v>
      </c>
      <c r="C2122" t="s">
        <v>61</v>
      </c>
      <c r="F2122" t="s">
        <v>17041</v>
      </c>
      <c r="G2122" t="s">
        <v>17035</v>
      </c>
      <c r="H2122" t="s">
        <v>16857</v>
      </c>
      <c r="I2122" t="s">
        <v>65</v>
      </c>
      <c r="J2122" t="s">
        <v>66</v>
      </c>
      <c r="K2122" t="s">
        <v>67</v>
      </c>
      <c r="L2122" t="s">
        <v>216</v>
      </c>
      <c r="M2122" t="s">
        <v>69</v>
      </c>
      <c r="N2122" t="s">
        <v>70</v>
      </c>
      <c r="O2122" t="s">
        <v>3738</v>
      </c>
      <c r="P2122" t="s">
        <v>72</v>
      </c>
      <c r="Q2122" t="s">
        <v>17042</v>
      </c>
      <c r="R2122" t="s">
        <v>139</v>
      </c>
      <c r="S2122" t="s">
        <v>16924</v>
      </c>
      <c r="T2122" t="s">
        <v>17043</v>
      </c>
      <c r="U2122" t="s">
        <v>17044</v>
      </c>
      <c r="V2122" t="s">
        <v>17045</v>
      </c>
      <c r="W2122" t="s">
        <v>103</v>
      </c>
      <c r="X2122" t="s">
        <v>104</v>
      </c>
      <c r="Y2122" t="s">
        <v>105</v>
      </c>
      <c r="Z2122" t="s">
        <v>3756</v>
      </c>
      <c r="AA2122" t="s">
        <v>17046</v>
      </c>
      <c r="AB2122" t="s">
        <v>72</v>
      </c>
      <c r="AC2122" t="s">
        <v>72</v>
      </c>
      <c r="AD2122" t="s">
        <v>72</v>
      </c>
      <c r="AE2122" t="s">
        <v>83</v>
      </c>
      <c r="AF2122" t="s">
        <v>72</v>
      </c>
      <c r="AG2122" t="s">
        <v>72</v>
      </c>
      <c r="AH2122" t="s">
        <v>72</v>
      </c>
      <c r="AI2122" t="s">
        <v>72</v>
      </c>
      <c r="AJ2122" t="s">
        <v>72</v>
      </c>
      <c r="AK2122" t="s">
        <v>84</v>
      </c>
      <c r="AL2122" t="s">
        <v>72</v>
      </c>
      <c r="AN2122" t="s">
        <v>72</v>
      </c>
      <c r="AO2122" t="s">
        <v>72</v>
      </c>
      <c r="AP2122" t="s">
        <v>72</v>
      </c>
      <c r="AQ2122" t="s">
        <v>72</v>
      </c>
      <c r="AR2122" t="s">
        <v>72</v>
      </c>
      <c r="AS2122" t="s">
        <v>72</v>
      </c>
      <c r="AT2122" t="s">
        <v>72</v>
      </c>
      <c r="AU2122" t="s">
        <v>17047</v>
      </c>
      <c r="AV2122" t="s">
        <v>87</v>
      </c>
      <c r="AW2122" t="s">
        <v>72</v>
      </c>
      <c r="AX2122" t="s">
        <v>72</v>
      </c>
      <c r="AY2122" t="s">
        <v>131</v>
      </c>
      <c r="AZ2122" t="s">
        <v>89</v>
      </c>
      <c r="BA2122" t="s">
        <v>90</v>
      </c>
    </row>
    <row r="2123" spans="1:53" x14ac:dyDescent="0.3">
      <c r="A2123" t="s">
        <v>17048</v>
      </c>
      <c r="B2123" t="s">
        <v>17049</v>
      </c>
      <c r="C2123" t="s">
        <v>61</v>
      </c>
      <c r="F2123" t="s">
        <v>17050</v>
      </c>
      <c r="G2123" t="s">
        <v>17035</v>
      </c>
      <c r="H2123" t="s">
        <v>16857</v>
      </c>
      <c r="I2123" t="s">
        <v>65</v>
      </c>
      <c r="J2123" t="s">
        <v>66</v>
      </c>
      <c r="K2123" t="s">
        <v>67</v>
      </c>
      <c r="L2123" t="s">
        <v>216</v>
      </c>
      <c r="M2123" t="s">
        <v>69</v>
      </c>
      <c r="N2123" t="s">
        <v>70</v>
      </c>
      <c r="O2123" t="s">
        <v>3738</v>
      </c>
      <c r="P2123" t="s">
        <v>72</v>
      </c>
      <c r="Q2123" t="s">
        <v>17051</v>
      </c>
      <c r="R2123" t="s">
        <v>139</v>
      </c>
      <c r="S2123" t="s">
        <v>5702</v>
      </c>
      <c r="T2123" t="s">
        <v>2632</v>
      </c>
      <c r="U2123" t="s">
        <v>17052</v>
      </c>
      <c r="V2123" t="s">
        <v>17053</v>
      </c>
      <c r="W2123" t="s">
        <v>103</v>
      </c>
      <c r="X2123" t="s">
        <v>17054</v>
      </c>
      <c r="Y2123" t="s">
        <v>105</v>
      </c>
      <c r="Z2123" t="s">
        <v>3756</v>
      </c>
      <c r="AA2123" t="s">
        <v>17055</v>
      </c>
      <c r="AB2123" t="s">
        <v>72</v>
      </c>
      <c r="AC2123" t="s">
        <v>72</v>
      </c>
      <c r="AD2123" t="s">
        <v>72</v>
      </c>
      <c r="AE2123" t="s">
        <v>83</v>
      </c>
      <c r="AF2123" t="s">
        <v>72</v>
      </c>
      <c r="AG2123" t="s">
        <v>72</v>
      </c>
      <c r="AH2123" t="s">
        <v>72</v>
      </c>
      <c r="AI2123" t="s">
        <v>72</v>
      </c>
      <c r="AJ2123" t="s">
        <v>72</v>
      </c>
      <c r="AK2123" t="s">
        <v>84</v>
      </c>
      <c r="AL2123" t="s">
        <v>72</v>
      </c>
      <c r="AN2123" t="s">
        <v>72</v>
      </c>
      <c r="AO2123" t="s">
        <v>72</v>
      </c>
      <c r="AP2123" t="s">
        <v>72</v>
      </c>
      <c r="AQ2123" t="s">
        <v>72</v>
      </c>
      <c r="AR2123" t="s">
        <v>72</v>
      </c>
      <c r="AS2123" t="s">
        <v>72</v>
      </c>
      <c r="AT2123" t="s">
        <v>72</v>
      </c>
      <c r="AU2123" t="s">
        <v>17056</v>
      </c>
      <c r="AV2123" t="s">
        <v>87</v>
      </c>
      <c r="AW2123" t="s">
        <v>72</v>
      </c>
      <c r="AX2123" t="s">
        <v>72</v>
      </c>
      <c r="AY2123" t="s">
        <v>131</v>
      </c>
      <c r="AZ2123" t="s">
        <v>89</v>
      </c>
      <c r="BA2123" t="s">
        <v>90</v>
      </c>
    </row>
    <row r="2124" spans="1:53" x14ac:dyDescent="0.3">
      <c r="A2124" t="s">
        <v>17057</v>
      </c>
      <c r="B2124" t="s">
        <v>17058</v>
      </c>
      <c r="C2124" t="s">
        <v>61</v>
      </c>
      <c r="F2124" t="s">
        <v>17059</v>
      </c>
      <c r="G2124" t="s">
        <v>17035</v>
      </c>
      <c r="H2124" t="s">
        <v>16857</v>
      </c>
      <c r="I2124" t="s">
        <v>65</v>
      </c>
      <c r="J2124" t="s">
        <v>66</v>
      </c>
      <c r="K2124" t="s">
        <v>67</v>
      </c>
      <c r="L2124" t="s">
        <v>216</v>
      </c>
      <c r="M2124" t="s">
        <v>69</v>
      </c>
      <c r="N2124" t="s">
        <v>70</v>
      </c>
      <c r="O2124" t="s">
        <v>3738</v>
      </c>
      <c r="P2124" t="s">
        <v>72</v>
      </c>
      <c r="Q2124" t="s">
        <v>17060</v>
      </c>
      <c r="R2124" t="s">
        <v>17061</v>
      </c>
      <c r="S2124" t="s">
        <v>3814</v>
      </c>
      <c r="T2124" t="s">
        <v>17062</v>
      </c>
      <c r="U2124" t="s">
        <v>17063</v>
      </c>
      <c r="V2124" t="s">
        <v>17064</v>
      </c>
      <c r="W2124" t="s">
        <v>79</v>
      </c>
      <c r="X2124" t="s">
        <v>80</v>
      </c>
      <c r="Y2124" t="s">
        <v>128</v>
      </c>
      <c r="Z2124" t="s">
        <v>1776</v>
      </c>
      <c r="AA2124" t="s">
        <v>72</v>
      </c>
      <c r="AB2124" t="s">
        <v>72</v>
      </c>
      <c r="AC2124" t="s">
        <v>72</v>
      </c>
      <c r="AD2124" t="s">
        <v>72</v>
      </c>
      <c r="AE2124" t="s">
        <v>83</v>
      </c>
      <c r="AF2124" t="s">
        <v>72</v>
      </c>
      <c r="AG2124" t="s">
        <v>72</v>
      </c>
      <c r="AH2124" t="s">
        <v>72</v>
      </c>
      <c r="AI2124" t="s">
        <v>72</v>
      </c>
      <c r="AJ2124" t="s">
        <v>72</v>
      </c>
      <c r="AK2124" t="s">
        <v>84</v>
      </c>
      <c r="AL2124" t="s">
        <v>148</v>
      </c>
      <c r="AN2124" t="s">
        <v>72</v>
      </c>
      <c r="AO2124" t="s">
        <v>72</v>
      </c>
      <c r="AP2124" t="s">
        <v>72</v>
      </c>
      <c r="AQ2124" t="s">
        <v>72</v>
      </c>
      <c r="AR2124" t="s">
        <v>72</v>
      </c>
      <c r="AS2124" t="s">
        <v>72</v>
      </c>
      <c r="AT2124" t="s">
        <v>72</v>
      </c>
      <c r="AU2124" t="s">
        <v>17065</v>
      </c>
      <c r="AV2124" t="s">
        <v>87</v>
      </c>
      <c r="AW2124" t="s">
        <v>72</v>
      </c>
      <c r="AX2124" t="s">
        <v>72</v>
      </c>
      <c r="AY2124" t="s">
        <v>131</v>
      </c>
      <c r="AZ2124" t="s">
        <v>89</v>
      </c>
      <c r="BA2124" t="s">
        <v>90</v>
      </c>
    </row>
    <row r="2125" spans="1:53" x14ac:dyDescent="0.3">
      <c r="A2125" t="s">
        <v>17066</v>
      </c>
      <c r="B2125" t="s">
        <v>17067</v>
      </c>
      <c r="C2125" t="s">
        <v>61</v>
      </c>
      <c r="F2125" t="s">
        <v>17068</v>
      </c>
      <c r="G2125" t="s">
        <v>17035</v>
      </c>
      <c r="H2125" t="s">
        <v>16857</v>
      </c>
      <c r="I2125" t="s">
        <v>65</v>
      </c>
      <c r="J2125" t="s">
        <v>66</v>
      </c>
      <c r="K2125" t="s">
        <v>67</v>
      </c>
      <c r="L2125" t="s">
        <v>216</v>
      </c>
      <c r="M2125" t="s">
        <v>69</v>
      </c>
      <c r="N2125" t="s">
        <v>70</v>
      </c>
      <c r="O2125" t="s">
        <v>3738</v>
      </c>
      <c r="P2125" t="s">
        <v>72</v>
      </c>
      <c r="Q2125" t="s">
        <v>17069</v>
      </c>
      <c r="R2125" t="s">
        <v>17070</v>
      </c>
      <c r="S2125" t="s">
        <v>3824</v>
      </c>
      <c r="T2125" t="s">
        <v>17071</v>
      </c>
      <c r="U2125" t="s">
        <v>2617</v>
      </c>
      <c r="V2125" t="s">
        <v>17072</v>
      </c>
      <c r="W2125" t="s">
        <v>79</v>
      </c>
      <c r="X2125" t="s">
        <v>127</v>
      </c>
      <c r="Y2125" t="s">
        <v>128</v>
      </c>
      <c r="Z2125" t="s">
        <v>3756</v>
      </c>
      <c r="AA2125" t="s">
        <v>72</v>
      </c>
      <c r="AB2125" t="s">
        <v>72</v>
      </c>
      <c r="AC2125" t="s">
        <v>72</v>
      </c>
      <c r="AD2125" t="s">
        <v>72</v>
      </c>
      <c r="AE2125" t="s">
        <v>83</v>
      </c>
      <c r="AF2125" t="s">
        <v>72</v>
      </c>
      <c r="AG2125" t="s">
        <v>72</v>
      </c>
      <c r="AH2125" t="s">
        <v>72</v>
      </c>
      <c r="AI2125" t="s">
        <v>72</v>
      </c>
      <c r="AJ2125" t="s">
        <v>72</v>
      </c>
      <c r="AK2125" t="s">
        <v>84</v>
      </c>
      <c r="AL2125" t="s">
        <v>148</v>
      </c>
      <c r="AN2125" t="s">
        <v>72</v>
      </c>
      <c r="AO2125" t="s">
        <v>72</v>
      </c>
      <c r="AP2125" t="s">
        <v>72</v>
      </c>
      <c r="AQ2125" t="s">
        <v>72</v>
      </c>
      <c r="AR2125" t="s">
        <v>72</v>
      </c>
      <c r="AS2125" t="s">
        <v>72</v>
      </c>
      <c r="AT2125" t="s">
        <v>72</v>
      </c>
      <c r="AU2125" t="s">
        <v>17073</v>
      </c>
      <c r="AV2125" t="s">
        <v>87</v>
      </c>
      <c r="AW2125" t="s">
        <v>72</v>
      </c>
      <c r="AX2125" t="s">
        <v>72</v>
      </c>
      <c r="AY2125" t="s">
        <v>131</v>
      </c>
      <c r="AZ2125" t="s">
        <v>89</v>
      </c>
      <c r="BA2125" t="s">
        <v>90</v>
      </c>
    </row>
    <row r="2126" spans="1:53" x14ac:dyDescent="0.3">
      <c r="A2126" t="s">
        <v>17074</v>
      </c>
      <c r="B2126" t="s">
        <v>17075</v>
      </c>
      <c r="C2126" t="s">
        <v>61</v>
      </c>
      <c r="F2126" t="s">
        <v>17076</v>
      </c>
      <c r="G2126" t="s">
        <v>17035</v>
      </c>
      <c r="H2126" t="s">
        <v>16857</v>
      </c>
      <c r="I2126" t="s">
        <v>65</v>
      </c>
      <c r="J2126" t="s">
        <v>66</v>
      </c>
      <c r="K2126" t="s">
        <v>67</v>
      </c>
      <c r="L2126" t="s">
        <v>216</v>
      </c>
      <c r="M2126" t="s">
        <v>69</v>
      </c>
      <c r="N2126" t="s">
        <v>70</v>
      </c>
      <c r="O2126" t="s">
        <v>3738</v>
      </c>
      <c r="P2126" t="s">
        <v>72</v>
      </c>
      <c r="Q2126" t="s">
        <v>17077</v>
      </c>
      <c r="R2126" t="s">
        <v>17078</v>
      </c>
      <c r="S2126" t="s">
        <v>3824</v>
      </c>
      <c r="T2126" t="s">
        <v>3918</v>
      </c>
      <c r="U2126" t="s">
        <v>17079</v>
      </c>
      <c r="V2126" t="s">
        <v>17080</v>
      </c>
      <c r="W2126" t="s">
        <v>79</v>
      </c>
      <c r="X2126" t="s">
        <v>127</v>
      </c>
      <c r="Y2126" t="s">
        <v>128</v>
      </c>
      <c r="Z2126" t="s">
        <v>3756</v>
      </c>
      <c r="AA2126" t="s">
        <v>72</v>
      </c>
      <c r="AB2126" t="s">
        <v>72</v>
      </c>
      <c r="AC2126" t="s">
        <v>72</v>
      </c>
      <c r="AD2126" t="s">
        <v>72</v>
      </c>
      <c r="AE2126" t="s">
        <v>83</v>
      </c>
      <c r="AF2126" t="s">
        <v>72</v>
      </c>
      <c r="AG2126" t="s">
        <v>72</v>
      </c>
      <c r="AH2126" t="s">
        <v>72</v>
      </c>
      <c r="AI2126" t="s">
        <v>72</v>
      </c>
      <c r="AJ2126" t="s">
        <v>72</v>
      </c>
      <c r="AK2126" t="s">
        <v>84</v>
      </c>
      <c r="AL2126" t="s">
        <v>85</v>
      </c>
      <c r="AN2126" t="s">
        <v>72</v>
      </c>
      <c r="AO2126" t="s">
        <v>72</v>
      </c>
      <c r="AP2126" t="s">
        <v>72</v>
      </c>
      <c r="AQ2126" t="s">
        <v>72</v>
      </c>
      <c r="AR2126" t="s">
        <v>72</v>
      </c>
      <c r="AS2126" t="s">
        <v>72</v>
      </c>
      <c r="AT2126" t="s">
        <v>72</v>
      </c>
      <c r="AU2126" t="s">
        <v>17081</v>
      </c>
      <c r="AV2126" t="s">
        <v>87</v>
      </c>
      <c r="AW2126" t="s">
        <v>72</v>
      </c>
      <c r="AX2126" t="s">
        <v>72</v>
      </c>
      <c r="AY2126" t="s">
        <v>131</v>
      </c>
      <c r="AZ2126" t="s">
        <v>89</v>
      </c>
      <c r="BA2126" t="s">
        <v>90</v>
      </c>
    </row>
    <row r="2127" spans="1:53" x14ac:dyDescent="0.3">
      <c r="A2127" t="s">
        <v>17082</v>
      </c>
      <c r="B2127" t="s">
        <v>17083</v>
      </c>
      <c r="C2127" t="s">
        <v>61</v>
      </c>
      <c r="F2127" t="s">
        <v>17084</v>
      </c>
      <c r="G2127" t="s">
        <v>17035</v>
      </c>
      <c r="H2127" t="s">
        <v>16857</v>
      </c>
      <c r="I2127" t="s">
        <v>65</v>
      </c>
      <c r="J2127" t="s">
        <v>66</v>
      </c>
      <c r="K2127" t="s">
        <v>67</v>
      </c>
      <c r="L2127" t="s">
        <v>216</v>
      </c>
      <c r="M2127" t="s">
        <v>69</v>
      </c>
      <c r="N2127" t="s">
        <v>70</v>
      </c>
      <c r="O2127" t="s">
        <v>3738</v>
      </c>
      <c r="P2127" t="s">
        <v>72</v>
      </c>
      <c r="Q2127" t="s">
        <v>17085</v>
      </c>
      <c r="R2127" t="s">
        <v>9619</v>
      </c>
      <c r="S2127" t="s">
        <v>3824</v>
      </c>
      <c r="T2127" t="s">
        <v>3182</v>
      </c>
      <c r="U2127" t="s">
        <v>17086</v>
      </c>
      <c r="V2127" t="s">
        <v>17087</v>
      </c>
      <c r="W2127" t="s">
        <v>79</v>
      </c>
      <c r="X2127" t="s">
        <v>80</v>
      </c>
      <c r="Y2127" t="s">
        <v>128</v>
      </c>
      <c r="Z2127" t="s">
        <v>1776</v>
      </c>
      <c r="AA2127" t="s">
        <v>72</v>
      </c>
      <c r="AB2127" t="s">
        <v>72</v>
      </c>
      <c r="AC2127" t="s">
        <v>72</v>
      </c>
      <c r="AD2127" t="s">
        <v>72</v>
      </c>
      <c r="AE2127" t="s">
        <v>83</v>
      </c>
      <c r="AF2127" t="s">
        <v>72</v>
      </c>
      <c r="AG2127" t="s">
        <v>72</v>
      </c>
      <c r="AH2127" t="s">
        <v>72</v>
      </c>
      <c r="AI2127" t="s">
        <v>72</v>
      </c>
      <c r="AJ2127" t="s">
        <v>72</v>
      </c>
      <c r="AK2127" t="s">
        <v>84</v>
      </c>
      <c r="AL2127" t="s">
        <v>85</v>
      </c>
      <c r="AN2127" t="s">
        <v>72</v>
      </c>
      <c r="AO2127" t="s">
        <v>72</v>
      </c>
      <c r="AP2127" t="s">
        <v>72</v>
      </c>
      <c r="AQ2127" t="s">
        <v>72</v>
      </c>
      <c r="AR2127" t="s">
        <v>72</v>
      </c>
      <c r="AS2127" t="s">
        <v>72</v>
      </c>
      <c r="AT2127" t="s">
        <v>72</v>
      </c>
      <c r="AU2127" t="s">
        <v>17088</v>
      </c>
      <c r="AV2127" t="s">
        <v>87</v>
      </c>
      <c r="AW2127" t="s">
        <v>72</v>
      </c>
      <c r="AX2127" t="s">
        <v>72</v>
      </c>
      <c r="AY2127" t="s">
        <v>131</v>
      </c>
      <c r="AZ2127" t="s">
        <v>89</v>
      </c>
      <c r="BA2127" t="s">
        <v>90</v>
      </c>
    </row>
    <row r="2128" spans="1:53" x14ac:dyDescent="0.3">
      <c r="A2128" t="s">
        <v>17089</v>
      </c>
      <c r="B2128" t="s">
        <v>17090</v>
      </c>
      <c r="C2128" t="s">
        <v>61</v>
      </c>
      <c r="F2128" t="s">
        <v>17091</v>
      </c>
      <c r="G2128" t="s">
        <v>17035</v>
      </c>
      <c r="H2128" t="s">
        <v>16857</v>
      </c>
      <c r="I2128" t="s">
        <v>65</v>
      </c>
      <c r="J2128" t="s">
        <v>66</v>
      </c>
      <c r="K2128" t="s">
        <v>67</v>
      </c>
      <c r="L2128" t="s">
        <v>216</v>
      </c>
      <c r="M2128" t="s">
        <v>69</v>
      </c>
      <c r="N2128" t="s">
        <v>70</v>
      </c>
      <c r="O2128" t="s">
        <v>3738</v>
      </c>
      <c r="P2128" t="s">
        <v>72</v>
      </c>
      <c r="Q2128" t="s">
        <v>17092</v>
      </c>
      <c r="R2128" t="s">
        <v>17093</v>
      </c>
      <c r="S2128" t="s">
        <v>3970</v>
      </c>
      <c r="T2128" t="s">
        <v>3815</v>
      </c>
      <c r="U2128" t="s">
        <v>3182</v>
      </c>
      <c r="V2128" t="s">
        <v>17094</v>
      </c>
      <c r="W2128" t="s">
        <v>79</v>
      </c>
      <c r="X2128" t="s">
        <v>127</v>
      </c>
      <c r="Y2128" t="s">
        <v>128</v>
      </c>
      <c r="Z2128" t="s">
        <v>3756</v>
      </c>
      <c r="AA2128" t="s">
        <v>72</v>
      </c>
      <c r="AB2128" t="s">
        <v>72</v>
      </c>
      <c r="AC2128" t="s">
        <v>72</v>
      </c>
      <c r="AD2128" t="s">
        <v>72</v>
      </c>
      <c r="AE2128" t="s">
        <v>107</v>
      </c>
      <c r="AF2128" t="s">
        <v>72</v>
      </c>
      <c r="AG2128" t="s">
        <v>72</v>
      </c>
      <c r="AH2128" t="s">
        <v>72</v>
      </c>
      <c r="AI2128" t="s">
        <v>72</v>
      </c>
      <c r="AJ2128" t="s">
        <v>108</v>
      </c>
      <c r="AK2128" t="s">
        <v>72</v>
      </c>
      <c r="AL2128" t="s">
        <v>85</v>
      </c>
      <c r="AN2128" t="s">
        <v>72</v>
      </c>
      <c r="AO2128" t="s">
        <v>72</v>
      </c>
      <c r="AP2128" t="s">
        <v>109</v>
      </c>
      <c r="AQ2128" t="s">
        <v>110</v>
      </c>
      <c r="AR2128" t="s">
        <v>161</v>
      </c>
      <c r="AS2128" t="s">
        <v>162</v>
      </c>
      <c r="AT2128" t="s">
        <v>72</v>
      </c>
      <c r="AU2128" t="s">
        <v>17095</v>
      </c>
      <c r="AV2128" t="s">
        <v>72</v>
      </c>
      <c r="AW2128" t="s">
        <v>72</v>
      </c>
      <c r="AX2128" t="s">
        <v>72</v>
      </c>
      <c r="AY2128" t="s">
        <v>72</v>
      </c>
      <c r="AZ2128" t="s">
        <v>72</v>
      </c>
      <c r="BA2128" t="s">
        <v>72</v>
      </c>
    </row>
    <row r="2129" spans="1:53" x14ac:dyDescent="0.3">
      <c r="A2129" t="s">
        <v>17096</v>
      </c>
      <c r="B2129" t="s">
        <v>17097</v>
      </c>
      <c r="C2129" t="s">
        <v>61</v>
      </c>
      <c r="F2129" t="s">
        <v>17098</v>
      </c>
      <c r="G2129" t="s">
        <v>17035</v>
      </c>
      <c r="H2129" t="s">
        <v>16857</v>
      </c>
      <c r="I2129" t="s">
        <v>65</v>
      </c>
      <c r="J2129" t="s">
        <v>66</v>
      </c>
      <c r="K2129" t="s">
        <v>67</v>
      </c>
      <c r="L2129" t="s">
        <v>216</v>
      </c>
      <c r="M2129" t="s">
        <v>69</v>
      </c>
      <c r="N2129" t="s">
        <v>70</v>
      </c>
      <c r="O2129" t="s">
        <v>3738</v>
      </c>
      <c r="P2129" t="s">
        <v>72</v>
      </c>
      <c r="Q2129" t="s">
        <v>17099</v>
      </c>
      <c r="R2129" t="s">
        <v>139</v>
      </c>
      <c r="S2129" t="s">
        <v>3979</v>
      </c>
      <c r="T2129" t="s">
        <v>535</v>
      </c>
      <c r="U2129" t="s">
        <v>12871</v>
      </c>
      <c r="V2129" t="s">
        <v>17100</v>
      </c>
      <c r="W2129" t="s">
        <v>103</v>
      </c>
      <c r="X2129" t="s">
        <v>285</v>
      </c>
      <c r="Y2129" t="s">
        <v>105</v>
      </c>
      <c r="Z2129" t="s">
        <v>3108</v>
      </c>
      <c r="AA2129" t="s">
        <v>72</v>
      </c>
      <c r="AB2129" t="s">
        <v>72</v>
      </c>
      <c r="AC2129" t="s">
        <v>72</v>
      </c>
      <c r="AD2129" t="s">
        <v>72</v>
      </c>
      <c r="AE2129" t="s">
        <v>83</v>
      </c>
      <c r="AF2129" t="s">
        <v>72</v>
      </c>
      <c r="AG2129" t="s">
        <v>72</v>
      </c>
      <c r="AH2129" t="s">
        <v>72</v>
      </c>
      <c r="AI2129" t="s">
        <v>72</v>
      </c>
      <c r="AJ2129" t="s">
        <v>72</v>
      </c>
      <c r="AK2129" t="s">
        <v>84</v>
      </c>
      <c r="AL2129" t="s">
        <v>72</v>
      </c>
      <c r="AN2129" t="s">
        <v>72</v>
      </c>
      <c r="AO2129" t="s">
        <v>72</v>
      </c>
      <c r="AP2129" t="s">
        <v>72</v>
      </c>
      <c r="AQ2129" t="s">
        <v>72</v>
      </c>
      <c r="AR2129" t="s">
        <v>72</v>
      </c>
      <c r="AS2129" t="s">
        <v>72</v>
      </c>
      <c r="AT2129" t="s">
        <v>72</v>
      </c>
      <c r="AU2129" t="s">
        <v>17101</v>
      </c>
      <c r="AV2129" t="s">
        <v>87</v>
      </c>
      <c r="AW2129" t="s">
        <v>72</v>
      </c>
      <c r="AX2129" t="s">
        <v>72</v>
      </c>
      <c r="AY2129" t="s">
        <v>131</v>
      </c>
      <c r="AZ2129" t="s">
        <v>89</v>
      </c>
      <c r="BA2129" t="s">
        <v>90</v>
      </c>
    </row>
    <row r="2130" spans="1:53" x14ac:dyDescent="0.3">
      <c r="A2130" t="s">
        <v>17102</v>
      </c>
      <c r="B2130" t="s">
        <v>17103</v>
      </c>
      <c r="C2130" t="s">
        <v>61</v>
      </c>
      <c r="F2130" t="s">
        <v>17104</v>
      </c>
      <c r="G2130" t="s">
        <v>17105</v>
      </c>
      <c r="H2130" t="s">
        <v>16857</v>
      </c>
      <c r="I2130" t="s">
        <v>65</v>
      </c>
      <c r="J2130" t="s">
        <v>66</v>
      </c>
      <c r="K2130" t="s">
        <v>67</v>
      </c>
      <c r="L2130" t="s">
        <v>216</v>
      </c>
      <c r="M2130" t="s">
        <v>69</v>
      </c>
      <c r="N2130" t="s">
        <v>70</v>
      </c>
      <c r="O2130" t="s">
        <v>3738</v>
      </c>
      <c r="P2130" t="s">
        <v>72</v>
      </c>
      <c r="Q2130" t="s">
        <v>17106</v>
      </c>
      <c r="R2130" t="s">
        <v>17061</v>
      </c>
      <c r="S2130" t="s">
        <v>3814</v>
      </c>
      <c r="T2130" t="s">
        <v>17107</v>
      </c>
      <c r="U2130" t="s">
        <v>2336</v>
      </c>
      <c r="V2130" t="s">
        <v>17064</v>
      </c>
      <c r="W2130" t="s">
        <v>79</v>
      </c>
      <c r="X2130" t="s">
        <v>127</v>
      </c>
      <c r="Y2130" t="s">
        <v>128</v>
      </c>
      <c r="Z2130" t="s">
        <v>3756</v>
      </c>
      <c r="AA2130" t="s">
        <v>72</v>
      </c>
      <c r="AB2130" t="s">
        <v>72</v>
      </c>
      <c r="AC2130" t="s">
        <v>72</v>
      </c>
      <c r="AD2130" t="s">
        <v>72</v>
      </c>
      <c r="AE2130" t="s">
        <v>107</v>
      </c>
      <c r="AF2130" t="s">
        <v>72</v>
      </c>
      <c r="AG2130" t="s">
        <v>72</v>
      </c>
      <c r="AH2130" t="s">
        <v>72</v>
      </c>
      <c r="AI2130" t="s">
        <v>72</v>
      </c>
      <c r="AJ2130" t="s">
        <v>108</v>
      </c>
      <c r="AK2130" t="s">
        <v>72</v>
      </c>
      <c r="AL2130" t="s">
        <v>148</v>
      </c>
      <c r="AN2130" t="s">
        <v>72</v>
      </c>
      <c r="AO2130" t="s">
        <v>72</v>
      </c>
      <c r="AP2130" t="s">
        <v>109</v>
      </c>
      <c r="AQ2130" t="s">
        <v>110</v>
      </c>
      <c r="AR2130" t="s">
        <v>161</v>
      </c>
      <c r="AS2130" t="s">
        <v>162</v>
      </c>
      <c r="AT2130" t="s">
        <v>72</v>
      </c>
      <c r="AU2130" t="s">
        <v>17108</v>
      </c>
      <c r="AV2130" t="s">
        <v>72</v>
      </c>
      <c r="AW2130" t="s">
        <v>72</v>
      </c>
      <c r="AX2130" t="s">
        <v>72</v>
      </c>
      <c r="AY2130" t="s">
        <v>72</v>
      </c>
      <c r="AZ2130" t="s">
        <v>72</v>
      </c>
      <c r="BA2130" t="s">
        <v>72</v>
      </c>
    </row>
    <row r="2131" spans="1:53" x14ac:dyDescent="0.3">
      <c r="A2131" t="s">
        <v>17109</v>
      </c>
      <c r="B2131" t="s">
        <v>17110</v>
      </c>
      <c r="C2131" t="s">
        <v>61</v>
      </c>
      <c r="F2131" t="s">
        <v>17111</v>
      </c>
      <c r="G2131" t="s">
        <v>17105</v>
      </c>
      <c r="H2131" t="s">
        <v>16857</v>
      </c>
      <c r="I2131" t="s">
        <v>65</v>
      </c>
      <c r="J2131" t="s">
        <v>66</v>
      </c>
      <c r="K2131" t="s">
        <v>67</v>
      </c>
      <c r="L2131" t="s">
        <v>216</v>
      </c>
      <c r="M2131" t="s">
        <v>69</v>
      </c>
      <c r="N2131" t="s">
        <v>70</v>
      </c>
      <c r="O2131" t="s">
        <v>3738</v>
      </c>
      <c r="P2131" t="s">
        <v>72</v>
      </c>
      <c r="Q2131" t="s">
        <v>17112</v>
      </c>
      <c r="R2131" t="s">
        <v>139</v>
      </c>
      <c r="S2131" t="s">
        <v>3741</v>
      </c>
      <c r="T2131" t="s">
        <v>10078</v>
      </c>
      <c r="U2131" t="s">
        <v>8498</v>
      </c>
      <c r="V2131" t="s">
        <v>17113</v>
      </c>
      <c r="W2131" t="s">
        <v>79</v>
      </c>
      <c r="X2131" t="s">
        <v>127</v>
      </c>
      <c r="Y2131" t="s">
        <v>128</v>
      </c>
      <c r="Z2131" t="s">
        <v>3756</v>
      </c>
      <c r="AA2131" t="s">
        <v>72</v>
      </c>
      <c r="AB2131" t="s">
        <v>72</v>
      </c>
      <c r="AC2131" t="s">
        <v>72</v>
      </c>
      <c r="AD2131" t="s">
        <v>72</v>
      </c>
      <c r="AE2131" t="s">
        <v>83</v>
      </c>
      <c r="AF2131" t="s">
        <v>72</v>
      </c>
      <c r="AG2131" t="s">
        <v>72</v>
      </c>
      <c r="AH2131" t="s">
        <v>72</v>
      </c>
      <c r="AI2131" t="s">
        <v>72</v>
      </c>
      <c r="AJ2131" t="s">
        <v>72</v>
      </c>
      <c r="AK2131" t="s">
        <v>84</v>
      </c>
      <c r="AL2131" t="s">
        <v>85</v>
      </c>
      <c r="AN2131" t="s">
        <v>72</v>
      </c>
      <c r="AO2131" t="s">
        <v>72</v>
      </c>
      <c r="AP2131" t="s">
        <v>72</v>
      </c>
      <c r="AQ2131" t="s">
        <v>72</v>
      </c>
      <c r="AR2131" t="s">
        <v>72</v>
      </c>
      <c r="AS2131" t="s">
        <v>72</v>
      </c>
      <c r="AT2131" t="s">
        <v>72</v>
      </c>
      <c r="AU2131" t="s">
        <v>17114</v>
      </c>
      <c r="AV2131" t="s">
        <v>87</v>
      </c>
      <c r="AW2131" t="s">
        <v>72</v>
      </c>
      <c r="AX2131" t="s">
        <v>72</v>
      </c>
      <c r="AY2131" t="s">
        <v>131</v>
      </c>
      <c r="AZ2131" t="s">
        <v>89</v>
      </c>
      <c r="BA2131" t="s">
        <v>90</v>
      </c>
    </row>
    <row r="2132" spans="1:53" x14ac:dyDescent="0.3">
      <c r="A2132" t="s">
        <v>17115</v>
      </c>
      <c r="B2132" t="s">
        <v>17116</v>
      </c>
      <c r="C2132" t="s">
        <v>61</v>
      </c>
      <c r="F2132" t="s">
        <v>17117</v>
      </c>
      <c r="G2132" t="s">
        <v>17105</v>
      </c>
      <c r="H2132" t="s">
        <v>16857</v>
      </c>
      <c r="I2132" t="s">
        <v>65</v>
      </c>
      <c r="J2132" t="s">
        <v>66</v>
      </c>
      <c r="K2132" t="s">
        <v>67</v>
      </c>
      <c r="L2132" t="s">
        <v>216</v>
      </c>
      <c r="M2132" t="s">
        <v>69</v>
      </c>
      <c r="N2132" t="s">
        <v>70</v>
      </c>
      <c r="O2132" t="s">
        <v>3738</v>
      </c>
      <c r="P2132" t="s">
        <v>72</v>
      </c>
      <c r="Q2132" t="s">
        <v>17118</v>
      </c>
      <c r="R2132" t="s">
        <v>17119</v>
      </c>
      <c r="S2132" t="s">
        <v>3741</v>
      </c>
      <c r="T2132" t="s">
        <v>10078</v>
      </c>
      <c r="U2132" t="s">
        <v>8498</v>
      </c>
      <c r="V2132" t="s">
        <v>17120</v>
      </c>
      <c r="W2132" t="s">
        <v>79</v>
      </c>
      <c r="X2132" t="s">
        <v>127</v>
      </c>
      <c r="Y2132" t="s">
        <v>128</v>
      </c>
      <c r="Z2132" t="s">
        <v>3756</v>
      </c>
      <c r="AA2132" t="s">
        <v>72</v>
      </c>
      <c r="AB2132" t="s">
        <v>72</v>
      </c>
      <c r="AC2132" t="s">
        <v>72</v>
      </c>
      <c r="AD2132" t="s">
        <v>72</v>
      </c>
      <c r="AE2132" t="s">
        <v>107</v>
      </c>
      <c r="AF2132" t="s">
        <v>72</v>
      </c>
      <c r="AG2132" t="s">
        <v>72</v>
      </c>
      <c r="AH2132" t="s">
        <v>72</v>
      </c>
      <c r="AI2132" t="s">
        <v>72</v>
      </c>
      <c r="AJ2132" t="s">
        <v>108</v>
      </c>
      <c r="AK2132" t="s">
        <v>72</v>
      </c>
      <c r="AL2132" t="s">
        <v>85</v>
      </c>
      <c r="AN2132" t="s">
        <v>72</v>
      </c>
      <c r="AO2132" t="s">
        <v>72</v>
      </c>
      <c r="AP2132" t="s">
        <v>109</v>
      </c>
      <c r="AQ2132" t="s">
        <v>110</v>
      </c>
      <c r="AR2132" t="s">
        <v>161</v>
      </c>
      <c r="AS2132" t="s">
        <v>162</v>
      </c>
      <c r="AT2132" t="s">
        <v>72</v>
      </c>
      <c r="AU2132" t="s">
        <v>17121</v>
      </c>
      <c r="AV2132" t="s">
        <v>72</v>
      </c>
      <c r="AW2132" t="s">
        <v>72</v>
      </c>
      <c r="AX2132" t="s">
        <v>72</v>
      </c>
      <c r="AY2132" t="s">
        <v>72</v>
      </c>
      <c r="AZ2132" t="s">
        <v>72</v>
      </c>
      <c r="BA2132" t="s">
        <v>72</v>
      </c>
    </row>
    <row r="2133" spans="1:53" x14ac:dyDescent="0.3">
      <c r="A2133" t="s">
        <v>17122</v>
      </c>
      <c r="B2133" t="s">
        <v>17123</v>
      </c>
      <c r="C2133" t="s">
        <v>61</v>
      </c>
      <c r="F2133" t="s">
        <v>17124</v>
      </c>
      <c r="G2133" t="s">
        <v>17125</v>
      </c>
      <c r="H2133" t="s">
        <v>17126</v>
      </c>
      <c r="I2133" t="s">
        <v>65</v>
      </c>
      <c r="J2133" t="s">
        <v>66</v>
      </c>
      <c r="K2133" t="s">
        <v>67</v>
      </c>
      <c r="L2133" t="s">
        <v>451</v>
      </c>
      <c r="M2133" t="s">
        <v>69</v>
      </c>
      <c r="N2133" t="s">
        <v>70</v>
      </c>
      <c r="O2133" t="s">
        <v>452</v>
      </c>
      <c r="P2133" t="s">
        <v>72</v>
      </c>
      <c r="Q2133" t="s">
        <v>17127</v>
      </c>
      <c r="R2133" t="s">
        <v>139</v>
      </c>
      <c r="S2133" t="s">
        <v>9124</v>
      </c>
      <c r="T2133" t="s">
        <v>17128</v>
      </c>
      <c r="U2133" t="s">
        <v>1484</v>
      </c>
      <c r="V2133" t="s">
        <v>17129</v>
      </c>
      <c r="W2133" t="s">
        <v>103</v>
      </c>
      <c r="X2133" t="s">
        <v>17130</v>
      </c>
      <c r="Y2133" t="s">
        <v>1210</v>
      </c>
      <c r="Z2133" t="s">
        <v>9137</v>
      </c>
      <c r="AA2133" t="s">
        <v>17131</v>
      </c>
      <c r="AB2133" t="s">
        <v>72</v>
      </c>
      <c r="AC2133" t="s">
        <v>72</v>
      </c>
      <c r="AD2133" t="s">
        <v>72</v>
      </c>
      <c r="AE2133" t="s">
        <v>107</v>
      </c>
      <c r="AF2133" t="s">
        <v>72</v>
      </c>
      <c r="AG2133" t="s">
        <v>72</v>
      </c>
      <c r="AH2133" t="s">
        <v>72</v>
      </c>
      <c r="AI2133" t="s">
        <v>72</v>
      </c>
      <c r="AJ2133" t="s">
        <v>108</v>
      </c>
      <c r="AK2133" t="s">
        <v>72</v>
      </c>
      <c r="AL2133" t="s">
        <v>72</v>
      </c>
      <c r="AN2133" t="s">
        <v>72</v>
      </c>
      <c r="AO2133" t="s">
        <v>72</v>
      </c>
      <c r="AP2133" t="s">
        <v>109</v>
      </c>
      <c r="AQ2133" t="s">
        <v>110</v>
      </c>
      <c r="AR2133" t="s">
        <v>180</v>
      </c>
      <c r="AS2133" t="s">
        <v>17132</v>
      </c>
      <c r="AT2133" t="s">
        <v>72</v>
      </c>
      <c r="AU2133" t="s">
        <v>17133</v>
      </c>
      <c r="AV2133" t="s">
        <v>72</v>
      </c>
      <c r="AW2133" t="s">
        <v>72</v>
      </c>
      <c r="AX2133" t="s">
        <v>72</v>
      </c>
      <c r="AY2133" t="s">
        <v>72</v>
      </c>
      <c r="AZ2133" t="s">
        <v>72</v>
      </c>
      <c r="BA2133" t="s">
        <v>72</v>
      </c>
    </row>
    <row r="2134" spans="1:53" x14ac:dyDescent="0.3">
      <c r="A2134" t="s">
        <v>17134</v>
      </c>
      <c r="B2134" t="s">
        <v>17135</v>
      </c>
      <c r="C2134" t="s">
        <v>61</v>
      </c>
      <c r="F2134" t="s">
        <v>17136</v>
      </c>
      <c r="G2134" t="s">
        <v>17125</v>
      </c>
      <c r="H2134" t="s">
        <v>17126</v>
      </c>
      <c r="I2134" t="s">
        <v>65</v>
      </c>
      <c r="J2134" t="s">
        <v>66</v>
      </c>
      <c r="K2134" t="s">
        <v>67</v>
      </c>
      <c r="L2134" t="s">
        <v>451</v>
      </c>
      <c r="M2134" t="s">
        <v>69</v>
      </c>
      <c r="N2134" t="s">
        <v>70</v>
      </c>
      <c r="O2134" t="s">
        <v>452</v>
      </c>
      <c r="P2134" t="s">
        <v>72</v>
      </c>
      <c r="Q2134" t="s">
        <v>17137</v>
      </c>
      <c r="R2134" t="s">
        <v>139</v>
      </c>
      <c r="S2134" t="s">
        <v>9124</v>
      </c>
      <c r="T2134" t="s">
        <v>1484</v>
      </c>
      <c r="U2134" t="s">
        <v>17138</v>
      </c>
      <c r="V2134" t="s">
        <v>17129</v>
      </c>
      <c r="W2134" t="s">
        <v>103</v>
      </c>
      <c r="X2134" t="s">
        <v>2726</v>
      </c>
      <c r="Y2134" t="s">
        <v>1210</v>
      </c>
      <c r="Z2134" t="s">
        <v>9137</v>
      </c>
      <c r="AA2134" t="s">
        <v>17139</v>
      </c>
      <c r="AB2134" t="s">
        <v>72</v>
      </c>
      <c r="AC2134" t="s">
        <v>72</v>
      </c>
      <c r="AD2134" t="s">
        <v>72</v>
      </c>
      <c r="AE2134" t="s">
        <v>107</v>
      </c>
      <c r="AF2134" t="s">
        <v>72</v>
      </c>
      <c r="AG2134" t="s">
        <v>72</v>
      </c>
      <c r="AH2134" t="s">
        <v>72</v>
      </c>
      <c r="AI2134" t="s">
        <v>72</v>
      </c>
      <c r="AJ2134" t="s">
        <v>108</v>
      </c>
      <c r="AK2134" t="s">
        <v>72</v>
      </c>
      <c r="AL2134" t="s">
        <v>72</v>
      </c>
      <c r="AN2134" t="s">
        <v>72</v>
      </c>
      <c r="AO2134" t="s">
        <v>72</v>
      </c>
      <c r="AP2134" t="s">
        <v>109</v>
      </c>
      <c r="AQ2134" t="s">
        <v>110</v>
      </c>
      <c r="AR2134" t="s">
        <v>180</v>
      </c>
      <c r="AS2134" t="s">
        <v>17132</v>
      </c>
      <c r="AT2134" t="s">
        <v>72</v>
      </c>
      <c r="AU2134" t="s">
        <v>17140</v>
      </c>
      <c r="AV2134" t="s">
        <v>72</v>
      </c>
      <c r="AW2134" t="s">
        <v>72</v>
      </c>
      <c r="AX2134" t="s">
        <v>72</v>
      </c>
      <c r="AY2134" t="s">
        <v>72</v>
      </c>
      <c r="AZ2134" t="s">
        <v>72</v>
      </c>
      <c r="BA2134" t="s">
        <v>72</v>
      </c>
    </row>
    <row r="2135" spans="1:53" x14ac:dyDescent="0.3">
      <c r="A2135" t="s">
        <v>17141</v>
      </c>
      <c r="B2135" t="s">
        <v>17142</v>
      </c>
      <c r="C2135" t="s">
        <v>61</v>
      </c>
      <c r="F2135" t="s">
        <v>17143</v>
      </c>
      <c r="G2135" t="s">
        <v>17144</v>
      </c>
      <c r="H2135" t="s">
        <v>14504</v>
      </c>
      <c r="I2135" t="s">
        <v>65</v>
      </c>
      <c r="J2135" t="s">
        <v>66</v>
      </c>
      <c r="K2135" t="s">
        <v>67</v>
      </c>
      <c r="L2135" t="s">
        <v>1064</v>
      </c>
      <c r="M2135" t="s">
        <v>69</v>
      </c>
      <c r="N2135" t="s">
        <v>70</v>
      </c>
      <c r="O2135" t="s">
        <v>1065</v>
      </c>
      <c r="P2135" t="s">
        <v>72</v>
      </c>
      <c r="Q2135" t="s">
        <v>17145</v>
      </c>
      <c r="R2135" t="s">
        <v>1067</v>
      </c>
      <c r="S2135" t="s">
        <v>17146</v>
      </c>
      <c r="T2135" t="s">
        <v>303</v>
      </c>
      <c r="U2135" t="s">
        <v>303</v>
      </c>
      <c r="V2135" t="s">
        <v>4504</v>
      </c>
      <c r="W2135" t="s">
        <v>103</v>
      </c>
      <c r="X2135" t="s">
        <v>250</v>
      </c>
      <c r="Y2135" t="s">
        <v>105</v>
      </c>
      <c r="Z2135" t="s">
        <v>1070</v>
      </c>
      <c r="AA2135" t="s">
        <v>1071</v>
      </c>
      <c r="AB2135" t="s">
        <v>72</v>
      </c>
      <c r="AC2135" t="s">
        <v>72</v>
      </c>
      <c r="AD2135" t="s">
        <v>72</v>
      </c>
      <c r="AE2135" t="s">
        <v>107</v>
      </c>
      <c r="AF2135" t="s">
        <v>72</v>
      </c>
      <c r="AG2135" t="s">
        <v>72</v>
      </c>
      <c r="AH2135" t="s">
        <v>72</v>
      </c>
      <c r="AI2135" t="s">
        <v>72</v>
      </c>
      <c r="AJ2135" t="s">
        <v>108</v>
      </c>
      <c r="AK2135" t="s">
        <v>72</v>
      </c>
      <c r="AL2135" t="s">
        <v>72</v>
      </c>
      <c r="AN2135" t="s">
        <v>72</v>
      </c>
      <c r="AO2135" t="s">
        <v>72</v>
      </c>
      <c r="AP2135" t="s">
        <v>109</v>
      </c>
      <c r="AQ2135" t="s">
        <v>1072</v>
      </c>
      <c r="AR2135" t="s">
        <v>161</v>
      </c>
      <c r="AS2135" t="s">
        <v>1073</v>
      </c>
      <c r="AT2135" t="s">
        <v>72</v>
      </c>
      <c r="AU2135" t="s">
        <v>17147</v>
      </c>
      <c r="AV2135" t="s">
        <v>72</v>
      </c>
      <c r="AW2135" t="s">
        <v>72</v>
      </c>
      <c r="AX2135" t="s">
        <v>72</v>
      </c>
      <c r="AY2135" t="s">
        <v>72</v>
      </c>
      <c r="AZ2135" t="s">
        <v>72</v>
      </c>
      <c r="BA2135" t="s">
        <v>72</v>
      </c>
    </row>
    <row r="2136" spans="1:53" x14ac:dyDescent="0.3">
      <c r="A2136" t="s">
        <v>17148</v>
      </c>
      <c r="B2136" t="s">
        <v>17149</v>
      </c>
      <c r="C2136" t="s">
        <v>61</v>
      </c>
      <c r="F2136" t="s">
        <v>17150</v>
      </c>
      <c r="G2136" t="s">
        <v>17144</v>
      </c>
      <c r="H2136" t="s">
        <v>14504</v>
      </c>
      <c r="I2136" t="s">
        <v>65</v>
      </c>
      <c r="J2136" t="s">
        <v>66</v>
      </c>
      <c r="K2136" t="s">
        <v>67</v>
      </c>
      <c r="L2136" t="s">
        <v>1064</v>
      </c>
      <c r="M2136" t="s">
        <v>69</v>
      </c>
      <c r="N2136" t="s">
        <v>70</v>
      </c>
      <c r="O2136" t="s">
        <v>1065</v>
      </c>
      <c r="P2136" t="s">
        <v>72</v>
      </c>
      <c r="Q2136" t="s">
        <v>17151</v>
      </c>
      <c r="R2136" t="s">
        <v>1067</v>
      </c>
      <c r="S2136" t="s">
        <v>17146</v>
      </c>
      <c r="T2136" t="s">
        <v>303</v>
      </c>
      <c r="U2136" t="s">
        <v>303</v>
      </c>
      <c r="V2136" t="s">
        <v>17152</v>
      </c>
      <c r="W2136" t="s">
        <v>103</v>
      </c>
      <c r="X2136" t="s">
        <v>285</v>
      </c>
      <c r="Y2136" t="s">
        <v>105</v>
      </c>
      <c r="Z2136" t="s">
        <v>1070</v>
      </c>
      <c r="AA2136" t="s">
        <v>1071</v>
      </c>
      <c r="AB2136" t="s">
        <v>72</v>
      </c>
      <c r="AC2136" t="s">
        <v>72</v>
      </c>
      <c r="AD2136" t="s">
        <v>72</v>
      </c>
      <c r="AE2136" t="s">
        <v>107</v>
      </c>
      <c r="AF2136" t="s">
        <v>72</v>
      </c>
      <c r="AG2136" t="s">
        <v>72</v>
      </c>
      <c r="AH2136" t="s">
        <v>72</v>
      </c>
      <c r="AI2136" t="s">
        <v>72</v>
      </c>
      <c r="AJ2136" t="s">
        <v>108</v>
      </c>
      <c r="AK2136" t="s">
        <v>72</v>
      </c>
      <c r="AL2136" t="s">
        <v>72</v>
      </c>
      <c r="AN2136" t="s">
        <v>72</v>
      </c>
      <c r="AO2136" t="s">
        <v>72</v>
      </c>
      <c r="AP2136" t="s">
        <v>109</v>
      </c>
      <c r="AQ2136" t="s">
        <v>1072</v>
      </c>
      <c r="AR2136" t="s">
        <v>161</v>
      </c>
      <c r="AS2136" t="s">
        <v>1073</v>
      </c>
      <c r="AT2136" t="s">
        <v>72</v>
      </c>
      <c r="AU2136" t="s">
        <v>17153</v>
      </c>
      <c r="AV2136" t="s">
        <v>72</v>
      </c>
      <c r="AW2136" t="s">
        <v>72</v>
      </c>
      <c r="AX2136" t="s">
        <v>72</v>
      </c>
      <c r="AY2136" t="s">
        <v>72</v>
      </c>
      <c r="AZ2136" t="s">
        <v>72</v>
      </c>
      <c r="BA2136" t="s">
        <v>72</v>
      </c>
    </row>
    <row r="2137" spans="1:53" x14ac:dyDescent="0.3">
      <c r="A2137" t="s">
        <v>17154</v>
      </c>
      <c r="B2137" t="s">
        <v>17155</v>
      </c>
      <c r="C2137" t="s">
        <v>61</v>
      </c>
      <c r="F2137" t="s">
        <v>17156</v>
      </c>
      <c r="G2137" t="s">
        <v>17144</v>
      </c>
      <c r="H2137" t="s">
        <v>14504</v>
      </c>
      <c r="I2137" t="s">
        <v>65</v>
      </c>
      <c r="J2137" t="s">
        <v>66</v>
      </c>
      <c r="K2137" t="s">
        <v>67</v>
      </c>
      <c r="L2137" t="s">
        <v>1064</v>
      </c>
      <c r="M2137" t="s">
        <v>69</v>
      </c>
      <c r="N2137" t="s">
        <v>70</v>
      </c>
      <c r="O2137" t="s">
        <v>1065</v>
      </c>
      <c r="P2137" t="s">
        <v>72</v>
      </c>
      <c r="Q2137" t="s">
        <v>17157</v>
      </c>
      <c r="R2137" t="s">
        <v>1067</v>
      </c>
      <c r="S2137" t="s">
        <v>17146</v>
      </c>
      <c r="T2137" t="s">
        <v>303</v>
      </c>
      <c r="U2137" t="s">
        <v>303</v>
      </c>
      <c r="V2137" t="s">
        <v>17158</v>
      </c>
      <c r="W2137" t="s">
        <v>103</v>
      </c>
      <c r="X2137" t="s">
        <v>104</v>
      </c>
      <c r="Y2137" t="s">
        <v>1337</v>
      </c>
      <c r="Z2137" t="s">
        <v>1070</v>
      </c>
      <c r="AA2137" t="s">
        <v>1071</v>
      </c>
      <c r="AB2137" t="s">
        <v>72</v>
      </c>
      <c r="AC2137" t="s">
        <v>72</v>
      </c>
      <c r="AD2137" t="s">
        <v>72</v>
      </c>
      <c r="AE2137" t="s">
        <v>107</v>
      </c>
      <c r="AF2137" t="s">
        <v>72</v>
      </c>
      <c r="AG2137" t="s">
        <v>72</v>
      </c>
      <c r="AH2137" t="s">
        <v>72</v>
      </c>
      <c r="AI2137" t="s">
        <v>72</v>
      </c>
      <c r="AJ2137" t="s">
        <v>108</v>
      </c>
      <c r="AK2137" t="s">
        <v>72</v>
      </c>
      <c r="AL2137" t="s">
        <v>72</v>
      </c>
      <c r="AN2137" t="s">
        <v>72</v>
      </c>
      <c r="AO2137" t="s">
        <v>72</v>
      </c>
      <c r="AP2137" t="s">
        <v>109</v>
      </c>
      <c r="AQ2137" t="s">
        <v>1072</v>
      </c>
      <c r="AR2137" t="s">
        <v>161</v>
      </c>
      <c r="AS2137" t="s">
        <v>1073</v>
      </c>
      <c r="AT2137" t="s">
        <v>72</v>
      </c>
      <c r="AU2137" t="s">
        <v>17159</v>
      </c>
      <c r="AV2137" t="s">
        <v>72</v>
      </c>
      <c r="AW2137" t="s">
        <v>72</v>
      </c>
      <c r="AX2137" t="s">
        <v>72</v>
      </c>
      <c r="AY2137" t="s">
        <v>72</v>
      </c>
      <c r="AZ2137" t="s">
        <v>72</v>
      </c>
      <c r="BA2137" t="s">
        <v>72</v>
      </c>
    </row>
    <row r="2138" spans="1:53" x14ac:dyDescent="0.3">
      <c r="A2138" t="s">
        <v>17160</v>
      </c>
      <c r="B2138" t="s">
        <v>17161</v>
      </c>
      <c r="C2138" t="s">
        <v>61</v>
      </c>
      <c r="F2138" t="s">
        <v>17162</v>
      </c>
      <c r="G2138" t="s">
        <v>17144</v>
      </c>
      <c r="H2138" t="s">
        <v>14504</v>
      </c>
      <c r="I2138" t="s">
        <v>65</v>
      </c>
      <c r="J2138" t="s">
        <v>66</v>
      </c>
      <c r="K2138" t="s">
        <v>67</v>
      </c>
      <c r="L2138" t="s">
        <v>1064</v>
      </c>
      <c r="M2138" t="s">
        <v>69</v>
      </c>
      <c r="N2138" t="s">
        <v>70</v>
      </c>
      <c r="O2138" t="s">
        <v>1065</v>
      </c>
      <c r="P2138" t="s">
        <v>72</v>
      </c>
      <c r="Q2138" t="s">
        <v>17163</v>
      </c>
      <c r="R2138" t="s">
        <v>1067</v>
      </c>
      <c r="S2138" t="s">
        <v>17146</v>
      </c>
      <c r="T2138" t="s">
        <v>303</v>
      </c>
      <c r="U2138" t="s">
        <v>303</v>
      </c>
      <c r="V2138" t="s">
        <v>4492</v>
      </c>
      <c r="W2138" t="s">
        <v>103</v>
      </c>
      <c r="X2138" t="s">
        <v>223</v>
      </c>
      <c r="Y2138" t="s">
        <v>421</v>
      </c>
      <c r="Z2138" t="s">
        <v>1070</v>
      </c>
      <c r="AA2138" t="s">
        <v>1071</v>
      </c>
      <c r="AB2138" t="s">
        <v>72</v>
      </c>
      <c r="AC2138" t="s">
        <v>72</v>
      </c>
      <c r="AD2138" t="s">
        <v>72</v>
      </c>
      <c r="AE2138" t="s">
        <v>107</v>
      </c>
      <c r="AF2138" t="s">
        <v>72</v>
      </c>
      <c r="AG2138" t="s">
        <v>72</v>
      </c>
      <c r="AH2138" t="s">
        <v>72</v>
      </c>
      <c r="AI2138" t="s">
        <v>72</v>
      </c>
      <c r="AJ2138" t="s">
        <v>108</v>
      </c>
      <c r="AK2138" t="s">
        <v>72</v>
      </c>
      <c r="AL2138" t="s">
        <v>72</v>
      </c>
      <c r="AN2138" t="s">
        <v>72</v>
      </c>
      <c r="AO2138" t="s">
        <v>72</v>
      </c>
      <c r="AP2138" t="s">
        <v>109</v>
      </c>
      <c r="AQ2138" t="s">
        <v>1072</v>
      </c>
      <c r="AR2138" t="s">
        <v>161</v>
      </c>
      <c r="AS2138" t="s">
        <v>1073</v>
      </c>
      <c r="AT2138" t="s">
        <v>72</v>
      </c>
      <c r="AU2138" t="s">
        <v>17164</v>
      </c>
      <c r="AV2138" t="s">
        <v>72</v>
      </c>
      <c r="AW2138" t="s">
        <v>72</v>
      </c>
      <c r="AX2138" t="s">
        <v>72</v>
      </c>
      <c r="AY2138" t="s">
        <v>72</v>
      </c>
      <c r="AZ2138" t="s">
        <v>72</v>
      </c>
      <c r="BA2138" t="s">
        <v>72</v>
      </c>
    </row>
    <row r="2139" spans="1:53" x14ac:dyDescent="0.3">
      <c r="A2139" t="s">
        <v>17165</v>
      </c>
      <c r="B2139" t="s">
        <v>17166</v>
      </c>
      <c r="C2139" t="s">
        <v>61</v>
      </c>
      <c r="F2139" t="s">
        <v>17167</v>
      </c>
      <c r="G2139" t="s">
        <v>17144</v>
      </c>
      <c r="H2139" t="s">
        <v>14504</v>
      </c>
      <c r="I2139" t="s">
        <v>65</v>
      </c>
      <c r="J2139" t="s">
        <v>66</v>
      </c>
      <c r="K2139" t="s">
        <v>67</v>
      </c>
      <c r="L2139" t="s">
        <v>1064</v>
      </c>
      <c r="M2139" t="s">
        <v>69</v>
      </c>
      <c r="N2139" t="s">
        <v>70</v>
      </c>
      <c r="O2139" t="s">
        <v>1065</v>
      </c>
      <c r="P2139" t="s">
        <v>72</v>
      </c>
      <c r="Q2139" t="s">
        <v>17168</v>
      </c>
      <c r="R2139" t="s">
        <v>1067</v>
      </c>
      <c r="S2139" t="s">
        <v>17146</v>
      </c>
      <c r="T2139" t="s">
        <v>303</v>
      </c>
      <c r="U2139" t="s">
        <v>303</v>
      </c>
      <c r="V2139" t="s">
        <v>17169</v>
      </c>
      <c r="W2139" t="s">
        <v>103</v>
      </c>
      <c r="X2139" t="s">
        <v>358</v>
      </c>
      <c r="Y2139" t="s">
        <v>105</v>
      </c>
      <c r="Z2139" t="s">
        <v>4310</v>
      </c>
      <c r="AA2139" t="s">
        <v>1071</v>
      </c>
      <c r="AB2139" t="s">
        <v>72</v>
      </c>
      <c r="AC2139" t="s">
        <v>72</v>
      </c>
      <c r="AD2139" t="s">
        <v>72</v>
      </c>
      <c r="AE2139" t="s">
        <v>107</v>
      </c>
      <c r="AF2139" t="s">
        <v>72</v>
      </c>
      <c r="AG2139" t="s">
        <v>72</v>
      </c>
      <c r="AH2139" t="s">
        <v>72</v>
      </c>
      <c r="AI2139" t="s">
        <v>72</v>
      </c>
      <c r="AJ2139" t="s">
        <v>108</v>
      </c>
      <c r="AK2139" t="s">
        <v>72</v>
      </c>
      <c r="AL2139" t="s">
        <v>72</v>
      </c>
      <c r="AN2139" t="s">
        <v>72</v>
      </c>
      <c r="AO2139" t="s">
        <v>72</v>
      </c>
      <c r="AP2139" t="s">
        <v>109</v>
      </c>
      <c r="AQ2139" t="s">
        <v>1072</v>
      </c>
      <c r="AR2139" t="s">
        <v>161</v>
      </c>
      <c r="AS2139" t="s">
        <v>1073</v>
      </c>
      <c r="AT2139" t="s">
        <v>72</v>
      </c>
      <c r="AU2139" t="s">
        <v>17170</v>
      </c>
      <c r="AV2139" t="s">
        <v>72</v>
      </c>
      <c r="AW2139" t="s">
        <v>72</v>
      </c>
      <c r="AX2139" t="s">
        <v>72</v>
      </c>
      <c r="AY2139" t="s">
        <v>72</v>
      </c>
      <c r="AZ2139" t="s">
        <v>72</v>
      </c>
      <c r="BA2139" t="s">
        <v>72</v>
      </c>
    </row>
    <row r="2140" spans="1:53" x14ac:dyDescent="0.3">
      <c r="A2140" t="s">
        <v>17171</v>
      </c>
      <c r="B2140" t="s">
        <v>17172</v>
      </c>
      <c r="C2140" t="s">
        <v>61</v>
      </c>
      <c r="F2140" t="s">
        <v>17173</v>
      </c>
      <c r="G2140" t="s">
        <v>17174</v>
      </c>
      <c r="H2140" t="s">
        <v>14504</v>
      </c>
      <c r="I2140" t="s">
        <v>65</v>
      </c>
      <c r="J2140" t="s">
        <v>66</v>
      </c>
      <c r="K2140" t="s">
        <v>67</v>
      </c>
      <c r="L2140" t="s">
        <v>1064</v>
      </c>
      <c r="M2140" t="s">
        <v>69</v>
      </c>
      <c r="N2140" t="s">
        <v>70</v>
      </c>
      <c r="O2140" t="s">
        <v>1065</v>
      </c>
      <c r="P2140" t="s">
        <v>72</v>
      </c>
      <c r="Q2140" t="s">
        <v>17175</v>
      </c>
      <c r="R2140" t="s">
        <v>1067</v>
      </c>
      <c r="S2140" t="s">
        <v>14625</v>
      </c>
      <c r="T2140" t="s">
        <v>303</v>
      </c>
      <c r="U2140" t="s">
        <v>303</v>
      </c>
      <c r="V2140" t="s">
        <v>3340</v>
      </c>
      <c r="W2140" t="s">
        <v>103</v>
      </c>
      <c r="X2140" t="s">
        <v>1486</v>
      </c>
      <c r="Y2140" t="s">
        <v>374</v>
      </c>
      <c r="Z2140" t="s">
        <v>4310</v>
      </c>
      <c r="AA2140" t="s">
        <v>1071</v>
      </c>
      <c r="AB2140" t="s">
        <v>72</v>
      </c>
      <c r="AC2140" t="s">
        <v>72</v>
      </c>
      <c r="AD2140" t="s">
        <v>72</v>
      </c>
      <c r="AE2140" t="s">
        <v>107</v>
      </c>
      <c r="AF2140" t="s">
        <v>72</v>
      </c>
      <c r="AG2140" t="s">
        <v>72</v>
      </c>
      <c r="AH2140" t="s">
        <v>72</v>
      </c>
      <c r="AI2140" t="s">
        <v>72</v>
      </c>
      <c r="AJ2140" t="s">
        <v>108</v>
      </c>
      <c r="AK2140" t="s">
        <v>72</v>
      </c>
      <c r="AL2140" t="s">
        <v>72</v>
      </c>
      <c r="AN2140" t="s">
        <v>72</v>
      </c>
      <c r="AO2140" t="s">
        <v>72</v>
      </c>
      <c r="AP2140" t="s">
        <v>109</v>
      </c>
      <c r="AQ2140" t="s">
        <v>1072</v>
      </c>
      <c r="AR2140" t="s">
        <v>161</v>
      </c>
      <c r="AS2140" t="s">
        <v>1073</v>
      </c>
      <c r="AT2140" t="s">
        <v>72</v>
      </c>
      <c r="AU2140" t="s">
        <v>17176</v>
      </c>
      <c r="AV2140" t="s">
        <v>72</v>
      </c>
      <c r="AW2140" t="s">
        <v>72</v>
      </c>
      <c r="AX2140" t="s">
        <v>72</v>
      </c>
      <c r="AY2140" t="s">
        <v>72</v>
      </c>
      <c r="AZ2140" t="s">
        <v>72</v>
      </c>
      <c r="BA2140" t="s">
        <v>72</v>
      </c>
    </row>
    <row r="2141" spans="1:53" x14ac:dyDescent="0.3">
      <c r="A2141" t="s">
        <v>17177</v>
      </c>
      <c r="B2141" t="s">
        <v>17178</v>
      </c>
      <c r="C2141" t="s">
        <v>61</v>
      </c>
      <c r="F2141" t="s">
        <v>17179</v>
      </c>
      <c r="G2141" t="s">
        <v>17174</v>
      </c>
      <c r="H2141" t="s">
        <v>14504</v>
      </c>
      <c r="I2141" t="s">
        <v>65</v>
      </c>
      <c r="J2141" t="s">
        <v>66</v>
      </c>
      <c r="K2141" t="s">
        <v>67</v>
      </c>
      <c r="L2141" t="s">
        <v>1064</v>
      </c>
      <c r="M2141" t="s">
        <v>69</v>
      </c>
      <c r="N2141" t="s">
        <v>70</v>
      </c>
      <c r="O2141" t="s">
        <v>1065</v>
      </c>
      <c r="P2141" t="s">
        <v>72</v>
      </c>
      <c r="Q2141" t="s">
        <v>17180</v>
      </c>
      <c r="R2141" t="s">
        <v>1067</v>
      </c>
      <c r="S2141" t="s">
        <v>17146</v>
      </c>
      <c r="T2141" t="s">
        <v>303</v>
      </c>
      <c r="U2141" t="s">
        <v>303</v>
      </c>
      <c r="V2141" t="s">
        <v>17181</v>
      </c>
      <c r="W2141" t="s">
        <v>103</v>
      </c>
      <c r="X2141" t="s">
        <v>1486</v>
      </c>
      <c r="Y2141" t="s">
        <v>374</v>
      </c>
      <c r="Z2141" t="s">
        <v>4310</v>
      </c>
      <c r="AA2141" t="s">
        <v>1071</v>
      </c>
      <c r="AB2141" t="s">
        <v>72</v>
      </c>
      <c r="AC2141" t="s">
        <v>72</v>
      </c>
      <c r="AD2141" t="s">
        <v>72</v>
      </c>
      <c r="AE2141" t="s">
        <v>107</v>
      </c>
      <c r="AF2141" t="s">
        <v>72</v>
      </c>
      <c r="AG2141" t="s">
        <v>72</v>
      </c>
      <c r="AH2141" t="s">
        <v>72</v>
      </c>
      <c r="AI2141" t="s">
        <v>72</v>
      </c>
      <c r="AJ2141" t="s">
        <v>108</v>
      </c>
      <c r="AK2141" t="s">
        <v>72</v>
      </c>
      <c r="AL2141" t="s">
        <v>72</v>
      </c>
      <c r="AN2141" t="s">
        <v>72</v>
      </c>
      <c r="AO2141" t="s">
        <v>72</v>
      </c>
      <c r="AP2141" t="s">
        <v>109</v>
      </c>
      <c r="AQ2141" t="s">
        <v>1072</v>
      </c>
      <c r="AR2141" t="s">
        <v>161</v>
      </c>
      <c r="AS2141" t="s">
        <v>1073</v>
      </c>
      <c r="AT2141" t="s">
        <v>72</v>
      </c>
      <c r="AU2141" t="s">
        <v>17182</v>
      </c>
      <c r="AV2141" t="s">
        <v>72</v>
      </c>
      <c r="AW2141" t="s">
        <v>72</v>
      </c>
      <c r="AX2141" t="s">
        <v>72</v>
      </c>
      <c r="AY2141" t="s">
        <v>72</v>
      </c>
      <c r="AZ2141" t="s">
        <v>72</v>
      </c>
      <c r="BA2141" t="s">
        <v>72</v>
      </c>
    </row>
    <row r="2142" spans="1:53" x14ac:dyDescent="0.3">
      <c r="A2142" t="s">
        <v>17183</v>
      </c>
      <c r="B2142" t="s">
        <v>17184</v>
      </c>
      <c r="C2142" t="s">
        <v>61</v>
      </c>
      <c r="F2142" t="s">
        <v>17185</v>
      </c>
      <c r="G2142" t="s">
        <v>17174</v>
      </c>
      <c r="H2142" t="s">
        <v>14504</v>
      </c>
      <c r="I2142" t="s">
        <v>65</v>
      </c>
      <c r="J2142" t="s">
        <v>66</v>
      </c>
      <c r="K2142" t="s">
        <v>67</v>
      </c>
      <c r="L2142" t="s">
        <v>1064</v>
      </c>
      <c r="M2142" t="s">
        <v>69</v>
      </c>
      <c r="N2142" t="s">
        <v>70</v>
      </c>
      <c r="O2142" t="s">
        <v>1065</v>
      </c>
      <c r="P2142" t="s">
        <v>72</v>
      </c>
      <c r="Q2142" t="s">
        <v>17186</v>
      </c>
      <c r="R2142" t="s">
        <v>1067</v>
      </c>
      <c r="S2142" t="s">
        <v>4400</v>
      </c>
      <c r="T2142" t="s">
        <v>303</v>
      </c>
      <c r="U2142" t="s">
        <v>303</v>
      </c>
      <c r="V2142" t="s">
        <v>17187</v>
      </c>
      <c r="W2142" t="s">
        <v>103</v>
      </c>
      <c r="X2142" t="s">
        <v>958</v>
      </c>
      <c r="Y2142" t="s">
        <v>458</v>
      </c>
      <c r="Z2142" t="s">
        <v>17188</v>
      </c>
      <c r="AA2142" t="s">
        <v>1071</v>
      </c>
      <c r="AB2142" t="s">
        <v>72</v>
      </c>
      <c r="AC2142" t="s">
        <v>72</v>
      </c>
      <c r="AD2142" t="s">
        <v>72</v>
      </c>
      <c r="AE2142" t="s">
        <v>107</v>
      </c>
      <c r="AF2142" t="s">
        <v>72</v>
      </c>
      <c r="AG2142" t="s">
        <v>72</v>
      </c>
      <c r="AH2142" t="s">
        <v>72</v>
      </c>
      <c r="AI2142" t="s">
        <v>72</v>
      </c>
      <c r="AJ2142" t="s">
        <v>108</v>
      </c>
      <c r="AK2142" t="s">
        <v>72</v>
      </c>
      <c r="AL2142" t="s">
        <v>72</v>
      </c>
      <c r="AN2142" t="s">
        <v>72</v>
      </c>
      <c r="AO2142" t="s">
        <v>72</v>
      </c>
      <c r="AP2142" t="s">
        <v>109</v>
      </c>
      <c r="AQ2142" t="s">
        <v>1072</v>
      </c>
      <c r="AR2142" t="s">
        <v>161</v>
      </c>
      <c r="AS2142" t="s">
        <v>1073</v>
      </c>
      <c r="AT2142" t="s">
        <v>72</v>
      </c>
      <c r="AU2142" t="s">
        <v>17189</v>
      </c>
      <c r="AV2142" t="s">
        <v>72</v>
      </c>
      <c r="AW2142" t="s">
        <v>72</v>
      </c>
      <c r="AX2142" t="s">
        <v>72</v>
      </c>
      <c r="AY2142" t="s">
        <v>72</v>
      </c>
      <c r="AZ2142" t="s">
        <v>72</v>
      </c>
      <c r="BA2142" t="s">
        <v>72</v>
      </c>
    </row>
    <row r="2143" spans="1:53" x14ac:dyDescent="0.3">
      <c r="A2143" t="s">
        <v>17190</v>
      </c>
      <c r="B2143" t="s">
        <v>17191</v>
      </c>
      <c r="C2143" t="s">
        <v>61</v>
      </c>
      <c r="F2143" t="s">
        <v>17192</v>
      </c>
      <c r="G2143" t="s">
        <v>17174</v>
      </c>
      <c r="H2143" t="s">
        <v>14504</v>
      </c>
      <c r="I2143" t="s">
        <v>65</v>
      </c>
      <c r="J2143" t="s">
        <v>66</v>
      </c>
      <c r="K2143" t="s">
        <v>67</v>
      </c>
      <c r="L2143" t="s">
        <v>1064</v>
      </c>
      <c r="M2143" t="s">
        <v>69</v>
      </c>
      <c r="N2143" t="s">
        <v>70</v>
      </c>
      <c r="O2143" t="s">
        <v>1065</v>
      </c>
      <c r="P2143" t="s">
        <v>72</v>
      </c>
      <c r="Q2143" t="s">
        <v>17193</v>
      </c>
      <c r="R2143" t="s">
        <v>1067</v>
      </c>
      <c r="S2143" t="s">
        <v>4400</v>
      </c>
      <c r="T2143" t="s">
        <v>303</v>
      </c>
      <c r="U2143" t="s">
        <v>303</v>
      </c>
      <c r="V2143" t="s">
        <v>4504</v>
      </c>
      <c r="W2143" t="s">
        <v>103</v>
      </c>
      <c r="X2143" t="s">
        <v>223</v>
      </c>
      <c r="Y2143" t="s">
        <v>374</v>
      </c>
      <c r="Z2143" t="s">
        <v>17194</v>
      </c>
      <c r="AA2143" t="s">
        <v>1071</v>
      </c>
      <c r="AB2143" t="s">
        <v>72</v>
      </c>
      <c r="AC2143" t="s">
        <v>72</v>
      </c>
      <c r="AD2143" t="s">
        <v>72</v>
      </c>
      <c r="AE2143" t="s">
        <v>107</v>
      </c>
      <c r="AF2143" t="s">
        <v>72</v>
      </c>
      <c r="AG2143" t="s">
        <v>72</v>
      </c>
      <c r="AH2143" t="s">
        <v>72</v>
      </c>
      <c r="AI2143" t="s">
        <v>72</v>
      </c>
      <c r="AJ2143" t="s">
        <v>108</v>
      </c>
      <c r="AK2143" t="s">
        <v>72</v>
      </c>
      <c r="AL2143" t="s">
        <v>72</v>
      </c>
      <c r="AN2143" t="s">
        <v>72</v>
      </c>
      <c r="AO2143" t="s">
        <v>72</v>
      </c>
      <c r="AP2143" t="s">
        <v>109</v>
      </c>
      <c r="AQ2143" t="s">
        <v>1072</v>
      </c>
      <c r="AR2143" t="s">
        <v>161</v>
      </c>
      <c r="AS2143" t="s">
        <v>1073</v>
      </c>
      <c r="AT2143" t="s">
        <v>72</v>
      </c>
      <c r="AU2143" t="s">
        <v>17195</v>
      </c>
      <c r="AV2143" t="s">
        <v>72</v>
      </c>
      <c r="AW2143" t="s">
        <v>72</v>
      </c>
      <c r="AX2143" t="s">
        <v>72</v>
      </c>
      <c r="AY2143" t="s">
        <v>72</v>
      </c>
      <c r="AZ2143" t="s">
        <v>72</v>
      </c>
      <c r="BA2143" t="s">
        <v>72</v>
      </c>
    </row>
    <row r="2144" spans="1:53" x14ac:dyDescent="0.3">
      <c r="A2144" t="s">
        <v>17196</v>
      </c>
      <c r="B2144" t="s">
        <v>17197</v>
      </c>
      <c r="C2144" t="s">
        <v>61</v>
      </c>
      <c r="F2144" t="s">
        <v>17198</v>
      </c>
      <c r="G2144" t="s">
        <v>17174</v>
      </c>
      <c r="H2144" t="s">
        <v>14504</v>
      </c>
      <c r="I2144" t="s">
        <v>65</v>
      </c>
      <c r="J2144" t="s">
        <v>66</v>
      </c>
      <c r="K2144" t="s">
        <v>67</v>
      </c>
      <c r="L2144" t="s">
        <v>1064</v>
      </c>
      <c r="M2144" t="s">
        <v>69</v>
      </c>
      <c r="N2144" t="s">
        <v>70</v>
      </c>
      <c r="O2144" t="s">
        <v>1065</v>
      </c>
      <c r="P2144" t="s">
        <v>72</v>
      </c>
      <c r="Q2144" t="s">
        <v>17199</v>
      </c>
      <c r="R2144" t="s">
        <v>1067</v>
      </c>
      <c r="S2144" t="s">
        <v>4400</v>
      </c>
      <c r="T2144" t="s">
        <v>303</v>
      </c>
      <c r="U2144" t="s">
        <v>303</v>
      </c>
      <c r="V2144" t="s">
        <v>17200</v>
      </c>
      <c r="W2144" t="s">
        <v>103</v>
      </c>
      <c r="X2144" t="s">
        <v>223</v>
      </c>
      <c r="Y2144" t="s">
        <v>458</v>
      </c>
      <c r="Z2144" t="s">
        <v>17188</v>
      </c>
      <c r="AA2144" t="s">
        <v>1071</v>
      </c>
      <c r="AB2144" t="s">
        <v>72</v>
      </c>
      <c r="AC2144" t="s">
        <v>72</v>
      </c>
      <c r="AD2144" t="s">
        <v>72</v>
      </c>
      <c r="AE2144" t="s">
        <v>107</v>
      </c>
      <c r="AF2144" t="s">
        <v>72</v>
      </c>
      <c r="AG2144" t="s">
        <v>72</v>
      </c>
      <c r="AH2144" t="s">
        <v>72</v>
      </c>
      <c r="AI2144" t="s">
        <v>72</v>
      </c>
      <c r="AJ2144" t="s">
        <v>108</v>
      </c>
      <c r="AK2144" t="s">
        <v>72</v>
      </c>
      <c r="AL2144" t="s">
        <v>72</v>
      </c>
      <c r="AN2144" t="s">
        <v>72</v>
      </c>
      <c r="AO2144" t="s">
        <v>72</v>
      </c>
      <c r="AP2144" t="s">
        <v>109</v>
      </c>
      <c r="AQ2144" t="s">
        <v>1072</v>
      </c>
      <c r="AR2144" t="s">
        <v>161</v>
      </c>
      <c r="AS2144" t="s">
        <v>1073</v>
      </c>
      <c r="AT2144" t="s">
        <v>72</v>
      </c>
      <c r="AU2144" t="s">
        <v>17201</v>
      </c>
      <c r="AV2144" t="s">
        <v>72</v>
      </c>
      <c r="AW2144" t="s">
        <v>72</v>
      </c>
      <c r="AX2144" t="s">
        <v>72</v>
      </c>
      <c r="AY2144" t="s">
        <v>72</v>
      </c>
      <c r="AZ2144" t="s">
        <v>72</v>
      </c>
      <c r="BA2144" t="s">
        <v>72</v>
      </c>
    </row>
    <row r="2145" spans="1:53" x14ac:dyDescent="0.3">
      <c r="A2145" t="s">
        <v>17202</v>
      </c>
      <c r="B2145" t="s">
        <v>17203</v>
      </c>
      <c r="C2145" t="s">
        <v>61</v>
      </c>
      <c r="F2145" t="s">
        <v>17204</v>
      </c>
      <c r="G2145" t="s">
        <v>17205</v>
      </c>
      <c r="H2145" t="s">
        <v>14564</v>
      </c>
      <c r="I2145" t="s">
        <v>65</v>
      </c>
      <c r="J2145" t="s">
        <v>66</v>
      </c>
      <c r="K2145" t="s">
        <v>67</v>
      </c>
      <c r="L2145" t="s">
        <v>451</v>
      </c>
      <c r="M2145" t="s">
        <v>69</v>
      </c>
      <c r="N2145" t="s">
        <v>70</v>
      </c>
      <c r="O2145" t="s">
        <v>491</v>
      </c>
      <c r="P2145" t="s">
        <v>72</v>
      </c>
      <c r="Q2145" t="s">
        <v>17206</v>
      </c>
      <c r="R2145" t="s">
        <v>139</v>
      </c>
      <c r="S2145" t="s">
        <v>493</v>
      </c>
      <c r="T2145" t="s">
        <v>2135</v>
      </c>
      <c r="U2145" t="s">
        <v>17207</v>
      </c>
      <c r="V2145" t="s">
        <v>17208</v>
      </c>
      <c r="W2145" t="s">
        <v>497</v>
      </c>
      <c r="X2145" t="s">
        <v>421</v>
      </c>
      <c r="Y2145" t="s">
        <v>421</v>
      </c>
      <c r="Z2145" t="s">
        <v>146</v>
      </c>
      <c r="AA2145" t="s">
        <v>17209</v>
      </c>
      <c r="AB2145" t="s">
        <v>72</v>
      </c>
      <c r="AC2145" t="s">
        <v>72</v>
      </c>
      <c r="AD2145" t="s">
        <v>72</v>
      </c>
      <c r="AE2145" t="s">
        <v>83</v>
      </c>
      <c r="AF2145" t="s">
        <v>72</v>
      </c>
      <c r="AG2145" t="s">
        <v>72</v>
      </c>
      <c r="AH2145" t="s">
        <v>72</v>
      </c>
      <c r="AI2145" t="s">
        <v>72</v>
      </c>
      <c r="AJ2145" t="s">
        <v>72</v>
      </c>
      <c r="AK2145" t="s">
        <v>72</v>
      </c>
      <c r="AL2145" t="s">
        <v>85</v>
      </c>
      <c r="AN2145" t="s">
        <v>72</v>
      </c>
      <c r="AO2145" t="s">
        <v>72</v>
      </c>
      <c r="AP2145" t="s">
        <v>72</v>
      </c>
      <c r="AQ2145" t="s">
        <v>72</v>
      </c>
      <c r="AR2145" t="s">
        <v>72</v>
      </c>
      <c r="AS2145" t="s">
        <v>72</v>
      </c>
      <c r="AT2145" t="s">
        <v>72</v>
      </c>
      <c r="AU2145" t="s">
        <v>17210</v>
      </c>
      <c r="AV2145" t="s">
        <v>87</v>
      </c>
      <c r="AW2145" t="s">
        <v>72</v>
      </c>
      <c r="AX2145" t="s">
        <v>72</v>
      </c>
      <c r="AY2145" t="s">
        <v>131</v>
      </c>
      <c r="AZ2145" t="s">
        <v>89</v>
      </c>
      <c r="BA2145" t="s">
        <v>90</v>
      </c>
    </row>
    <row r="2146" spans="1:53" x14ac:dyDescent="0.3">
      <c r="A2146" t="s">
        <v>17211</v>
      </c>
      <c r="B2146" t="s">
        <v>17212</v>
      </c>
      <c r="C2146" t="s">
        <v>61</v>
      </c>
      <c r="F2146" t="s">
        <v>17213</v>
      </c>
      <c r="G2146" t="s">
        <v>17214</v>
      </c>
      <c r="H2146" t="s">
        <v>16725</v>
      </c>
      <c r="I2146" t="s">
        <v>65</v>
      </c>
      <c r="J2146" t="s">
        <v>66</v>
      </c>
      <c r="K2146" t="s">
        <v>67</v>
      </c>
      <c r="L2146" t="s">
        <v>16726</v>
      </c>
      <c r="M2146" t="s">
        <v>69</v>
      </c>
      <c r="N2146" t="s">
        <v>70</v>
      </c>
      <c r="O2146" t="s">
        <v>438</v>
      </c>
      <c r="P2146" t="s">
        <v>72</v>
      </c>
      <c r="Q2146" t="s">
        <v>17215</v>
      </c>
      <c r="R2146" t="s">
        <v>122</v>
      </c>
      <c r="S2146" t="s">
        <v>16728</v>
      </c>
      <c r="T2146" t="s">
        <v>17216</v>
      </c>
      <c r="U2146" t="s">
        <v>17217</v>
      </c>
      <c r="V2146" t="s">
        <v>17218</v>
      </c>
      <c r="W2146" t="s">
        <v>103</v>
      </c>
      <c r="X2146" t="s">
        <v>4512</v>
      </c>
      <c r="Y2146" t="s">
        <v>105</v>
      </c>
      <c r="Z2146" t="s">
        <v>261</v>
      </c>
      <c r="AA2146" t="s">
        <v>72</v>
      </c>
      <c r="AB2146" t="s">
        <v>72</v>
      </c>
      <c r="AC2146" t="s">
        <v>72</v>
      </c>
      <c r="AD2146" t="s">
        <v>72</v>
      </c>
      <c r="AE2146" t="s">
        <v>83</v>
      </c>
      <c r="AF2146" t="s">
        <v>72</v>
      </c>
      <c r="AG2146" t="s">
        <v>72</v>
      </c>
      <c r="AH2146" t="s">
        <v>72</v>
      </c>
      <c r="AI2146" t="s">
        <v>72</v>
      </c>
      <c r="AJ2146" t="s">
        <v>72</v>
      </c>
      <c r="AK2146" t="s">
        <v>84</v>
      </c>
      <c r="AL2146" t="s">
        <v>72</v>
      </c>
      <c r="AN2146" t="s">
        <v>72</v>
      </c>
      <c r="AO2146" t="s">
        <v>72</v>
      </c>
      <c r="AP2146" t="s">
        <v>72</v>
      </c>
      <c r="AQ2146" t="s">
        <v>72</v>
      </c>
      <c r="AR2146" t="s">
        <v>72</v>
      </c>
      <c r="AS2146" t="s">
        <v>72</v>
      </c>
      <c r="AT2146" t="s">
        <v>72</v>
      </c>
      <c r="AU2146" t="s">
        <v>17219</v>
      </c>
      <c r="AV2146" t="s">
        <v>87</v>
      </c>
      <c r="AW2146" t="s">
        <v>72</v>
      </c>
      <c r="AX2146" t="s">
        <v>72</v>
      </c>
      <c r="AY2146" t="s">
        <v>88</v>
      </c>
      <c r="AZ2146" t="s">
        <v>89</v>
      </c>
      <c r="BA2146" t="s">
        <v>90</v>
      </c>
    </row>
    <row r="2147" spans="1:53" x14ac:dyDescent="0.3">
      <c r="A2147" t="s">
        <v>17220</v>
      </c>
      <c r="B2147" t="s">
        <v>17221</v>
      </c>
      <c r="C2147" t="s">
        <v>61</v>
      </c>
      <c r="F2147" t="s">
        <v>17222</v>
      </c>
      <c r="G2147" t="s">
        <v>17223</v>
      </c>
      <c r="H2147" t="s">
        <v>11234</v>
      </c>
      <c r="I2147" t="s">
        <v>65</v>
      </c>
      <c r="J2147" t="s">
        <v>66</v>
      </c>
      <c r="K2147" t="s">
        <v>67</v>
      </c>
      <c r="L2147" t="s">
        <v>11235</v>
      </c>
      <c r="M2147" t="s">
        <v>69</v>
      </c>
      <c r="N2147" t="s">
        <v>70</v>
      </c>
      <c r="O2147" t="s">
        <v>1030</v>
      </c>
      <c r="P2147" t="s">
        <v>72</v>
      </c>
      <c r="Q2147" t="s">
        <v>17224</v>
      </c>
      <c r="R2147" t="s">
        <v>74</v>
      </c>
      <c r="S2147" t="s">
        <v>11237</v>
      </c>
      <c r="T2147" t="s">
        <v>535</v>
      </c>
      <c r="U2147" t="s">
        <v>606</v>
      </c>
      <c r="V2147" t="s">
        <v>17225</v>
      </c>
      <c r="W2147" t="s">
        <v>79</v>
      </c>
      <c r="X2147" t="s">
        <v>127</v>
      </c>
      <c r="Y2147" t="s">
        <v>128</v>
      </c>
      <c r="Z2147" t="s">
        <v>146</v>
      </c>
      <c r="AA2147" t="s">
        <v>11498</v>
      </c>
      <c r="AB2147" t="s">
        <v>72</v>
      </c>
      <c r="AC2147" t="s">
        <v>72</v>
      </c>
      <c r="AD2147" t="s">
        <v>72</v>
      </c>
      <c r="AE2147" t="s">
        <v>83</v>
      </c>
      <c r="AF2147" t="s">
        <v>72</v>
      </c>
      <c r="AG2147" t="s">
        <v>72</v>
      </c>
      <c r="AH2147" t="s">
        <v>72</v>
      </c>
      <c r="AI2147" t="s">
        <v>72</v>
      </c>
      <c r="AJ2147" t="s">
        <v>72</v>
      </c>
      <c r="AK2147" t="s">
        <v>84</v>
      </c>
      <c r="AL2147" t="s">
        <v>85</v>
      </c>
      <c r="AN2147" t="s">
        <v>72</v>
      </c>
      <c r="AO2147" t="s">
        <v>72</v>
      </c>
      <c r="AP2147" t="s">
        <v>72</v>
      </c>
      <c r="AQ2147" t="s">
        <v>72</v>
      </c>
      <c r="AR2147" t="s">
        <v>72</v>
      </c>
      <c r="AS2147" t="s">
        <v>72</v>
      </c>
      <c r="AT2147" t="s">
        <v>72</v>
      </c>
      <c r="AU2147" t="s">
        <v>17226</v>
      </c>
      <c r="AV2147" t="s">
        <v>87</v>
      </c>
      <c r="AW2147" t="s">
        <v>72</v>
      </c>
      <c r="AX2147" t="s">
        <v>72</v>
      </c>
      <c r="AY2147" t="s">
        <v>131</v>
      </c>
      <c r="AZ2147" t="s">
        <v>89</v>
      </c>
      <c r="BA2147" t="s">
        <v>90</v>
      </c>
    </row>
    <row r="2148" spans="1:53" x14ac:dyDescent="0.3">
      <c r="A2148" t="s">
        <v>17227</v>
      </c>
      <c r="B2148" t="s">
        <v>17228</v>
      </c>
      <c r="C2148" t="s">
        <v>61</v>
      </c>
      <c r="F2148" t="s">
        <v>17229</v>
      </c>
      <c r="G2148" t="s">
        <v>17223</v>
      </c>
      <c r="H2148" t="s">
        <v>11234</v>
      </c>
      <c r="I2148" t="s">
        <v>65</v>
      </c>
      <c r="J2148" t="s">
        <v>66</v>
      </c>
      <c r="K2148" t="s">
        <v>67</v>
      </c>
      <c r="L2148" t="s">
        <v>11235</v>
      </c>
      <c r="M2148" t="s">
        <v>69</v>
      </c>
      <c r="N2148" t="s">
        <v>70</v>
      </c>
      <c r="O2148" t="s">
        <v>1030</v>
      </c>
      <c r="P2148" t="s">
        <v>72</v>
      </c>
      <c r="Q2148" t="s">
        <v>17230</v>
      </c>
      <c r="R2148" t="s">
        <v>74</v>
      </c>
      <c r="S2148" t="s">
        <v>11237</v>
      </c>
      <c r="T2148" t="s">
        <v>17231</v>
      </c>
      <c r="U2148" t="s">
        <v>11235</v>
      </c>
      <c r="V2148" t="s">
        <v>17232</v>
      </c>
      <c r="W2148" t="s">
        <v>79</v>
      </c>
      <c r="X2148" t="s">
        <v>127</v>
      </c>
      <c r="Y2148" t="s">
        <v>128</v>
      </c>
      <c r="Z2148" t="s">
        <v>146</v>
      </c>
      <c r="AA2148" t="s">
        <v>11468</v>
      </c>
      <c r="AB2148" t="s">
        <v>72</v>
      </c>
      <c r="AC2148" t="s">
        <v>72</v>
      </c>
      <c r="AD2148" t="s">
        <v>72</v>
      </c>
      <c r="AE2148" t="s">
        <v>83</v>
      </c>
      <c r="AF2148" t="s">
        <v>72</v>
      </c>
      <c r="AG2148" t="s">
        <v>72</v>
      </c>
      <c r="AH2148" t="s">
        <v>72</v>
      </c>
      <c r="AI2148" t="s">
        <v>72</v>
      </c>
      <c r="AJ2148" t="s">
        <v>72</v>
      </c>
      <c r="AK2148" t="s">
        <v>84</v>
      </c>
      <c r="AL2148" t="s">
        <v>85</v>
      </c>
      <c r="AN2148" t="s">
        <v>72</v>
      </c>
      <c r="AO2148" t="s">
        <v>72</v>
      </c>
      <c r="AP2148" t="s">
        <v>72</v>
      </c>
      <c r="AQ2148" t="s">
        <v>72</v>
      </c>
      <c r="AR2148" t="s">
        <v>72</v>
      </c>
      <c r="AS2148" t="s">
        <v>72</v>
      </c>
      <c r="AT2148" t="s">
        <v>72</v>
      </c>
      <c r="AU2148" t="s">
        <v>17233</v>
      </c>
      <c r="AV2148" t="s">
        <v>87</v>
      </c>
      <c r="AW2148" t="s">
        <v>72</v>
      </c>
      <c r="AX2148" t="s">
        <v>72</v>
      </c>
      <c r="AY2148" t="s">
        <v>131</v>
      </c>
      <c r="AZ2148" t="s">
        <v>89</v>
      </c>
      <c r="BA2148" t="s">
        <v>90</v>
      </c>
    </row>
    <row r="2149" spans="1:53" x14ac:dyDescent="0.3">
      <c r="A2149" t="s">
        <v>17234</v>
      </c>
      <c r="B2149" t="s">
        <v>17235</v>
      </c>
      <c r="C2149" t="s">
        <v>61</v>
      </c>
      <c r="F2149" t="s">
        <v>17236</v>
      </c>
      <c r="G2149" t="s">
        <v>17223</v>
      </c>
      <c r="H2149" t="s">
        <v>11234</v>
      </c>
      <c r="I2149" t="s">
        <v>65</v>
      </c>
      <c r="J2149" t="s">
        <v>66</v>
      </c>
      <c r="K2149" t="s">
        <v>67</v>
      </c>
      <c r="L2149" t="s">
        <v>11235</v>
      </c>
      <c r="M2149" t="s">
        <v>69</v>
      </c>
      <c r="N2149" t="s">
        <v>70</v>
      </c>
      <c r="O2149" t="s">
        <v>1030</v>
      </c>
      <c r="P2149" t="s">
        <v>72</v>
      </c>
      <c r="Q2149" t="s">
        <v>17237</v>
      </c>
      <c r="R2149" t="s">
        <v>74</v>
      </c>
      <c r="S2149" t="s">
        <v>11237</v>
      </c>
      <c r="T2149" t="s">
        <v>12006</v>
      </c>
      <c r="U2149" t="s">
        <v>12007</v>
      </c>
      <c r="V2149" t="s">
        <v>17238</v>
      </c>
      <c r="W2149" t="s">
        <v>103</v>
      </c>
      <c r="X2149" t="s">
        <v>13580</v>
      </c>
      <c r="Y2149" t="s">
        <v>4622</v>
      </c>
      <c r="Z2149" t="s">
        <v>17239</v>
      </c>
      <c r="AA2149" t="s">
        <v>17240</v>
      </c>
      <c r="AB2149" t="s">
        <v>72</v>
      </c>
      <c r="AC2149" t="s">
        <v>72</v>
      </c>
      <c r="AD2149" t="s">
        <v>72</v>
      </c>
      <c r="AE2149" t="s">
        <v>83</v>
      </c>
      <c r="AF2149" t="s">
        <v>72</v>
      </c>
      <c r="AG2149" t="s">
        <v>72</v>
      </c>
      <c r="AH2149" t="s">
        <v>72</v>
      </c>
      <c r="AI2149" t="s">
        <v>72</v>
      </c>
      <c r="AJ2149" t="s">
        <v>72</v>
      </c>
      <c r="AK2149" t="s">
        <v>84</v>
      </c>
      <c r="AL2149" t="s">
        <v>72</v>
      </c>
      <c r="AN2149" t="s">
        <v>72</v>
      </c>
      <c r="AO2149" t="s">
        <v>72</v>
      </c>
      <c r="AP2149" t="s">
        <v>72</v>
      </c>
      <c r="AQ2149" t="s">
        <v>72</v>
      </c>
      <c r="AR2149" t="s">
        <v>72</v>
      </c>
      <c r="AS2149" t="s">
        <v>72</v>
      </c>
      <c r="AT2149" t="s">
        <v>72</v>
      </c>
      <c r="AU2149" t="s">
        <v>17241</v>
      </c>
      <c r="AV2149" t="s">
        <v>87</v>
      </c>
      <c r="AW2149" t="s">
        <v>72</v>
      </c>
      <c r="AX2149" t="s">
        <v>72</v>
      </c>
      <c r="AY2149" t="s">
        <v>131</v>
      </c>
      <c r="AZ2149" t="s">
        <v>89</v>
      </c>
      <c r="BA2149" t="s">
        <v>90</v>
      </c>
    </row>
    <row r="2150" spans="1:53" x14ac:dyDescent="0.3">
      <c r="A2150" t="s">
        <v>17242</v>
      </c>
      <c r="B2150" t="s">
        <v>17243</v>
      </c>
      <c r="C2150" t="s">
        <v>61</v>
      </c>
      <c r="F2150" t="s">
        <v>17244</v>
      </c>
      <c r="G2150" t="s">
        <v>17223</v>
      </c>
      <c r="H2150" t="s">
        <v>11234</v>
      </c>
      <c r="I2150" t="s">
        <v>65</v>
      </c>
      <c r="J2150" t="s">
        <v>66</v>
      </c>
      <c r="K2150" t="s">
        <v>67</v>
      </c>
      <c r="L2150" t="s">
        <v>11235</v>
      </c>
      <c r="M2150" t="s">
        <v>69</v>
      </c>
      <c r="N2150" t="s">
        <v>70</v>
      </c>
      <c r="O2150" t="s">
        <v>1030</v>
      </c>
      <c r="P2150" t="s">
        <v>72</v>
      </c>
      <c r="Q2150" t="s">
        <v>17245</v>
      </c>
      <c r="R2150" t="s">
        <v>74</v>
      </c>
      <c r="S2150" t="s">
        <v>11237</v>
      </c>
      <c r="T2150" t="s">
        <v>12006</v>
      </c>
      <c r="U2150" t="s">
        <v>12007</v>
      </c>
      <c r="V2150" t="s">
        <v>17246</v>
      </c>
      <c r="W2150" t="s">
        <v>103</v>
      </c>
      <c r="X2150" t="s">
        <v>958</v>
      </c>
      <c r="Y2150" t="s">
        <v>4622</v>
      </c>
      <c r="Z2150" t="s">
        <v>1036</v>
      </c>
      <c r="AA2150" t="s">
        <v>17247</v>
      </c>
      <c r="AB2150" t="s">
        <v>72</v>
      </c>
      <c r="AC2150" t="s">
        <v>72</v>
      </c>
      <c r="AD2150" t="s">
        <v>72</v>
      </c>
      <c r="AE2150" t="s">
        <v>83</v>
      </c>
      <c r="AF2150" t="s">
        <v>72</v>
      </c>
      <c r="AG2150" t="s">
        <v>72</v>
      </c>
      <c r="AH2150" t="s">
        <v>72</v>
      </c>
      <c r="AI2150" t="s">
        <v>72</v>
      </c>
      <c r="AJ2150" t="s">
        <v>72</v>
      </c>
      <c r="AK2150" t="s">
        <v>84</v>
      </c>
      <c r="AL2150" t="s">
        <v>72</v>
      </c>
      <c r="AN2150" t="s">
        <v>72</v>
      </c>
      <c r="AO2150" t="s">
        <v>72</v>
      </c>
      <c r="AP2150" t="s">
        <v>72</v>
      </c>
      <c r="AQ2150" t="s">
        <v>72</v>
      </c>
      <c r="AR2150" t="s">
        <v>72</v>
      </c>
      <c r="AS2150" t="s">
        <v>72</v>
      </c>
      <c r="AT2150" t="s">
        <v>72</v>
      </c>
      <c r="AU2150" t="s">
        <v>17248</v>
      </c>
      <c r="AV2150" t="s">
        <v>87</v>
      </c>
      <c r="AW2150" t="s">
        <v>72</v>
      </c>
      <c r="AX2150" t="s">
        <v>72</v>
      </c>
      <c r="AY2150" t="s">
        <v>131</v>
      </c>
      <c r="AZ2150" t="s">
        <v>89</v>
      </c>
      <c r="BA2150" t="s">
        <v>90</v>
      </c>
    </row>
    <row r="2151" spans="1:53" x14ac:dyDescent="0.3">
      <c r="A2151" t="s">
        <v>17249</v>
      </c>
      <c r="B2151" t="s">
        <v>17250</v>
      </c>
      <c r="C2151" t="s">
        <v>61</v>
      </c>
      <c r="F2151" t="s">
        <v>17251</v>
      </c>
      <c r="G2151" t="s">
        <v>17223</v>
      </c>
      <c r="H2151" t="s">
        <v>11234</v>
      </c>
      <c r="I2151" t="s">
        <v>65</v>
      </c>
      <c r="J2151" t="s">
        <v>66</v>
      </c>
      <c r="K2151" t="s">
        <v>67</v>
      </c>
      <c r="L2151" t="s">
        <v>11235</v>
      </c>
      <c r="M2151" t="s">
        <v>69</v>
      </c>
      <c r="N2151" t="s">
        <v>70</v>
      </c>
      <c r="O2151" t="s">
        <v>1030</v>
      </c>
      <c r="P2151" t="s">
        <v>72</v>
      </c>
      <c r="Q2151" t="s">
        <v>17252</v>
      </c>
      <c r="R2151" t="s">
        <v>74</v>
      </c>
      <c r="S2151" t="s">
        <v>11237</v>
      </c>
      <c r="T2151" t="s">
        <v>12006</v>
      </c>
      <c r="U2151" t="s">
        <v>12007</v>
      </c>
      <c r="V2151" t="s">
        <v>17253</v>
      </c>
      <c r="W2151" t="s">
        <v>103</v>
      </c>
      <c r="X2151" t="s">
        <v>3249</v>
      </c>
      <c r="Y2151" t="s">
        <v>959</v>
      </c>
      <c r="Z2151" t="s">
        <v>1036</v>
      </c>
      <c r="AA2151" t="s">
        <v>17240</v>
      </c>
      <c r="AB2151" t="s">
        <v>72</v>
      </c>
      <c r="AC2151" t="s">
        <v>72</v>
      </c>
      <c r="AD2151" t="s">
        <v>72</v>
      </c>
      <c r="AE2151" t="s">
        <v>83</v>
      </c>
      <c r="AF2151" t="s">
        <v>72</v>
      </c>
      <c r="AG2151" t="s">
        <v>72</v>
      </c>
      <c r="AH2151" t="s">
        <v>72</v>
      </c>
      <c r="AI2151" t="s">
        <v>72</v>
      </c>
      <c r="AJ2151" t="s">
        <v>72</v>
      </c>
      <c r="AK2151" t="s">
        <v>84</v>
      </c>
      <c r="AL2151" t="s">
        <v>72</v>
      </c>
      <c r="AN2151" t="s">
        <v>72</v>
      </c>
      <c r="AO2151" t="s">
        <v>72</v>
      </c>
      <c r="AP2151" t="s">
        <v>72</v>
      </c>
      <c r="AQ2151" t="s">
        <v>72</v>
      </c>
      <c r="AR2151" t="s">
        <v>72</v>
      </c>
      <c r="AS2151" t="s">
        <v>72</v>
      </c>
      <c r="AT2151" t="s">
        <v>72</v>
      </c>
      <c r="AU2151" t="s">
        <v>17254</v>
      </c>
      <c r="AV2151" t="s">
        <v>87</v>
      </c>
      <c r="AW2151" t="s">
        <v>72</v>
      </c>
      <c r="AX2151" t="s">
        <v>72</v>
      </c>
      <c r="AY2151" t="s">
        <v>131</v>
      </c>
      <c r="AZ2151" t="s">
        <v>89</v>
      </c>
      <c r="BA2151" t="s">
        <v>90</v>
      </c>
    </row>
    <row r="2152" spans="1:53" x14ac:dyDescent="0.3">
      <c r="A2152" t="s">
        <v>17255</v>
      </c>
      <c r="B2152" t="s">
        <v>17256</v>
      </c>
      <c r="C2152" t="s">
        <v>61</v>
      </c>
      <c r="F2152" t="s">
        <v>17257</v>
      </c>
      <c r="G2152" t="s">
        <v>17258</v>
      </c>
      <c r="H2152" t="s">
        <v>14247</v>
      </c>
      <c r="I2152" t="s">
        <v>65</v>
      </c>
      <c r="J2152" t="s">
        <v>66</v>
      </c>
      <c r="K2152" t="s">
        <v>67</v>
      </c>
      <c r="L2152" t="s">
        <v>68</v>
      </c>
      <c r="M2152" t="s">
        <v>69</v>
      </c>
      <c r="N2152" t="s">
        <v>70</v>
      </c>
      <c r="O2152" t="s">
        <v>71</v>
      </c>
      <c r="P2152" t="s">
        <v>72</v>
      </c>
      <c r="Q2152" t="s">
        <v>17259</v>
      </c>
      <c r="R2152" t="s">
        <v>74</v>
      </c>
      <c r="S2152" t="s">
        <v>2160</v>
      </c>
      <c r="T2152" t="s">
        <v>2161</v>
      </c>
      <c r="U2152" t="s">
        <v>3825</v>
      </c>
      <c r="V2152" t="s">
        <v>17260</v>
      </c>
      <c r="W2152" t="s">
        <v>79</v>
      </c>
      <c r="X2152" t="s">
        <v>340</v>
      </c>
      <c r="Y2152" t="s">
        <v>190</v>
      </c>
      <c r="Z2152" t="s">
        <v>146</v>
      </c>
      <c r="AA2152" t="s">
        <v>192</v>
      </c>
      <c r="AB2152" t="s">
        <v>72</v>
      </c>
      <c r="AC2152" t="s">
        <v>72</v>
      </c>
      <c r="AD2152" t="s">
        <v>72</v>
      </c>
      <c r="AE2152" t="s">
        <v>83</v>
      </c>
      <c r="AF2152" t="s">
        <v>72</v>
      </c>
      <c r="AG2152" t="s">
        <v>72</v>
      </c>
      <c r="AH2152" t="s">
        <v>72</v>
      </c>
      <c r="AI2152" t="s">
        <v>72</v>
      </c>
      <c r="AJ2152" t="s">
        <v>72</v>
      </c>
      <c r="AK2152" t="s">
        <v>84</v>
      </c>
      <c r="AL2152" t="s">
        <v>85</v>
      </c>
      <c r="AN2152" t="s">
        <v>72</v>
      </c>
      <c r="AO2152" t="s">
        <v>72</v>
      </c>
      <c r="AP2152" t="s">
        <v>72</v>
      </c>
      <c r="AQ2152" t="s">
        <v>72</v>
      </c>
      <c r="AR2152" t="s">
        <v>72</v>
      </c>
      <c r="AS2152" t="s">
        <v>72</v>
      </c>
      <c r="AT2152" t="s">
        <v>72</v>
      </c>
      <c r="AU2152" t="s">
        <v>17261</v>
      </c>
      <c r="AV2152" t="s">
        <v>87</v>
      </c>
      <c r="AW2152" t="s">
        <v>72</v>
      </c>
      <c r="AX2152" t="s">
        <v>72</v>
      </c>
      <c r="AY2152" t="s">
        <v>88</v>
      </c>
      <c r="AZ2152" t="s">
        <v>89</v>
      </c>
      <c r="BA2152" t="s">
        <v>90</v>
      </c>
    </row>
    <row r="2153" spans="1:53" x14ac:dyDescent="0.3">
      <c r="A2153" t="s">
        <v>17262</v>
      </c>
      <c r="B2153" t="s">
        <v>17263</v>
      </c>
      <c r="C2153" t="s">
        <v>61</v>
      </c>
      <c r="F2153" t="s">
        <v>17264</v>
      </c>
      <c r="G2153" t="s">
        <v>17258</v>
      </c>
      <c r="H2153" t="s">
        <v>14247</v>
      </c>
      <c r="I2153" t="s">
        <v>65</v>
      </c>
      <c r="J2153" t="s">
        <v>66</v>
      </c>
      <c r="K2153" t="s">
        <v>67</v>
      </c>
      <c r="L2153" t="s">
        <v>68</v>
      </c>
      <c r="M2153" t="s">
        <v>69</v>
      </c>
      <c r="N2153" t="s">
        <v>70</v>
      </c>
      <c r="O2153" t="s">
        <v>71</v>
      </c>
      <c r="P2153" t="s">
        <v>72</v>
      </c>
      <c r="Q2153" t="s">
        <v>17265</v>
      </c>
      <c r="R2153" t="s">
        <v>74</v>
      </c>
      <c r="S2153" t="s">
        <v>17266</v>
      </c>
      <c r="T2153" t="s">
        <v>3825</v>
      </c>
      <c r="U2153" t="s">
        <v>2255</v>
      </c>
      <c r="V2153" t="s">
        <v>17267</v>
      </c>
      <c r="W2153" t="s">
        <v>79</v>
      </c>
      <c r="X2153" t="s">
        <v>80</v>
      </c>
      <c r="Y2153" t="s">
        <v>190</v>
      </c>
      <c r="Z2153" t="s">
        <v>82</v>
      </c>
      <c r="AA2153" t="s">
        <v>74</v>
      </c>
      <c r="AB2153" t="s">
        <v>72</v>
      </c>
      <c r="AC2153" t="s">
        <v>72</v>
      </c>
      <c r="AD2153" t="s">
        <v>72</v>
      </c>
      <c r="AE2153" t="s">
        <v>83</v>
      </c>
      <c r="AF2153" t="s">
        <v>72</v>
      </c>
      <c r="AG2153" t="s">
        <v>72</v>
      </c>
      <c r="AH2153" t="s">
        <v>72</v>
      </c>
      <c r="AI2153" t="s">
        <v>72</v>
      </c>
      <c r="AJ2153" t="s">
        <v>72</v>
      </c>
      <c r="AK2153" t="s">
        <v>84</v>
      </c>
      <c r="AL2153" t="s">
        <v>85</v>
      </c>
      <c r="AN2153" t="s">
        <v>72</v>
      </c>
      <c r="AO2153" t="s">
        <v>72</v>
      </c>
      <c r="AP2153" t="s">
        <v>72</v>
      </c>
      <c r="AQ2153" t="s">
        <v>72</v>
      </c>
      <c r="AR2153" t="s">
        <v>72</v>
      </c>
      <c r="AS2153" t="s">
        <v>72</v>
      </c>
      <c r="AT2153" t="s">
        <v>72</v>
      </c>
      <c r="AU2153" t="s">
        <v>17268</v>
      </c>
      <c r="AV2153" t="s">
        <v>87</v>
      </c>
      <c r="AW2153" t="s">
        <v>72</v>
      </c>
      <c r="AX2153" t="s">
        <v>72</v>
      </c>
      <c r="AY2153" t="s">
        <v>88</v>
      </c>
      <c r="AZ2153" t="s">
        <v>89</v>
      </c>
      <c r="BA2153" t="s">
        <v>90</v>
      </c>
    </row>
    <row r="2154" spans="1:53" x14ac:dyDescent="0.3">
      <c r="A2154" t="s">
        <v>17269</v>
      </c>
      <c r="B2154" t="s">
        <v>17270</v>
      </c>
      <c r="C2154" t="s">
        <v>61</v>
      </c>
      <c r="F2154" t="s">
        <v>17271</v>
      </c>
      <c r="G2154" t="s">
        <v>17258</v>
      </c>
      <c r="H2154" t="s">
        <v>14247</v>
      </c>
      <c r="I2154" t="s">
        <v>65</v>
      </c>
      <c r="J2154" t="s">
        <v>66</v>
      </c>
      <c r="K2154" t="s">
        <v>67</v>
      </c>
      <c r="L2154" t="s">
        <v>68</v>
      </c>
      <c r="M2154" t="s">
        <v>69</v>
      </c>
      <c r="N2154" t="s">
        <v>70</v>
      </c>
      <c r="O2154" t="s">
        <v>71</v>
      </c>
      <c r="P2154" t="s">
        <v>72</v>
      </c>
      <c r="Q2154" t="s">
        <v>17272</v>
      </c>
      <c r="R2154" t="s">
        <v>74</v>
      </c>
      <c r="S2154" t="s">
        <v>16113</v>
      </c>
      <c r="T2154" t="s">
        <v>16114</v>
      </c>
      <c r="U2154" t="s">
        <v>303</v>
      </c>
      <c r="V2154" t="s">
        <v>17273</v>
      </c>
      <c r="W2154" t="s">
        <v>79</v>
      </c>
      <c r="X2154" t="s">
        <v>127</v>
      </c>
      <c r="Y2154" t="s">
        <v>128</v>
      </c>
      <c r="Z2154" t="s">
        <v>146</v>
      </c>
      <c r="AA2154" t="s">
        <v>192</v>
      </c>
      <c r="AB2154" t="s">
        <v>72</v>
      </c>
      <c r="AC2154" t="s">
        <v>72</v>
      </c>
      <c r="AD2154" t="s">
        <v>72</v>
      </c>
      <c r="AE2154" t="s">
        <v>83</v>
      </c>
      <c r="AF2154" t="s">
        <v>72</v>
      </c>
      <c r="AG2154" t="s">
        <v>72</v>
      </c>
      <c r="AH2154" t="s">
        <v>72</v>
      </c>
      <c r="AI2154" t="s">
        <v>72</v>
      </c>
      <c r="AJ2154" t="s">
        <v>72</v>
      </c>
      <c r="AK2154" t="s">
        <v>84</v>
      </c>
      <c r="AL2154" t="s">
        <v>148</v>
      </c>
      <c r="AN2154" t="s">
        <v>72</v>
      </c>
      <c r="AO2154" t="s">
        <v>72</v>
      </c>
      <c r="AP2154" t="s">
        <v>72</v>
      </c>
      <c r="AQ2154" t="s">
        <v>72</v>
      </c>
      <c r="AR2154" t="s">
        <v>72</v>
      </c>
      <c r="AS2154" t="s">
        <v>72</v>
      </c>
      <c r="AT2154" t="s">
        <v>72</v>
      </c>
      <c r="AU2154" t="s">
        <v>17274</v>
      </c>
      <c r="AV2154" t="s">
        <v>87</v>
      </c>
      <c r="AW2154" t="s">
        <v>72</v>
      </c>
      <c r="AX2154" t="s">
        <v>72</v>
      </c>
      <c r="AY2154" t="s">
        <v>88</v>
      </c>
      <c r="AZ2154" t="s">
        <v>89</v>
      </c>
      <c r="BA2154" t="s">
        <v>90</v>
      </c>
    </row>
    <row r="2155" spans="1:53" x14ac:dyDescent="0.3">
      <c r="A2155" t="s">
        <v>17275</v>
      </c>
      <c r="B2155" t="s">
        <v>17276</v>
      </c>
      <c r="C2155" t="s">
        <v>61</v>
      </c>
      <c r="F2155" t="s">
        <v>17277</v>
      </c>
      <c r="G2155" t="s">
        <v>17258</v>
      </c>
      <c r="H2155" t="s">
        <v>14247</v>
      </c>
      <c r="I2155" t="s">
        <v>65</v>
      </c>
      <c r="J2155" t="s">
        <v>66</v>
      </c>
      <c r="K2155" t="s">
        <v>67</v>
      </c>
      <c r="L2155" t="s">
        <v>68</v>
      </c>
      <c r="M2155" t="s">
        <v>69</v>
      </c>
      <c r="N2155" t="s">
        <v>70</v>
      </c>
      <c r="O2155" t="s">
        <v>71</v>
      </c>
      <c r="P2155" t="s">
        <v>72</v>
      </c>
      <c r="Q2155" t="s">
        <v>17278</v>
      </c>
      <c r="R2155" t="s">
        <v>74</v>
      </c>
      <c r="S2155" t="s">
        <v>16105</v>
      </c>
      <c r="T2155" t="s">
        <v>5956</v>
      </c>
      <c r="U2155" t="s">
        <v>2146</v>
      </c>
      <c r="V2155" t="s">
        <v>17279</v>
      </c>
      <c r="W2155" t="s">
        <v>497</v>
      </c>
      <c r="X2155" t="s">
        <v>340</v>
      </c>
      <c r="Y2155" t="s">
        <v>190</v>
      </c>
      <c r="Z2155" t="s">
        <v>146</v>
      </c>
      <c r="AA2155" t="s">
        <v>192</v>
      </c>
      <c r="AB2155" t="s">
        <v>72</v>
      </c>
      <c r="AC2155" t="s">
        <v>72</v>
      </c>
      <c r="AD2155" t="s">
        <v>72</v>
      </c>
      <c r="AE2155" t="s">
        <v>83</v>
      </c>
      <c r="AF2155" t="s">
        <v>72</v>
      </c>
      <c r="AG2155" t="s">
        <v>72</v>
      </c>
      <c r="AH2155" t="s">
        <v>72</v>
      </c>
      <c r="AI2155" t="s">
        <v>72</v>
      </c>
      <c r="AJ2155" t="s">
        <v>72</v>
      </c>
      <c r="AK2155" t="s">
        <v>84</v>
      </c>
      <c r="AL2155" t="s">
        <v>760</v>
      </c>
      <c r="AN2155" t="s">
        <v>72</v>
      </c>
      <c r="AO2155" t="s">
        <v>72</v>
      </c>
      <c r="AP2155" t="s">
        <v>72</v>
      </c>
      <c r="AQ2155" t="s">
        <v>72</v>
      </c>
      <c r="AR2155" t="s">
        <v>72</v>
      </c>
      <c r="AS2155" t="s">
        <v>72</v>
      </c>
      <c r="AT2155" t="s">
        <v>72</v>
      </c>
      <c r="AU2155" t="s">
        <v>17280</v>
      </c>
      <c r="AV2155" t="s">
        <v>87</v>
      </c>
      <c r="AW2155" t="s">
        <v>72</v>
      </c>
      <c r="AX2155" t="s">
        <v>72</v>
      </c>
      <c r="AY2155" t="s">
        <v>88</v>
      </c>
      <c r="AZ2155" t="s">
        <v>89</v>
      </c>
      <c r="BA2155" t="s">
        <v>90</v>
      </c>
    </row>
    <row r="2156" spans="1:53" x14ac:dyDescent="0.3">
      <c r="A2156" t="s">
        <v>17281</v>
      </c>
      <c r="B2156" t="s">
        <v>17282</v>
      </c>
      <c r="C2156" t="s">
        <v>61</v>
      </c>
      <c r="F2156" t="s">
        <v>17283</v>
      </c>
      <c r="G2156" t="s">
        <v>17284</v>
      </c>
      <c r="H2156" t="s">
        <v>14256</v>
      </c>
      <c r="I2156" t="s">
        <v>65</v>
      </c>
      <c r="J2156" t="s">
        <v>66</v>
      </c>
      <c r="K2156" t="s">
        <v>67</v>
      </c>
      <c r="L2156" t="s">
        <v>269</v>
      </c>
      <c r="M2156" t="s">
        <v>69</v>
      </c>
      <c r="N2156" t="s">
        <v>70</v>
      </c>
      <c r="O2156" t="s">
        <v>270</v>
      </c>
      <c r="P2156" t="s">
        <v>72</v>
      </c>
      <c r="Q2156" t="s">
        <v>17285</v>
      </c>
      <c r="R2156" t="s">
        <v>139</v>
      </c>
      <c r="S2156" t="s">
        <v>13826</v>
      </c>
      <c r="T2156" t="s">
        <v>17286</v>
      </c>
      <c r="U2156" t="s">
        <v>535</v>
      </c>
      <c r="V2156" t="s">
        <v>17287</v>
      </c>
      <c r="W2156" t="s">
        <v>497</v>
      </c>
      <c r="X2156" t="s">
        <v>340</v>
      </c>
      <c r="Y2156" t="s">
        <v>81</v>
      </c>
      <c r="Z2156" t="s">
        <v>277</v>
      </c>
      <c r="AA2156" t="s">
        <v>72</v>
      </c>
      <c r="AB2156" t="s">
        <v>72</v>
      </c>
      <c r="AC2156" t="s">
        <v>72</v>
      </c>
      <c r="AD2156" t="s">
        <v>72</v>
      </c>
      <c r="AE2156" t="s">
        <v>83</v>
      </c>
      <c r="AF2156" t="s">
        <v>72</v>
      </c>
      <c r="AG2156" t="s">
        <v>72</v>
      </c>
      <c r="AH2156" t="s">
        <v>72</v>
      </c>
      <c r="AI2156" t="s">
        <v>72</v>
      </c>
      <c r="AJ2156" t="s">
        <v>72</v>
      </c>
      <c r="AK2156" t="s">
        <v>84</v>
      </c>
      <c r="AL2156" t="s">
        <v>85</v>
      </c>
      <c r="AN2156" t="s">
        <v>72</v>
      </c>
      <c r="AO2156" t="s">
        <v>72</v>
      </c>
      <c r="AP2156" t="s">
        <v>72</v>
      </c>
      <c r="AQ2156" t="s">
        <v>72</v>
      </c>
      <c r="AR2156" t="s">
        <v>72</v>
      </c>
      <c r="AS2156" t="s">
        <v>72</v>
      </c>
      <c r="AT2156" t="s">
        <v>72</v>
      </c>
      <c r="AU2156" t="s">
        <v>17288</v>
      </c>
      <c r="AV2156" t="s">
        <v>87</v>
      </c>
      <c r="AW2156" t="s">
        <v>72</v>
      </c>
      <c r="AX2156" t="s">
        <v>72</v>
      </c>
      <c r="AY2156" t="s">
        <v>131</v>
      </c>
      <c r="AZ2156" t="s">
        <v>89</v>
      </c>
      <c r="BA2156" t="s">
        <v>90</v>
      </c>
    </row>
    <row r="2157" spans="1:53" x14ac:dyDescent="0.3">
      <c r="A2157" t="s">
        <v>17289</v>
      </c>
      <c r="B2157" t="s">
        <v>17290</v>
      </c>
      <c r="C2157" t="s">
        <v>61</v>
      </c>
      <c r="F2157" t="s">
        <v>17291</v>
      </c>
      <c r="G2157" t="s">
        <v>17284</v>
      </c>
      <c r="H2157" t="s">
        <v>14256</v>
      </c>
      <c r="I2157" t="s">
        <v>65</v>
      </c>
      <c r="J2157" t="s">
        <v>66</v>
      </c>
      <c r="K2157" t="s">
        <v>67</v>
      </c>
      <c r="L2157" t="s">
        <v>269</v>
      </c>
      <c r="M2157" t="s">
        <v>69</v>
      </c>
      <c r="N2157" t="s">
        <v>70</v>
      </c>
      <c r="O2157" t="s">
        <v>270</v>
      </c>
      <c r="P2157" t="s">
        <v>72</v>
      </c>
      <c r="Q2157" t="s">
        <v>17292</v>
      </c>
      <c r="R2157" t="s">
        <v>139</v>
      </c>
      <c r="S2157" t="s">
        <v>16671</v>
      </c>
      <c r="T2157" t="s">
        <v>16806</v>
      </c>
      <c r="U2157" t="s">
        <v>17293</v>
      </c>
      <c r="V2157" t="s">
        <v>17294</v>
      </c>
      <c r="W2157" t="s">
        <v>656</v>
      </c>
      <c r="X2157" t="s">
        <v>8834</v>
      </c>
      <c r="Y2157" t="s">
        <v>8491</v>
      </c>
      <c r="Z2157" t="s">
        <v>277</v>
      </c>
      <c r="AA2157" t="s">
        <v>16798</v>
      </c>
      <c r="AB2157" t="s">
        <v>72</v>
      </c>
      <c r="AC2157" t="s">
        <v>72</v>
      </c>
      <c r="AD2157" t="s">
        <v>72</v>
      </c>
      <c r="AE2157" t="s">
        <v>83</v>
      </c>
      <c r="AF2157" t="s">
        <v>72</v>
      </c>
      <c r="AG2157" t="s">
        <v>72</v>
      </c>
      <c r="AH2157" t="s">
        <v>72</v>
      </c>
      <c r="AI2157" t="s">
        <v>72</v>
      </c>
      <c r="AJ2157" t="s">
        <v>72</v>
      </c>
      <c r="AK2157" t="s">
        <v>84</v>
      </c>
      <c r="AL2157" t="s">
        <v>72</v>
      </c>
      <c r="AN2157" t="s">
        <v>72</v>
      </c>
      <c r="AO2157" t="s">
        <v>72</v>
      </c>
      <c r="AP2157" t="s">
        <v>72</v>
      </c>
      <c r="AQ2157" t="s">
        <v>72</v>
      </c>
      <c r="AR2157" t="s">
        <v>72</v>
      </c>
      <c r="AS2157" t="s">
        <v>72</v>
      </c>
      <c r="AT2157" t="s">
        <v>72</v>
      </c>
      <c r="AU2157" t="s">
        <v>17295</v>
      </c>
      <c r="AV2157" t="s">
        <v>87</v>
      </c>
      <c r="AW2157" t="s">
        <v>72</v>
      </c>
      <c r="AX2157" t="s">
        <v>72</v>
      </c>
      <c r="AY2157" t="s">
        <v>131</v>
      </c>
      <c r="AZ2157" t="s">
        <v>89</v>
      </c>
      <c r="BA2157" t="s">
        <v>90</v>
      </c>
    </row>
    <row r="2158" spans="1:53" x14ac:dyDescent="0.3">
      <c r="A2158" t="s">
        <v>17296</v>
      </c>
      <c r="B2158" t="s">
        <v>17297</v>
      </c>
      <c r="C2158" t="s">
        <v>61</v>
      </c>
      <c r="F2158" t="s">
        <v>17298</v>
      </c>
      <c r="G2158" t="s">
        <v>17284</v>
      </c>
      <c r="H2158" t="s">
        <v>14256</v>
      </c>
      <c r="I2158" t="s">
        <v>65</v>
      </c>
      <c r="J2158" t="s">
        <v>66</v>
      </c>
      <c r="K2158" t="s">
        <v>67</v>
      </c>
      <c r="L2158" t="s">
        <v>269</v>
      </c>
      <c r="M2158" t="s">
        <v>69</v>
      </c>
      <c r="N2158" t="s">
        <v>70</v>
      </c>
      <c r="O2158" t="s">
        <v>270</v>
      </c>
      <c r="P2158" t="s">
        <v>72</v>
      </c>
      <c r="Q2158" t="s">
        <v>17299</v>
      </c>
      <c r="R2158" t="s">
        <v>139</v>
      </c>
      <c r="S2158" t="s">
        <v>11580</v>
      </c>
      <c r="T2158" t="s">
        <v>16806</v>
      </c>
      <c r="U2158" t="s">
        <v>16805</v>
      </c>
      <c r="V2158" t="s">
        <v>17300</v>
      </c>
      <c r="W2158" t="s">
        <v>656</v>
      </c>
      <c r="X2158" t="s">
        <v>8834</v>
      </c>
      <c r="Y2158" t="s">
        <v>8491</v>
      </c>
      <c r="Z2158" t="s">
        <v>277</v>
      </c>
      <c r="AA2158" t="s">
        <v>72</v>
      </c>
      <c r="AB2158" t="s">
        <v>72</v>
      </c>
      <c r="AC2158" t="s">
        <v>72</v>
      </c>
      <c r="AD2158" t="s">
        <v>72</v>
      </c>
      <c r="AE2158" t="s">
        <v>83</v>
      </c>
      <c r="AF2158" t="s">
        <v>72</v>
      </c>
      <c r="AG2158" t="s">
        <v>72</v>
      </c>
      <c r="AH2158" t="s">
        <v>72</v>
      </c>
      <c r="AI2158" t="s">
        <v>72</v>
      </c>
      <c r="AJ2158" t="s">
        <v>72</v>
      </c>
      <c r="AK2158" t="s">
        <v>84</v>
      </c>
      <c r="AL2158" t="s">
        <v>72</v>
      </c>
      <c r="AN2158" t="s">
        <v>72</v>
      </c>
      <c r="AO2158" t="s">
        <v>72</v>
      </c>
      <c r="AP2158" t="s">
        <v>72</v>
      </c>
      <c r="AQ2158" t="s">
        <v>72</v>
      </c>
      <c r="AR2158" t="s">
        <v>72</v>
      </c>
      <c r="AS2158" t="s">
        <v>72</v>
      </c>
      <c r="AT2158" t="s">
        <v>72</v>
      </c>
      <c r="AU2158" t="s">
        <v>17301</v>
      </c>
      <c r="AV2158" t="s">
        <v>87</v>
      </c>
      <c r="AW2158" t="s">
        <v>72</v>
      </c>
      <c r="AX2158" t="s">
        <v>72</v>
      </c>
      <c r="AY2158" t="s">
        <v>131</v>
      </c>
      <c r="AZ2158" t="s">
        <v>89</v>
      </c>
      <c r="BA2158" t="s">
        <v>90</v>
      </c>
    </row>
    <row r="2159" spans="1:53" x14ac:dyDescent="0.3">
      <c r="A2159" t="s">
        <v>17302</v>
      </c>
      <c r="B2159" t="s">
        <v>17303</v>
      </c>
      <c r="C2159" t="s">
        <v>61</v>
      </c>
      <c r="F2159" t="s">
        <v>17304</v>
      </c>
      <c r="G2159" t="s">
        <v>17284</v>
      </c>
      <c r="H2159" t="s">
        <v>14256</v>
      </c>
      <c r="I2159" t="s">
        <v>65</v>
      </c>
      <c r="J2159" t="s">
        <v>66</v>
      </c>
      <c r="K2159" t="s">
        <v>67</v>
      </c>
      <c r="L2159" t="s">
        <v>269</v>
      </c>
      <c r="M2159" t="s">
        <v>69</v>
      </c>
      <c r="N2159" t="s">
        <v>70</v>
      </c>
      <c r="O2159" t="s">
        <v>270</v>
      </c>
      <c r="P2159" t="s">
        <v>72</v>
      </c>
      <c r="Q2159" t="s">
        <v>17305</v>
      </c>
      <c r="R2159" t="s">
        <v>139</v>
      </c>
      <c r="S2159" t="s">
        <v>11580</v>
      </c>
      <c r="T2159" t="s">
        <v>16806</v>
      </c>
      <c r="U2159" t="s">
        <v>2336</v>
      </c>
      <c r="V2159" t="s">
        <v>17306</v>
      </c>
      <c r="W2159" t="s">
        <v>656</v>
      </c>
      <c r="X2159" t="s">
        <v>8834</v>
      </c>
      <c r="Y2159" t="s">
        <v>8491</v>
      </c>
      <c r="Z2159" t="s">
        <v>277</v>
      </c>
      <c r="AA2159" t="s">
        <v>72</v>
      </c>
      <c r="AB2159" t="s">
        <v>72</v>
      </c>
      <c r="AC2159" t="s">
        <v>72</v>
      </c>
      <c r="AD2159" t="s">
        <v>72</v>
      </c>
      <c r="AE2159" t="s">
        <v>83</v>
      </c>
      <c r="AF2159" t="s">
        <v>72</v>
      </c>
      <c r="AG2159" t="s">
        <v>72</v>
      </c>
      <c r="AH2159" t="s">
        <v>72</v>
      </c>
      <c r="AI2159" t="s">
        <v>72</v>
      </c>
      <c r="AJ2159" t="s">
        <v>72</v>
      </c>
      <c r="AK2159" t="s">
        <v>84</v>
      </c>
      <c r="AL2159" t="s">
        <v>72</v>
      </c>
      <c r="AN2159" t="s">
        <v>72</v>
      </c>
      <c r="AO2159" t="s">
        <v>72</v>
      </c>
      <c r="AP2159" t="s">
        <v>72</v>
      </c>
      <c r="AQ2159" t="s">
        <v>72</v>
      </c>
      <c r="AR2159" t="s">
        <v>72</v>
      </c>
      <c r="AS2159" t="s">
        <v>72</v>
      </c>
      <c r="AT2159" t="s">
        <v>72</v>
      </c>
      <c r="AU2159" t="s">
        <v>17307</v>
      </c>
      <c r="AV2159" t="s">
        <v>87</v>
      </c>
      <c r="AW2159" t="s">
        <v>72</v>
      </c>
      <c r="AX2159" t="s">
        <v>72</v>
      </c>
      <c r="AY2159" t="s">
        <v>131</v>
      </c>
      <c r="AZ2159" t="s">
        <v>89</v>
      </c>
      <c r="BA2159" t="s">
        <v>90</v>
      </c>
    </row>
    <row r="2160" spans="1:53" x14ac:dyDescent="0.3">
      <c r="A2160" t="s">
        <v>17308</v>
      </c>
      <c r="B2160" t="s">
        <v>17309</v>
      </c>
      <c r="C2160" t="s">
        <v>61</v>
      </c>
      <c r="F2160" t="s">
        <v>17310</v>
      </c>
      <c r="G2160" t="s">
        <v>17284</v>
      </c>
      <c r="H2160" t="s">
        <v>14256</v>
      </c>
      <c r="I2160" t="s">
        <v>65</v>
      </c>
      <c r="J2160" t="s">
        <v>66</v>
      </c>
      <c r="K2160" t="s">
        <v>67</v>
      </c>
      <c r="L2160" t="s">
        <v>269</v>
      </c>
      <c r="M2160" t="s">
        <v>69</v>
      </c>
      <c r="N2160" t="s">
        <v>70</v>
      </c>
      <c r="O2160" t="s">
        <v>270</v>
      </c>
      <c r="P2160" t="s">
        <v>72</v>
      </c>
      <c r="Q2160" t="s">
        <v>17311</v>
      </c>
      <c r="R2160" t="s">
        <v>139</v>
      </c>
      <c r="S2160" t="s">
        <v>16671</v>
      </c>
      <c r="T2160" t="s">
        <v>16806</v>
      </c>
      <c r="U2160" t="s">
        <v>17312</v>
      </c>
      <c r="V2160" t="s">
        <v>17313</v>
      </c>
      <c r="W2160" t="s">
        <v>656</v>
      </c>
      <c r="X2160" t="s">
        <v>8834</v>
      </c>
      <c r="Y2160" t="s">
        <v>8491</v>
      </c>
      <c r="Z2160" t="s">
        <v>12508</v>
      </c>
      <c r="AA2160" t="s">
        <v>16798</v>
      </c>
      <c r="AB2160" t="s">
        <v>72</v>
      </c>
      <c r="AC2160" t="s">
        <v>72</v>
      </c>
      <c r="AD2160" t="s">
        <v>72</v>
      </c>
      <c r="AE2160" t="s">
        <v>83</v>
      </c>
      <c r="AF2160" t="s">
        <v>72</v>
      </c>
      <c r="AG2160" t="s">
        <v>72</v>
      </c>
      <c r="AH2160" t="s">
        <v>72</v>
      </c>
      <c r="AI2160" t="s">
        <v>72</v>
      </c>
      <c r="AJ2160" t="s">
        <v>72</v>
      </c>
      <c r="AK2160" t="s">
        <v>84</v>
      </c>
      <c r="AL2160" t="s">
        <v>72</v>
      </c>
      <c r="AN2160" t="s">
        <v>72</v>
      </c>
      <c r="AO2160" t="s">
        <v>72</v>
      </c>
      <c r="AP2160" t="s">
        <v>72</v>
      </c>
      <c r="AQ2160" t="s">
        <v>72</v>
      </c>
      <c r="AR2160" t="s">
        <v>72</v>
      </c>
      <c r="AS2160" t="s">
        <v>72</v>
      </c>
      <c r="AT2160" t="s">
        <v>72</v>
      </c>
      <c r="AU2160" t="s">
        <v>17314</v>
      </c>
      <c r="AV2160" t="s">
        <v>87</v>
      </c>
      <c r="AW2160" t="s">
        <v>72</v>
      </c>
      <c r="AX2160" t="s">
        <v>72</v>
      </c>
      <c r="AY2160" t="s">
        <v>131</v>
      </c>
      <c r="AZ2160" t="s">
        <v>89</v>
      </c>
      <c r="BA2160" t="s">
        <v>90</v>
      </c>
    </row>
    <row r="2161" spans="1:53" x14ac:dyDescent="0.3">
      <c r="A2161" t="s">
        <v>17315</v>
      </c>
      <c r="B2161" t="s">
        <v>17316</v>
      </c>
      <c r="C2161" t="s">
        <v>61</v>
      </c>
      <c r="F2161" t="s">
        <v>17317</v>
      </c>
      <c r="G2161" t="s">
        <v>17284</v>
      </c>
      <c r="H2161" t="s">
        <v>14256</v>
      </c>
      <c r="I2161" t="s">
        <v>65</v>
      </c>
      <c r="J2161" t="s">
        <v>66</v>
      </c>
      <c r="K2161" t="s">
        <v>67</v>
      </c>
      <c r="L2161" t="s">
        <v>269</v>
      </c>
      <c r="M2161" t="s">
        <v>69</v>
      </c>
      <c r="N2161" t="s">
        <v>70</v>
      </c>
      <c r="O2161" t="s">
        <v>270</v>
      </c>
      <c r="P2161" t="s">
        <v>72</v>
      </c>
      <c r="Q2161" t="s">
        <v>17318</v>
      </c>
      <c r="R2161" t="s">
        <v>139</v>
      </c>
      <c r="S2161" t="s">
        <v>11580</v>
      </c>
      <c r="T2161" t="s">
        <v>16806</v>
      </c>
      <c r="U2161" t="s">
        <v>2336</v>
      </c>
      <c r="V2161" t="s">
        <v>17319</v>
      </c>
      <c r="W2161" t="s">
        <v>656</v>
      </c>
      <c r="X2161" t="s">
        <v>8834</v>
      </c>
      <c r="Y2161" t="s">
        <v>8491</v>
      </c>
      <c r="Z2161" t="s">
        <v>277</v>
      </c>
      <c r="AA2161" t="s">
        <v>72</v>
      </c>
      <c r="AB2161" t="s">
        <v>72</v>
      </c>
      <c r="AC2161" t="s">
        <v>72</v>
      </c>
      <c r="AD2161" t="s">
        <v>72</v>
      </c>
      <c r="AE2161" t="s">
        <v>83</v>
      </c>
      <c r="AF2161" t="s">
        <v>72</v>
      </c>
      <c r="AG2161" t="s">
        <v>72</v>
      </c>
      <c r="AH2161" t="s">
        <v>72</v>
      </c>
      <c r="AI2161" t="s">
        <v>72</v>
      </c>
      <c r="AJ2161" t="s">
        <v>72</v>
      </c>
      <c r="AK2161" t="s">
        <v>84</v>
      </c>
      <c r="AL2161" t="s">
        <v>72</v>
      </c>
      <c r="AN2161" t="s">
        <v>72</v>
      </c>
      <c r="AO2161" t="s">
        <v>72</v>
      </c>
      <c r="AP2161" t="s">
        <v>72</v>
      </c>
      <c r="AQ2161" t="s">
        <v>72</v>
      </c>
      <c r="AR2161" t="s">
        <v>72</v>
      </c>
      <c r="AS2161" t="s">
        <v>72</v>
      </c>
      <c r="AT2161" t="s">
        <v>72</v>
      </c>
      <c r="AU2161" t="s">
        <v>17320</v>
      </c>
      <c r="AV2161" t="s">
        <v>87</v>
      </c>
      <c r="AW2161" t="s">
        <v>72</v>
      </c>
      <c r="AX2161" t="s">
        <v>72</v>
      </c>
      <c r="AY2161" t="s">
        <v>131</v>
      </c>
      <c r="AZ2161" t="s">
        <v>89</v>
      </c>
      <c r="BA2161" t="s">
        <v>90</v>
      </c>
    </row>
    <row r="2162" spans="1:53" x14ac:dyDescent="0.3">
      <c r="A2162" t="s">
        <v>17321</v>
      </c>
      <c r="B2162" t="s">
        <v>17322</v>
      </c>
      <c r="C2162" t="s">
        <v>61</v>
      </c>
      <c r="F2162" t="s">
        <v>17323</v>
      </c>
      <c r="G2162" t="s">
        <v>17284</v>
      </c>
      <c r="H2162" t="s">
        <v>14256</v>
      </c>
      <c r="I2162" t="s">
        <v>65</v>
      </c>
      <c r="J2162" t="s">
        <v>66</v>
      </c>
      <c r="K2162" t="s">
        <v>67</v>
      </c>
      <c r="L2162" t="s">
        <v>269</v>
      </c>
      <c r="M2162" t="s">
        <v>69</v>
      </c>
      <c r="N2162" t="s">
        <v>70</v>
      </c>
      <c r="O2162" t="s">
        <v>270</v>
      </c>
      <c r="P2162" t="s">
        <v>72</v>
      </c>
      <c r="Q2162" t="s">
        <v>17324</v>
      </c>
      <c r="R2162" t="s">
        <v>139</v>
      </c>
      <c r="S2162" t="s">
        <v>16671</v>
      </c>
      <c r="T2162" t="s">
        <v>16806</v>
      </c>
      <c r="U2162" t="s">
        <v>17312</v>
      </c>
      <c r="V2162" t="s">
        <v>17325</v>
      </c>
      <c r="W2162" t="s">
        <v>656</v>
      </c>
      <c r="X2162" t="s">
        <v>8491</v>
      </c>
      <c r="Y2162" t="s">
        <v>8491</v>
      </c>
      <c r="Z2162" t="s">
        <v>277</v>
      </c>
      <c r="AA2162" t="s">
        <v>72</v>
      </c>
      <c r="AB2162" t="s">
        <v>72</v>
      </c>
      <c r="AC2162" t="s">
        <v>72</v>
      </c>
      <c r="AD2162" t="s">
        <v>72</v>
      </c>
      <c r="AE2162" t="s">
        <v>107</v>
      </c>
      <c r="AF2162" t="s">
        <v>72</v>
      </c>
      <c r="AG2162" t="s">
        <v>72</v>
      </c>
      <c r="AH2162" t="s">
        <v>72</v>
      </c>
      <c r="AI2162" t="s">
        <v>72</v>
      </c>
      <c r="AJ2162" t="s">
        <v>108</v>
      </c>
      <c r="AK2162" t="s">
        <v>72</v>
      </c>
      <c r="AL2162" t="s">
        <v>72</v>
      </c>
      <c r="AN2162" t="s">
        <v>72</v>
      </c>
      <c r="AO2162" t="s">
        <v>72</v>
      </c>
      <c r="AP2162" t="s">
        <v>109</v>
      </c>
      <c r="AQ2162" t="s">
        <v>110</v>
      </c>
      <c r="AR2162" t="s">
        <v>161</v>
      </c>
      <c r="AS2162" t="s">
        <v>162</v>
      </c>
      <c r="AT2162" t="s">
        <v>72</v>
      </c>
      <c r="AU2162" t="s">
        <v>17326</v>
      </c>
      <c r="AV2162" t="s">
        <v>72</v>
      </c>
      <c r="AW2162" t="s">
        <v>72</v>
      </c>
      <c r="AX2162" t="s">
        <v>72</v>
      </c>
      <c r="AY2162" t="s">
        <v>72</v>
      </c>
      <c r="AZ2162" t="s">
        <v>72</v>
      </c>
      <c r="BA2162" t="s">
        <v>72</v>
      </c>
    </row>
    <row r="2163" spans="1:53" x14ac:dyDescent="0.3">
      <c r="A2163" t="s">
        <v>17327</v>
      </c>
      <c r="B2163" t="s">
        <v>17328</v>
      </c>
      <c r="C2163" t="s">
        <v>61</v>
      </c>
      <c r="F2163" t="s">
        <v>17329</v>
      </c>
      <c r="G2163" t="s">
        <v>17284</v>
      </c>
      <c r="H2163" t="s">
        <v>14256</v>
      </c>
      <c r="I2163" t="s">
        <v>65</v>
      </c>
      <c r="J2163" t="s">
        <v>66</v>
      </c>
      <c r="K2163" t="s">
        <v>67</v>
      </c>
      <c r="L2163" t="s">
        <v>269</v>
      </c>
      <c r="M2163" t="s">
        <v>69</v>
      </c>
      <c r="N2163" t="s">
        <v>70</v>
      </c>
      <c r="O2163" t="s">
        <v>270</v>
      </c>
      <c r="P2163" t="s">
        <v>72</v>
      </c>
      <c r="Q2163" t="s">
        <v>17330</v>
      </c>
      <c r="R2163" t="s">
        <v>139</v>
      </c>
      <c r="S2163" t="s">
        <v>15504</v>
      </c>
      <c r="T2163" t="s">
        <v>17331</v>
      </c>
      <c r="U2163" t="s">
        <v>17332</v>
      </c>
      <c r="V2163" t="s">
        <v>17333</v>
      </c>
      <c r="W2163" t="s">
        <v>497</v>
      </c>
      <c r="X2163" t="s">
        <v>340</v>
      </c>
      <c r="Y2163" t="s">
        <v>81</v>
      </c>
      <c r="Z2163" t="s">
        <v>277</v>
      </c>
      <c r="AA2163" t="s">
        <v>72</v>
      </c>
      <c r="AB2163" t="s">
        <v>72</v>
      </c>
      <c r="AC2163" t="s">
        <v>72</v>
      </c>
      <c r="AD2163" t="s">
        <v>72</v>
      </c>
      <c r="AE2163" t="s">
        <v>83</v>
      </c>
      <c r="AF2163" t="s">
        <v>72</v>
      </c>
      <c r="AG2163" t="s">
        <v>72</v>
      </c>
      <c r="AH2163" t="s">
        <v>72</v>
      </c>
      <c r="AI2163" t="s">
        <v>72</v>
      </c>
      <c r="AJ2163" t="s">
        <v>72</v>
      </c>
      <c r="AK2163" t="s">
        <v>84</v>
      </c>
      <c r="AL2163" t="s">
        <v>85</v>
      </c>
      <c r="AN2163" t="s">
        <v>72</v>
      </c>
      <c r="AO2163" t="s">
        <v>72</v>
      </c>
      <c r="AP2163" t="s">
        <v>72</v>
      </c>
      <c r="AQ2163" t="s">
        <v>72</v>
      </c>
      <c r="AR2163" t="s">
        <v>72</v>
      </c>
      <c r="AS2163" t="s">
        <v>72</v>
      </c>
      <c r="AT2163" t="s">
        <v>72</v>
      </c>
      <c r="AU2163" t="s">
        <v>17334</v>
      </c>
      <c r="AV2163" t="s">
        <v>87</v>
      </c>
      <c r="AW2163" t="s">
        <v>72</v>
      </c>
      <c r="AX2163" t="s">
        <v>72</v>
      </c>
      <c r="AY2163" t="s">
        <v>131</v>
      </c>
      <c r="AZ2163" t="s">
        <v>89</v>
      </c>
      <c r="BA2163" t="s">
        <v>90</v>
      </c>
    </row>
    <row r="2164" spans="1:53" x14ac:dyDescent="0.3">
      <c r="A2164" t="s">
        <v>17335</v>
      </c>
      <c r="B2164" t="s">
        <v>17336</v>
      </c>
      <c r="C2164" t="s">
        <v>61</v>
      </c>
      <c r="F2164" t="s">
        <v>17337</v>
      </c>
      <c r="G2164" t="s">
        <v>17284</v>
      </c>
      <c r="H2164" t="s">
        <v>14256</v>
      </c>
      <c r="I2164" t="s">
        <v>65</v>
      </c>
      <c r="J2164" t="s">
        <v>66</v>
      </c>
      <c r="K2164" t="s">
        <v>67</v>
      </c>
      <c r="L2164" t="s">
        <v>269</v>
      </c>
      <c r="M2164" t="s">
        <v>69</v>
      </c>
      <c r="N2164" t="s">
        <v>70</v>
      </c>
      <c r="O2164" t="s">
        <v>270</v>
      </c>
      <c r="P2164" t="s">
        <v>72</v>
      </c>
      <c r="Q2164" t="s">
        <v>17338</v>
      </c>
      <c r="R2164" t="s">
        <v>139</v>
      </c>
      <c r="S2164" t="s">
        <v>13826</v>
      </c>
      <c r="T2164" t="s">
        <v>17339</v>
      </c>
      <c r="U2164" t="s">
        <v>17340</v>
      </c>
      <c r="V2164" t="s">
        <v>17341</v>
      </c>
      <c r="W2164" t="s">
        <v>497</v>
      </c>
      <c r="X2164" t="s">
        <v>340</v>
      </c>
      <c r="Y2164" t="s">
        <v>81</v>
      </c>
      <c r="Z2164" t="s">
        <v>277</v>
      </c>
      <c r="AA2164" t="s">
        <v>72</v>
      </c>
      <c r="AB2164" t="s">
        <v>72</v>
      </c>
      <c r="AC2164" t="s">
        <v>72</v>
      </c>
      <c r="AD2164" t="s">
        <v>72</v>
      </c>
      <c r="AE2164" t="s">
        <v>83</v>
      </c>
      <c r="AF2164" t="s">
        <v>72</v>
      </c>
      <c r="AG2164" t="s">
        <v>72</v>
      </c>
      <c r="AH2164" t="s">
        <v>72</v>
      </c>
      <c r="AI2164" t="s">
        <v>72</v>
      </c>
      <c r="AJ2164" t="s">
        <v>72</v>
      </c>
      <c r="AK2164" t="s">
        <v>84</v>
      </c>
      <c r="AL2164" t="s">
        <v>85</v>
      </c>
      <c r="AN2164" t="s">
        <v>72</v>
      </c>
      <c r="AO2164" t="s">
        <v>72</v>
      </c>
      <c r="AP2164" t="s">
        <v>72</v>
      </c>
      <c r="AQ2164" t="s">
        <v>72</v>
      </c>
      <c r="AR2164" t="s">
        <v>72</v>
      </c>
      <c r="AS2164" t="s">
        <v>72</v>
      </c>
      <c r="AT2164" t="s">
        <v>72</v>
      </c>
      <c r="AU2164" t="s">
        <v>17342</v>
      </c>
      <c r="AV2164" t="s">
        <v>87</v>
      </c>
      <c r="AW2164" t="s">
        <v>72</v>
      </c>
      <c r="AX2164" t="s">
        <v>72</v>
      </c>
      <c r="AY2164" t="s">
        <v>131</v>
      </c>
      <c r="AZ2164" t="s">
        <v>89</v>
      </c>
      <c r="BA2164" t="s">
        <v>90</v>
      </c>
    </row>
    <row r="2165" spans="1:53" x14ac:dyDescent="0.3">
      <c r="A2165" t="s">
        <v>17343</v>
      </c>
      <c r="B2165" t="s">
        <v>17344</v>
      </c>
      <c r="C2165" t="s">
        <v>61</v>
      </c>
      <c r="F2165" t="s">
        <v>17345</v>
      </c>
      <c r="G2165" t="s">
        <v>17284</v>
      </c>
      <c r="H2165" t="s">
        <v>14256</v>
      </c>
      <c r="I2165" t="s">
        <v>65</v>
      </c>
      <c r="J2165" t="s">
        <v>66</v>
      </c>
      <c r="K2165" t="s">
        <v>67</v>
      </c>
      <c r="L2165" t="s">
        <v>269</v>
      </c>
      <c r="M2165" t="s">
        <v>69</v>
      </c>
      <c r="N2165" t="s">
        <v>70</v>
      </c>
      <c r="O2165" t="s">
        <v>270</v>
      </c>
      <c r="P2165" t="s">
        <v>72</v>
      </c>
      <c r="Q2165" t="s">
        <v>17346</v>
      </c>
      <c r="R2165" t="s">
        <v>139</v>
      </c>
      <c r="S2165" t="s">
        <v>11580</v>
      </c>
      <c r="T2165" t="s">
        <v>16806</v>
      </c>
      <c r="U2165" t="s">
        <v>16805</v>
      </c>
      <c r="V2165" t="s">
        <v>17347</v>
      </c>
      <c r="W2165" t="s">
        <v>497</v>
      </c>
      <c r="X2165" t="s">
        <v>340</v>
      </c>
      <c r="Y2165" t="s">
        <v>81</v>
      </c>
      <c r="Z2165" t="s">
        <v>277</v>
      </c>
      <c r="AA2165" t="s">
        <v>72</v>
      </c>
      <c r="AB2165" t="s">
        <v>72</v>
      </c>
      <c r="AC2165" t="s">
        <v>72</v>
      </c>
      <c r="AD2165" t="s">
        <v>72</v>
      </c>
      <c r="AE2165" t="s">
        <v>83</v>
      </c>
      <c r="AF2165" t="s">
        <v>72</v>
      </c>
      <c r="AG2165" t="s">
        <v>72</v>
      </c>
      <c r="AH2165" t="s">
        <v>72</v>
      </c>
      <c r="AI2165" t="s">
        <v>72</v>
      </c>
      <c r="AJ2165" t="s">
        <v>72</v>
      </c>
      <c r="AK2165" t="s">
        <v>84</v>
      </c>
      <c r="AL2165" t="s">
        <v>85</v>
      </c>
      <c r="AN2165" t="s">
        <v>72</v>
      </c>
      <c r="AO2165" t="s">
        <v>72</v>
      </c>
      <c r="AP2165" t="s">
        <v>72</v>
      </c>
      <c r="AQ2165" t="s">
        <v>72</v>
      </c>
      <c r="AR2165" t="s">
        <v>72</v>
      </c>
      <c r="AS2165" t="s">
        <v>72</v>
      </c>
      <c r="AT2165" t="s">
        <v>72</v>
      </c>
      <c r="AU2165" t="s">
        <v>17348</v>
      </c>
      <c r="AV2165" t="s">
        <v>87</v>
      </c>
      <c r="AW2165" t="s">
        <v>72</v>
      </c>
      <c r="AX2165" t="s">
        <v>72</v>
      </c>
      <c r="AY2165" t="s">
        <v>131</v>
      </c>
      <c r="AZ2165" t="s">
        <v>89</v>
      </c>
      <c r="BA2165" t="s">
        <v>90</v>
      </c>
    </row>
    <row r="2166" spans="1:53" x14ac:dyDescent="0.3">
      <c r="A2166" t="s">
        <v>17349</v>
      </c>
      <c r="B2166" t="s">
        <v>17350</v>
      </c>
      <c r="C2166" t="s">
        <v>61</v>
      </c>
      <c r="F2166" t="s">
        <v>17351</v>
      </c>
      <c r="G2166" t="s">
        <v>17352</v>
      </c>
      <c r="H2166" t="s">
        <v>17353</v>
      </c>
      <c r="I2166" t="s">
        <v>65</v>
      </c>
      <c r="J2166" t="s">
        <v>66</v>
      </c>
      <c r="K2166" t="s">
        <v>67</v>
      </c>
      <c r="L2166" t="s">
        <v>17354</v>
      </c>
      <c r="M2166" t="s">
        <v>69</v>
      </c>
      <c r="N2166" t="s">
        <v>70</v>
      </c>
      <c r="O2166" t="s">
        <v>3896</v>
      </c>
      <c r="P2166" t="s">
        <v>72</v>
      </c>
      <c r="Q2166" t="s">
        <v>17355</v>
      </c>
      <c r="R2166" t="s">
        <v>74</v>
      </c>
      <c r="S2166" t="s">
        <v>17356</v>
      </c>
      <c r="T2166" t="s">
        <v>8799</v>
      </c>
      <c r="U2166" t="s">
        <v>6441</v>
      </c>
      <c r="V2166" t="s">
        <v>17357</v>
      </c>
      <c r="W2166" t="s">
        <v>79</v>
      </c>
      <c r="X2166" t="s">
        <v>2663</v>
      </c>
      <c r="Y2166" t="s">
        <v>2663</v>
      </c>
      <c r="Z2166" t="s">
        <v>17358</v>
      </c>
      <c r="AA2166" t="s">
        <v>17359</v>
      </c>
      <c r="AB2166" t="s">
        <v>72</v>
      </c>
      <c r="AC2166" t="s">
        <v>72</v>
      </c>
      <c r="AD2166" t="s">
        <v>72</v>
      </c>
      <c r="AE2166" t="s">
        <v>83</v>
      </c>
      <c r="AF2166" t="s">
        <v>72</v>
      </c>
      <c r="AG2166" t="s">
        <v>72</v>
      </c>
      <c r="AH2166" t="s">
        <v>72</v>
      </c>
      <c r="AI2166" t="s">
        <v>72</v>
      </c>
      <c r="AJ2166" t="s">
        <v>72</v>
      </c>
      <c r="AK2166" t="s">
        <v>84</v>
      </c>
      <c r="AL2166" t="s">
        <v>85</v>
      </c>
      <c r="AN2166" t="s">
        <v>72</v>
      </c>
      <c r="AO2166" t="s">
        <v>72</v>
      </c>
      <c r="AP2166" t="s">
        <v>72</v>
      </c>
      <c r="AQ2166" t="s">
        <v>72</v>
      </c>
      <c r="AR2166" t="s">
        <v>72</v>
      </c>
      <c r="AS2166" t="s">
        <v>72</v>
      </c>
      <c r="AT2166" t="s">
        <v>72</v>
      </c>
      <c r="AU2166" t="s">
        <v>17360</v>
      </c>
      <c r="AV2166" t="s">
        <v>87</v>
      </c>
      <c r="AW2166" t="s">
        <v>72</v>
      </c>
      <c r="AX2166" t="s">
        <v>72</v>
      </c>
      <c r="AY2166" t="s">
        <v>131</v>
      </c>
      <c r="AZ2166" t="s">
        <v>89</v>
      </c>
      <c r="BA2166" t="s">
        <v>90</v>
      </c>
    </row>
    <row r="2167" spans="1:53" x14ac:dyDescent="0.3">
      <c r="A2167" t="s">
        <v>17361</v>
      </c>
      <c r="B2167" t="s">
        <v>17362</v>
      </c>
      <c r="C2167" t="s">
        <v>61</v>
      </c>
      <c r="F2167" t="s">
        <v>17363</v>
      </c>
      <c r="G2167" t="s">
        <v>17352</v>
      </c>
      <c r="H2167" t="s">
        <v>17353</v>
      </c>
      <c r="I2167" t="s">
        <v>65</v>
      </c>
      <c r="J2167" t="s">
        <v>66</v>
      </c>
      <c r="K2167" t="s">
        <v>67</v>
      </c>
      <c r="L2167" t="s">
        <v>17354</v>
      </c>
      <c r="M2167" t="s">
        <v>69</v>
      </c>
      <c r="N2167" t="s">
        <v>70</v>
      </c>
      <c r="O2167" t="s">
        <v>3896</v>
      </c>
      <c r="P2167" t="s">
        <v>72</v>
      </c>
      <c r="Q2167" t="s">
        <v>17364</v>
      </c>
      <c r="R2167" t="s">
        <v>74</v>
      </c>
      <c r="S2167" t="s">
        <v>17356</v>
      </c>
      <c r="T2167" t="s">
        <v>1702</v>
      </c>
      <c r="U2167" t="s">
        <v>6274</v>
      </c>
      <c r="V2167" t="s">
        <v>17365</v>
      </c>
      <c r="W2167" t="s">
        <v>79</v>
      </c>
      <c r="X2167" t="s">
        <v>127</v>
      </c>
      <c r="Y2167" t="s">
        <v>80</v>
      </c>
      <c r="Z2167" t="s">
        <v>10023</v>
      </c>
      <c r="AA2167" t="s">
        <v>17366</v>
      </c>
      <c r="AB2167" t="s">
        <v>72</v>
      </c>
      <c r="AC2167" t="s">
        <v>72</v>
      </c>
      <c r="AD2167" t="s">
        <v>72</v>
      </c>
      <c r="AE2167" t="s">
        <v>83</v>
      </c>
      <c r="AF2167" t="s">
        <v>72</v>
      </c>
      <c r="AG2167" t="s">
        <v>72</v>
      </c>
      <c r="AH2167" t="s">
        <v>72</v>
      </c>
      <c r="AI2167" t="s">
        <v>72</v>
      </c>
      <c r="AJ2167" t="s">
        <v>72</v>
      </c>
      <c r="AK2167" t="s">
        <v>84</v>
      </c>
      <c r="AL2167" t="s">
        <v>85</v>
      </c>
      <c r="AN2167" t="s">
        <v>72</v>
      </c>
      <c r="AO2167" t="s">
        <v>72</v>
      </c>
      <c r="AP2167" t="s">
        <v>72</v>
      </c>
      <c r="AQ2167" t="s">
        <v>72</v>
      </c>
      <c r="AR2167" t="s">
        <v>72</v>
      </c>
      <c r="AS2167" t="s">
        <v>72</v>
      </c>
      <c r="AT2167" t="s">
        <v>72</v>
      </c>
      <c r="AU2167" t="s">
        <v>17367</v>
      </c>
      <c r="AV2167" t="s">
        <v>87</v>
      </c>
      <c r="AW2167" t="s">
        <v>72</v>
      </c>
      <c r="AX2167" t="s">
        <v>72</v>
      </c>
      <c r="AY2167" t="s">
        <v>131</v>
      </c>
      <c r="AZ2167" t="s">
        <v>89</v>
      </c>
      <c r="BA2167" t="s">
        <v>90</v>
      </c>
    </row>
    <row r="2168" spans="1:53" x14ac:dyDescent="0.3">
      <c r="A2168" t="s">
        <v>17368</v>
      </c>
      <c r="B2168" t="s">
        <v>17369</v>
      </c>
      <c r="C2168" t="s">
        <v>61</v>
      </c>
      <c r="F2168" t="s">
        <v>17370</v>
      </c>
      <c r="G2168" t="s">
        <v>17352</v>
      </c>
      <c r="H2168" t="s">
        <v>17353</v>
      </c>
      <c r="I2168" t="s">
        <v>65</v>
      </c>
      <c r="J2168" t="s">
        <v>66</v>
      </c>
      <c r="K2168" t="s">
        <v>67</v>
      </c>
      <c r="L2168" t="s">
        <v>17354</v>
      </c>
      <c r="M2168" t="s">
        <v>69</v>
      </c>
      <c r="N2168" t="s">
        <v>70</v>
      </c>
      <c r="O2168" t="s">
        <v>3896</v>
      </c>
      <c r="P2168" t="s">
        <v>72</v>
      </c>
      <c r="Q2168" t="s">
        <v>17371</v>
      </c>
      <c r="R2168" t="s">
        <v>74</v>
      </c>
      <c r="S2168" t="s">
        <v>17372</v>
      </c>
      <c r="T2168" t="s">
        <v>2255</v>
      </c>
      <c r="U2168" t="s">
        <v>7111</v>
      </c>
      <c r="V2168" t="s">
        <v>17365</v>
      </c>
      <c r="W2168" t="s">
        <v>103</v>
      </c>
      <c r="X2168" t="s">
        <v>7051</v>
      </c>
      <c r="Y2168" t="s">
        <v>2998</v>
      </c>
      <c r="Z2168" t="s">
        <v>3833</v>
      </c>
      <c r="AA2168" t="s">
        <v>2637</v>
      </c>
      <c r="AB2168" t="s">
        <v>72</v>
      </c>
      <c r="AC2168" t="s">
        <v>72</v>
      </c>
      <c r="AD2168" t="s">
        <v>72</v>
      </c>
      <c r="AE2168" t="s">
        <v>107</v>
      </c>
      <c r="AF2168" t="s">
        <v>72</v>
      </c>
      <c r="AG2168" t="s">
        <v>72</v>
      </c>
      <c r="AH2168" t="s">
        <v>72</v>
      </c>
      <c r="AI2168" t="s">
        <v>72</v>
      </c>
      <c r="AJ2168" t="s">
        <v>108</v>
      </c>
      <c r="AK2168" t="s">
        <v>72</v>
      </c>
      <c r="AL2168" t="s">
        <v>72</v>
      </c>
      <c r="AN2168" t="s">
        <v>72</v>
      </c>
      <c r="AO2168" t="s">
        <v>72</v>
      </c>
      <c r="AP2168" t="s">
        <v>109</v>
      </c>
      <c r="AQ2168" t="s">
        <v>1072</v>
      </c>
      <c r="AR2168" t="s">
        <v>161</v>
      </c>
      <c r="AS2168" t="s">
        <v>1073</v>
      </c>
      <c r="AT2168" t="s">
        <v>72</v>
      </c>
      <c r="AU2168" t="s">
        <v>17373</v>
      </c>
      <c r="AV2168" t="s">
        <v>72</v>
      </c>
      <c r="AW2168" t="s">
        <v>72</v>
      </c>
      <c r="AX2168" t="s">
        <v>72</v>
      </c>
      <c r="AY2168" t="s">
        <v>72</v>
      </c>
      <c r="AZ2168" t="s">
        <v>72</v>
      </c>
      <c r="BA2168" t="s">
        <v>72</v>
      </c>
    </row>
    <row r="2169" spans="1:53" x14ac:dyDescent="0.3">
      <c r="A2169" t="s">
        <v>17374</v>
      </c>
      <c r="B2169" t="s">
        <v>17375</v>
      </c>
      <c r="C2169" t="s">
        <v>61</v>
      </c>
      <c r="F2169" t="s">
        <v>17376</v>
      </c>
      <c r="G2169" t="s">
        <v>17352</v>
      </c>
      <c r="H2169" t="s">
        <v>17353</v>
      </c>
      <c r="I2169" t="s">
        <v>65</v>
      </c>
      <c r="J2169" t="s">
        <v>66</v>
      </c>
      <c r="K2169" t="s">
        <v>67</v>
      </c>
      <c r="L2169" t="s">
        <v>17354</v>
      </c>
      <c r="M2169" t="s">
        <v>69</v>
      </c>
      <c r="N2169" t="s">
        <v>70</v>
      </c>
      <c r="O2169" t="s">
        <v>3896</v>
      </c>
      <c r="P2169" t="s">
        <v>72</v>
      </c>
      <c r="Q2169" t="s">
        <v>17377</v>
      </c>
      <c r="R2169" t="s">
        <v>74</v>
      </c>
      <c r="S2169" t="s">
        <v>17378</v>
      </c>
      <c r="T2169" t="s">
        <v>17379</v>
      </c>
      <c r="U2169" t="s">
        <v>8799</v>
      </c>
      <c r="V2169" t="s">
        <v>7066</v>
      </c>
      <c r="W2169" t="s">
        <v>103</v>
      </c>
      <c r="X2169" t="s">
        <v>17380</v>
      </c>
      <c r="Y2169" t="s">
        <v>17381</v>
      </c>
      <c r="Z2169" t="s">
        <v>3833</v>
      </c>
      <c r="AA2169" t="s">
        <v>2637</v>
      </c>
      <c r="AB2169" t="s">
        <v>72</v>
      </c>
      <c r="AC2169" t="s">
        <v>72</v>
      </c>
      <c r="AD2169" t="s">
        <v>72</v>
      </c>
      <c r="AE2169" t="s">
        <v>107</v>
      </c>
      <c r="AF2169" t="s">
        <v>72</v>
      </c>
      <c r="AG2169" t="s">
        <v>72</v>
      </c>
      <c r="AH2169" t="s">
        <v>72</v>
      </c>
      <c r="AI2169" t="s">
        <v>72</v>
      </c>
      <c r="AJ2169" t="s">
        <v>108</v>
      </c>
      <c r="AK2169" t="s">
        <v>72</v>
      </c>
      <c r="AL2169" t="s">
        <v>72</v>
      </c>
      <c r="AN2169" t="s">
        <v>72</v>
      </c>
      <c r="AO2169" t="s">
        <v>72</v>
      </c>
      <c r="AP2169" t="s">
        <v>109</v>
      </c>
      <c r="AQ2169" t="s">
        <v>1072</v>
      </c>
      <c r="AR2169" t="s">
        <v>161</v>
      </c>
      <c r="AS2169" t="s">
        <v>1073</v>
      </c>
      <c r="AT2169" t="s">
        <v>72</v>
      </c>
      <c r="AU2169" t="s">
        <v>17382</v>
      </c>
      <c r="AV2169" t="s">
        <v>72</v>
      </c>
      <c r="AW2169" t="s">
        <v>72</v>
      </c>
      <c r="AX2169" t="s">
        <v>72</v>
      </c>
      <c r="AY2169" t="s">
        <v>72</v>
      </c>
      <c r="AZ2169" t="s">
        <v>72</v>
      </c>
      <c r="BA2169" t="s">
        <v>72</v>
      </c>
    </row>
    <row r="2170" spans="1:53" x14ac:dyDescent="0.3">
      <c r="A2170" t="s">
        <v>17383</v>
      </c>
      <c r="B2170" t="s">
        <v>17384</v>
      </c>
      <c r="C2170" t="s">
        <v>61</v>
      </c>
      <c r="F2170" t="s">
        <v>17385</v>
      </c>
      <c r="G2170" t="s">
        <v>17352</v>
      </c>
      <c r="H2170" t="s">
        <v>17353</v>
      </c>
      <c r="I2170" t="s">
        <v>65</v>
      </c>
      <c r="J2170" t="s">
        <v>66</v>
      </c>
      <c r="K2170" t="s">
        <v>67</v>
      </c>
      <c r="L2170" t="s">
        <v>17354</v>
      </c>
      <c r="M2170" t="s">
        <v>69</v>
      </c>
      <c r="N2170" t="s">
        <v>70</v>
      </c>
      <c r="O2170" t="s">
        <v>3896</v>
      </c>
      <c r="P2170" t="s">
        <v>72</v>
      </c>
      <c r="Q2170" t="s">
        <v>17386</v>
      </c>
      <c r="R2170" t="s">
        <v>74</v>
      </c>
      <c r="S2170" t="s">
        <v>17372</v>
      </c>
      <c r="T2170" t="s">
        <v>1754</v>
      </c>
      <c r="U2170" t="s">
        <v>7111</v>
      </c>
      <c r="V2170" t="s">
        <v>17387</v>
      </c>
      <c r="W2170" t="s">
        <v>103</v>
      </c>
      <c r="X2170" t="s">
        <v>104</v>
      </c>
      <c r="Y2170" t="s">
        <v>105</v>
      </c>
      <c r="Z2170" t="s">
        <v>4248</v>
      </c>
      <c r="AA2170" t="s">
        <v>2637</v>
      </c>
      <c r="AB2170" t="s">
        <v>72</v>
      </c>
      <c r="AC2170" t="s">
        <v>72</v>
      </c>
      <c r="AD2170" t="s">
        <v>72</v>
      </c>
      <c r="AE2170" t="s">
        <v>107</v>
      </c>
      <c r="AF2170" t="s">
        <v>72</v>
      </c>
      <c r="AG2170" t="s">
        <v>72</v>
      </c>
      <c r="AH2170" t="s">
        <v>72</v>
      </c>
      <c r="AI2170" t="s">
        <v>72</v>
      </c>
      <c r="AJ2170" t="s">
        <v>108</v>
      </c>
      <c r="AK2170" t="s">
        <v>72</v>
      </c>
      <c r="AL2170" t="s">
        <v>72</v>
      </c>
      <c r="AN2170" t="s">
        <v>72</v>
      </c>
      <c r="AO2170" t="s">
        <v>72</v>
      </c>
      <c r="AP2170" t="s">
        <v>109</v>
      </c>
      <c r="AQ2170" t="s">
        <v>1072</v>
      </c>
      <c r="AR2170" t="s">
        <v>161</v>
      </c>
      <c r="AS2170" t="s">
        <v>1073</v>
      </c>
      <c r="AT2170" t="s">
        <v>72</v>
      </c>
      <c r="AU2170" t="s">
        <v>17388</v>
      </c>
      <c r="AV2170" t="s">
        <v>72</v>
      </c>
      <c r="AW2170" t="s">
        <v>72</v>
      </c>
      <c r="AX2170" t="s">
        <v>72</v>
      </c>
      <c r="AY2170" t="s">
        <v>72</v>
      </c>
      <c r="AZ2170" t="s">
        <v>72</v>
      </c>
      <c r="BA2170" t="s">
        <v>72</v>
      </c>
    </row>
    <row r="2171" spans="1:53" x14ac:dyDescent="0.3">
      <c r="A2171" t="s">
        <v>17389</v>
      </c>
      <c r="B2171" t="s">
        <v>17390</v>
      </c>
      <c r="C2171" t="s">
        <v>61</v>
      </c>
      <c r="F2171" t="s">
        <v>17391</v>
      </c>
      <c r="G2171" t="s">
        <v>17352</v>
      </c>
      <c r="H2171" t="s">
        <v>17353</v>
      </c>
      <c r="I2171" t="s">
        <v>65</v>
      </c>
      <c r="J2171" t="s">
        <v>66</v>
      </c>
      <c r="K2171" t="s">
        <v>67</v>
      </c>
      <c r="L2171" t="s">
        <v>17354</v>
      </c>
      <c r="M2171" t="s">
        <v>69</v>
      </c>
      <c r="N2171" t="s">
        <v>70</v>
      </c>
      <c r="O2171" t="s">
        <v>3896</v>
      </c>
      <c r="P2171" t="s">
        <v>72</v>
      </c>
      <c r="Q2171" t="s">
        <v>17392</v>
      </c>
      <c r="R2171" t="s">
        <v>74</v>
      </c>
      <c r="S2171" t="s">
        <v>17356</v>
      </c>
      <c r="T2171" t="s">
        <v>6250</v>
      </c>
      <c r="U2171" t="s">
        <v>2255</v>
      </c>
      <c r="V2171" t="s">
        <v>17365</v>
      </c>
      <c r="W2171" t="s">
        <v>103</v>
      </c>
      <c r="X2171" t="s">
        <v>17393</v>
      </c>
      <c r="Y2171" t="s">
        <v>3533</v>
      </c>
      <c r="Z2171" t="s">
        <v>17394</v>
      </c>
      <c r="AA2171" t="s">
        <v>2637</v>
      </c>
      <c r="AB2171" t="s">
        <v>72</v>
      </c>
      <c r="AC2171" t="s">
        <v>72</v>
      </c>
      <c r="AD2171" t="s">
        <v>72</v>
      </c>
      <c r="AE2171" t="s">
        <v>107</v>
      </c>
      <c r="AF2171" t="s">
        <v>72</v>
      </c>
      <c r="AG2171" t="s">
        <v>72</v>
      </c>
      <c r="AH2171" t="s">
        <v>72</v>
      </c>
      <c r="AI2171" t="s">
        <v>72</v>
      </c>
      <c r="AJ2171" t="s">
        <v>108</v>
      </c>
      <c r="AK2171" t="s">
        <v>72</v>
      </c>
      <c r="AL2171" t="s">
        <v>72</v>
      </c>
      <c r="AN2171" t="s">
        <v>72</v>
      </c>
      <c r="AO2171" t="s">
        <v>72</v>
      </c>
      <c r="AP2171" t="s">
        <v>109</v>
      </c>
      <c r="AQ2171" t="s">
        <v>110</v>
      </c>
      <c r="AR2171" t="s">
        <v>161</v>
      </c>
      <c r="AS2171" t="s">
        <v>162</v>
      </c>
      <c r="AT2171" t="s">
        <v>72</v>
      </c>
      <c r="AU2171" t="s">
        <v>17395</v>
      </c>
      <c r="AV2171" t="s">
        <v>72</v>
      </c>
      <c r="AW2171" t="s">
        <v>72</v>
      </c>
      <c r="AX2171" t="s">
        <v>72</v>
      </c>
      <c r="AY2171" t="s">
        <v>72</v>
      </c>
      <c r="AZ2171" t="s">
        <v>72</v>
      </c>
      <c r="BA2171" t="s">
        <v>72</v>
      </c>
    </row>
    <row r="2172" spans="1:53" x14ac:dyDescent="0.3">
      <c r="A2172" t="s">
        <v>17396</v>
      </c>
      <c r="B2172" t="s">
        <v>17397</v>
      </c>
      <c r="C2172" t="s">
        <v>61</v>
      </c>
      <c r="F2172" t="s">
        <v>17398</v>
      </c>
      <c r="G2172" t="s">
        <v>17399</v>
      </c>
      <c r="H2172" t="s">
        <v>14466</v>
      </c>
      <c r="I2172" t="s">
        <v>65</v>
      </c>
      <c r="J2172" t="s">
        <v>66</v>
      </c>
      <c r="K2172" t="s">
        <v>67</v>
      </c>
      <c r="L2172" t="s">
        <v>315</v>
      </c>
      <c r="M2172" t="s">
        <v>69</v>
      </c>
      <c r="N2172" t="s">
        <v>70</v>
      </c>
      <c r="O2172" t="s">
        <v>316</v>
      </c>
      <c r="P2172" t="s">
        <v>72</v>
      </c>
      <c r="Q2172" t="s">
        <v>17400</v>
      </c>
      <c r="R2172" t="s">
        <v>122</v>
      </c>
      <c r="S2172" t="s">
        <v>14468</v>
      </c>
      <c r="T2172" t="s">
        <v>14645</v>
      </c>
      <c r="U2172" t="s">
        <v>1754</v>
      </c>
      <c r="V2172" t="s">
        <v>17401</v>
      </c>
      <c r="W2172" t="s">
        <v>79</v>
      </c>
      <c r="X2172" t="s">
        <v>128</v>
      </c>
      <c r="Y2172" t="s">
        <v>127</v>
      </c>
      <c r="Z2172" t="s">
        <v>129</v>
      </c>
      <c r="AA2172" t="s">
        <v>72</v>
      </c>
      <c r="AB2172" t="s">
        <v>72</v>
      </c>
      <c r="AC2172" t="s">
        <v>72</v>
      </c>
      <c r="AD2172" t="s">
        <v>72</v>
      </c>
      <c r="AE2172" t="s">
        <v>107</v>
      </c>
      <c r="AF2172" t="s">
        <v>72</v>
      </c>
      <c r="AG2172" t="s">
        <v>72</v>
      </c>
      <c r="AH2172" t="s">
        <v>72</v>
      </c>
      <c r="AI2172" t="s">
        <v>72</v>
      </c>
      <c r="AJ2172" t="s">
        <v>108</v>
      </c>
      <c r="AK2172" t="s">
        <v>72</v>
      </c>
      <c r="AL2172" t="s">
        <v>85</v>
      </c>
      <c r="AN2172" t="s">
        <v>72</v>
      </c>
      <c r="AO2172" t="s">
        <v>72</v>
      </c>
      <c r="AP2172" t="s">
        <v>109</v>
      </c>
      <c r="AQ2172" t="s">
        <v>110</v>
      </c>
      <c r="AR2172" t="s">
        <v>161</v>
      </c>
      <c r="AS2172" t="s">
        <v>162</v>
      </c>
      <c r="AT2172" t="s">
        <v>72</v>
      </c>
      <c r="AU2172" t="s">
        <v>17402</v>
      </c>
      <c r="AV2172" t="s">
        <v>72</v>
      </c>
      <c r="AW2172" t="s">
        <v>72</v>
      </c>
      <c r="AX2172" t="s">
        <v>72</v>
      </c>
      <c r="AY2172" t="s">
        <v>72</v>
      </c>
      <c r="AZ2172" t="s">
        <v>72</v>
      </c>
      <c r="BA2172" t="s">
        <v>72</v>
      </c>
    </row>
    <row r="2173" spans="1:53" x14ac:dyDescent="0.3">
      <c r="A2173" t="s">
        <v>17403</v>
      </c>
      <c r="B2173" t="s">
        <v>17404</v>
      </c>
      <c r="C2173" t="s">
        <v>61</v>
      </c>
      <c r="F2173" t="s">
        <v>17405</v>
      </c>
      <c r="G2173" t="s">
        <v>17399</v>
      </c>
      <c r="H2173" t="s">
        <v>14466</v>
      </c>
      <c r="I2173" t="s">
        <v>65</v>
      </c>
      <c r="J2173" t="s">
        <v>66</v>
      </c>
      <c r="K2173" t="s">
        <v>67</v>
      </c>
      <c r="L2173" t="s">
        <v>315</v>
      </c>
      <c r="M2173" t="s">
        <v>69</v>
      </c>
      <c r="N2173" t="s">
        <v>70</v>
      </c>
      <c r="O2173" t="s">
        <v>316</v>
      </c>
      <c r="P2173" t="s">
        <v>72</v>
      </c>
      <c r="Q2173" t="s">
        <v>17406</v>
      </c>
      <c r="R2173" t="s">
        <v>122</v>
      </c>
      <c r="S2173" t="s">
        <v>14468</v>
      </c>
      <c r="T2173" t="s">
        <v>7007</v>
      </c>
      <c r="U2173" t="s">
        <v>14645</v>
      </c>
      <c r="V2173" t="s">
        <v>17407</v>
      </c>
      <c r="W2173" t="s">
        <v>79</v>
      </c>
      <c r="X2173" t="s">
        <v>128</v>
      </c>
      <c r="Y2173" t="s">
        <v>127</v>
      </c>
      <c r="Z2173" t="s">
        <v>261</v>
      </c>
      <c r="AA2173" t="s">
        <v>72</v>
      </c>
      <c r="AB2173" t="s">
        <v>72</v>
      </c>
      <c r="AC2173" t="s">
        <v>72</v>
      </c>
      <c r="AD2173" t="s">
        <v>72</v>
      </c>
      <c r="AE2173" t="s">
        <v>83</v>
      </c>
      <c r="AF2173" t="s">
        <v>72</v>
      </c>
      <c r="AG2173" t="s">
        <v>72</v>
      </c>
      <c r="AH2173" t="s">
        <v>72</v>
      </c>
      <c r="AI2173" t="s">
        <v>72</v>
      </c>
      <c r="AJ2173" t="s">
        <v>72</v>
      </c>
      <c r="AK2173" t="s">
        <v>84</v>
      </c>
      <c r="AL2173" t="s">
        <v>85</v>
      </c>
      <c r="AN2173" t="s">
        <v>72</v>
      </c>
      <c r="AO2173" t="s">
        <v>72</v>
      </c>
      <c r="AP2173" t="s">
        <v>72</v>
      </c>
      <c r="AQ2173" t="s">
        <v>72</v>
      </c>
      <c r="AR2173" t="s">
        <v>72</v>
      </c>
      <c r="AS2173" t="s">
        <v>72</v>
      </c>
      <c r="AT2173" t="s">
        <v>72</v>
      </c>
      <c r="AU2173" t="s">
        <v>17408</v>
      </c>
      <c r="AV2173" t="s">
        <v>87</v>
      </c>
      <c r="AW2173" t="s">
        <v>72</v>
      </c>
      <c r="AX2173" t="s">
        <v>72</v>
      </c>
      <c r="AY2173" t="s">
        <v>131</v>
      </c>
      <c r="AZ2173" t="s">
        <v>89</v>
      </c>
      <c r="BA2173" t="s">
        <v>90</v>
      </c>
    </row>
    <row r="2174" spans="1:53" x14ac:dyDescent="0.3">
      <c r="A2174" t="s">
        <v>17409</v>
      </c>
      <c r="B2174" t="s">
        <v>17410</v>
      </c>
      <c r="C2174" t="s">
        <v>61</v>
      </c>
      <c r="F2174" t="s">
        <v>17411</v>
      </c>
      <c r="G2174" t="s">
        <v>17399</v>
      </c>
      <c r="H2174" t="s">
        <v>14466</v>
      </c>
      <c r="I2174" t="s">
        <v>65</v>
      </c>
      <c r="J2174" t="s">
        <v>66</v>
      </c>
      <c r="K2174" t="s">
        <v>67</v>
      </c>
      <c r="L2174" t="s">
        <v>315</v>
      </c>
      <c r="M2174" t="s">
        <v>69</v>
      </c>
      <c r="N2174" t="s">
        <v>70</v>
      </c>
      <c r="O2174" t="s">
        <v>316</v>
      </c>
      <c r="P2174" t="s">
        <v>72</v>
      </c>
      <c r="Q2174" t="s">
        <v>17412</v>
      </c>
      <c r="R2174" t="s">
        <v>122</v>
      </c>
      <c r="S2174" t="s">
        <v>14468</v>
      </c>
      <c r="T2174" t="s">
        <v>17413</v>
      </c>
      <c r="U2174" t="s">
        <v>17414</v>
      </c>
      <c r="V2174" t="s">
        <v>17415</v>
      </c>
      <c r="W2174" t="s">
        <v>79</v>
      </c>
      <c r="X2174" t="s">
        <v>128</v>
      </c>
      <c r="Y2174" t="s">
        <v>127</v>
      </c>
      <c r="Z2174" t="s">
        <v>261</v>
      </c>
      <c r="AA2174" t="s">
        <v>72</v>
      </c>
      <c r="AB2174" t="s">
        <v>72</v>
      </c>
      <c r="AC2174" t="s">
        <v>72</v>
      </c>
      <c r="AD2174" t="s">
        <v>72</v>
      </c>
      <c r="AE2174" t="s">
        <v>83</v>
      </c>
      <c r="AF2174" t="s">
        <v>72</v>
      </c>
      <c r="AG2174" t="s">
        <v>72</v>
      </c>
      <c r="AH2174" t="s">
        <v>72</v>
      </c>
      <c r="AI2174" t="s">
        <v>72</v>
      </c>
      <c r="AJ2174" t="s">
        <v>72</v>
      </c>
      <c r="AK2174" t="s">
        <v>84</v>
      </c>
      <c r="AL2174" t="s">
        <v>85</v>
      </c>
      <c r="AN2174" t="s">
        <v>72</v>
      </c>
      <c r="AO2174" t="s">
        <v>72</v>
      </c>
      <c r="AP2174" t="s">
        <v>72</v>
      </c>
      <c r="AQ2174" t="s">
        <v>72</v>
      </c>
      <c r="AR2174" t="s">
        <v>72</v>
      </c>
      <c r="AS2174" t="s">
        <v>72</v>
      </c>
      <c r="AT2174" t="s">
        <v>72</v>
      </c>
      <c r="AU2174" t="s">
        <v>17416</v>
      </c>
      <c r="AV2174" t="s">
        <v>87</v>
      </c>
      <c r="AW2174" t="s">
        <v>72</v>
      </c>
      <c r="AX2174" t="s">
        <v>72</v>
      </c>
      <c r="AY2174" t="s">
        <v>131</v>
      </c>
      <c r="AZ2174" t="s">
        <v>89</v>
      </c>
      <c r="BA2174" t="s">
        <v>90</v>
      </c>
    </row>
    <row r="2175" spans="1:53" x14ac:dyDescent="0.3">
      <c r="A2175" t="s">
        <v>17417</v>
      </c>
      <c r="B2175" t="s">
        <v>17418</v>
      </c>
      <c r="C2175" t="s">
        <v>61</v>
      </c>
      <c r="F2175" t="s">
        <v>17419</v>
      </c>
      <c r="G2175" t="s">
        <v>17399</v>
      </c>
      <c r="H2175" t="s">
        <v>14466</v>
      </c>
      <c r="I2175" t="s">
        <v>65</v>
      </c>
      <c r="J2175" t="s">
        <v>66</v>
      </c>
      <c r="K2175" t="s">
        <v>67</v>
      </c>
      <c r="L2175" t="s">
        <v>315</v>
      </c>
      <c r="M2175" t="s">
        <v>69</v>
      </c>
      <c r="N2175" t="s">
        <v>70</v>
      </c>
      <c r="O2175" t="s">
        <v>316</v>
      </c>
      <c r="P2175" t="s">
        <v>72</v>
      </c>
      <c r="Q2175" t="s">
        <v>17420</v>
      </c>
      <c r="R2175" t="s">
        <v>122</v>
      </c>
      <c r="S2175" t="s">
        <v>14468</v>
      </c>
      <c r="T2175" t="s">
        <v>2617</v>
      </c>
      <c r="U2175" t="s">
        <v>12927</v>
      </c>
      <c r="V2175" t="s">
        <v>17421</v>
      </c>
      <c r="W2175" t="s">
        <v>103</v>
      </c>
      <c r="X2175" t="s">
        <v>105</v>
      </c>
      <c r="Y2175" t="s">
        <v>159</v>
      </c>
      <c r="Z2175" t="s">
        <v>129</v>
      </c>
      <c r="AA2175" t="s">
        <v>72</v>
      </c>
      <c r="AB2175" t="s">
        <v>72</v>
      </c>
      <c r="AC2175" t="s">
        <v>72</v>
      </c>
      <c r="AD2175" t="s">
        <v>72</v>
      </c>
      <c r="AE2175" t="s">
        <v>83</v>
      </c>
      <c r="AF2175" t="s">
        <v>72</v>
      </c>
      <c r="AG2175" t="s">
        <v>72</v>
      </c>
      <c r="AH2175" t="s">
        <v>72</v>
      </c>
      <c r="AI2175" t="s">
        <v>72</v>
      </c>
      <c r="AJ2175" t="s">
        <v>72</v>
      </c>
      <c r="AK2175" t="s">
        <v>84</v>
      </c>
      <c r="AL2175" t="s">
        <v>72</v>
      </c>
      <c r="AN2175" t="s">
        <v>72</v>
      </c>
      <c r="AO2175" t="s">
        <v>72</v>
      </c>
      <c r="AP2175" t="s">
        <v>72</v>
      </c>
      <c r="AQ2175" t="s">
        <v>72</v>
      </c>
      <c r="AR2175" t="s">
        <v>72</v>
      </c>
      <c r="AS2175" t="s">
        <v>72</v>
      </c>
      <c r="AT2175" t="s">
        <v>72</v>
      </c>
      <c r="AU2175" t="s">
        <v>17422</v>
      </c>
      <c r="AV2175" t="s">
        <v>87</v>
      </c>
      <c r="AW2175" t="s">
        <v>72</v>
      </c>
      <c r="AX2175" t="s">
        <v>72</v>
      </c>
      <c r="AY2175" t="s">
        <v>131</v>
      </c>
      <c r="AZ2175" t="s">
        <v>89</v>
      </c>
      <c r="BA2175" t="s">
        <v>90</v>
      </c>
    </row>
    <row r="2176" spans="1:53" x14ac:dyDescent="0.3">
      <c r="A2176" t="s">
        <v>17423</v>
      </c>
      <c r="B2176" t="s">
        <v>17424</v>
      </c>
      <c r="C2176" t="s">
        <v>61</v>
      </c>
      <c r="F2176" t="s">
        <v>17425</v>
      </c>
      <c r="G2176" t="s">
        <v>17426</v>
      </c>
      <c r="H2176" t="s">
        <v>14408</v>
      </c>
      <c r="I2176" t="s">
        <v>65</v>
      </c>
      <c r="J2176" t="s">
        <v>66</v>
      </c>
      <c r="K2176" t="s">
        <v>67</v>
      </c>
      <c r="L2176" t="s">
        <v>6503</v>
      </c>
      <c r="M2176" t="s">
        <v>69</v>
      </c>
      <c r="N2176" t="s">
        <v>70</v>
      </c>
      <c r="O2176" t="s">
        <v>952</v>
      </c>
      <c r="P2176" t="s">
        <v>72</v>
      </c>
      <c r="Q2176" t="s">
        <v>17427</v>
      </c>
      <c r="R2176" t="s">
        <v>74</v>
      </c>
      <c r="S2176" t="s">
        <v>6516</v>
      </c>
      <c r="T2176" t="s">
        <v>303</v>
      </c>
      <c r="U2176" t="s">
        <v>17428</v>
      </c>
      <c r="V2176" t="s">
        <v>17429</v>
      </c>
      <c r="W2176" t="s">
        <v>103</v>
      </c>
      <c r="X2176" t="s">
        <v>871</v>
      </c>
      <c r="Y2176" t="s">
        <v>1337</v>
      </c>
      <c r="Z2176" t="s">
        <v>6510</v>
      </c>
      <c r="AA2176" t="s">
        <v>1722</v>
      </c>
      <c r="AB2176" t="s">
        <v>72</v>
      </c>
      <c r="AC2176" t="s">
        <v>72</v>
      </c>
      <c r="AD2176" t="s">
        <v>72</v>
      </c>
      <c r="AE2176" t="s">
        <v>107</v>
      </c>
      <c r="AF2176" t="s">
        <v>72</v>
      </c>
      <c r="AG2176" t="s">
        <v>72</v>
      </c>
      <c r="AH2176" t="s">
        <v>72</v>
      </c>
      <c r="AI2176" t="s">
        <v>72</v>
      </c>
      <c r="AJ2176" t="s">
        <v>108</v>
      </c>
      <c r="AK2176" t="s">
        <v>72</v>
      </c>
      <c r="AL2176" t="s">
        <v>72</v>
      </c>
      <c r="AN2176" t="s">
        <v>72</v>
      </c>
      <c r="AO2176" t="s">
        <v>72</v>
      </c>
      <c r="AP2176" t="s">
        <v>109</v>
      </c>
      <c r="AQ2176" t="s">
        <v>1072</v>
      </c>
      <c r="AR2176" t="s">
        <v>161</v>
      </c>
      <c r="AS2176" t="s">
        <v>1073</v>
      </c>
      <c r="AT2176" t="s">
        <v>72</v>
      </c>
      <c r="AU2176" t="s">
        <v>17430</v>
      </c>
      <c r="AV2176" t="s">
        <v>72</v>
      </c>
      <c r="AW2176" t="s">
        <v>72</v>
      </c>
      <c r="AX2176" t="s">
        <v>72</v>
      </c>
      <c r="AY2176" t="s">
        <v>72</v>
      </c>
      <c r="AZ2176" t="s">
        <v>72</v>
      </c>
      <c r="BA2176" t="s">
        <v>72</v>
      </c>
    </row>
    <row r="2177" spans="1:53" x14ac:dyDescent="0.3">
      <c r="A2177" t="s">
        <v>17431</v>
      </c>
      <c r="B2177" t="s">
        <v>17432</v>
      </c>
      <c r="C2177" t="s">
        <v>61</v>
      </c>
      <c r="F2177" t="s">
        <v>17433</v>
      </c>
      <c r="G2177" t="s">
        <v>17426</v>
      </c>
      <c r="H2177" t="s">
        <v>14408</v>
      </c>
      <c r="I2177" t="s">
        <v>65</v>
      </c>
      <c r="J2177" t="s">
        <v>66</v>
      </c>
      <c r="K2177" t="s">
        <v>67</v>
      </c>
      <c r="L2177" t="s">
        <v>951</v>
      </c>
      <c r="M2177" t="s">
        <v>69</v>
      </c>
      <c r="N2177" t="s">
        <v>70</v>
      </c>
      <c r="O2177" t="s">
        <v>952</v>
      </c>
      <c r="P2177" t="s">
        <v>72</v>
      </c>
      <c r="Q2177" t="s">
        <v>17434</v>
      </c>
      <c r="R2177" t="s">
        <v>74</v>
      </c>
      <c r="S2177" t="s">
        <v>16511</v>
      </c>
      <c r="T2177" t="s">
        <v>17435</v>
      </c>
      <c r="U2177" t="s">
        <v>1524</v>
      </c>
      <c r="V2177" t="s">
        <v>17436</v>
      </c>
      <c r="W2177" t="s">
        <v>103</v>
      </c>
      <c r="X2177" t="s">
        <v>306</v>
      </c>
      <c r="Y2177" t="s">
        <v>4622</v>
      </c>
      <c r="Z2177" t="s">
        <v>146</v>
      </c>
      <c r="AA2177" t="s">
        <v>1704</v>
      </c>
      <c r="AB2177" t="s">
        <v>72</v>
      </c>
      <c r="AC2177" t="s">
        <v>72</v>
      </c>
      <c r="AD2177" t="s">
        <v>72</v>
      </c>
      <c r="AE2177" t="s">
        <v>83</v>
      </c>
      <c r="AF2177" t="s">
        <v>72</v>
      </c>
      <c r="AG2177" t="s">
        <v>72</v>
      </c>
      <c r="AH2177" t="s">
        <v>72</v>
      </c>
      <c r="AI2177" t="s">
        <v>72</v>
      </c>
      <c r="AJ2177" t="s">
        <v>72</v>
      </c>
      <c r="AK2177" t="s">
        <v>84</v>
      </c>
      <c r="AL2177" t="s">
        <v>72</v>
      </c>
      <c r="AN2177" t="s">
        <v>72</v>
      </c>
      <c r="AO2177" t="s">
        <v>72</v>
      </c>
      <c r="AP2177" t="s">
        <v>72</v>
      </c>
      <c r="AQ2177" t="s">
        <v>72</v>
      </c>
      <c r="AR2177" t="s">
        <v>72</v>
      </c>
      <c r="AS2177" t="s">
        <v>72</v>
      </c>
      <c r="AT2177" t="s">
        <v>72</v>
      </c>
      <c r="AU2177" t="s">
        <v>17437</v>
      </c>
      <c r="AV2177" t="s">
        <v>87</v>
      </c>
      <c r="AW2177" t="s">
        <v>72</v>
      </c>
      <c r="AX2177" t="s">
        <v>72</v>
      </c>
      <c r="AY2177" t="s">
        <v>237</v>
      </c>
      <c r="AZ2177" t="s">
        <v>89</v>
      </c>
      <c r="BA2177" t="s">
        <v>90</v>
      </c>
    </row>
    <row r="2178" spans="1:53" x14ac:dyDescent="0.3">
      <c r="A2178" t="s">
        <v>17438</v>
      </c>
      <c r="B2178" t="s">
        <v>17439</v>
      </c>
      <c r="C2178" t="s">
        <v>61</v>
      </c>
      <c r="F2178" t="s">
        <v>17440</v>
      </c>
      <c r="G2178" t="s">
        <v>17441</v>
      </c>
      <c r="H2178" t="s">
        <v>17442</v>
      </c>
      <c r="I2178" t="s">
        <v>65</v>
      </c>
      <c r="J2178" t="s">
        <v>66</v>
      </c>
      <c r="K2178" t="s">
        <v>67</v>
      </c>
      <c r="L2178" t="s">
        <v>3753</v>
      </c>
      <c r="M2178" t="s">
        <v>69</v>
      </c>
      <c r="N2178" t="s">
        <v>70</v>
      </c>
      <c r="O2178" t="s">
        <v>1030</v>
      </c>
      <c r="P2178" t="s">
        <v>72</v>
      </c>
      <c r="Q2178" t="s">
        <v>17443</v>
      </c>
      <c r="R2178" t="s">
        <v>17444</v>
      </c>
      <c r="S2178" t="s">
        <v>9045</v>
      </c>
      <c r="T2178" t="s">
        <v>535</v>
      </c>
      <c r="U2178" t="s">
        <v>17445</v>
      </c>
      <c r="V2178" t="s">
        <v>17446</v>
      </c>
      <c r="W2178" t="s">
        <v>79</v>
      </c>
      <c r="X2178" t="s">
        <v>127</v>
      </c>
      <c r="Y2178" t="s">
        <v>128</v>
      </c>
      <c r="Z2178" t="s">
        <v>277</v>
      </c>
      <c r="AA2178" t="s">
        <v>17447</v>
      </c>
      <c r="AB2178" t="s">
        <v>72</v>
      </c>
      <c r="AC2178" t="s">
        <v>72</v>
      </c>
      <c r="AD2178" t="s">
        <v>72</v>
      </c>
      <c r="AE2178" t="s">
        <v>83</v>
      </c>
      <c r="AF2178" t="s">
        <v>72</v>
      </c>
      <c r="AG2178" t="s">
        <v>72</v>
      </c>
      <c r="AH2178" t="s">
        <v>72</v>
      </c>
      <c r="AI2178" t="s">
        <v>72</v>
      </c>
      <c r="AJ2178" t="s">
        <v>72</v>
      </c>
      <c r="AK2178" t="s">
        <v>84</v>
      </c>
      <c r="AL2178" t="s">
        <v>85</v>
      </c>
      <c r="AN2178" t="s">
        <v>72</v>
      </c>
      <c r="AO2178" t="s">
        <v>72</v>
      </c>
      <c r="AP2178" t="s">
        <v>72</v>
      </c>
      <c r="AQ2178" t="s">
        <v>72</v>
      </c>
      <c r="AR2178" t="s">
        <v>72</v>
      </c>
      <c r="AS2178" t="s">
        <v>72</v>
      </c>
      <c r="AT2178" t="s">
        <v>72</v>
      </c>
      <c r="AU2178" t="s">
        <v>17448</v>
      </c>
      <c r="AV2178" t="s">
        <v>87</v>
      </c>
      <c r="AW2178" t="s">
        <v>72</v>
      </c>
      <c r="AX2178" t="s">
        <v>72</v>
      </c>
      <c r="AY2178" t="s">
        <v>88</v>
      </c>
      <c r="AZ2178" t="s">
        <v>89</v>
      </c>
      <c r="BA2178" t="s">
        <v>90</v>
      </c>
    </row>
    <row r="2179" spans="1:53" x14ac:dyDescent="0.3">
      <c r="A2179" t="s">
        <v>17449</v>
      </c>
      <c r="B2179" t="s">
        <v>17450</v>
      </c>
      <c r="C2179" t="s">
        <v>61</v>
      </c>
      <c r="F2179" t="s">
        <v>17451</v>
      </c>
      <c r="G2179" t="s">
        <v>17441</v>
      </c>
      <c r="H2179" t="s">
        <v>17442</v>
      </c>
      <c r="I2179" t="s">
        <v>65</v>
      </c>
      <c r="J2179" t="s">
        <v>66</v>
      </c>
      <c r="K2179" t="s">
        <v>67</v>
      </c>
      <c r="L2179" t="s">
        <v>3753</v>
      </c>
      <c r="M2179" t="s">
        <v>69</v>
      </c>
      <c r="N2179" t="s">
        <v>70</v>
      </c>
      <c r="O2179" t="s">
        <v>1030</v>
      </c>
      <c r="P2179" t="s">
        <v>72</v>
      </c>
      <c r="Q2179" t="s">
        <v>17452</v>
      </c>
      <c r="R2179" t="s">
        <v>17453</v>
      </c>
      <c r="S2179" t="s">
        <v>9045</v>
      </c>
      <c r="T2179" t="s">
        <v>17454</v>
      </c>
      <c r="U2179" t="s">
        <v>17455</v>
      </c>
      <c r="V2179" t="s">
        <v>17456</v>
      </c>
      <c r="W2179" t="s">
        <v>79</v>
      </c>
      <c r="X2179" t="s">
        <v>127</v>
      </c>
      <c r="Y2179" t="s">
        <v>128</v>
      </c>
      <c r="Z2179" t="s">
        <v>277</v>
      </c>
      <c r="AA2179" t="s">
        <v>11252</v>
      </c>
      <c r="AB2179" t="s">
        <v>72</v>
      </c>
      <c r="AC2179" t="s">
        <v>72</v>
      </c>
      <c r="AD2179" t="s">
        <v>72</v>
      </c>
      <c r="AE2179" t="s">
        <v>83</v>
      </c>
      <c r="AF2179" t="s">
        <v>72</v>
      </c>
      <c r="AG2179" t="s">
        <v>72</v>
      </c>
      <c r="AH2179" t="s">
        <v>72</v>
      </c>
      <c r="AI2179" t="s">
        <v>72</v>
      </c>
      <c r="AJ2179" t="s">
        <v>72</v>
      </c>
      <c r="AK2179" t="s">
        <v>84</v>
      </c>
      <c r="AL2179" t="s">
        <v>85</v>
      </c>
      <c r="AN2179" t="s">
        <v>72</v>
      </c>
      <c r="AO2179" t="s">
        <v>72</v>
      </c>
      <c r="AP2179" t="s">
        <v>72</v>
      </c>
      <c r="AQ2179" t="s">
        <v>72</v>
      </c>
      <c r="AR2179" t="s">
        <v>72</v>
      </c>
      <c r="AS2179" t="s">
        <v>72</v>
      </c>
      <c r="AT2179" t="s">
        <v>72</v>
      </c>
      <c r="AU2179" t="s">
        <v>17457</v>
      </c>
      <c r="AV2179" t="s">
        <v>87</v>
      </c>
      <c r="AW2179" t="s">
        <v>72</v>
      </c>
      <c r="AX2179" t="s">
        <v>72</v>
      </c>
      <c r="AY2179" t="s">
        <v>88</v>
      </c>
      <c r="AZ2179" t="s">
        <v>89</v>
      </c>
      <c r="BA2179" t="s">
        <v>90</v>
      </c>
    </row>
    <row r="2180" spans="1:53" x14ac:dyDescent="0.3">
      <c r="A2180" t="s">
        <v>17458</v>
      </c>
      <c r="B2180" t="s">
        <v>17459</v>
      </c>
      <c r="C2180" t="s">
        <v>61</v>
      </c>
      <c r="F2180" t="s">
        <v>17460</v>
      </c>
      <c r="G2180" t="s">
        <v>17441</v>
      </c>
      <c r="H2180" t="s">
        <v>17442</v>
      </c>
      <c r="I2180" t="s">
        <v>65</v>
      </c>
      <c r="J2180" t="s">
        <v>66</v>
      </c>
      <c r="K2180" t="s">
        <v>67</v>
      </c>
      <c r="L2180" t="s">
        <v>3753</v>
      </c>
      <c r="M2180" t="s">
        <v>69</v>
      </c>
      <c r="N2180" t="s">
        <v>70</v>
      </c>
      <c r="O2180" t="s">
        <v>1030</v>
      </c>
      <c r="P2180" t="s">
        <v>72</v>
      </c>
      <c r="Q2180" t="s">
        <v>17461</v>
      </c>
      <c r="R2180" t="s">
        <v>17462</v>
      </c>
      <c r="S2180" t="s">
        <v>9045</v>
      </c>
      <c r="T2180" t="s">
        <v>17463</v>
      </c>
      <c r="U2180" t="s">
        <v>2001</v>
      </c>
      <c r="V2180" t="s">
        <v>17464</v>
      </c>
      <c r="W2180" t="s">
        <v>79</v>
      </c>
      <c r="X2180" t="s">
        <v>127</v>
      </c>
      <c r="Y2180" t="s">
        <v>128</v>
      </c>
      <c r="Z2180" t="s">
        <v>146</v>
      </c>
      <c r="AA2180" t="s">
        <v>17465</v>
      </c>
      <c r="AB2180" t="s">
        <v>72</v>
      </c>
      <c r="AC2180" t="s">
        <v>72</v>
      </c>
      <c r="AD2180" t="s">
        <v>72</v>
      </c>
      <c r="AE2180" t="s">
        <v>83</v>
      </c>
      <c r="AF2180" t="s">
        <v>72</v>
      </c>
      <c r="AG2180" t="s">
        <v>72</v>
      </c>
      <c r="AH2180" t="s">
        <v>72</v>
      </c>
      <c r="AI2180" t="s">
        <v>72</v>
      </c>
      <c r="AJ2180" t="s">
        <v>72</v>
      </c>
      <c r="AK2180" t="s">
        <v>84</v>
      </c>
      <c r="AL2180" t="s">
        <v>148</v>
      </c>
      <c r="AN2180" t="s">
        <v>72</v>
      </c>
      <c r="AO2180" t="s">
        <v>72</v>
      </c>
      <c r="AP2180" t="s">
        <v>72</v>
      </c>
      <c r="AQ2180" t="s">
        <v>72</v>
      </c>
      <c r="AR2180" t="s">
        <v>72</v>
      </c>
      <c r="AS2180" t="s">
        <v>72</v>
      </c>
      <c r="AT2180" t="s">
        <v>72</v>
      </c>
      <c r="AU2180" t="s">
        <v>17466</v>
      </c>
      <c r="AV2180" t="s">
        <v>87</v>
      </c>
      <c r="AW2180" t="s">
        <v>72</v>
      </c>
      <c r="AX2180" t="s">
        <v>72</v>
      </c>
      <c r="AY2180" t="s">
        <v>88</v>
      </c>
      <c r="AZ2180" t="s">
        <v>89</v>
      </c>
      <c r="BA2180" t="s">
        <v>90</v>
      </c>
    </row>
    <row r="2181" spans="1:53" x14ac:dyDescent="0.3">
      <c r="A2181" t="s">
        <v>17467</v>
      </c>
      <c r="B2181" t="s">
        <v>17468</v>
      </c>
      <c r="C2181" t="s">
        <v>61</v>
      </c>
      <c r="F2181" t="s">
        <v>17469</v>
      </c>
      <c r="G2181" t="s">
        <v>17470</v>
      </c>
      <c r="H2181" t="s">
        <v>17353</v>
      </c>
      <c r="I2181" t="s">
        <v>65</v>
      </c>
      <c r="J2181" t="s">
        <v>66</v>
      </c>
      <c r="K2181" t="s">
        <v>67</v>
      </c>
      <c r="L2181" t="s">
        <v>17354</v>
      </c>
      <c r="M2181" t="s">
        <v>69</v>
      </c>
      <c r="N2181" t="s">
        <v>70</v>
      </c>
      <c r="O2181" t="s">
        <v>3896</v>
      </c>
      <c r="P2181" t="s">
        <v>72</v>
      </c>
      <c r="Q2181" t="s">
        <v>17471</v>
      </c>
      <c r="R2181" t="s">
        <v>74</v>
      </c>
      <c r="S2181" t="s">
        <v>17472</v>
      </c>
      <c r="T2181" t="s">
        <v>15078</v>
      </c>
      <c r="U2181" t="s">
        <v>2482</v>
      </c>
      <c r="V2181" t="s">
        <v>17365</v>
      </c>
      <c r="W2181" t="s">
        <v>103</v>
      </c>
      <c r="X2181" t="s">
        <v>17473</v>
      </c>
      <c r="Y2181" t="s">
        <v>2640</v>
      </c>
      <c r="Z2181" t="s">
        <v>3833</v>
      </c>
      <c r="AA2181" t="s">
        <v>2637</v>
      </c>
      <c r="AB2181" t="s">
        <v>72</v>
      </c>
      <c r="AC2181" t="s">
        <v>72</v>
      </c>
      <c r="AD2181" t="s">
        <v>72</v>
      </c>
      <c r="AE2181" t="s">
        <v>107</v>
      </c>
      <c r="AF2181" t="s">
        <v>72</v>
      </c>
      <c r="AG2181" t="s">
        <v>72</v>
      </c>
      <c r="AH2181" t="s">
        <v>72</v>
      </c>
      <c r="AI2181" t="s">
        <v>72</v>
      </c>
      <c r="AJ2181" t="s">
        <v>108</v>
      </c>
      <c r="AK2181" t="s">
        <v>72</v>
      </c>
      <c r="AL2181" t="s">
        <v>72</v>
      </c>
      <c r="AN2181" t="s">
        <v>72</v>
      </c>
      <c r="AO2181" t="s">
        <v>72</v>
      </c>
      <c r="AP2181" t="s">
        <v>109</v>
      </c>
      <c r="AQ2181" t="s">
        <v>1072</v>
      </c>
      <c r="AR2181" t="s">
        <v>161</v>
      </c>
      <c r="AS2181" t="s">
        <v>1073</v>
      </c>
      <c r="AT2181" t="s">
        <v>72</v>
      </c>
      <c r="AU2181" t="s">
        <v>17474</v>
      </c>
      <c r="AV2181" t="s">
        <v>72</v>
      </c>
      <c r="AW2181" t="s">
        <v>72</v>
      </c>
      <c r="AX2181" t="s">
        <v>72</v>
      </c>
      <c r="AY2181" t="s">
        <v>72</v>
      </c>
      <c r="AZ2181" t="s">
        <v>72</v>
      </c>
      <c r="BA2181" t="s">
        <v>72</v>
      </c>
    </row>
    <row r="2182" spans="1:53" x14ac:dyDescent="0.3">
      <c r="A2182" t="s">
        <v>17475</v>
      </c>
      <c r="B2182" t="s">
        <v>17476</v>
      </c>
      <c r="C2182" t="s">
        <v>61</v>
      </c>
      <c r="F2182" t="s">
        <v>17477</v>
      </c>
      <c r="G2182" t="s">
        <v>17478</v>
      </c>
      <c r="H2182" t="s">
        <v>14530</v>
      </c>
      <c r="I2182" t="s">
        <v>65</v>
      </c>
      <c r="J2182" t="s">
        <v>66</v>
      </c>
      <c r="K2182" t="s">
        <v>67</v>
      </c>
      <c r="L2182" t="s">
        <v>391</v>
      </c>
      <c r="M2182" t="s">
        <v>69</v>
      </c>
      <c r="N2182" t="s">
        <v>70</v>
      </c>
      <c r="O2182" t="s">
        <v>392</v>
      </c>
      <c r="P2182" t="s">
        <v>72</v>
      </c>
      <c r="Q2182" t="s">
        <v>17479</v>
      </c>
      <c r="R2182" t="s">
        <v>74</v>
      </c>
      <c r="S2182" t="s">
        <v>11901</v>
      </c>
      <c r="T2182" t="s">
        <v>14904</v>
      </c>
      <c r="U2182" t="s">
        <v>6040</v>
      </c>
      <c r="V2182" t="s">
        <v>17480</v>
      </c>
      <c r="W2182" t="s">
        <v>79</v>
      </c>
      <c r="X2182" t="s">
        <v>399</v>
      </c>
      <c r="Y2182" t="s">
        <v>400</v>
      </c>
      <c r="Z2182" t="s">
        <v>146</v>
      </c>
      <c r="AA2182" t="s">
        <v>72</v>
      </c>
      <c r="AB2182" t="s">
        <v>72</v>
      </c>
      <c r="AC2182" t="s">
        <v>72</v>
      </c>
      <c r="AD2182" t="s">
        <v>72</v>
      </c>
      <c r="AE2182" t="s">
        <v>83</v>
      </c>
      <c r="AF2182" t="s">
        <v>72</v>
      </c>
      <c r="AG2182" t="s">
        <v>72</v>
      </c>
      <c r="AH2182" t="s">
        <v>72</v>
      </c>
      <c r="AI2182" t="s">
        <v>72</v>
      </c>
      <c r="AJ2182" t="s">
        <v>72</v>
      </c>
      <c r="AK2182" t="s">
        <v>84</v>
      </c>
      <c r="AL2182" t="s">
        <v>85</v>
      </c>
      <c r="AN2182" t="s">
        <v>72</v>
      </c>
      <c r="AO2182" t="s">
        <v>72</v>
      </c>
      <c r="AP2182" t="s">
        <v>72</v>
      </c>
      <c r="AQ2182" t="s">
        <v>72</v>
      </c>
      <c r="AR2182" t="s">
        <v>72</v>
      </c>
      <c r="AS2182" t="s">
        <v>72</v>
      </c>
      <c r="AT2182" t="s">
        <v>72</v>
      </c>
      <c r="AU2182" t="s">
        <v>17481</v>
      </c>
      <c r="AV2182" t="s">
        <v>87</v>
      </c>
      <c r="AW2182" t="s">
        <v>72</v>
      </c>
      <c r="AX2182" t="s">
        <v>72</v>
      </c>
      <c r="AY2182" t="s">
        <v>237</v>
      </c>
      <c r="AZ2182" t="s">
        <v>89</v>
      </c>
      <c r="BA2182" t="s">
        <v>90</v>
      </c>
    </row>
    <row r="2183" spans="1:53" x14ac:dyDescent="0.3">
      <c r="A2183" t="s">
        <v>17482</v>
      </c>
      <c r="B2183" t="s">
        <v>17483</v>
      </c>
      <c r="C2183" t="s">
        <v>61</v>
      </c>
      <c r="F2183" t="s">
        <v>17484</v>
      </c>
      <c r="G2183" t="s">
        <v>17478</v>
      </c>
      <c r="H2183" t="s">
        <v>14530</v>
      </c>
      <c r="I2183" t="s">
        <v>65</v>
      </c>
      <c r="J2183" t="s">
        <v>66</v>
      </c>
      <c r="K2183" t="s">
        <v>67</v>
      </c>
      <c r="L2183" t="s">
        <v>391</v>
      </c>
      <c r="M2183" t="s">
        <v>69</v>
      </c>
      <c r="N2183" t="s">
        <v>70</v>
      </c>
      <c r="O2183" t="s">
        <v>392</v>
      </c>
      <c r="P2183" t="s">
        <v>72</v>
      </c>
      <c r="Q2183" t="s">
        <v>17485</v>
      </c>
      <c r="R2183" t="s">
        <v>74</v>
      </c>
      <c r="S2183" t="s">
        <v>17486</v>
      </c>
      <c r="T2183" t="s">
        <v>17487</v>
      </c>
      <c r="U2183" t="s">
        <v>10175</v>
      </c>
      <c r="V2183" t="s">
        <v>17488</v>
      </c>
      <c r="W2183" t="s">
        <v>79</v>
      </c>
      <c r="X2183" t="s">
        <v>399</v>
      </c>
      <c r="Y2183" t="s">
        <v>400</v>
      </c>
      <c r="Z2183" t="s">
        <v>146</v>
      </c>
      <c r="AA2183" t="s">
        <v>72</v>
      </c>
      <c r="AB2183" t="s">
        <v>72</v>
      </c>
      <c r="AC2183" t="s">
        <v>72</v>
      </c>
      <c r="AD2183" t="s">
        <v>72</v>
      </c>
      <c r="AE2183" t="s">
        <v>83</v>
      </c>
      <c r="AF2183" t="s">
        <v>72</v>
      </c>
      <c r="AG2183" t="s">
        <v>72</v>
      </c>
      <c r="AH2183" t="s">
        <v>72</v>
      </c>
      <c r="AI2183" t="s">
        <v>72</v>
      </c>
      <c r="AJ2183" t="s">
        <v>72</v>
      </c>
      <c r="AK2183" t="s">
        <v>84</v>
      </c>
      <c r="AL2183" t="s">
        <v>85</v>
      </c>
      <c r="AN2183" t="s">
        <v>72</v>
      </c>
      <c r="AO2183" t="s">
        <v>72</v>
      </c>
      <c r="AP2183" t="s">
        <v>72</v>
      </c>
      <c r="AQ2183" t="s">
        <v>72</v>
      </c>
      <c r="AR2183" t="s">
        <v>72</v>
      </c>
      <c r="AS2183" t="s">
        <v>72</v>
      </c>
      <c r="AT2183" t="s">
        <v>72</v>
      </c>
      <c r="AU2183" t="s">
        <v>17489</v>
      </c>
      <c r="AV2183" t="s">
        <v>87</v>
      </c>
      <c r="AW2183" t="s">
        <v>72</v>
      </c>
      <c r="AX2183" t="s">
        <v>72</v>
      </c>
      <c r="AY2183" t="s">
        <v>237</v>
      </c>
      <c r="AZ2183" t="s">
        <v>89</v>
      </c>
      <c r="BA2183" t="s">
        <v>90</v>
      </c>
    </row>
    <row r="2184" spans="1:53" x14ac:dyDescent="0.3">
      <c r="A2184" t="s">
        <v>17490</v>
      </c>
      <c r="B2184" t="s">
        <v>17491</v>
      </c>
      <c r="C2184" t="s">
        <v>61</v>
      </c>
      <c r="F2184" t="s">
        <v>17492</v>
      </c>
      <c r="G2184" t="s">
        <v>17478</v>
      </c>
      <c r="H2184" t="s">
        <v>14530</v>
      </c>
      <c r="I2184" t="s">
        <v>65</v>
      </c>
      <c r="J2184" t="s">
        <v>66</v>
      </c>
      <c r="K2184" t="s">
        <v>67</v>
      </c>
      <c r="L2184" t="s">
        <v>391</v>
      </c>
      <c r="M2184" t="s">
        <v>69</v>
      </c>
      <c r="N2184" t="s">
        <v>70</v>
      </c>
      <c r="O2184" t="s">
        <v>392</v>
      </c>
      <c r="P2184" t="s">
        <v>72</v>
      </c>
      <c r="Q2184" t="s">
        <v>17493</v>
      </c>
      <c r="R2184" t="s">
        <v>74</v>
      </c>
      <c r="S2184" t="s">
        <v>17486</v>
      </c>
      <c r="T2184" t="s">
        <v>17494</v>
      </c>
      <c r="U2184" t="s">
        <v>17495</v>
      </c>
      <c r="V2184" t="s">
        <v>17496</v>
      </c>
      <c r="W2184" t="s">
        <v>79</v>
      </c>
      <c r="X2184" t="s">
        <v>399</v>
      </c>
      <c r="Y2184" t="s">
        <v>400</v>
      </c>
      <c r="Z2184" t="s">
        <v>146</v>
      </c>
      <c r="AA2184" t="s">
        <v>72</v>
      </c>
      <c r="AB2184" t="s">
        <v>72</v>
      </c>
      <c r="AC2184" t="s">
        <v>72</v>
      </c>
      <c r="AD2184" t="s">
        <v>72</v>
      </c>
      <c r="AE2184" t="s">
        <v>107</v>
      </c>
      <c r="AF2184" t="s">
        <v>72</v>
      </c>
      <c r="AG2184" t="s">
        <v>72</v>
      </c>
      <c r="AH2184" t="s">
        <v>72</v>
      </c>
      <c r="AI2184" t="s">
        <v>72</v>
      </c>
      <c r="AJ2184" t="s">
        <v>108</v>
      </c>
      <c r="AK2184" t="s">
        <v>72</v>
      </c>
      <c r="AL2184" t="s">
        <v>85</v>
      </c>
      <c r="AN2184" t="s">
        <v>72</v>
      </c>
      <c r="AO2184" t="s">
        <v>72</v>
      </c>
      <c r="AP2184" t="s">
        <v>109</v>
      </c>
      <c r="AQ2184" t="s">
        <v>110</v>
      </c>
      <c r="AR2184" t="s">
        <v>161</v>
      </c>
      <c r="AS2184" t="s">
        <v>162</v>
      </c>
      <c r="AT2184" t="s">
        <v>72</v>
      </c>
      <c r="AU2184" t="s">
        <v>17497</v>
      </c>
      <c r="AV2184" t="s">
        <v>72</v>
      </c>
      <c r="AW2184" t="s">
        <v>72</v>
      </c>
      <c r="AX2184" t="s">
        <v>72</v>
      </c>
      <c r="AY2184" t="s">
        <v>72</v>
      </c>
      <c r="AZ2184" t="s">
        <v>72</v>
      </c>
      <c r="BA2184" t="s">
        <v>72</v>
      </c>
    </row>
    <row r="2185" spans="1:53" x14ac:dyDescent="0.3">
      <c r="A2185" t="s">
        <v>17498</v>
      </c>
      <c r="B2185" t="s">
        <v>17499</v>
      </c>
      <c r="C2185" t="s">
        <v>61</v>
      </c>
      <c r="F2185" t="s">
        <v>17500</v>
      </c>
      <c r="G2185" t="s">
        <v>17478</v>
      </c>
      <c r="H2185" t="s">
        <v>14530</v>
      </c>
      <c r="I2185" t="s">
        <v>65</v>
      </c>
      <c r="J2185" t="s">
        <v>66</v>
      </c>
      <c r="K2185" t="s">
        <v>67</v>
      </c>
      <c r="L2185" t="s">
        <v>391</v>
      </c>
      <c r="M2185" t="s">
        <v>69</v>
      </c>
      <c r="N2185" t="s">
        <v>70</v>
      </c>
      <c r="O2185" t="s">
        <v>392</v>
      </c>
      <c r="P2185" t="s">
        <v>72</v>
      </c>
      <c r="Q2185" t="s">
        <v>17501</v>
      </c>
      <c r="R2185" t="s">
        <v>74</v>
      </c>
      <c r="S2185" t="s">
        <v>11901</v>
      </c>
      <c r="T2185" t="s">
        <v>2161</v>
      </c>
      <c r="U2185" t="s">
        <v>17502</v>
      </c>
      <c r="V2185" t="s">
        <v>17503</v>
      </c>
      <c r="W2185" t="s">
        <v>79</v>
      </c>
      <c r="X2185" t="s">
        <v>399</v>
      </c>
      <c r="Y2185" t="s">
        <v>400</v>
      </c>
      <c r="Z2185" t="s">
        <v>146</v>
      </c>
      <c r="AA2185" t="s">
        <v>72</v>
      </c>
      <c r="AB2185" t="s">
        <v>72</v>
      </c>
      <c r="AC2185" t="s">
        <v>72</v>
      </c>
      <c r="AD2185" t="s">
        <v>72</v>
      </c>
      <c r="AE2185" t="s">
        <v>83</v>
      </c>
      <c r="AF2185" t="s">
        <v>72</v>
      </c>
      <c r="AG2185" t="s">
        <v>72</v>
      </c>
      <c r="AH2185" t="s">
        <v>72</v>
      </c>
      <c r="AI2185" t="s">
        <v>72</v>
      </c>
      <c r="AJ2185" t="s">
        <v>72</v>
      </c>
      <c r="AK2185" t="s">
        <v>84</v>
      </c>
      <c r="AL2185" t="s">
        <v>85</v>
      </c>
      <c r="AN2185" t="s">
        <v>72</v>
      </c>
      <c r="AO2185" t="s">
        <v>72</v>
      </c>
      <c r="AP2185" t="s">
        <v>72</v>
      </c>
      <c r="AQ2185" t="s">
        <v>72</v>
      </c>
      <c r="AR2185" t="s">
        <v>72</v>
      </c>
      <c r="AS2185" t="s">
        <v>72</v>
      </c>
      <c r="AT2185" t="s">
        <v>72</v>
      </c>
      <c r="AU2185" t="s">
        <v>17504</v>
      </c>
      <c r="AV2185" t="s">
        <v>87</v>
      </c>
      <c r="AW2185" t="s">
        <v>72</v>
      </c>
      <c r="AX2185" t="s">
        <v>72</v>
      </c>
      <c r="AY2185" t="s">
        <v>237</v>
      </c>
      <c r="AZ2185" t="s">
        <v>89</v>
      </c>
      <c r="BA2185" t="s">
        <v>90</v>
      </c>
    </row>
    <row r="2186" spans="1:53" x14ac:dyDescent="0.3">
      <c r="A2186" t="s">
        <v>17505</v>
      </c>
      <c r="B2186" t="s">
        <v>17506</v>
      </c>
      <c r="C2186" t="s">
        <v>61</v>
      </c>
      <c r="F2186" t="s">
        <v>17507</v>
      </c>
      <c r="G2186" t="s">
        <v>17478</v>
      </c>
      <c r="H2186" t="s">
        <v>14530</v>
      </c>
      <c r="I2186" t="s">
        <v>65</v>
      </c>
      <c r="J2186" t="s">
        <v>66</v>
      </c>
      <c r="K2186" t="s">
        <v>67</v>
      </c>
      <c r="L2186" t="s">
        <v>391</v>
      </c>
      <c r="M2186" t="s">
        <v>69</v>
      </c>
      <c r="N2186" t="s">
        <v>70</v>
      </c>
      <c r="O2186" t="s">
        <v>392</v>
      </c>
      <c r="P2186" t="s">
        <v>72</v>
      </c>
      <c r="Q2186" t="s">
        <v>17508</v>
      </c>
      <c r="R2186" t="s">
        <v>74</v>
      </c>
      <c r="S2186" t="s">
        <v>11901</v>
      </c>
      <c r="T2186" t="s">
        <v>12260</v>
      </c>
      <c r="U2186" t="s">
        <v>3012</v>
      </c>
      <c r="V2186" t="s">
        <v>17509</v>
      </c>
      <c r="W2186" t="s">
        <v>79</v>
      </c>
      <c r="X2186" t="s">
        <v>399</v>
      </c>
      <c r="Y2186" t="s">
        <v>400</v>
      </c>
      <c r="Z2186" t="s">
        <v>146</v>
      </c>
      <c r="AA2186" t="s">
        <v>72</v>
      </c>
      <c r="AB2186" t="s">
        <v>72</v>
      </c>
      <c r="AC2186" t="s">
        <v>72</v>
      </c>
      <c r="AD2186" t="s">
        <v>72</v>
      </c>
      <c r="AE2186" t="s">
        <v>83</v>
      </c>
      <c r="AF2186" t="s">
        <v>72</v>
      </c>
      <c r="AG2186" t="s">
        <v>72</v>
      </c>
      <c r="AH2186" t="s">
        <v>72</v>
      </c>
      <c r="AI2186" t="s">
        <v>72</v>
      </c>
      <c r="AJ2186" t="s">
        <v>72</v>
      </c>
      <c r="AK2186" t="s">
        <v>84</v>
      </c>
      <c r="AL2186" t="s">
        <v>85</v>
      </c>
      <c r="AN2186" t="s">
        <v>72</v>
      </c>
      <c r="AO2186" t="s">
        <v>72</v>
      </c>
      <c r="AP2186" t="s">
        <v>72</v>
      </c>
      <c r="AQ2186" t="s">
        <v>72</v>
      </c>
      <c r="AR2186" t="s">
        <v>72</v>
      </c>
      <c r="AS2186" t="s">
        <v>72</v>
      </c>
      <c r="AT2186" t="s">
        <v>72</v>
      </c>
      <c r="AU2186" t="s">
        <v>17510</v>
      </c>
      <c r="AV2186" t="s">
        <v>87</v>
      </c>
      <c r="AW2186" t="s">
        <v>72</v>
      </c>
      <c r="AX2186" t="s">
        <v>72</v>
      </c>
      <c r="AY2186" t="s">
        <v>237</v>
      </c>
      <c r="AZ2186" t="s">
        <v>89</v>
      </c>
      <c r="BA2186" t="s">
        <v>90</v>
      </c>
    </row>
    <row r="2187" spans="1:53" x14ac:dyDescent="0.3">
      <c r="A2187" t="s">
        <v>17511</v>
      </c>
      <c r="B2187" t="s">
        <v>17512</v>
      </c>
      <c r="C2187" t="s">
        <v>61</v>
      </c>
      <c r="F2187" t="s">
        <v>17513</v>
      </c>
      <c r="G2187" t="s">
        <v>17514</v>
      </c>
      <c r="H2187" t="s">
        <v>14256</v>
      </c>
      <c r="I2187" t="s">
        <v>65</v>
      </c>
      <c r="J2187" t="s">
        <v>66</v>
      </c>
      <c r="K2187" t="s">
        <v>67</v>
      </c>
      <c r="L2187" t="s">
        <v>269</v>
      </c>
      <c r="M2187" t="s">
        <v>69</v>
      </c>
      <c r="N2187" t="s">
        <v>70</v>
      </c>
      <c r="O2187" t="s">
        <v>270</v>
      </c>
      <c r="P2187" t="s">
        <v>72</v>
      </c>
      <c r="Q2187" t="s">
        <v>17515</v>
      </c>
      <c r="R2187" t="s">
        <v>139</v>
      </c>
      <c r="S2187" t="s">
        <v>16671</v>
      </c>
      <c r="T2187" t="s">
        <v>8417</v>
      </c>
      <c r="U2187" t="s">
        <v>16718</v>
      </c>
      <c r="V2187" t="s">
        <v>17516</v>
      </c>
      <c r="W2187" t="s">
        <v>79</v>
      </c>
      <c r="X2187" t="s">
        <v>127</v>
      </c>
      <c r="Y2187" t="s">
        <v>128</v>
      </c>
      <c r="Z2187" t="s">
        <v>277</v>
      </c>
      <c r="AA2187" t="s">
        <v>72</v>
      </c>
      <c r="AB2187" t="s">
        <v>72</v>
      </c>
      <c r="AC2187" t="s">
        <v>72</v>
      </c>
      <c r="AD2187" t="s">
        <v>72</v>
      </c>
      <c r="AE2187" t="s">
        <v>83</v>
      </c>
      <c r="AF2187" t="s">
        <v>72</v>
      </c>
      <c r="AG2187" t="s">
        <v>72</v>
      </c>
      <c r="AH2187" t="s">
        <v>72</v>
      </c>
      <c r="AI2187" t="s">
        <v>72</v>
      </c>
      <c r="AJ2187" t="s">
        <v>72</v>
      </c>
      <c r="AK2187" t="s">
        <v>84</v>
      </c>
      <c r="AL2187" t="s">
        <v>85</v>
      </c>
      <c r="AN2187" t="s">
        <v>72</v>
      </c>
      <c r="AO2187" t="s">
        <v>72</v>
      </c>
      <c r="AP2187" t="s">
        <v>72</v>
      </c>
      <c r="AQ2187" t="s">
        <v>72</v>
      </c>
      <c r="AR2187" t="s">
        <v>72</v>
      </c>
      <c r="AS2187" t="s">
        <v>72</v>
      </c>
      <c r="AT2187" t="s">
        <v>72</v>
      </c>
      <c r="AU2187" t="s">
        <v>17517</v>
      </c>
      <c r="AV2187" t="s">
        <v>87</v>
      </c>
      <c r="AW2187" t="s">
        <v>72</v>
      </c>
      <c r="AX2187" t="s">
        <v>72</v>
      </c>
      <c r="AY2187" t="s">
        <v>131</v>
      </c>
      <c r="AZ2187" t="s">
        <v>89</v>
      </c>
      <c r="BA2187" t="s">
        <v>90</v>
      </c>
    </row>
    <row r="2188" spans="1:53" x14ac:dyDescent="0.3">
      <c r="A2188" t="s">
        <v>17518</v>
      </c>
      <c r="B2188" t="s">
        <v>17519</v>
      </c>
      <c r="C2188" t="s">
        <v>61</v>
      </c>
      <c r="F2188" t="s">
        <v>17520</v>
      </c>
      <c r="G2188" t="s">
        <v>17514</v>
      </c>
      <c r="H2188" t="s">
        <v>14256</v>
      </c>
      <c r="I2188" t="s">
        <v>65</v>
      </c>
      <c r="J2188" t="s">
        <v>66</v>
      </c>
      <c r="K2188" t="s">
        <v>67</v>
      </c>
      <c r="L2188" t="s">
        <v>269</v>
      </c>
      <c r="M2188" t="s">
        <v>69</v>
      </c>
      <c r="N2188" t="s">
        <v>70</v>
      </c>
      <c r="O2188" t="s">
        <v>270</v>
      </c>
      <c r="P2188" t="s">
        <v>72</v>
      </c>
      <c r="Q2188" t="s">
        <v>17521</v>
      </c>
      <c r="R2188" t="s">
        <v>139</v>
      </c>
      <c r="S2188" t="s">
        <v>16671</v>
      </c>
      <c r="T2188" t="s">
        <v>16806</v>
      </c>
      <c r="U2188" t="s">
        <v>8417</v>
      </c>
      <c r="V2188" t="s">
        <v>17522</v>
      </c>
      <c r="W2188" t="s">
        <v>79</v>
      </c>
      <c r="X2188" t="s">
        <v>127</v>
      </c>
      <c r="Y2188" t="s">
        <v>128</v>
      </c>
      <c r="Z2188" t="s">
        <v>277</v>
      </c>
      <c r="AA2188" t="s">
        <v>72</v>
      </c>
      <c r="AB2188" t="s">
        <v>72</v>
      </c>
      <c r="AC2188" t="s">
        <v>72</v>
      </c>
      <c r="AD2188" t="s">
        <v>72</v>
      </c>
      <c r="AE2188" t="s">
        <v>83</v>
      </c>
      <c r="AF2188" t="s">
        <v>72</v>
      </c>
      <c r="AG2188" t="s">
        <v>72</v>
      </c>
      <c r="AH2188" t="s">
        <v>72</v>
      </c>
      <c r="AI2188" t="s">
        <v>72</v>
      </c>
      <c r="AJ2188" t="s">
        <v>72</v>
      </c>
      <c r="AK2188" t="s">
        <v>84</v>
      </c>
      <c r="AL2188" t="s">
        <v>85</v>
      </c>
      <c r="AN2188" t="s">
        <v>72</v>
      </c>
      <c r="AO2188" t="s">
        <v>72</v>
      </c>
      <c r="AP2188" t="s">
        <v>72</v>
      </c>
      <c r="AQ2188" t="s">
        <v>72</v>
      </c>
      <c r="AR2188" t="s">
        <v>72</v>
      </c>
      <c r="AS2188" t="s">
        <v>72</v>
      </c>
      <c r="AT2188" t="s">
        <v>72</v>
      </c>
      <c r="AU2188" t="s">
        <v>17523</v>
      </c>
      <c r="AV2188" t="s">
        <v>87</v>
      </c>
      <c r="AW2188" t="s">
        <v>72</v>
      </c>
      <c r="AX2188" t="s">
        <v>72</v>
      </c>
      <c r="AY2188" t="s">
        <v>131</v>
      </c>
      <c r="AZ2188" t="s">
        <v>89</v>
      </c>
      <c r="BA2188" t="s">
        <v>90</v>
      </c>
    </row>
    <row r="2189" spans="1:53" x14ac:dyDescent="0.3">
      <c r="A2189" t="s">
        <v>17524</v>
      </c>
      <c r="B2189" t="s">
        <v>17525</v>
      </c>
      <c r="C2189" t="s">
        <v>61</v>
      </c>
      <c r="F2189" t="s">
        <v>17526</v>
      </c>
      <c r="G2189" t="s">
        <v>17514</v>
      </c>
      <c r="H2189" t="s">
        <v>14530</v>
      </c>
      <c r="I2189" t="s">
        <v>65</v>
      </c>
      <c r="J2189" t="s">
        <v>66</v>
      </c>
      <c r="K2189" t="s">
        <v>67</v>
      </c>
      <c r="L2189" t="s">
        <v>391</v>
      </c>
      <c r="M2189" t="s">
        <v>69</v>
      </c>
      <c r="N2189" t="s">
        <v>70</v>
      </c>
      <c r="O2189" t="s">
        <v>392</v>
      </c>
      <c r="P2189" t="s">
        <v>72</v>
      </c>
      <c r="Q2189" t="s">
        <v>17527</v>
      </c>
      <c r="R2189" t="s">
        <v>139</v>
      </c>
      <c r="S2189" t="s">
        <v>11901</v>
      </c>
      <c r="T2189" t="s">
        <v>17528</v>
      </c>
      <c r="U2189" t="s">
        <v>17529</v>
      </c>
      <c r="V2189" t="s">
        <v>17530</v>
      </c>
      <c r="W2189" t="s">
        <v>79</v>
      </c>
      <c r="X2189" t="s">
        <v>399</v>
      </c>
      <c r="Y2189" t="s">
        <v>400</v>
      </c>
      <c r="Z2189" t="s">
        <v>146</v>
      </c>
      <c r="AA2189" t="s">
        <v>72</v>
      </c>
      <c r="AB2189" t="s">
        <v>72</v>
      </c>
      <c r="AC2189" t="s">
        <v>72</v>
      </c>
      <c r="AD2189" t="s">
        <v>72</v>
      </c>
      <c r="AE2189" t="s">
        <v>107</v>
      </c>
      <c r="AF2189" t="s">
        <v>72</v>
      </c>
      <c r="AG2189" t="s">
        <v>72</v>
      </c>
      <c r="AH2189" t="s">
        <v>72</v>
      </c>
      <c r="AI2189" t="s">
        <v>72</v>
      </c>
      <c r="AJ2189" t="s">
        <v>108</v>
      </c>
      <c r="AK2189" t="s">
        <v>72</v>
      </c>
      <c r="AL2189" t="s">
        <v>85</v>
      </c>
      <c r="AN2189" t="s">
        <v>72</v>
      </c>
      <c r="AO2189" t="s">
        <v>72</v>
      </c>
      <c r="AP2189" t="s">
        <v>109</v>
      </c>
      <c r="AQ2189" t="s">
        <v>110</v>
      </c>
      <c r="AR2189" t="s">
        <v>161</v>
      </c>
      <c r="AS2189" t="s">
        <v>162</v>
      </c>
      <c r="AT2189" t="s">
        <v>72</v>
      </c>
      <c r="AU2189" t="s">
        <v>17531</v>
      </c>
      <c r="AV2189" t="s">
        <v>72</v>
      </c>
      <c r="AW2189" t="s">
        <v>72</v>
      </c>
      <c r="AX2189" t="s">
        <v>72</v>
      </c>
      <c r="AY2189" t="s">
        <v>72</v>
      </c>
      <c r="AZ2189" t="s">
        <v>72</v>
      </c>
      <c r="BA2189" t="s">
        <v>72</v>
      </c>
    </row>
    <row r="2190" spans="1:53" x14ac:dyDescent="0.3">
      <c r="A2190" t="s">
        <v>17532</v>
      </c>
      <c r="B2190" t="s">
        <v>17533</v>
      </c>
      <c r="C2190" t="s">
        <v>61</v>
      </c>
      <c r="F2190" t="s">
        <v>17534</v>
      </c>
      <c r="G2190" t="s">
        <v>17514</v>
      </c>
      <c r="H2190" t="s">
        <v>14530</v>
      </c>
      <c r="I2190" t="s">
        <v>65</v>
      </c>
      <c r="J2190" t="s">
        <v>66</v>
      </c>
      <c r="K2190" t="s">
        <v>67</v>
      </c>
      <c r="L2190" t="s">
        <v>391</v>
      </c>
      <c r="M2190" t="s">
        <v>69</v>
      </c>
      <c r="N2190" t="s">
        <v>70</v>
      </c>
      <c r="O2190" t="s">
        <v>392</v>
      </c>
      <c r="P2190" t="s">
        <v>72</v>
      </c>
      <c r="Q2190" t="s">
        <v>17535</v>
      </c>
      <c r="R2190" t="s">
        <v>139</v>
      </c>
      <c r="S2190" t="s">
        <v>17486</v>
      </c>
      <c r="T2190" t="s">
        <v>10175</v>
      </c>
      <c r="U2190" t="s">
        <v>17536</v>
      </c>
      <c r="V2190" t="s">
        <v>17537</v>
      </c>
      <c r="W2190" t="s">
        <v>79</v>
      </c>
      <c r="X2190" t="s">
        <v>399</v>
      </c>
      <c r="Y2190" t="s">
        <v>400</v>
      </c>
      <c r="Z2190" t="s">
        <v>146</v>
      </c>
      <c r="AA2190" t="s">
        <v>72</v>
      </c>
      <c r="AB2190" t="s">
        <v>72</v>
      </c>
      <c r="AC2190" t="s">
        <v>72</v>
      </c>
      <c r="AD2190" t="s">
        <v>72</v>
      </c>
      <c r="AE2190" t="s">
        <v>107</v>
      </c>
      <c r="AF2190" t="s">
        <v>72</v>
      </c>
      <c r="AG2190" t="s">
        <v>72</v>
      </c>
      <c r="AH2190" t="s">
        <v>72</v>
      </c>
      <c r="AI2190" t="s">
        <v>72</v>
      </c>
      <c r="AJ2190" t="s">
        <v>108</v>
      </c>
      <c r="AK2190" t="s">
        <v>72</v>
      </c>
      <c r="AL2190" t="s">
        <v>85</v>
      </c>
      <c r="AN2190" t="s">
        <v>72</v>
      </c>
      <c r="AO2190" t="s">
        <v>72</v>
      </c>
      <c r="AP2190" t="s">
        <v>109</v>
      </c>
      <c r="AQ2190" t="s">
        <v>110</v>
      </c>
      <c r="AR2190" t="s">
        <v>161</v>
      </c>
      <c r="AS2190" t="s">
        <v>162</v>
      </c>
      <c r="AT2190" t="s">
        <v>72</v>
      </c>
      <c r="AU2190" t="s">
        <v>17538</v>
      </c>
      <c r="AV2190" t="s">
        <v>72</v>
      </c>
      <c r="AW2190" t="s">
        <v>72</v>
      </c>
      <c r="AX2190" t="s">
        <v>72</v>
      </c>
      <c r="AY2190" t="s">
        <v>72</v>
      </c>
      <c r="AZ2190" t="s">
        <v>72</v>
      </c>
      <c r="BA2190" t="s">
        <v>72</v>
      </c>
    </row>
    <row r="2191" spans="1:53" x14ac:dyDescent="0.3">
      <c r="A2191" t="s">
        <v>17539</v>
      </c>
      <c r="B2191" t="s">
        <v>17540</v>
      </c>
      <c r="C2191" t="s">
        <v>61</v>
      </c>
      <c r="F2191" t="s">
        <v>17541</v>
      </c>
      <c r="G2191" t="s">
        <v>17514</v>
      </c>
      <c r="H2191" t="s">
        <v>14530</v>
      </c>
      <c r="I2191" t="s">
        <v>65</v>
      </c>
      <c r="J2191" t="s">
        <v>66</v>
      </c>
      <c r="K2191" t="s">
        <v>67</v>
      </c>
      <c r="L2191" t="s">
        <v>391</v>
      </c>
      <c r="M2191" t="s">
        <v>69</v>
      </c>
      <c r="N2191" t="s">
        <v>70</v>
      </c>
      <c r="O2191" t="s">
        <v>392</v>
      </c>
      <c r="P2191" t="s">
        <v>72</v>
      </c>
      <c r="Q2191" t="s">
        <v>17542</v>
      </c>
      <c r="R2191" t="s">
        <v>4077</v>
      </c>
      <c r="S2191" t="s">
        <v>17486</v>
      </c>
      <c r="T2191" t="s">
        <v>17543</v>
      </c>
      <c r="U2191" t="s">
        <v>17536</v>
      </c>
      <c r="V2191" t="s">
        <v>17544</v>
      </c>
      <c r="W2191" t="s">
        <v>79</v>
      </c>
      <c r="X2191" t="s">
        <v>399</v>
      </c>
      <c r="Y2191" t="s">
        <v>400</v>
      </c>
      <c r="Z2191" t="s">
        <v>146</v>
      </c>
      <c r="AA2191" t="s">
        <v>72</v>
      </c>
      <c r="AB2191" t="s">
        <v>72</v>
      </c>
      <c r="AC2191" t="s">
        <v>72</v>
      </c>
      <c r="AD2191" t="s">
        <v>72</v>
      </c>
      <c r="AE2191" t="s">
        <v>107</v>
      </c>
      <c r="AF2191" t="s">
        <v>72</v>
      </c>
      <c r="AG2191" t="s">
        <v>72</v>
      </c>
      <c r="AH2191" t="s">
        <v>72</v>
      </c>
      <c r="AI2191" t="s">
        <v>72</v>
      </c>
      <c r="AJ2191" t="s">
        <v>108</v>
      </c>
      <c r="AK2191" t="s">
        <v>72</v>
      </c>
      <c r="AL2191" t="s">
        <v>85</v>
      </c>
      <c r="AN2191" t="s">
        <v>72</v>
      </c>
      <c r="AO2191" t="s">
        <v>72</v>
      </c>
      <c r="AP2191" t="s">
        <v>109</v>
      </c>
      <c r="AQ2191" t="s">
        <v>110</v>
      </c>
      <c r="AR2191" t="s">
        <v>161</v>
      </c>
      <c r="AS2191" t="s">
        <v>162</v>
      </c>
      <c r="AT2191" t="s">
        <v>72</v>
      </c>
      <c r="AU2191" t="s">
        <v>17545</v>
      </c>
      <c r="AV2191" t="s">
        <v>72</v>
      </c>
      <c r="AW2191" t="s">
        <v>72</v>
      </c>
      <c r="AX2191" t="s">
        <v>72</v>
      </c>
      <c r="AY2191" t="s">
        <v>72</v>
      </c>
      <c r="AZ2191" t="s">
        <v>72</v>
      </c>
      <c r="BA2191" t="s">
        <v>72</v>
      </c>
    </row>
    <row r="2192" spans="1:53" x14ac:dyDescent="0.3">
      <c r="A2192" t="s">
        <v>17546</v>
      </c>
      <c r="B2192" t="s">
        <v>3262</v>
      </c>
      <c r="C2192" t="s">
        <v>61</v>
      </c>
      <c r="F2192" t="s">
        <v>17547</v>
      </c>
      <c r="G2192" t="s">
        <v>17548</v>
      </c>
      <c r="H2192" t="s">
        <v>16336</v>
      </c>
      <c r="I2192" t="s">
        <v>65</v>
      </c>
      <c r="J2192" t="s">
        <v>66</v>
      </c>
      <c r="K2192" t="s">
        <v>67</v>
      </c>
      <c r="L2192" t="s">
        <v>3519</v>
      </c>
      <c r="M2192" t="s">
        <v>69</v>
      </c>
      <c r="N2192" t="s">
        <v>70</v>
      </c>
      <c r="O2192" t="s">
        <v>3520</v>
      </c>
      <c r="P2192" t="s">
        <v>72</v>
      </c>
      <c r="Q2192" t="s">
        <v>17549</v>
      </c>
      <c r="R2192" t="s">
        <v>139</v>
      </c>
      <c r="S2192" t="s">
        <v>16338</v>
      </c>
      <c r="T2192" t="s">
        <v>17550</v>
      </c>
      <c r="U2192" t="s">
        <v>17551</v>
      </c>
      <c r="V2192" t="s">
        <v>17552</v>
      </c>
      <c r="W2192" t="s">
        <v>656</v>
      </c>
      <c r="X2192" t="s">
        <v>5348</v>
      </c>
      <c r="Y2192" t="s">
        <v>5348</v>
      </c>
      <c r="Z2192" t="s">
        <v>1585</v>
      </c>
      <c r="AA2192" t="s">
        <v>17553</v>
      </c>
      <c r="AB2192" t="s">
        <v>72</v>
      </c>
      <c r="AC2192" t="s">
        <v>72</v>
      </c>
      <c r="AD2192" t="s">
        <v>72</v>
      </c>
      <c r="AE2192" t="s">
        <v>83</v>
      </c>
      <c r="AF2192" t="s">
        <v>72</v>
      </c>
      <c r="AG2192" t="s">
        <v>72</v>
      </c>
      <c r="AH2192" t="s">
        <v>72</v>
      </c>
      <c r="AI2192" t="s">
        <v>72</v>
      </c>
      <c r="AJ2192" t="s">
        <v>72</v>
      </c>
      <c r="AK2192" t="s">
        <v>84</v>
      </c>
      <c r="AL2192" t="s">
        <v>72</v>
      </c>
      <c r="AN2192" t="s">
        <v>72</v>
      </c>
      <c r="AO2192" t="s">
        <v>72</v>
      </c>
      <c r="AP2192" t="s">
        <v>72</v>
      </c>
      <c r="AQ2192" t="s">
        <v>72</v>
      </c>
      <c r="AR2192" t="s">
        <v>72</v>
      </c>
      <c r="AS2192" t="s">
        <v>72</v>
      </c>
      <c r="AT2192" t="s">
        <v>72</v>
      </c>
      <c r="AU2192" t="s">
        <v>17554</v>
      </c>
      <c r="AV2192" t="s">
        <v>87</v>
      </c>
      <c r="AW2192" t="s">
        <v>72</v>
      </c>
      <c r="AX2192" t="s">
        <v>72</v>
      </c>
      <c r="AY2192" t="s">
        <v>237</v>
      </c>
      <c r="AZ2192" t="s">
        <v>89</v>
      </c>
      <c r="BA2192" t="s">
        <v>90</v>
      </c>
    </row>
    <row r="2193" spans="1:53" x14ac:dyDescent="0.3">
      <c r="A2193" t="s">
        <v>17555</v>
      </c>
      <c r="B2193" t="s">
        <v>17556</v>
      </c>
      <c r="C2193" t="s">
        <v>61</v>
      </c>
      <c r="F2193" t="s">
        <v>17557</v>
      </c>
      <c r="G2193" t="s">
        <v>17548</v>
      </c>
      <c r="H2193" t="s">
        <v>16336</v>
      </c>
      <c r="I2193" t="s">
        <v>65</v>
      </c>
      <c r="J2193" t="s">
        <v>66</v>
      </c>
      <c r="K2193" t="s">
        <v>67</v>
      </c>
      <c r="L2193" t="s">
        <v>3519</v>
      </c>
      <c r="M2193" t="s">
        <v>69</v>
      </c>
      <c r="N2193" t="s">
        <v>70</v>
      </c>
      <c r="O2193" t="s">
        <v>3520</v>
      </c>
      <c r="P2193" t="s">
        <v>72</v>
      </c>
      <c r="Q2193" t="s">
        <v>17558</v>
      </c>
      <c r="R2193" t="s">
        <v>139</v>
      </c>
      <c r="S2193" t="s">
        <v>17559</v>
      </c>
      <c r="T2193" t="s">
        <v>17560</v>
      </c>
      <c r="U2193" t="s">
        <v>535</v>
      </c>
      <c r="V2193" t="s">
        <v>17561</v>
      </c>
      <c r="W2193" t="s">
        <v>103</v>
      </c>
      <c r="X2193" t="s">
        <v>159</v>
      </c>
      <c r="Y2193" t="s">
        <v>105</v>
      </c>
      <c r="Z2193" t="s">
        <v>17562</v>
      </c>
      <c r="AA2193" t="s">
        <v>17563</v>
      </c>
      <c r="AB2193" t="s">
        <v>72</v>
      </c>
      <c r="AC2193" t="s">
        <v>72</v>
      </c>
      <c r="AD2193" t="s">
        <v>72</v>
      </c>
      <c r="AE2193" t="s">
        <v>83</v>
      </c>
      <c r="AF2193" t="s">
        <v>72</v>
      </c>
      <c r="AG2193" t="s">
        <v>72</v>
      </c>
      <c r="AH2193" t="s">
        <v>72</v>
      </c>
      <c r="AI2193" t="s">
        <v>72</v>
      </c>
      <c r="AJ2193" t="s">
        <v>72</v>
      </c>
      <c r="AK2193" t="s">
        <v>84</v>
      </c>
      <c r="AL2193" t="s">
        <v>72</v>
      </c>
      <c r="AN2193" t="s">
        <v>72</v>
      </c>
      <c r="AO2193" t="s">
        <v>72</v>
      </c>
      <c r="AP2193" t="s">
        <v>72</v>
      </c>
      <c r="AQ2193" t="s">
        <v>72</v>
      </c>
      <c r="AR2193" t="s">
        <v>72</v>
      </c>
      <c r="AS2193" t="s">
        <v>72</v>
      </c>
      <c r="AT2193" t="s">
        <v>72</v>
      </c>
      <c r="AU2193" t="s">
        <v>17564</v>
      </c>
      <c r="AV2193" t="s">
        <v>87</v>
      </c>
      <c r="AW2193" t="s">
        <v>72</v>
      </c>
      <c r="AX2193" t="s">
        <v>72</v>
      </c>
      <c r="AY2193" t="s">
        <v>131</v>
      </c>
      <c r="AZ2193" t="s">
        <v>89</v>
      </c>
      <c r="BA2193" t="s">
        <v>90</v>
      </c>
    </row>
    <row r="2194" spans="1:53" x14ac:dyDescent="0.3">
      <c r="A2194" t="s">
        <v>17565</v>
      </c>
      <c r="B2194" t="s">
        <v>17566</v>
      </c>
      <c r="C2194" t="s">
        <v>61</v>
      </c>
      <c r="F2194" t="s">
        <v>17567</v>
      </c>
      <c r="G2194" t="s">
        <v>17548</v>
      </c>
      <c r="H2194" t="s">
        <v>16336</v>
      </c>
      <c r="I2194" t="s">
        <v>65</v>
      </c>
      <c r="J2194" t="s">
        <v>66</v>
      </c>
      <c r="K2194" t="s">
        <v>67</v>
      </c>
      <c r="L2194" t="s">
        <v>3519</v>
      </c>
      <c r="M2194" t="s">
        <v>69</v>
      </c>
      <c r="N2194" t="s">
        <v>70</v>
      </c>
      <c r="O2194" t="s">
        <v>3520</v>
      </c>
      <c r="P2194" t="s">
        <v>72</v>
      </c>
      <c r="Q2194" t="s">
        <v>17568</v>
      </c>
      <c r="R2194" t="s">
        <v>139</v>
      </c>
      <c r="S2194" t="s">
        <v>3522</v>
      </c>
      <c r="T2194" t="s">
        <v>4612</v>
      </c>
      <c r="U2194" t="s">
        <v>8799</v>
      </c>
      <c r="V2194" t="s">
        <v>17569</v>
      </c>
      <c r="W2194" t="s">
        <v>103</v>
      </c>
      <c r="X2194" t="s">
        <v>458</v>
      </c>
      <c r="Y2194" t="s">
        <v>4622</v>
      </c>
      <c r="Z2194" t="s">
        <v>1191</v>
      </c>
      <c r="AA2194" t="s">
        <v>2637</v>
      </c>
      <c r="AB2194" t="s">
        <v>72</v>
      </c>
      <c r="AC2194" t="s">
        <v>72</v>
      </c>
      <c r="AD2194" t="s">
        <v>72</v>
      </c>
      <c r="AE2194" t="s">
        <v>83</v>
      </c>
      <c r="AF2194" t="s">
        <v>72</v>
      </c>
      <c r="AG2194" t="s">
        <v>72</v>
      </c>
      <c r="AH2194" t="s">
        <v>72</v>
      </c>
      <c r="AI2194" t="s">
        <v>72</v>
      </c>
      <c r="AJ2194" t="s">
        <v>72</v>
      </c>
      <c r="AK2194" t="s">
        <v>84</v>
      </c>
      <c r="AL2194" t="s">
        <v>72</v>
      </c>
      <c r="AN2194" t="s">
        <v>72</v>
      </c>
      <c r="AO2194" t="s">
        <v>72</v>
      </c>
      <c r="AP2194" t="s">
        <v>72</v>
      </c>
      <c r="AQ2194" t="s">
        <v>72</v>
      </c>
      <c r="AR2194" t="s">
        <v>72</v>
      </c>
      <c r="AS2194" t="s">
        <v>72</v>
      </c>
      <c r="AT2194" t="s">
        <v>72</v>
      </c>
      <c r="AU2194" t="s">
        <v>17570</v>
      </c>
      <c r="AV2194" t="s">
        <v>87</v>
      </c>
      <c r="AW2194" t="s">
        <v>72</v>
      </c>
      <c r="AX2194" t="s">
        <v>72</v>
      </c>
      <c r="AY2194" t="s">
        <v>237</v>
      </c>
      <c r="AZ2194" t="s">
        <v>89</v>
      </c>
      <c r="BA2194" t="s">
        <v>90</v>
      </c>
    </row>
    <row r="2195" spans="1:53" x14ac:dyDescent="0.3">
      <c r="A2195" t="s">
        <v>17571</v>
      </c>
      <c r="B2195" t="s">
        <v>17572</v>
      </c>
      <c r="C2195" t="s">
        <v>61</v>
      </c>
      <c r="F2195" t="s">
        <v>17573</v>
      </c>
      <c r="G2195" t="s">
        <v>17548</v>
      </c>
      <c r="H2195" t="s">
        <v>16336</v>
      </c>
      <c r="I2195" t="s">
        <v>65</v>
      </c>
      <c r="J2195" t="s">
        <v>66</v>
      </c>
      <c r="K2195" t="s">
        <v>67</v>
      </c>
      <c r="L2195" t="s">
        <v>3519</v>
      </c>
      <c r="M2195" t="s">
        <v>69</v>
      </c>
      <c r="N2195" t="s">
        <v>70</v>
      </c>
      <c r="O2195" t="s">
        <v>3520</v>
      </c>
      <c r="P2195" t="s">
        <v>72</v>
      </c>
      <c r="Q2195" t="s">
        <v>17574</v>
      </c>
      <c r="R2195" t="s">
        <v>139</v>
      </c>
      <c r="S2195" t="s">
        <v>3522</v>
      </c>
      <c r="T2195" t="s">
        <v>4612</v>
      </c>
      <c r="U2195" t="s">
        <v>516</v>
      </c>
      <c r="V2195" t="s">
        <v>17575</v>
      </c>
      <c r="W2195" t="s">
        <v>103</v>
      </c>
      <c r="X2195" t="s">
        <v>206</v>
      </c>
      <c r="Y2195" t="s">
        <v>4622</v>
      </c>
      <c r="Z2195" t="s">
        <v>1191</v>
      </c>
      <c r="AA2195" t="s">
        <v>17576</v>
      </c>
      <c r="AB2195" t="s">
        <v>72</v>
      </c>
      <c r="AC2195" t="s">
        <v>72</v>
      </c>
      <c r="AD2195" t="s">
        <v>72</v>
      </c>
      <c r="AE2195" t="s">
        <v>83</v>
      </c>
      <c r="AF2195" t="s">
        <v>72</v>
      </c>
      <c r="AG2195" t="s">
        <v>72</v>
      </c>
      <c r="AH2195" t="s">
        <v>72</v>
      </c>
      <c r="AI2195" t="s">
        <v>72</v>
      </c>
      <c r="AJ2195" t="s">
        <v>72</v>
      </c>
      <c r="AK2195" t="s">
        <v>84</v>
      </c>
      <c r="AL2195" t="s">
        <v>72</v>
      </c>
      <c r="AN2195" t="s">
        <v>72</v>
      </c>
      <c r="AO2195" t="s">
        <v>72</v>
      </c>
      <c r="AP2195" t="s">
        <v>72</v>
      </c>
      <c r="AQ2195" t="s">
        <v>72</v>
      </c>
      <c r="AR2195" t="s">
        <v>72</v>
      </c>
      <c r="AS2195" t="s">
        <v>72</v>
      </c>
      <c r="AT2195" t="s">
        <v>72</v>
      </c>
      <c r="AU2195" t="s">
        <v>17577</v>
      </c>
      <c r="AV2195" t="s">
        <v>87</v>
      </c>
      <c r="AW2195" t="s">
        <v>72</v>
      </c>
      <c r="AX2195" t="s">
        <v>72</v>
      </c>
      <c r="AY2195" t="s">
        <v>237</v>
      </c>
      <c r="AZ2195" t="s">
        <v>89</v>
      </c>
      <c r="BA2195" t="s">
        <v>90</v>
      </c>
    </row>
    <row r="2196" spans="1:53" x14ac:dyDescent="0.3">
      <c r="A2196" t="s">
        <v>17578</v>
      </c>
      <c r="B2196" t="s">
        <v>17579</v>
      </c>
      <c r="C2196" t="s">
        <v>61</v>
      </c>
      <c r="F2196" t="s">
        <v>17580</v>
      </c>
      <c r="G2196" t="s">
        <v>17581</v>
      </c>
      <c r="H2196" t="s">
        <v>14367</v>
      </c>
      <c r="I2196" t="s">
        <v>65</v>
      </c>
      <c r="J2196" t="s">
        <v>66</v>
      </c>
      <c r="K2196" t="s">
        <v>67</v>
      </c>
      <c r="L2196" t="s">
        <v>169</v>
      </c>
      <c r="M2196" t="s">
        <v>69</v>
      </c>
      <c r="N2196" t="s">
        <v>70</v>
      </c>
      <c r="O2196" t="s">
        <v>170</v>
      </c>
      <c r="P2196" t="s">
        <v>72</v>
      </c>
      <c r="Q2196" t="s">
        <v>17582</v>
      </c>
      <c r="R2196" t="s">
        <v>139</v>
      </c>
      <c r="S2196" t="s">
        <v>172</v>
      </c>
      <c r="T2196" t="s">
        <v>17583</v>
      </c>
      <c r="U2196" t="s">
        <v>17584</v>
      </c>
      <c r="V2196" t="s">
        <v>17585</v>
      </c>
      <c r="W2196" t="s">
        <v>103</v>
      </c>
      <c r="X2196" t="s">
        <v>958</v>
      </c>
      <c r="Y2196" t="s">
        <v>1337</v>
      </c>
      <c r="Z2196" t="s">
        <v>17586</v>
      </c>
      <c r="AA2196" t="s">
        <v>17587</v>
      </c>
      <c r="AB2196" t="s">
        <v>72</v>
      </c>
      <c r="AC2196" t="s">
        <v>72</v>
      </c>
      <c r="AD2196" t="s">
        <v>72</v>
      </c>
      <c r="AE2196" t="s">
        <v>83</v>
      </c>
      <c r="AF2196" t="s">
        <v>72</v>
      </c>
      <c r="AG2196" t="s">
        <v>72</v>
      </c>
      <c r="AH2196" t="s">
        <v>72</v>
      </c>
      <c r="AI2196" t="s">
        <v>72</v>
      </c>
      <c r="AJ2196" t="s">
        <v>72</v>
      </c>
      <c r="AK2196" t="s">
        <v>11612</v>
      </c>
      <c r="AL2196" t="s">
        <v>72</v>
      </c>
      <c r="AN2196" t="s">
        <v>72</v>
      </c>
      <c r="AO2196" t="s">
        <v>72</v>
      </c>
      <c r="AP2196" t="s">
        <v>72</v>
      </c>
      <c r="AQ2196" t="s">
        <v>72</v>
      </c>
      <c r="AR2196" t="s">
        <v>72</v>
      </c>
      <c r="AS2196" t="s">
        <v>72</v>
      </c>
      <c r="AT2196" t="s">
        <v>72</v>
      </c>
      <c r="AU2196" t="s">
        <v>17588</v>
      </c>
      <c r="AV2196" t="s">
        <v>11614</v>
      </c>
      <c r="AW2196" t="s">
        <v>72</v>
      </c>
      <c r="AX2196" t="s">
        <v>72</v>
      </c>
      <c r="AY2196" t="s">
        <v>11615</v>
      </c>
      <c r="AZ2196" t="s">
        <v>17589</v>
      </c>
      <c r="BA2196" t="s">
        <v>17590</v>
      </c>
    </row>
    <row r="2197" spans="1:53" x14ac:dyDescent="0.3">
      <c r="A2197" t="s">
        <v>17591</v>
      </c>
      <c r="B2197" t="s">
        <v>17592</v>
      </c>
      <c r="C2197" t="s">
        <v>61</v>
      </c>
      <c r="F2197" t="s">
        <v>17593</v>
      </c>
      <c r="G2197" t="s">
        <v>17581</v>
      </c>
      <c r="H2197" t="s">
        <v>14367</v>
      </c>
      <c r="I2197" t="s">
        <v>65</v>
      </c>
      <c r="J2197" t="s">
        <v>66</v>
      </c>
      <c r="K2197" t="s">
        <v>67</v>
      </c>
      <c r="L2197" t="s">
        <v>169</v>
      </c>
      <c r="M2197" t="s">
        <v>69</v>
      </c>
      <c r="N2197" t="s">
        <v>70</v>
      </c>
      <c r="O2197" t="s">
        <v>170</v>
      </c>
      <c r="P2197" t="s">
        <v>72</v>
      </c>
      <c r="Q2197" t="s">
        <v>17594</v>
      </c>
      <c r="R2197" t="s">
        <v>139</v>
      </c>
      <c r="S2197" t="s">
        <v>17595</v>
      </c>
      <c r="T2197" t="s">
        <v>17596</v>
      </c>
      <c r="U2197" t="s">
        <v>17597</v>
      </c>
      <c r="V2197" t="s">
        <v>17598</v>
      </c>
      <c r="W2197" t="s">
        <v>79</v>
      </c>
      <c r="X2197" t="s">
        <v>80</v>
      </c>
      <c r="Y2197" t="s">
        <v>128</v>
      </c>
      <c r="Z2197" t="s">
        <v>129</v>
      </c>
      <c r="AA2197" t="s">
        <v>17599</v>
      </c>
      <c r="AB2197" t="s">
        <v>72</v>
      </c>
      <c r="AC2197" t="s">
        <v>72</v>
      </c>
      <c r="AD2197" t="s">
        <v>72</v>
      </c>
      <c r="AE2197" t="s">
        <v>83</v>
      </c>
      <c r="AF2197" t="s">
        <v>72</v>
      </c>
      <c r="AG2197" t="s">
        <v>72</v>
      </c>
      <c r="AH2197" t="s">
        <v>72</v>
      </c>
      <c r="AI2197" t="s">
        <v>72</v>
      </c>
      <c r="AJ2197" t="s">
        <v>72</v>
      </c>
      <c r="AK2197" t="s">
        <v>84</v>
      </c>
      <c r="AL2197" t="s">
        <v>85</v>
      </c>
      <c r="AN2197" t="s">
        <v>72</v>
      </c>
      <c r="AO2197" t="s">
        <v>72</v>
      </c>
      <c r="AP2197" t="s">
        <v>72</v>
      </c>
      <c r="AQ2197" t="s">
        <v>72</v>
      </c>
      <c r="AR2197" t="s">
        <v>72</v>
      </c>
      <c r="AS2197" t="s">
        <v>72</v>
      </c>
      <c r="AT2197" t="s">
        <v>72</v>
      </c>
      <c r="AU2197" t="s">
        <v>17600</v>
      </c>
      <c r="AV2197" t="s">
        <v>87</v>
      </c>
      <c r="AW2197" t="s">
        <v>72</v>
      </c>
      <c r="AX2197" t="s">
        <v>72</v>
      </c>
      <c r="AY2197" t="s">
        <v>131</v>
      </c>
      <c r="AZ2197" t="s">
        <v>89</v>
      </c>
      <c r="BA2197" t="s">
        <v>90</v>
      </c>
    </row>
    <row r="2198" spans="1:53" x14ac:dyDescent="0.3">
      <c r="A2198" t="s">
        <v>17601</v>
      </c>
      <c r="B2198" t="s">
        <v>3591</v>
      </c>
      <c r="C2198" t="s">
        <v>61</v>
      </c>
      <c r="F2198" t="s">
        <v>17602</v>
      </c>
      <c r="G2198" t="s">
        <v>17581</v>
      </c>
      <c r="H2198" t="s">
        <v>14367</v>
      </c>
      <c r="I2198" t="s">
        <v>65</v>
      </c>
      <c r="J2198" t="s">
        <v>66</v>
      </c>
      <c r="K2198" t="s">
        <v>67</v>
      </c>
      <c r="L2198" t="s">
        <v>169</v>
      </c>
      <c r="M2198" t="s">
        <v>69</v>
      </c>
      <c r="N2198" t="s">
        <v>70</v>
      </c>
      <c r="O2198" t="s">
        <v>170</v>
      </c>
      <c r="P2198" t="s">
        <v>72</v>
      </c>
      <c r="Q2198" t="s">
        <v>17603</v>
      </c>
      <c r="R2198" t="s">
        <v>139</v>
      </c>
      <c r="S2198" t="s">
        <v>17595</v>
      </c>
      <c r="T2198" t="s">
        <v>17596</v>
      </c>
      <c r="U2198" t="s">
        <v>17604</v>
      </c>
      <c r="V2198" t="s">
        <v>17605</v>
      </c>
      <c r="W2198" t="s">
        <v>79</v>
      </c>
      <c r="X2198" t="s">
        <v>80</v>
      </c>
      <c r="Y2198" t="s">
        <v>128</v>
      </c>
      <c r="Z2198" t="s">
        <v>129</v>
      </c>
      <c r="AA2198" t="s">
        <v>17599</v>
      </c>
      <c r="AB2198" t="s">
        <v>72</v>
      </c>
      <c r="AC2198" t="s">
        <v>72</v>
      </c>
      <c r="AD2198" t="s">
        <v>72</v>
      </c>
      <c r="AE2198" t="s">
        <v>83</v>
      </c>
      <c r="AF2198" t="s">
        <v>72</v>
      </c>
      <c r="AG2198" t="s">
        <v>72</v>
      </c>
      <c r="AH2198" t="s">
        <v>72</v>
      </c>
      <c r="AI2198" t="s">
        <v>72</v>
      </c>
      <c r="AJ2198" t="s">
        <v>72</v>
      </c>
      <c r="AK2198" t="s">
        <v>84</v>
      </c>
      <c r="AL2198" t="s">
        <v>85</v>
      </c>
      <c r="AN2198" t="s">
        <v>72</v>
      </c>
      <c r="AO2198" t="s">
        <v>72</v>
      </c>
      <c r="AP2198" t="s">
        <v>72</v>
      </c>
      <c r="AQ2198" t="s">
        <v>72</v>
      </c>
      <c r="AR2198" t="s">
        <v>72</v>
      </c>
      <c r="AS2198" t="s">
        <v>72</v>
      </c>
      <c r="AT2198" t="s">
        <v>72</v>
      </c>
      <c r="AU2198" t="s">
        <v>17606</v>
      </c>
      <c r="AV2198" t="s">
        <v>87</v>
      </c>
      <c r="AW2198" t="s">
        <v>72</v>
      </c>
      <c r="AX2198" t="s">
        <v>72</v>
      </c>
      <c r="AY2198" t="s">
        <v>131</v>
      </c>
      <c r="AZ2198" t="s">
        <v>89</v>
      </c>
      <c r="BA2198" t="s">
        <v>90</v>
      </c>
    </row>
    <row r="2199" spans="1:53" x14ac:dyDescent="0.3">
      <c r="A2199" t="s">
        <v>17607</v>
      </c>
      <c r="B2199" t="s">
        <v>17608</v>
      </c>
      <c r="C2199" t="s">
        <v>61</v>
      </c>
      <c r="F2199" t="s">
        <v>17609</v>
      </c>
      <c r="G2199" t="s">
        <v>17581</v>
      </c>
      <c r="H2199" t="s">
        <v>14367</v>
      </c>
      <c r="I2199" t="s">
        <v>65</v>
      </c>
      <c r="J2199" t="s">
        <v>66</v>
      </c>
      <c r="K2199" t="s">
        <v>67</v>
      </c>
      <c r="L2199" t="s">
        <v>169</v>
      </c>
      <c r="M2199" t="s">
        <v>69</v>
      </c>
      <c r="N2199" t="s">
        <v>70</v>
      </c>
      <c r="O2199" t="s">
        <v>170</v>
      </c>
      <c r="P2199" t="s">
        <v>72</v>
      </c>
      <c r="Q2199" t="s">
        <v>17610</v>
      </c>
      <c r="R2199" t="s">
        <v>139</v>
      </c>
      <c r="S2199" t="s">
        <v>17595</v>
      </c>
      <c r="T2199" t="s">
        <v>17611</v>
      </c>
      <c r="U2199" t="s">
        <v>17604</v>
      </c>
      <c r="V2199" t="s">
        <v>17612</v>
      </c>
      <c r="W2199" t="s">
        <v>79</v>
      </c>
      <c r="X2199" t="s">
        <v>80</v>
      </c>
      <c r="Y2199" t="s">
        <v>128</v>
      </c>
      <c r="Z2199" t="s">
        <v>17613</v>
      </c>
      <c r="AA2199" t="s">
        <v>17599</v>
      </c>
      <c r="AB2199" t="s">
        <v>72</v>
      </c>
      <c r="AC2199" t="s">
        <v>72</v>
      </c>
      <c r="AD2199" t="s">
        <v>72</v>
      </c>
      <c r="AE2199" t="s">
        <v>83</v>
      </c>
      <c r="AF2199" t="s">
        <v>72</v>
      </c>
      <c r="AG2199" t="s">
        <v>72</v>
      </c>
      <c r="AH2199" t="s">
        <v>72</v>
      </c>
      <c r="AI2199" t="s">
        <v>72</v>
      </c>
      <c r="AJ2199" t="s">
        <v>72</v>
      </c>
      <c r="AK2199" t="s">
        <v>84</v>
      </c>
      <c r="AL2199" t="s">
        <v>148</v>
      </c>
      <c r="AN2199" t="s">
        <v>72</v>
      </c>
      <c r="AO2199" t="s">
        <v>72</v>
      </c>
      <c r="AP2199" t="s">
        <v>72</v>
      </c>
      <c r="AQ2199" t="s">
        <v>72</v>
      </c>
      <c r="AR2199" t="s">
        <v>72</v>
      </c>
      <c r="AS2199" t="s">
        <v>72</v>
      </c>
      <c r="AT2199" t="s">
        <v>72</v>
      </c>
      <c r="AU2199" t="s">
        <v>17614</v>
      </c>
      <c r="AV2199" t="s">
        <v>87</v>
      </c>
      <c r="AW2199" t="s">
        <v>72</v>
      </c>
      <c r="AX2199" t="s">
        <v>72</v>
      </c>
      <c r="AY2199" t="s">
        <v>131</v>
      </c>
      <c r="AZ2199" t="s">
        <v>89</v>
      </c>
      <c r="BA2199" t="s">
        <v>90</v>
      </c>
    </row>
    <row r="2200" spans="1:53" x14ac:dyDescent="0.3">
      <c r="A2200" t="s">
        <v>17615</v>
      </c>
      <c r="B2200" t="s">
        <v>17616</v>
      </c>
      <c r="C2200" t="s">
        <v>61</v>
      </c>
      <c r="F2200" t="s">
        <v>17617</v>
      </c>
      <c r="G2200" t="s">
        <v>17618</v>
      </c>
      <c r="H2200" t="s">
        <v>14367</v>
      </c>
      <c r="I2200" t="s">
        <v>65</v>
      </c>
      <c r="J2200" t="s">
        <v>66</v>
      </c>
      <c r="K2200" t="s">
        <v>67</v>
      </c>
      <c r="L2200" t="s">
        <v>169</v>
      </c>
      <c r="M2200" t="s">
        <v>69</v>
      </c>
      <c r="N2200" t="s">
        <v>70</v>
      </c>
      <c r="O2200" t="s">
        <v>170</v>
      </c>
      <c r="P2200" t="s">
        <v>72</v>
      </c>
      <c r="Q2200" t="s">
        <v>17619</v>
      </c>
      <c r="R2200" t="s">
        <v>139</v>
      </c>
      <c r="S2200" t="s">
        <v>17595</v>
      </c>
      <c r="T2200" t="s">
        <v>17620</v>
      </c>
      <c r="U2200" t="s">
        <v>17621</v>
      </c>
      <c r="V2200" t="s">
        <v>17622</v>
      </c>
      <c r="W2200" t="s">
        <v>103</v>
      </c>
      <c r="X2200" t="s">
        <v>958</v>
      </c>
      <c r="Y2200" t="s">
        <v>105</v>
      </c>
      <c r="Z2200" t="s">
        <v>4248</v>
      </c>
      <c r="AA2200" t="s">
        <v>17623</v>
      </c>
      <c r="AB2200" t="s">
        <v>72</v>
      </c>
      <c r="AC2200" t="s">
        <v>72</v>
      </c>
      <c r="AD2200" t="s">
        <v>72</v>
      </c>
      <c r="AE2200" t="s">
        <v>107</v>
      </c>
      <c r="AF2200" t="s">
        <v>72</v>
      </c>
      <c r="AG2200" t="s">
        <v>72</v>
      </c>
      <c r="AH2200" t="s">
        <v>72</v>
      </c>
      <c r="AI2200" t="s">
        <v>72</v>
      </c>
      <c r="AJ2200" t="s">
        <v>108</v>
      </c>
      <c r="AK2200" t="s">
        <v>72</v>
      </c>
      <c r="AL2200" t="s">
        <v>72</v>
      </c>
      <c r="AN2200" t="s">
        <v>72</v>
      </c>
      <c r="AO2200" t="s">
        <v>72</v>
      </c>
      <c r="AP2200" t="s">
        <v>109</v>
      </c>
      <c r="AQ2200" t="s">
        <v>1072</v>
      </c>
      <c r="AR2200" t="s">
        <v>161</v>
      </c>
      <c r="AS2200" t="s">
        <v>1073</v>
      </c>
      <c r="AT2200" t="s">
        <v>72</v>
      </c>
      <c r="AU2200" t="s">
        <v>17624</v>
      </c>
      <c r="AV2200" t="s">
        <v>72</v>
      </c>
      <c r="AW2200" t="s">
        <v>72</v>
      </c>
      <c r="AX2200" t="s">
        <v>72</v>
      </c>
      <c r="AY2200" t="s">
        <v>72</v>
      </c>
      <c r="AZ2200" t="s">
        <v>72</v>
      </c>
      <c r="BA2200" t="s">
        <v>72</v>
      </c>
    </row>
    <row r="2201" spans="1:53" x14ac:dyDescent="0.3">
      <c r="A2201" t="s">
        <v>17625</v>
      </c>
      <c r="B2201" t="s">
        <v>17626</v>
      </c>
      <c r="C2201" t="s">
        <v>61</v>
      </c>
      <c r="F2201" t="s">
        <v>17627</v>
      </c>
      <c r="G2201" t="s">
        <v>17618</v>
      </c>
      <c r="H2201" t="s">
        <v>14367</v>
      </c>
      <c r="I2201" t="s">
        <v>65</v>
      </c>
      <c r="J2201" t="s">
        <v>66</v>
      </c>
      <c r="K2201" t="s">
        <v>67</v>
      </c>
      <c r="L2201" t="s">
        <v>169</v>
      </c>
      <c r="M2201" t="s">
        <v>69</v>
      </c>
      <c r="N2201" t="s">
        <v>70</v>
      </c>
      <c r="O2201" t="s">
        <v>170</v>
      </c>
      <c r="P2201" t="s">
        <v>72</v>
      </c>
      <c r="Q2201" t="s">
        <v>17628</v>
      </c>
      <c r="R2201" t="s">
        <v>139</v>
      </c>
      <c r="S2201" t="s">
        <v>172</v>
      </c>
      <c r="T2201" t="s">
        <v>15219</v>
      </c>
      <c r="U2201" t="s">
        <v>17629</v>
      </c>
      <c r="V2201" t="s">
        <v>17630</v>
      </c>
      <c r="W2201" t="s">
        <v>103</v>
      </c>
      <c r="X2201" t="s">
        <v>250</v>
      </c>
      <c r="Y2201" t="s">
        <v>2748</v>
      </c>
      <c r="Z2201" t="s">
        <v>17631</v>
      </c>
      <c r="AA2201" t="s">
        <v>17632</v>
      </c>
      <c r="AB2201" t="s">
        <v>72</v>
      </c>
      <c r="AC2201" t="s">
        <v>72</v>
      </c>
      <c r="AD2201" t="s">
        <v>72</v>
      </c>
      <c r="AE2201" t="s">
        <v>107</v>
      </c>
      <c r="AF2201" t="s">
        <v>72</v>
      </c>
      <c r="AG2201" t="s">
        <v>72</v>
      </c>
      <c r="AH2201" t="s">
        <v>72</v>
      </c>
      <c r="AI2201" t="s">
        <v>72</v>
      </c>
      <c r="AJ2201" t="s">
        <v>108</v>
      </c>
      <c r="AK2201" t="s">
        <v>72</v>
      </c>
      <c r="AL2201" t="s">
        <v>72</v>
      </c>
      <c r="AN2201" t="s">
        <v>72</v>
      </c>
      <c r="AO2201" t="s">
        <v>72</v>
      </c>
      <c r="AP2201" t="s">
        <v>109</v>
      </c>
      <c r="AQ2201" t="s">
        <v>179</v>
      </c>
      <c r="AR2201" t="s">
        <v>180</v>
      </c>
      <c r="AS2201" t="s">
        <v>181</v>
      </c>
      <c r="AT2201" t="s">
        <v>72</v>
      </c>
      <c r="AU2201" t="s">
        <v>17633</v>
      </c>
      <c r="AV2201" t="s">
        <v>72</v>
      </c>
      <c r="AW2201" t="s">
        <v>72</v>
      </c>
      <c r="AX2201" t="s">
        <v>72</v>
      </c>
      <c r="AY2201" t="s">
        <v>72</v>
      </c>
      <c r="AZ2201" t="s">
        <v>72</v>
      </c>
      <c r="BA2201" t="s">
        <v>72</v>
      </c>
    </row>
    <row r="2202" spans="1:53" x14ac:dyDescent="0.3">
      <c r="A2202" t="s">
        <v>17634</v>
      </c>
      <c r="B2202" t="s">
        <v>17635</v>
      </c>
      <c r="C2202" t="s">
        <v>61</v>
      </c>
      <c r="F2202" t="s">
        <v>17636</v>
      </c>
      <c r="G2202" t="s">
        <v>17618</v>
      </c>
      <c r="H2202" t="s">
        <v>14367</v>
      </c>
      <c r="I2202" t="s">
        <v>65</v>
      </c>
      <c r="J2202" t="s">
        <v>66</v>
      </c>
      <c r="K2202" t="s">
        <v>67</v>
      </c>
      <c r="L2202" t="s">
        <v>169</v>
      </c>
      <c r="M2202" t="s">
        <v>69</v>
      </c>
      <c r="N2202" t="s">
        <v>70</v>
      </c>
      <c r="O2202" t="s">
        <v>170</v>
      </c>
      <c r="P2202" t="s">
        <v>72</v>
      </c>
      <c r="Q2202" t="s">
        <v>17637</v>
      </c>
      <c r="R2202" t="s">
        <v>139</v>
      </c>
      <c r="S2202" t="s">
        <v>172</v>
      </c>
      <c r="T2202" t="s">
        <v>6264</v>
      </c>
      <c r="U2202" t="s">
        <v>17638</v>
      </c>
      <c r="V2202" t="s">
        <v>17639</v>
      </c>
      <c r="W2202" t="s">
        <v>103</v>
      </c>
      <c r="X2202" t="s">
        <v>17640</v>
      </c>
      <c r="Y2202" t="s">
        <v>421</v>
      </c>
      <c r="Z2202" t="s">
        <v>5983</v>
      </c>
      <c r="AA2202" t="s">
        <v>17641</v>
      </c>
      <c r="AB2202" t="s">
        <v>72</v>
      </c>
      <c r="AC2202" t="s">
        <v>72</v>
      </c>
      <c r="AD2202" t="s">
        <v>72</v>
      </c>
      <c r="AE2202" t="s">
        <v>107</v>
      </c>
      <c r="AF2202" t="s">
        <v>72</v>
      </c>
      <c r="AG2202" t="s">
        <v>72</v>
      </c>
      <c r="AH2202" t="s">
        <v>72</v>
      </c>
      <c r="AI2202" t="s">
        <v>72</v>
      </c>
      <c r="AJ2202" t="s">
        <v>108</v>
      </c>
      <c r="AK2202" t="s">
        <v>72</v>
      </c>
      <c r="AL2202" t="s">
        <v>72</v>
      </c>
      <c r="AN2202" t="s">
        <v>72</v>
      </c>
      <c r="AO2202" t="s">
        <v>72</v>
      </c>
      <c r="AP2202" t="s">
        <v>109</v>
      </c>
      <c r="AQ2202" t="s">
        <v>179</v>
      </c>
      <c r="AR2202" t="s">
        <v>180</v>
      </c>
      <c r="AS2202" t="s">
        <v>181</v>
      </c>
      <c r="AT2202" t="s">
        <v>72</v>
      </c>
      <c r="AU2202" t="s">
        <v>17642</v>
      </c>
      <c r="AV2202" t="s">
        <v>72</v>
      </c>
      <c r="AW2202" t="s">
        <v>72</v>
      </c>
      <c r="AX2202" t="s">
        <v>72</v>
      </c>
      <c r="AY2202" t="s">
        <v>72</v>
      </c>
      <c r="AZ2202" t="s">
        <v>72</v>
      </c>
      <c r="BA2202" t="s">
        <v>72</v>
      </c>
    </row>
    <row r="2203" spans="1:53" x14ac:dyDescent="0.3">
      <c r="A2203" t="s">
        <v>17643</v>
      </c>
      <c r="B2203" t="s">
        <v>17644</v>
      </c>
      <c r="C2203" t="s">
        <v>61</v>
      </c>
      <c r="F2203" t="s">
        <v>17645</v>
      </c>
      <c r="G2203" t="s">
        <v>17646</v>
      </c>
      <c r="H2203" t="s">
        <v>17647</v>
      </c>
      <c r="I2203" t="s">
        <v>65</v>
      </c>
      <c r="J2203" t="s">
        <v>66</v>
      </c>
      <c r="K2203" t="s">
        <v>67</v>
      </c>
      <c r="L2203" t="s">
        <v>1416</v>
      </c>
      <c r="M2203" t="s">
        <v>69</v>
      </c>
      <c r="N2203" t="s">
        <v>70</v>
      </c>
      <c r="O2203" t="s">
        <v>1417</v>
      </c>
      <c r="P2203" t="s">
        <v>72</v>
      </c>
      <c r="Q2203" t="s">
        <v>17648</v>
      </c>
      <c r="R2203" t="s">
        <v>74</v>
      </c>
      <c r="S2203" t="s">
        <v>1429</v>
      </c>
      <c r="T2203" t="s">
        <v>17649</v>
      </c>
      <c r="U2203" t="s">
        <v>17650</v>
      </c>
      <c r="V2203" t="s">
        <v>17651</v>
      </c>
      <c r="W2203" t="s">
        <v>103</v>
      </c>
      <c r="X2203" t="s">
        <v>306</v>
      </c>
      <c r="Y2203" t="s">
        <v>1337</v>
      </c>
      <c r="Z2203" t="s">
        <v>17652</v>
      </c>
      <c r="AA2203" t="s">
        <v>17653</v>
      </c>
      <c r="AB2203" t="s">
        <v>72</v>
      </c>
      <c r="AC2203" t="s">
        <v>72</v>
      </c>
      <c r="AD2203" t="s">
        <v>72</v>
      </c>
      <c r="AE2203" t="s">
        <v>107</v>
      </c>
      <c r="AF2203" t="s">
        <v>72</v>
      </c>
      <c r="AG2203" t="s">
        <v>72</v>
      </c>
      <c r="AH2203" t="s">
        <v>72</v>
      </c>
      <c r="AI2203" t="s">
        <v>72</v>
      </c>
      <c r="AJ2203" t="s">
        <v>108</v>
      </c>
      <c r="AK2203" t="s">
        <v>72</v>
      </c>
      <c r="AL2203" t="s">
        <v>72</v>
      </c>
      <c r="AN2203" t="s">
        <v>72</v>
      </c>
      <c r="AO2203" t="s">
        <v>72</v>
      </c>
      <c r="AP2203" t="s">
        <v>109</v>
      </c>
      <c r="AQ2203" t="s">
        <v>1072</v>
      </c>
      <c r="AR2203" t="s">
        <v>161</v>
      </c>
      <c r="AS2203" t="s">
        <v>3251</v>
      </c>
      <c r="AT2203" t="s">
        <v>72</v>
      </c>
      <c r="AU2203" t="s">
        <v>17654</v>
      </c>
      <c r="AV2203" t="s">
        <v>72</v>
      </c>
      <c r="AW2203" t="s">
        <v>72</v>
      </c>
      <c r="AX2203" t="s">
        <v>72</v>
      </c>
      <c r="AY2203" t="s">
        <v>72</v>
      </c>
      <c r="AZ2203" t="s">
        <v>72</v>
      </c>
      <c r="BA2203" t="s">
        <v>72</v>
      </c>
    </row>
    <row r="2204" spans="1:53" x14ac:dyDescent="0.3">
      <c r="A2204" t="s">
        <v>17655</v>
      </c>
      <c r="B2204" t="s">
        <v>17656</v>
      </c>
      <c r="C2204" t="s">
        <v>61</v>
      </c>
      <c r="F2204" t="s">
        <v>17657</v>
      </c>
      <c r="G2204" t="s">
        <v>17646</v>
      </c>
      <c r="H2204" t="s">
        <v>17647</v>
      </c>
      <c r="I2204" t="s">
        <v>65</v>
      </c>
      <c r="J2204" t="s">
        <v>66</v>
      </c>
      <c r="K2204" t="s">
        <v>67</v>
      </c>
      <c r="L2204" t="s">
        <v>1416</v>
      </c>
      <c r="M2204" t="s">
        <v>69</v>
      </c>
      <c r="N2204" t="s">
        <v>70</v>
      </c>
      <c r="O2204" t="s">
        <v>1417</v>
      </c>
      <c r="P2204" t="s">
        <v>72</v>
      </c>
      <c r="Q2204" t="s">
        <v>17658</v>
      </c>
      <c r="R2204" t="s">
        <v>74</v>
      </c>
      <c r="S2204" t="s">
        <v>5946</v>
      </c>
      <c r="T2204" t="s">
        <v>2255</v>
      </c>
      <c r="U2204" t="s">
        <v>17659</v>
      </c>
      <c r="V2204" t="s">
        <v>17660</v>
      </c>
      <c r="W2204" t="s">
        <v>103</v>
      </c>
      <c r="X2204" t="s">
        <v>306</v>
      </c>
      <c r="Y2204" t="s">
        <v>1365</v>
      </c>
      <c r="Z2204" t="s">
        <v>17652</v>
      </c>
      <c r="AA2204" t="s">
        <v>72</v>
      </c>
      <c r="AB2204" t="s">
        <v>72</v>
      </c>
      <c r="AC2204" t="s">
        <v>72</v>
      </c>
      <c r="AD2204" t="s">
        <v>72</v>
      </c>
      <c r="AE2204" t="s">
        <v>107</v>
      </c>
      <c r="AF2204" t="s">
        <v>72</v>
      </c>
      <c r="AG2204" t="s">
        <v>72</v>
      </c>
      <c r="AH2204" t="s">
        <v>72</v>
      </c>
      <c r="AI2204" t="s">
        <v>72</v>
      </c>
      <c r="AJ2204" t="s">
        <v>108</v>
      </c>
      <c r="AK2204" t="s">
        <v>72</v>
      </c>
      <c r="AL2204" t="s">
        <v>72</v>
      </c>
      <c r="AN2204" t="s">
        <v>72</v>
      </c>
      <c r="AO2204" t="s">
        <v>72</v>
      </c>
      <c r="AP2204" t="s">
        <v>109</v>
      </c>
      <c r="AQ2204" t="s">
        <v>1072</v>
      </c>
      <c r="AR2204" t="s">
        <v>161</v>
      </c>
      <c r="AS2204" t="s">
        <v>3251</v>
      </c>
      <c r="AT2204" t="s">
        <v>72</v>
      </c>
      <c r="AU2204" t="s">
        <v>17661</v>
      </c>
      <c r="AV2204" t="s">
        <v>72</v>
      </c>
      <c r="AW2204" t="s">
        <v>72</v>
      </c>
      <c r="AX2204" t="s">
        <v>72</v>
      </c>
      <c r="AY2204" t="s">
        <v>72</v>
      </c>
      <c r="AZ2204" t="s">
        <v>72</v>
      </c>
      <c r="BA2204" t="s">
        <v>72</v>
      </c>
    </row>
    <row r="2205" spans="1:53" x14ac:dyDescent="0.3">
      <c r="A2205" t="s">
        <v>17662</v>
      </c>
      <c r="B2205" t="s">
        <v>17663</v>
      </c>
      <c r="C2205" t="s">
        <v>61</v>
      </c>
      <c r="F2205" t="s">
        <v>17664</v>
      </c>
      <c r="G2205" t="s">
        <v>17646</v>
      </c>
      <c r="H2205" t="s">
        <v>17647</v>
      </c>
      <c r="I2205" t="s">
        <v>65</v>
      </c>
      <c r="J2205" t="s">
        <v>66</v>
      </c>
      <c r="K2205" t="s">
        <v>67</v>
      </c>
      <c r="L2205" t="s">
        <v>1416</v>
      </c>
      <c r="M2205" t="s">
        <v>69</v>
      </c>
      <c r="N2205" t="s">
        <v>70</v>
      </c>
      <c r="O2205" t="s">
        <v>1417</v>
      </c>
      <c r="P2205" t="s">
        <v>72</v>
      </c>
      <c r="Q2205" t="s">
        <v>17665</v>
      </c>
      <c r="R2205" t="s">
        <v>74</v>
      </c>
      <c r="S2205" t="s">
        <v>17666</v>
      </c>
      <c r="T2205" t="s">
        <v>17667</v>
      </c>
      <c r="U2205" t="s">
        <v>303</v>
      </c>
      <c r="V2205" t="s">
        <v>17668</v>
      </c>
      <c r="W2205" t="s">
        <v>103</v>
      </c>
      <c r="X2205" t="s">
        <v>716</v>
      </c>
      <c r="Y2205" t="s">
        <v>421</v>
      </c>
      <c r="Z2205" t="s">
        <v>17652</v>
      </c>
      <c r="AA2205" t="s">
        <v>72</v>
      </c>
      <c r="AB2205" t="s">
        <v>72</v>
      </c>
      <c r="AC2205" t="s">
        <v>72</v>
      </c>
      <c r="AD2205" t="s">
        <v>72</v>
      </c>
      <c r="AE2205" t="s">
        <v>107</v>
      </c>
      <c r="AF2205" t="s">
        <v>72</v>
      </c>
      <c r="AG2205" t="s">
        <v>72</v>
      </c>
      <c r="AH2205" t="s">
        <v>72</v>
      </c>
      <c r="AI2205" t="s">
        <v>72</v>
      </c>
      <c r="AJ2205" t="s">
        <v>108</v>
      </c>
      <c r="AK2205" t="s">
        <v>72</v>
      </c>
      <c r="AL2205" t="s">
        <v>72</v>
      </c>
      <c r="AN2205" t="s">
        <v>72</v>
      </c>
      <c r="AO2205" t="s">
        <v>72</v>
      </c>
      <c r="AP2205" t="s">
        <v>109</v>
      </c>
      <c r="AQ2205" t="s">
        <v>1072</v>
      </c>
      <c r="AR2205" t="s">
        <v>161</v>
      </c>
      <c r="AS2205" t="s">
        <v>3251</v>
      </c>
      <c r="AT2205" t="s">
        <v>72</v>
      </c>
      <c r="AU2205" t="s">
        <v>17669</v>
      </c>
      <c r="AV2205" t="s">
        <v>72</v>
      </c>
      <c r="AW2205" t="s">
        <v>72</v>
      </c>
      <c r="AX2205" t="s">
        <v>72</v>
      </c>
      <c r="AY2205" t="s">
        <v>72</v>
      </c>
      <c r="AZ2205" t="s">
        <v>72</v>
      </c>
      <c r="BA2205" t="s">
        <v>72</v>
      </c>
    </row>
    <row r="2206" spans="1:53" x14ac:dyDescent="0.3">
      <c r="A2206" t="s">
        <v>17670</v>
      </c>
      <c r="B2206" t="s">
        <v>17671</v>
      </c>
      <c r="C2206" t="s">
        <v>61</v>
      </c>
      <c r="F2206" t="s">
        <v>17672</v>
      </c>
      <c r="G2206" t="s">
        <v>17646</v>
      </c>
      <c r="H2206" t="s">
        <v>17647</v>
      </c>
      <c r="I2206" t="s">
        <v>65</v>
      </c>
      <c r="J2206" t="s">
        <v>66</v>
      </c>
      <c r="K2206" t="s">
        <v>67</v>
      </c>
      <c r="L2206" t="s">
        <v>1416</v>
      </c>
      <c r="M2206" t="s">
        <v>69</v>
      </c>
      <c r="N2206" t="s">
        <v>70</v>
      </c>
      <c r="O2206" t="s">
        <v>1417</v>
      </c>
      <c r="P2206" t="s">
        <v>72</v>
      </c>
      <c r="Q2206" t="s">
        <v>17673</v>
      </c>
      <c r="R2206" t="s">
        <v>74</v>
      </c>
      <c r="S2206" t="s">
        <v>17674</v>
      </c>
      <c r="T2206" t="s">
        <v>17675</v>
      </c>
      <c r="U2206" t="s">
        <v>303</v>
      </c>
      <c r="V2206" t="s">
        <v>17676</v>
      </c>
      <c r="W2206" t="s">
        <v>103</v>
      </c>
      <c r="X2206" t="s">
        <v>17677</v>
      </c>
      <c r="Y2206" t="s">
        <v>1365</v>
      </c>
      <c r="Z2206" t="s">
        <v>17678</v>
      </c>
      <c r="AA2206" t="s">
        <v>72</v>
      </c>
      <c r="AB2206" t="s">
        <v>72</v>
      </c>
      <c r="AC2206" t="s">
        <v>72</v>
      </c>
      <c r="AD2206" t="s">
        <v>72</v>
      </c>
      <c r="AE2206" t="s">
        <v>107</v>
      </c>
      <c r="AF2206" t="s">
        <v>72</v>
      </c>
      <c r="AG2206" t="s">
        <v>72</v>
      </c>
      <c r="AH2206" t="s">
        <v>72</v>
      </c>
      <c r="AI2206" t="s">
        <v>72</v>
      </c>
      <c r="AJ2206" t="s">
        <v>108</v>
      </c>
      <c r="AK2206" t="s">
        <v>72</v>
      </c>
      <c r="AL2206" t="s">
        <v>72</v>
      </c>
      <c r="AN2206" t="s">
        <v>72</v>
      </c>
      <c r="AO2206" t="s">
        <v>72</v>
      </c>
      <c r="AP2206" t="s">
        <v>109</v>
      </c>
      <c r="AQ2206" t="s">
        <v>1072</v>
      </c>
      <c r="AR2206" t="s">
        <v>161</v>
      </c>
      <c r="AS2206" t="s">
        <v>3251</v>
      </c>
      <c r="AT2206" t="s">
        <v>72</v>
      </c>
      <c r="AU2206" t="s">
        <v>17679</v>
      </c>
      <c r="AV2206" t="s">
        <v>72</v>
      </c>
      <c r="AW2206" t="s">
        <v>72</v>
      </c>
      <c r="AX2206" t="s">
        <v>72</v>
      </c>
      <c r="AY2206" t="s">
        <v>72</v>
      </c>
      <c r="AZ2206" t="s">
        <v>72</v>
      </c>
      <c r="BA2206" t="s">
        <v>72</v>
      </c>
    </row>
    <row r="2207" spans="1:53" x14ac:dyDescent="0.3">
      <c r="A2207" t="s">
        <v>17680</v>
      </c>
      <c r="B2207" t="s">
        <v>17681</v>
      </c>
      <c r="C2207" t="s">
        <v>61</v>
      </c>
      <c r="F2207" t="s">
        <v>17682</v>
      </c>
      <c r="G2207" t="s">
        <v>17683</v>
      </c>
      <c r="H2207" t="s">
        <v>16725</v>
      </c>
      <c r="I2207" t="s">
        <v>65</v>
      </c>
      <c r="J2207" t="s">
        <v>66</v>
      </c>
      <c r="K2207" t="s">
        <v>67</v>
      </c>
      <c r="L2207" t="s">
        <v>16726</v>
      </c>
      <c r="M2207" t="s">
        <v>69</v>
      </c>
      <c r="N2207" t="s">
        <v>70</v>
      </c>
      <c r="O2207" t="s">
        <v>438</v>
      </c>
      <c r="P2207" t="s">
        <v>72</v>
      </c>
      <c r="Q2207" t="s">
        <v>17684</v>
      </c>
      <c r="R2207" t="s">
        <v>74</v>
      </c>
      <c r="S2207" t="s">
        <v>16728</v>
      </c>
      <c r="T2207" t="s">
        <v>3012</v>
      </c>
      <c r="U2207" t="s">
        <v>2189</v>
      </c>
      <c r="V2207" t="s">
        <v>17685</v>
      </c>
      <c r="W2207" t="s">
        <v>103</v>
      </c>
      <c r="X2207" t="s">
        <v>2225</v>
      </c>
      <c r="Y2207" t="s">
        <v>3512</v>
      </c>
      <c r="Z2207" t="s">
        <v>17686</v>
      </c>
      <c r="AA2207" t="s">
        <v>4290</v>
      </c>
      <c r="AB2207" t="s">
        <v>72</v>
      </c>
      <c r="AC2207" t="s">
        <v>72</v>
      </c>
      <c r="AD2207" t="s">
        <v>72</v>
      </c>
      <c r="AE2207" t="s">
        <v>83</v>
      </c>
      <c r="AF2207" t="s">
        <v>72</v>
      </c>
      <c r="AG2207" t="s">
        <v>72</v>
      </c>
      <c r="AH2207" t="s">
        <v>72</v>
      </c>
      <c r="AI2207" t="s">
        <v>72</v>
      </c>
      <c r="AJ2207" t="s">
        <v>72</v>
      </c>
      <c r="AK2207" t="s">
        <v>84</v>
      </c>
      <c r="AL2207" t="s">
        <v>72</v>
      </c>
      <c r="AN2207" t="s">
        <v>72</v>
      </c>
      <c r="AO2207" t="s">
        <v>72</v>
      </c>
      <c r="AP2207" t="s">
        <v>72</v>
      </c>
      <c r="AQ2207" t="s">
        <v>72</v>
      </c>
      <c r="AR2207" t="s">
        <v>72</v>
      </c>
      <c r="AS2207" t="s">
        <v>72</v>
      </c>
      <c r="AT2207" t="s">
        <v>72</v>
      </c>
      <c r="AU2207" t="s">
        <v>17687</v>
      </c>
      <c r="AV2207" t="s">
        <v>87</v>
      </c>
      <c r="AW2207" t="s">
        <v>72</v>
      </c>
      <c r="AX2207" t="s">
        <v>72</v>
      </c>
      <c r="AY2207" t="s">
        <v>131</v>
      </c>
      <c r="AZ2207" t="s">
        <v>89</v>
      </c>
      <c r="BA2207" t="s">
        <v>90</v>
      </c>
    </row>
    <row r="2208" spans="1:53" x14ac:dyDescent="0.3">
      <c r="A2208" t="s">
        <v>17688</v>
      </c>
      <c r="B2208" t="s">
        <v>17689</v>
      </c>
      <c r="C2208" t="s">
        <v>61</v>
      </c>
      <c r="F2208" t="s">
        <v>17690</v>
      </c>
      <c r="G2208" t="s">
        <v>17691</v>
      </c>
      <c r="H2208" t="s">
        <v>16725</v>
      </c>
      <c r="I2208" t="s">
        <v>65</v>
      </c>
      <c r="J2208" t="s">
        <v>66</v>
      </c>
      <c r="K2208" t="s">
        <v>67</v>
      </c>
      <c r="L2208" t="s">
        <v>16726</v>
      </c>
      <c r="M2208" t="s">
        <v>69</v>
      </c>
      <c r="N2208" t="s">
        <v>70</v>
      </c>
      <c r="O2208" t="s">
        <v>438</v>
      </c>
      <c r="P2208" t="s">
        <v>72</v>
      </c>
      <c r="Q2208" t="s">
        <v>17692</v>
      </c>
      <c r="R2208" t="s">
        <v>74</v>
      </c>
      <c r="S2208" t="s">
        <v>16728</v>
      </c>
      <c r="T2208" t="s">
        <v>11976</v>
      </c>
      <c r="U2208" t="s">
        <v>17693</v>
      </c>
      <c r="V2208" t="s">
        <v>17694</v>
      </c>
      <c r="W2208" t="s">
        <v>103</v>
      </c>
      <c r="X2208" t="s">
        <v>742</v>
      </c>
      <c r="Y2208" t="s">
        <v>105</v>
      </c>
      <c r="Z2208" t="s">
        <v>17695</v>
      </c>
      <c r="AA2208" t="s">
        <v>162</v>
      </c>
      <c r="AB2208" t="s">
        <v>72</v>
      </c>
      <c r="AC2208" t="s">
        <v>72</v>
      </c>
      <c r="AD2208" t="s">
        <v>72</v>
      </c>
      <c r="AE2208" t="s">
        <v>83</v>
      </c>
      <c r="AF2208" t="s">
        <v>72</v>
      </c>
      <c r="AG2208" t="s">
        <v>72</v>
      </c>
      <c r="AH2208" t="s">
        <v>72</v>
      </c>
      <c r="AI2208" t="s">
        <v>72</v>
      </c>
      <c r="AJ2208" t="s">
        <v>72</v>
      </c>
      <c r="AK2208" t="s">
        <v>84</v>
      </c>
      <c r="AL2208" t="s">
        <v>72</v>
      </c>
      <c r="AN2208" t="s">
        <v>72</v>
      </c>
      <c r="AO2208" t="s">
        <v>72</v>
      </c>
      <c r="AP2208" t="s">
        <v>72</v>
      </c>
      <c r="AQ2208" t="s">
        <v>72</v>
      </c>
      <c r="AR2208" t="s">
        <v>72</v>
      </c>
      <c r="AS2208" t="s">
        <v>72</v>
      </c>
      <c r="AT2208" t="s">
        <v>72</v>
      </c>
      <c r="AU2208" t="s">
        <v>17696</v>
      </c>
      <c r="AV2208" t="s">
        <v>87</v>
      </c>
      <c r="AW2208" t="s">
        <v>72</v>
      </c>
      <c r="AX2208" t="s">
        <v>72</v>
      </c>
      <c r="AY2208" t="s">
        <v>131</v>
      </c>
      <c r="AZ2208" t="s">
        <v>89</v>
      </c>
      <c r="BA2208" t="s">
        <v>90</v>
      </c>
    </row>
    <row r="2209" spans="1:53" x14ac:dyDescent="0.3">
      <c r="A2209" t="s">
        <v>17697</v>
      </c>
      <c r="B2209" t="s">
        <v>17698</v>
      </c>
      <c r="C2209" t="s">
        <v>61</v>
      </c>
      <c r="F2209" t="s">
        <v>17699</v>
      </c>
      <c r="G2209" t="s">
        <v>17700</v>
      </c>
      <c r="H2209" t="s">
        <v>17701</v>
      </c>
      <c r="I2209" t="s">
        <v>65</v>
      </c>
      <c r="J2209" t="s">
        <v>17702</v>
      </c>
      <c r="K2209" t="s">
        <v>67</v>
      </c>
      <c r="L2209" t="s">
        <v>68</v>
      </c>
      <c r="M2209" t="s">
        <v>69</v>
      </c>
      <c r="N2209" t="s">
        <v>17703</v>
      </c>
      <c r="O2209" t="s">
        <v>72</v>
      </c>
      <c r="P2209" t="s">
        <v>110</v>
      </c>
      <c r="Q2209" t="s">
        <v>17704</v>
      </c>
      <c r="R2209" t="s">
        <v>74</v>
      </c>
      <c r="S2209" t="s">
        <v>75</v>
      </c>
      <c r="T2209" t="s">
        <v>2062</v>
      </c>
      <c r="U2209" t="s">
        <v>2119</v>
      </c>
      <c r="V2209" t="s">
        <v>17705</v>
      </c>
      <c r="W2209" t="s">
        <v>103</v>
      </c>
      <c r="X2209" t="s">
        <v>17706</v>
      </c>
      <c r="Y2209" t="s">
        <v>105</v>
      </c>
      <c r="Z2209" t="s">
        <v>17707</v>
      </c>
      <c r="AA2209" t="s">
        <v>160</v>
      </c>
      <c r="AB2209" t="s">
        <v>17708</v>
      </c>
      <c r="AC2209" t="s">
        <v>72</v>
      </c>
      <c r="AD2209" t="s">
        <v>72</v>
      </c>
      <c r="AE2209" t="s">
        <v>1014</v>
      </c>
      <c r="AF2209" t="s">
        <v>109</v>
      </c>
      <c r="AG2209" t="s">
        <v>72</v>
      </c>
      <c r="AH2209" t="s">
        <v>72</v>
      </c>
      <c r="AI2209" t="s">
        <v>72</v>
      </c>
      <c r="AJ2209" t="s">
        <v>72</v>
      </c>
      <c r="AK2209" t="s">
        <v>72</v>
      </c>
      <c r="AL2209" t="s">
        <v>72</v>
      </c>
      <c r="AN2209" t="s">
        <v>72</v>
      </c>
      <c r="AO2209" t="s">
        <v>72</v>
      </c>
      <c r="AP2209" t="s">
        <v>72</v>
      </c>
      <c r="AQ2209" t="s">
        <v>72</v>
      </c>
      <c r="AR2209" t="s">
        <v>72</v>
      </c>
      <c r="AS2209" t="s">
        <v>72</v>
      </c>
      <c r="AT2209" t="s">
        <v>72</v>
      </c>
      <c r="AU2209" t="s">
        <v>17709</v>
      </c>
      <c r="AV2209" t="s">
        <v>72</v>
      </c>
      <c r="AW2209" t="s">
        <v>72</v>
      </c>
      <c r="AX2209" t="s">
        <v>72</v>
      </c>
      <c r="AY2209" t="s">
        <v>72</v>
      </c>
      <c r="AZ2209" t="s">
        <v>72</v>
      </c>
      <c r="BA2209" t="s">
        <v>72</v>
      </c>
    </row>
    <row r="2210" spans="1:53" x14ac:dyDescent="0.3">
      <c r="A2210" t="s">
        <v>17710</v>
      </c>
      <c r="B2210" t="s">
        <v>17711</v>
      </c>
      <c r="C2210" t="s">
        <v>61</v>
      </c>
      <c r="F2210" t="s">
        <v>17712</v>
      </c>
      <c r="G2210" t="s">
        <v>17713</v>
      </c>
      <c r="H2210" t="s">
        <v>17714</v>
      </c>
      <c r="I2210" t="s">
        <v>65</v>
      </c>
      <c r="J2210" t="s">
        <v>17702</v>
      </c>
      <c r="K2210" t="s">
        <v>67</v>
      </c>
      <c r="L2210" t="s">
        <v>2009</v>
      </c>
      <c r="M2210" t="s">
        <v>69</v>
      </c>
      <c r="N2210" t="s">
        <v>17715</v>
      </c>
      <c r="O2210" t="s">
        <v>7087</v>
      </c>
      <c r="P2210" t="s">
        <v>179</v>
      </c>
      <c r="Q2210" t="s">
        <v>17716</v>
      </c>
      <c r="R2210" t="s">
        <v>17717</v>
      </c>
      <c r="S2210" t="s">
        <v>17718</v>
      </c>
      <c r="T2210" t="s">
        <v>17719</v>
      </c>
      <c r="U2210" t="s">
        <v>17720</v>
      </c>
      <c r="V2210" t="s">
        <v>17721</v>
      </c>
      <c r="W2210" t="s">
        <v>8357</v>
      </c>
      <c r="X2210" t="s">
        <v>206</v>
      </c>
      <c r="Y2210" t="s">
        <v>958</v>
      </c>
      <c r="Z2210" t="s">
        <v>17722</v>
      </c>
      <c r="AA2210" t="s">
        <v>17723</v>
      </c>
      <c r="AB2210" t="s">
        <v>7087</v>
      </c>
      <c r="AC2210" t="s">
        <v>72</v>
      </c>
      <c r="AD2210" t="s">
        <v>17724</v>
      </c>
      <c r="AE2210" t="s">
        <v>1014</v>
      </c>
      <c r="AF2210" t="s">
        <v>109</v>
      </c>
      <c r="AG2210" t="s">
        <v>72</v>
      </c>
      <c r="AH2210" t="s">
        <v>72</v>
      </c>
      <c r="AI2210" t="s">
        <v>72</v>
      </c>
      <c r="AJ2210" t="s">
        <v>72</v>
      </c>
      <c r="AK2210" t="s">
        <v>72</v>
      </c>
      <c r="AL2210" t="s">
        <v>72</v>
      </c>
      <c r="AN2210" t="s">
        <v>72</v>
      </c>
      <c r="AO2210" t="s">
        <v>72</v>
      </c>
      <c r="AP2210" t="s">
        <v>72</v>
      </c>
      <c r="AQ2210" t="s">
        <v>72</v>
      </c>
      <c r="AR2210" t="s">
        <v>72</v>
      </c>
      <c r="AS2210" t="s">
        <v>72</v>
      </c>
      <c r="AT2210" t="s">
        <v>72</v>
      </c>
      <c r="AU2210" t="s">
        <v>17725</v>
      </c>
      <c r="AV2210" t="s">
        <v>72</v>
      </c>
      <c r="AW2210" t="s">
        <v>72</v>
      </c>
      <c r="AX2210" t="s">
        <v>72</v>
      </c>
      <c r="AY2210" t="s">
        <v>72</v>
      </c>
      <c r="AZ2210" t="s">
        <v>72</v>
      </c>
      <c r="BA2210" t="s">
        <v>72</v>
      </c>
    </row>
    <row r="2211" spans="1:53" x14ac:dyDescent="0.3">
      <c r="A2211" t="s">
        <v>17726</v>
      </c>
      <c r="B2211" t="s">
        <v>17727</v>
      </c>
      <c r="C2211" t="s">
        <v>61</v>
      </c>
      <c r="F2211" t="s">
        <v>17728</v>
      </c>
      <c r="G2211" t="s">
        <v>17729</v>
      </c>
      <c r="H2211" t="s">
        <v>17730</v>
      </c>
      <c r="I2211" t="s">
        <v>65</v>
      </c>
      <c r="J2211" t="s">
        <v>17702</v>
      </c>
      <c r="K2211" t="s">
        <v>67</v>
      </c>
      <c r="L2211" t="s">
        <v>6503</v>
      </c>
      <c r="M2211" t="s">
        <v>69</v>
      </c>
      <c r="N2211" t="s">
        <v>17703</v>
      </c>
      <c r="O2211" t="s">
        <v>72</v>
      </c>
      <c r="P2211" t="s">
        <v>72</v>
      </c>
      <c r="Q2211" t="s">
        <v>72</v>
      </c>
      <c r="R2211" t="s">
        <v>72</v>
      </c>
      <c r="S2211" t="s">
        <v>72</v>
      </c>
      <c r="T2211" t="s">
        <v>72</v>
      </c>
      <c r="U2211" t="s">
        <v>72</v>
      </c>
      <c r="V2211" t="s">
        <v>17731</v>
      </c>
      <c r="W2211" t="s">
        <v>258</v>
      </c>
      <c r="X2211" t="s">
        <v>80</v>
      </c>
      <c r="Y2211" t="s">
        <v>1695</v>
      </c>
      <c r="Z2211" t="s">
        <v>17732</v>
      </c>
      <c r="AA2211" t="s">
        <v>1704</v>
      </c>
      <c r="AB2211" t="s">
        <v>17733</v>
      </c>
      <c r="AC2211" t="s">
        <v>72</v>
      </c>
      <c r="AD2211" t="s">
        <v>72</v>
      </c>
      <c r="AE2211" t="s">
        <v>107</v>
      </c>
      <c r="AF2211" t="s">
        <v>72</v>
      </c>
      <c r="AG2211" t="s">
        <v>72</v>
      </c>
      <c r="AH2211" t="s">
        <v>72</v>
      </c>
      <c r="AI2211" t="s">
        <v>72</v>
      </c>
      <c r="AJ2211" t="s">
        <v>108</v>
      </c>
      <c r="AK2211" t="s">
        <v>72</v>
      </c>
      <c r="AL2211" t="s">
        <v>85</v>
      </c>
      <c r="AN2211" t="s">
        <v>72</v>
      </c>
      <c r="AO2211" t="s">
        <v>72</v>
      </c>
      <c r="AP2211" t="s">
        <v>109</v>
      </c>
      <c r="AQ2211" t="s">
        <v>110</v>
      </c>
      <c r="AR2211" t="s">
        <v>17734</v>
      </c>
      <c r="AS2211" t="s">
        <v>17735</v>
      </c>
      <c r="AT2211" t="s">
        <v>72</v>
      </c>
      <c r="AU2211" t="s">
        <v>17736</v>
      </c>
      <c r="AV2211" t="s">
        <v>72</v>
      </c>
      <c r="AW2211" t="s">
        <v>72</v>
      </c>
      <c r="AX2211" t="s">
        <v>72</v>
      </c>
      <c r="AY2211" t="s">
        <v>72</v>
      </c>
      <c r="AZ2211" t="s">
        <v>72</v>
      </c>
      <c r="BA2211" t="s">
        <v>72</v>
      </c>
    </row>
    <row r="2212" spans="1:53" x14ac:dyDescent="0.3">
      <c r="A2212" t="s">
        <v>17737</v>
      </c>
      <c r="B2212" t="s">
        <v>17738</v>
      </c>
      <c r="C2212" t="s">
        <v>61</v>
      </c>
      <c r="F2212" t="s">
        <v>17739</v>
      </c>
      <c r="G2212" t="s">
        <v>17740</v>
      </c>
      <c r="H2212" t="s">
        <v>17741</v>
      </c>
      <c r="I2212" t="s">
        <v>65</v>
      </c>
      <c r="J2212" t="s">
        <v>17702</v>
      </c>
      <c r="K2212" t="s">
        <v>67</v>
      </c>
      <c r="L2212" t="s">
        <v>119</v>
      </c>
      <c r="M2212" t="s">
        <v>69</v>
      </c>
      <c r="N2212" t="s">
        <v>70</v>
      </c>
      <c r="O2212" t="s">
        <v>17742</v>
      </c>
      <c r="P2212" t="s">
        <v>72</v>
      </c>
      <c r="Q2212" t="s">
        <v>17743</v>
      </c>
      <c r="R2212" t="s">
        <v>122</v>
      </c>
      <c r="S2212" t="s">
        <v>1850</v>
      </c>
      <c r="T2212" t="s">
        <v>17744</v>
      </c>
      <c r="U2212" t="s">
        <v>17745</v>
      </c>
      <c r="V2212" t="s">
        <v>126</v>
      </c>
      <c r="W2212" t="s">
        <v>79</v>
      </c>
      <c r="X2212" t="s">
        <v>127</v>
      </c>
      <c r="Y2212" t="s">
        <v>128</v>
      </c>
      <c r="Z2212" t="s">
        <v>129</v>
      </c>
      <c r="AA2212" t="s">
        <v>72</v>
      </c>
      <c r="AB2212" t="s">
        <v>72</v>
      </c>
      <c r="AC2212" t="s">
        <v>72</v>
      </c>
      <c r="AD2212" t="s">
        <v>72</v>
      </c>
      <c r="AE2212" t="s">
        <v>83</v>
      </c>
      <c r="AF2212" t="s">
        <v>72</v>
      </c>
      <c r="AG2212" t="s">
        <v>72</v>
      </c>
      <c r="AH2212" t="s">
        <v>72</v>
      </c>
      <c r="AI2212" t="s">
        <v>72</v>
      </c>
      <c r="AJ2212" t="s">
        <v>72</v>
      </c>
      <c r="AK2212" t="s">
        <v>84</v>
      </c>
      <c r="AL2212" t="s">
        <v>85</v>
      </c>
      <c r="AN2212" t="s">
        <v>72</v>
      </c>
      <c r="AO2212" t="s">
        <v>72</v>
      </c>
      <c r="AP2212" t="s">
        <v>72</v>
      </c>
      <c r="AQ2212" t="s">
        <v>72</v>
      </c>
      <c r="AR2212" t="s">
        <v>72</v>
      </c>
      <c r="AS2212" t="s">
        <v>72</v>
      </c>
      <c r="AT2212" t="s">
        <v>72</v>
      </c>
      <c r="AU2212" t="s">
        <v>17746</v>
      </c>
      <c r="AV2212" t="s">
        <v>87</v>
      </c>
      <c r="AW2212" t="s">
        <v>72</v>
      </c>
      <c r="AX2212" t="s">
        <v>72</v>
      </c>
      <c r="AY2212" t="s">
        <v>131</v>
      </c>
      <c r="AZ2212" t="s">
        <v>89</v>
      </c>
      <c r="BA2212" t="s">
        <v>90</v>
      </c>
    </row>
    <row r="2213" spans="1:53" x14ac:dyDescent="0.3">
      <c r="A2213" t="s">
        <v>17747</v>
      </c>
      <c r="B2213" t="s">
        <v>17748</v>
      </c>
      <c r="C2213" t="s">
        <v>61</v>
      </c>
      <c r="F2213" t="s">
        <v>17749</v>
      </c>
      <c r="G2213" t="s">
        <v>17740</v>
      </c>
      <c r="H2213" t="s">
        <v>17741</v>
      </c>
      <c r="I2213" t="s">
        <v>65</v>
      </c>
      <c r="J2213" t="s">
        <v>17702</v>
      </c>
      <c r="K2213" t="s">
        <v>67</v>
      </c>
      <c r="L2213" t="s">
        <v>119</v>
      </c>
      <c r="M2213" t="s">
        <v>69</v>
      </c>
      <c r="N2213" t="s">
        <v>70</v>
      </c>
      <c r="O2213" t="s">
        <v>17742</v>
      </c>
      <c r="P2213" t="s">
        <v>72</v>
      </c>
      <c r="Q2213" t="s">
        <v>17750</v>
      </c>
      <c r="R2213" t="s">
        <v>122</v>
      </c>
      <c r="S2213" t="s">
        <v>1850</v>
      </c>
      <c r="T2213" t="s">
        <v>1852</v>
      </c>
      <c r="U2213" t="s">
        <v>17751</v>
      </c>
      <c r="V2213" t="s">
        <v>17752</v>
      </c>
      <c r="W2213" t="s">
        <v>79</v>
      </c>
      <c r="X2213" t="s">
        <v>127</v>
      </c>
      <c r="Y2213" t="s">
        <v>128</v>
      </c>
      <c r="Z2213" t="s">
        <v>261</v>
      </c>
      <c r="AA2213" t="s">
        <v>72</v>
      </c>
      <c r="AB2213" t="s">
        <v>72</v>
      </c>
      <c r="AC2213" t="s">
        <v>72</v>
      </c>
      <c r="AD2213" t="s">
        <v>72</v>
      </c>
      <c r="AE2213" t="s">
        <v>83</v>
      </c>
      <c r="AF2213" t="s">
        <v>72</v>
      </c>
      <c r="AG2213" t="s">
        <v>72</v>
      </c>
      <c r="AH2213" t="s">
        <v>72</v>
      </c>
      <c r="AI2213" t="s">
        <v>72</v>
      </c>
      <c r="AJ2213" t="s">
        <v>72</v>
      </c>
      <c r="AK2213" t="s">
        <v>84</v>
      </c>
      <c r="AL2213" t="s">
        <v>85</v>
      </c>
      <c r="AN2213" t="s">
        <v>72</v>
      </c>
      <c r="AO2213" t="s">
        <v>72</v>
      </c>
      <c r="AP2213" t="s">
        <v>72</v>
      </c>
      <c r="AQ2213" t="s">
        <v>72</v>
      </c>
      <c r="AR2213" t="s">
        <v>72</v>
      </c>
      <c r="AS2213" t="s">
        <v>72</v>
      </c>
      <c r="AT2213" t="s">
        <v>72</v>
      </c>
      <c r="AU2213" t="s">
        <v>17753</v>
      </c>
      <c r="AV2213" t="s">
        <v>87</v>
      </c>
      <c r="AW2213" t="s">
        <v>72</v>
      </c>
      <c r="AX2213" t="s">
        <v>72</v>
      </c>
      <c r="AY2213" t="s">
        <v>131</v>
      </c>
      <c r="AZ2213" t="s">
        <v>89</v>
      </c>
      <c r="BA2213" t="s">
        <v>90</v>
      </c>
    </row>
    <row r="2214" spans="1:53" x14ac:dyDescent="0.3">
      <c r="A2214" t="s">
        <v>17754</v>
      </c>
      <c r="B2214" t="s">
        <v>17755</v>
      </c>
      <c r="C2214" t="s">
        <v>61</v>
      </c>
      <c r="F2214" t="s">
        <v>17756</v>
      </c>
      <c r="G2214" t="s">
        <v>17740</v>
      </c>
      <c r="H2214" t="s">
        <v>17741</v>
      </c>
      <c r="I2214" t="s">
        <v>65</v>
      </c>
      <c r="J2214" t="s">
        <v>17702</v>
      </c>
      <c r="K2214" t="s">
        <v>67</v>
      </c>
      <c r="L2214" t="s">
        <v>119</v>
      </c>
      <c r="M2214" t="s">
        <v>69</v>
      </c>
      <c r="N2214" t="s">
        <v>17703</v>
      </c>
      <c r="O2214" t="s">
        <v>72</v>
      </c>
      <c r="P2214" t="s">
        <v>72</v>
      </c>
      <c r="Q2214" t="s">
        <v>17757</v>
      </c>
      <c r="R2214" t="s">
        <v>122</v>
      </c>
      <c r="S2214" t="s">
        <v>1850</v>
      </c>
      <c r="T2214" t="s">
        <v>17758</v>
      </c>
      <c r="U2214" t="s">
        <v>1852</v>
      </c>
      <c r="V2214" t="s">
        <v>17759</v>
      </c>
      <c r="W2214" t="s">
        <v>79</v>
      </c>
      <c r="X2214" t="s">
        <v>127</v>
      </c>
      <c r="Y2214" t="s">
        <v>128</v>
      </c>
      <c r="Z2214" t="s">
        <v>17760</v>
      </c>
      <c r="AA2214" t="s">
        <v>72</v>
      </c>
      <c r="AB2214" t="s">
        <v>17742</v>
      </c>
      <c r="AC2214" t="s">
        <v>72</v>
      </c>
      <c r="AD2214" t="s">
        <v>72</v>
      </c>
      <c r="AE2214" t="s">
        <v>107</v>
      </c>
      <c r="AF2214" t="s">
        <v>72</v>
      </c>
      <c r="AG2214" t="s">
        <v>72</v>
      </c>
      <c r="AH2214" t="s">
        <v>72</v>
      </c>
      <c r="AI2214" t="s">
        <v>72</v>
      </c>
      <c r="AJ2214" t="s">
        <v>108</v>
      </c>
      <c r="AK2214" t="s">
        <v>72</v>
      </c>
      <c r="AL2214" t="s">
        <v>148</v>
      </c>
      <c r="AN2214" t="s">
        <v>72</v>
      </c>
      <c r="AO2214" t="s">
        <v>72</v>
      </c>
      <c r="AP2214" t="s">
        <v>109</v>
      </c>
      <c r="AQ2214" t="s">
        <v>110</v>
      </c>
      <c r="AR2214" t="s">
        <v>17734</v>
      </c>
      <c r="AS2214" t="s">
        <v>17761</v>
      </c>
      <c r="AT2214" t="s">
        <v>72</v>
      </c>
      <c r="AU2214" t="s">
        <v>17762</v>
      </c>
      <c r="AV2214" t="s">
        <v>72</v>
      </c>
      <c r="AW2214" t="s">
        <v>72</v>
      </c>
      <c r="AX2214" t="s">
        <v>72</v>
      </c>
      <c r="AY2214" t="s">
        <v>72</v>
      </c>
      <c r="AZ2214" t="s">
        <v>72</v>
      </c>
      <c r="BA2214" t="s">
        <v>72</v>
      </c>
    </row>
    <row r="2215" spans="1:53" x14ac:dyDescent="0.3">
      <c r="A2215" t="s">
        <v>17763</v>
      </c>
      <c r="B2215" t="s">
        <v>17764</v>
      </c>
      <c r="C2215" t="s">
        <v>61</v>
      </c>
      <c r="F2215" t="s">
        <v>17765</v>
      </c>
      <c r="G2215" t="s">
        <v>17740</v>
      </c>
      <c r="H2215" t="s">
        <v>17741</v>
      </c>
      <c r="I2215" t="s">
        <v>65</v>
      </c>
      <c r="J2215" t="s">
        <v>17702</v>
      </c>
      <c r="K2215" t="s">
        <v>67</v>
      </c>
      <c r="L2215" t="s">
        <v>119</v>
      </c>
      <c r="M2215" t="s">
        <v>69</v>
      </c>
      <c r="N2215" t="s">
        <v>17703</v>
      </c>
      <c r="O2215" t="s">
        <v>72</v>
      </c>
      <c r="P2215" t="s">
        <v>72</v>
      </c>
      <c r="Q2215" t="s">
        <v>17766</v>
      </c>
      <c r="R2215" t="s">
        <v>122</v>
      </c>
      <c r="S2215" t="s">
        <v>1850</v>
      </c>
      <c r="T2215" t="s">
        <v>17758</v>
      </c>
      <c r="U2215" t="s">
        <v>1852</v>
      </c>
      <c r="V2215" t="s">
        <v>17767</v>
      </c>
      <c r="W2215" t="s">
        <v>79</v>
      </c>
      <c r="X2215" t="s">
        <v>1365</v>
      </c>
      <c r="Y2215" t="s">
        <v>80</v>
      </c>
      <c r="Z2215" t="s">
        <v>17768</v>
      </c>
      <c r="AA2215" t="s">
        <v>72</v>
      </c>
      <c r="AB2215" t="s">
        <v>17742</v>
      </c>
      <c r="AC2215" t="s">
        <v>72</v>
      </c>
      <c r="AD2215" t="s">
        <v>72</v>
      </c>
      <c r="AE2215" t="s">
        <v>107</v>
      </c>
      <c r="AF2215" t="s">
        <v>72</v>
      </c>
      <c r="AG2215" t="s">
        <v>72</v>
      </c>
      <c r="AH2215" t="s">
        <v>72</v>
      </c>
      <c r="AI2215" t="s">
        <v>72</v>
      </c>
      <c r="AJ2215" t="s">
        <v>108</v>
      </c>
      <c r="AK2215" t="s">
        <v>72</v>
      </c>
      <c r="AL2215" t="s">
        <v>85</v>
      </c>
      <c r="AN2215" t="s">
        <v>72</v>
      </c>
      <c r="AO2215" t="s">
        <v>72</v>
      </c>
      <c r="AP2215" t="s">
        <v>109</v>
      </c>
      <c r="AQ2215" t="s">
        <v>110</v>
      </c>
      <c r="AR2215" t="s">
        <v>17734</v>
      </c>
      <c r="AS2215" t="s">
        <v>17769</v>
      </c>
      <c r="AT2215" t="s">
        <v>72</v>
      </c>
      <c r="AU2215" t="s">
        <v>17770</v>
      </c>
      <c r="AV2215" t="s">
        <v>72</v>
      </c>
      <c r="AW2215" t="s">
        <v>72</v>
      </c>
      <c r="AX2215" t="s">
        <v>72</v>
      </c>
      <c r="AY2215" t="s">
        <v>72</v>
      </c>
      <c r="AZ2215" t="s">
        <v>72</v>
      </c>
      <c r="BA2215" t="s">
        <v>72</v>
      </c>
    </row>
    <row r="2216" spans="1:53" x14ac:dyDescent="0.3">
      <c r="A2216" t="s">
        <v>17771</v>
      </c>
      <c r="B2216" t="s">
        <v>17772</v>
      </c>
      <c r="C2216" t="s">
        <v>61</v>
      </c>
      <c r="F2216" t="s">
        <v>17773</v>
      </c>
      <c r="G2216" t="s">
        <v>17740</v>
      </c>
      <c r="H2216" t="s">
        <v>17741</v>
      </c>
      <c r="I2216" t="s">
        <v>65</v>
      </c>
      <c r="J2216" t="s">
        <v>17702</v>
      </c>
      <c r="K2216" t="s">
        <v>67</v>
      </c>
      <c r="L2216" t="s">
        <v>119</v>
      </c>
      <c r="M2216" t="s">
        <v>69</v>
      </c>
      <c r="N2216" t="s">
        <v>17703</v>
      </c>
      <c r="O2216" t="s">
        <v>72</v>
      </c>
      <c r="P2216" t="s">
        <v>72</v>
      </c>
      <c r="Q2216" t="s">
        <v>17774</v>
      </c>
      <c r="R2216" t="s">
        <v>122</v>
      </c>
      <c r="S2216" t="s">
        <v>1850</v>
      </c>
      <c r="T2216" t="s">
        <v>17758</v>
      </c>
      <c r="U2216" t="s">
        <v>1852</v>
      </c>
      <c r="V2216" t="s">
        <v>17775</v>
      </c>
      <c r="W2216" t="s">
        <v>79</v>
      </c>
      <c r="X2216" t="s">
        <v>1365</v>
      </c>
      <c r="Y2216" t="s">
        <v>80</v>
      </c>
      <c r="Z2216" t="s">
        <v>17768</v>
      </c>
      <c r="AA2216" t="s">
        <v>72</v>
      </c>
      <c r="AB2216" t="s">
        <v>17742</v>
      </c>
      <c r="AC2216" t="s">
        <v>72</v>
      </c>
      <c r="AD2216" t="s">
        <v>72</v>
      </c>
      <c r="AE2216" t="s">
        <v>107</v>
      </c>
      <c r="AF2216" t="s">
        <v>72</v>
      </c>
      <c r="AG2216" t="s">
        <v>72</v>
      </c>
      <c r="AH2216" t="s">
        <v>72</v>
      </c>
      <c r="AI2216" t="s">
        <v>72</v>
      </c>
      <c r="AJ2216" t="s">
        <v>108</v>
      </c>
      <c r="AK2216" t="s">
        <v>72</v>
      </c>
      <c r="AL2216" t="s">
        <v>85</v>
      </c>
      <c r="AN2216" t="s">
        <v>72</v>
      </c>
      <c r="AO2216" t="s">
        <v>72</v>
      </c>
      <c r="AP2216" t="s">
        <v>109</v>
      </c>
      <c r="AQ2216" t="s">
        <v>110</v>
      </c>
      <c r="AR2216" t="s">
        <v>17734</v>
      </c>
      <c r="AS2216" t="s">
        <v>17769</v>
      </c>
      <c r="AT2216" t="s">
        <v>72</v>
      </c>
      <c r="AU2216" t="s">
        <v>17776</v>
      </c>
      <c r="AV2216" t="s">
        <v>72</v>
      </c>
      <c r="AW2216" t="s">
        <v>72</v>
      </c>
      <c r="AX2216" t="s">
        <v>72</v>
      </c>
      <c r="AY2216" t="s">
        <v>72</v>
      </c>
      <c r="AZ2216" t="s">
        <v>72</v>
      </c>
      <c r="BA2216" t="s">
        <v>72</v>
      </c>
    </row>
    <row r="2217" spans="1:53" x14ac:dyDescent="0.3">
      <c r="A2217" t="s">
        <v>17777</v>
      </c>
      <c r="B2217" t="s">
        <v>17778</v>
      </c>
      <c r="C2217" t="s">
        <v>61</v>
      </c>
      <c r="F2217" t="s">
        <v>17779</v>
      </c>
      <c r="G2217" t="s">
        <v>17740</v>
      </c>
      <c r="H2217" t="s">
        <v>17741</v>
      </c>
      <c r="I2217" t="s">
        <v>65</v>
      </c>
      <c r="J2217" t="s">
        <v>17702</v>
      </c>
      <c r="K2217" t="s">
        <v>67</v>
      </c>
      <c r="L2217" t="s">
        <v>119</v>
      </c>
      <c r="M2217" t="s">
        <v>69</v>
      </c>
      <c r="N2217" t="s">
        <v>17703</v>
      </c>
      <c r="O2217" t="s">
        <v>72</v>
      </c>
      <c r="P2217" t="s">
        <v>72</v>
      </c>
      <c r="Q2217" t="s">
        <v>17780</v>
      </c>
      <c r="R2217" t="s">
        <v>122</v>
      </c>
      <c r="S2217" t="s">
        <v>1850</v>
      </c>
      <c r="T2217" t="s">
        <v>122</v>
      </c>
      <c r="U2217" t="s">
        <v>9667</v>
      </c>
      <c r="V2217" t="s">
        <v>17781</v>
      </c>
      <c r="W2217" t="s">
        <v>79</v>
      </c>
      <c r="X2217" t="s">
        <v>127</v>
      </c>
      <c r="Y2217" t="s">
        <v>128</v>
      </c>
      <c r="Z2217" t="s">
        <v>17760</v>
      </c>
      <c r="AA2217" t="s">
        <v>72</v>
      </c>
      <c r="AB2217" t="s">
        <v>17742</v>
      </c>
      <c r="AC2217" t="s">
        <v>72</v>
      </c>
      <c r="AD2217" t="s">
        <v>72</v>
      </c>
      <c r="AE2217" t="s">
        <v>107</v>
      </c>
      <c r="AF2217" t="s">
        <v>72</v>
      </c>
      <c r="AG2217" t="s">
        <v>72</v>
      </c>
      <c r="AH2217" t="s">
        <v>72</v>
      </c>
      <c r="AI2217" t="s">
        <v>72</v>
      </c>
      <c r="AJ2217" t="s">
        <v>108</v>
      </c>
      <c r="AK2217" t="s">
        <v>72</v>
      </c>
      <c r="AL2217" t="s">
        <v>85</v>
      </c>
      <c r="AN2217" t="s">
        <v>72</v>
      </c>
      <c r="AO2217" t="s">
        <v>72</v>
      </c>
      <c r="AP2217" t="s">
        <v>109</v>
      </c>
      <c r="AQ2217" t="s">
        <v>110</v>
      </c>
      <c r="AR2217" t="s">
        <v>17734</v>
      </c>
      <c r="AS2217" t="s">
        <v>17761</v>
      </c>
      <c r="AT2217" t="s">
        <v>72</v>
      </c>
      <c r="AU2217" t="s">
        <v>17782</v>
      </c>
      <c r="AV2217" t="s">
        <v>72</v>
      </c>
      <c r="AW2217" t="s">
        <v>72</v>
      </c>
      <c r="AX2217" t="s">
        <v>72</v>
      </c>
      <c r="AY2217" t="s">
        <v>72</v>
      </c>
      <c r="AZ2217" t="s">
        <v>72</v>
      </c>
      <c r="BA2217" t="s">
        <v>72</v>
      </c>
    </row>
    <row r="2218" spans="1:53" x14ac:dyDescent="0.3">
      <c r="A2218" t="s">
        <v>17783</v>
      </c>
      <c r="B2218" t="s">
        <v>17784</v>
      </c>
      <c r="C2218" t="s">
        <v>61</v>
      </c>
      <c r="F2218" t="s">
        <v>17785</v>
      </c>
      <c r="G2218" t="s">
        <v>17740</v>
      </c>
      <c r="H2218" t="s">
        <v>17741</v>
      </c>
      <c r="I2218" t="s">
        <v>65</v>
      </c>
      <c r="J2218" t="s">
        <v>17702</v>
      </c>
      <c r="K2218" t="s">
        <v>67</v>
      </c>
      <c r="L2218" t="s">
        <v>119</v>
      </c>
      <c r="M2218" t="s">
        <v>69</v>
      </c>
      <c r="N2218" t="s">
        <v>17703</v>
      </c>
      <c r="O2218" t="s">
        <v>72</v>
      </c>
      <c r="P2218" t="s">
        <v>72</v>
      </c>
      <c r="Q2218" t="s">
        <v>17786</v>
      </c>
      <c r="R2218" t="s">
        <v>122</v>
      </c>
      <c r="S2218" t="s">
        <v>1850</v>
      </c>
      <c r="T2218" t="s">
        <v>1852</v>
      </c>
      <c r="U2218" t="s">
        <v>9667</v>
      </c>
      <c r="V2218" t="s">
        <v>17781</v>
      </c>
      <c r="W2218" t="s">
        <v>79</v>
      </c>
      <c r="X2218" t="s">
        <v>1365</v>
      </c>
      <c r="Y2218" t="s">
        <v>80</v>
      </c>
      <c r="Z2218" t="s">
        <v>17768</v>
      </c>
      <c r="AA2218" t="s">
        <v>72</v>
      </c>
      <c r="AB2218" t="s">
        <v>17742</v>
      </c>
      <c r="AC2218" t="s">
        <v>72</v>
      </c>
      <c r="AD2218" t="s">
        <v>72</v>
      </c>
      <c r="AE2218" t="s">
        <v>107</v>
      </c>
      <c r="AF2218" t="s">
        <v>72</v>
      </c>
      <c r="AG2218" t="s">
        <v>72</v>
      </c>
      <c r="AH2218" t="s">
        <v>72</v>
      </c>
      <c r="AI2218" t="s">
        <v>72</v>
      </c>
      <c r="AJ2218" t="s">
        <v>108</v>
      </c>
      <c r="AK2218" t="s">
        <v>72</v>
      </c>
      <c r="AL2218" t="s">
        <v>85</v>
      </c>
      <c r="AN2218" t="s">
        <v>72</v>
      </c>
      <c r="AO2218" t="s">
        <v>72</v>
      </c>
      <c r="AP2218" t="s">
        <v>109</v>
      </c>
      <c r="AQ2218" t="s">
        <v>110</v>
      </c>
      <c r="AR2218" t="s">
        <v>17734</v>
      </c>
      <c r="AS2218" t="s">
        <v>17769</v>
      </c>
      <c r="AT2218" t="s">
        <v>72</v>
      </c>
      <c r="AU2218" t="s">
        <v>17787</v>
      </c>
      <c r="AV2218" t="s">
        <v>72</v>
      </c>
      <c r="AW2218" t="s">
        <v>72</v>
      </c>
      <c r="AX2218" t="s">
        <v>72</v>
      </c>
      <c r="AY2218" t="s">
        <v>72</v>
      </c>
      <c r="AZ2218" t="s">
        <v>72</v>
      </c>
      <c r="BA2218" t="s">
        <v>72</v>
      </c>
    </row>
    <row r="2219" spans="1:53" x14ac:dyDescent="0.3">
      <c r="A2219" t="s">
        <v>17788</v>
      </c>
      <c r="B2219" t="s">
        <v>17789</v>
      </c>
      <c r="C2219" t="s">
        <v>61</v>
      </c>
      <c r="F2219" t="s">
        <v>17790</v>
      </c>
      <c r="G2219" t="s">
        <v>17791</v>
      </c>
      <c r="H2219" t="s">
        <v>17792</v>
      </c>
      <c r="I2219" t="s">
        <v>65</v>
      </c>
      <c r="J2219" t="s">
        <v>17702</v>
      </c>
      <c r="K2219" t="s">
        <v>67</v>
      </c>
      <c r="L2219" t="s">
        <v>216</v>
      </c>
      <c r="M2219" t="s">
        <v>69</v>
      </c>
      <c r="N2219" t="s">
        <v>70</v>
      </c>
      <c r="O2219" t="s">
        <v>217</v>
      </c>
      <c r="P2219" t="s">
        <v>72</v>
      </c>
      <c r="Q2219" t="s">
        <v>17793</v>
      </c>
      <c r="R2219" t="s">
        <v>74</v>
      </c>
      <c r="S2219" t="s">
        <v>11671</v>
      </c>
      <c r="T2219" t="s">
        <v>437</v>
      </c>
      <c r="U2219" t="s">
        <v>3753</v>
      </c>
      <c r="V2219" t="s">
        <v>17794</v>
      </c>
      <c r="W2219" t="s">
        <v>79</v>
      </c>
      <c r="X2219" t="s">
        <v>80</v>
      </c>
      <c r="Y2219" t="s">
        <v>128</v>
      </c>
      <c r="Z2219" t="s">
        <v>841</v>
      </c>
      <c r="AA2219" t="s">
        <v>72</v>
      </c>
      <c r="AB2219" t="s">
        <v>72</v>
      </c>
      <c r="AC2219" t="s">
        <v>72</v>
      </c>
      <c r="AD2219" t="s">
        <v>72</v>
      </c>
      <c r="AE2219" t="s">
        <v>83</v>
      </c>
      <c r="AF2219" t="s">
        <v>72</v>
      </c>
      <c r="AG2219" t="s">
        <v>72</v>
      </c>
      <c r="AH2219" t="s">
        <v>72</v>
      </c>
      <c r="AI2219" t="s">
        <v>72</v>
      </c>
      <c r="AJ2219" t="s">
        <v>72</v>
      </c>
      <c r="AK2219" t="s">
        <v>84</v>
      </c>
      <c r="AL2219" t="s">
        <v>85</v>
      </c>
      <c r="AN2219" t="s">
        <v>72</v>
      </c>
      <c r="AO2219" t="s">
        <v>72</v>
      </c>
      <c r="AP2219" t="s">
        <v>72</v>
      </c>
      <c r="AQ2219" t="s">
        <v>72</v>
      </c>
      <c r="AR2219" t="s">
        <v>72</v>
      </c>
      <c r="AS2219" t="s">
        <v>72</v>
      </c>
      <c r="AT2219" t="s">
        <v>72</v>
      </c>
      <c r="AU2219" t="s">
        <v>17795</v>
      </c>
      <c r="AV2219" t="s">
        <v>87</v>
      </c>
      <c r="AW2219" t="s">
        <v>72</v>
      </c>
      <c r="AX2219" t="s">
        <v>72</v>
      </c>
      <c r="AY2219" t="s">
        <v>131</v>
      </c>
      <c r="AZ2219" t="s">
        <v>89</v>
      </c>
      <c r="BA2219" t="s">
        <v>90</v>
      </c>
    </row>
    <row r="2220" spans="1:53" x14ac:dyDescent="0.3">
      <c r="A2220" t="s">
        <v>17796</v>
      </c>
      <c r="B2220" t="s">
        <v>17797</v>
      </c>
      <c r="C2220" t="s">
        <v>61</v>
      </c>
      <c r="F2220" t="s">
        <v>17798</v>
      </c>
      <c r="G2220" t="s">
        <v>17799</v>
      </c>
      <c r="H2220" t="s">
        <v>17800</v>
      </c>
      <c r="I2220" t="s">
        <v>65</v>
      </c>
      <c r="J2220" t="s">
        <v>17702</v>
      </c>
      <c r="K2220" t="s">
        <v>67</v>
      </c>
      <c r="L2220" t="s">
        <v>169</v>
      </c>
      <c r="M2220" t="s">
        <v>69</v>
      </c>
      <c r="N2220" t="s">
        <v>17715</v>
      </c>
      <c r="O2220" t="s">
        <v>170</v>
      </c>
      <c r="P2220" t="s">
        <v>1072</v>
      </c>
      <c r="Q2220" t="s">
        <v>17801</v>
      </c>
      <c r="R2220" t="s">
        <v>139</v>
      </c>
      <c r="S2220" t="s">
        <v>172</v>
      </c>
      <c r="T2220" t="s">
        <v>17802</v>
      </c>
      <c r="U2220" t="s">
        <v>17803</v>
      </c>
      <c r="V2220" t="s">
        <v>17804</v>
      </c>
      <c r="W2220" t="s">
        <v>103</v>
      </c>
      <c r="X2220" t="s">
        <v>4512</v>
      </c>
      <c r="Y2220" t="s">
        <v>105</v>
      </c>
      <c r="Z2220" t="s">
        <v>6355</v>
      </c>
      <c r="AA2220" t="s">
        <v>17805</v>
      </c>
      <c r="AB2220" t="s">
        <v>889</v>
      </c>
      <c r="AC2220" t="s">
        <v>72</v>
      </c>
      <c r="AD2220" t="s">
        <v>72</v>
      </c>
      <c r="AE2220" t="s">
        <v>1014</v>
      </c>
      <c r="AF2220" t="s">
        <v>109</v>
      </c>
      <c r="AG2220" t="s">
        <v>72</v>
      </c>
      <c r="AH2220" t="s">
        <v>72</v>
      </c>
      <c r="AI2220" t="s">
        <v>72</v>
      </c>
      <c r="AJ2220" t="s">
        <v>72</v>
      </c>
      <c r="AK2220" t="s">
        <v>72</v>
      </c>
      <c r="AL2220" t="s">
        <v>72</v>
      </c>
      <c r="AN2220" t="s">
        <v>72</v>
      </c>
      <c r="AO2220" t="s">
        <v>72</v>
      </c>
      <c r="AP2220" t="s">
        <v>72</v>
      </c>
      <c r="AQ2220" t="s">
        <v>72</v>
      </c>
      <c r="AR2220" t="s">
        <v>72</v>
      </c>
      <c r="AS2220" t="s">
        <v>72</v>
      </c>
      <c r="AT2220" t="s">
        <v>72</v>
      </c>
      <c r="AU2220" t="s">
        <v>17806</v>
      </c>
      <c r="AV2220" t="s">
        <v>72</v>
      </c>
      <c r="AW2220" t="s">
        <v>72</v>
      </c>
      <c r="AX2220" t="s">
        <v>72</v>
      </c>
      <c r="AY2220" t="s">
        <v>72</v>
      </c>
      <c r="AZ2220" t="s">
        <v>72</v>
      </c>
      <c r="BA2220" t="s">
        <v>72</v>
      </c>
    </row>
    <row r="2221" spans="1:53" x14ac:dyDescent="0.3">
      <c r="A2221" t="s">
        <v>17807</v>
      </c>
      <c r="B2221" t="s">
        <v>17808</v>
      </c>
      <c r="C2221" t="s">
        <v>61</v>
      </c>
      <c r="F2221" t="s">
        <v>17809</v>
      </c>
      <c r="G2221" t="s">
        <v>17810</v>
      </c>
      <c r="H2221" t="s">
        <v>17701</v>
      </c>
      <c r="I2221" t="s">
        <v>65</v>
      </c>
      <c r="J2221" t="s">
        <v>17702</v>
      </c>
      <c r="K2221" t="s">
        <v>67</v>
      </c>
      <c r="L2221" t="s">
        <v>68</v>
      </c>
      <c r="M2221" t="s">
        <v>69</v>
      </c>
      <c r="N2221" t="s">
        <v>17703</v>
      </c>
      <c r="O2221" t="s">
        <v>72</v>
      </c>
      <c r="P2221" t="s">
        <v>110</v>
      </c>
      <c r="Q2221" t="s">
        <v>17811</v>
      </c>
      <c r="R2221" t="s">
        <v>74</v>
      </c>
      <c r="S2221" t="s">
        <v>7412</v>
      </c>
      <c r="T2221" t="s">
        <v>7414</v>
      </c>
      <c r="U2221" t="s">
        <v>17812</v>
      </c>
      <c r="V2221" t="s">
        <v>17813</v>
      </c>
      <c r="W2221" t="s">
        <v>103</v>
      </c>
      <c r="X2221" t="s">
        <v>4512</v>
      </c>
      <c r="Y2221" t="s">
        <v>105</v>
      </c>
      <c r="Z2221" t="s">
        <v>17707</v>
      </c>
      <c r="AA2221" t="s">
        <v>160</v>
      </c>
      <c r="AB2221" t="s">
        <v>17708</v>
      </c>
      <c r="AC2221" t="s">
        <v>72</v>
      </c>
      <c r="AD2221" t="s">
        <v>72</v>
      </c>
      <c r="AE2221" t="s">
        <v>1014</v>
      </c>
      <c r="AF2221" t="s">
        <v>109</v>
      </c>
      <c r="AG2221" t="s">
        <v>72</v>
      </c>
      <c r="AH2221" t="s">
        <v>72</v>
      </c>
      <c r="AI2221" t="s">
        <v>72</v>
      </c>
      <c r="AJ2221" t="s">
        <v>72</v>
      </c>
      <c r="AK2221" t="s">
        <v>72</v>
      </c>
      <c r="AL2221" t="s">
        <v>72</v>
      </c>
      <c r="AN2221" t="s">
        <v>72</v>
      </c>
      <c r="AO2221" t="s">
        <v>72</v>
      </c>
      <c r="AP2221" t="s">
        <v>72</v>
      </c>
      <c r="AQ2221" t="s">
        <v>72</v>
      </c>
      <c r="AR2221" t="s">
        <v>72</v>
      </c>
      <c r="AS2221" t="s">
        <v>72</v>
      </c>
      <c r="AT2221" t="s">
        <v>72</v>
      </c>
      <c r="AU2221" t="s">
        <v>17814</v>
      </c>
      <c r="AV2221" t="s">
        <v>72</v>
      </c>
      <c r="AW2221" t="s">
        <v>72</v>
      </c>
      <c r="AX2221" t="s">
        <v>72</v>
      </c>
      <c r="AY2221" t="s">
        <v>72</v>
      </c>
      <c r="AZ2221" t="s">
        <v>72</v>
      </c>
      <c r="BA2221" t="s">
        <v>72</v>
      </c>
    </row>
    <row r="2222" spans="1:53" x14ac:dyDescent="0.3">
      <c r="A2222" t="s">
        <v>17815</v>
      </c>
      <c r="B2222" t="s">
        <v>17816</v>
      </c>
      <c r="C2222" t="s">
        <v>61</v>
      </c>
      <c r="F2222" t="s">
        <v>17817</v>
      </c>
      <c r="G2222" t="s">
        <v>17810</v>
      </c>
      <c r="H2222" t="s">
        <v>17701</v>
      </c>
      <c r="I2222" t="s">
        <v>65</v>
      </c>
      <c r="J2222" t="s">
        <v>17702</v>
      </c>
      <c r="K2222" t="s">
        <v>67</v>
      </c>
      <c r="L2222" t="s">
        <v>68</v>
      </c>
      <c r="M2222" t="s">
        <v>69</v>
      </c>
      <c r="N2222" t="s">
        <v>17703</v>
      </c>
      <c r="O2222" t="s">
        <v>72</v>
      </c>
      <c r="P2222" t="s">
        <v>110</v>
      </c>
      <c r="Q2222" t="s">
        <v>17818</v>
      </c>
      <c r="R2222" t="s">
        <v>74</v>
      </c>
      <c r="S2222" t="s">
        <v>17819</v>
      </c>
      <c r="T2222" t="s">
        <v>17820</v>
      </c>
      <c r="U2222" t="s">
        <v>7414</v>
      </c>
      <c r="V2222" t="s">
        <v>17821</v>
      </c>
      <c r="W2222" t="s">
        <v>103</v>
      </c>
      <c r="X2222" t="s">
        <v>2949</v>
      </c>
      <c r="Y2222" t="s">
        <v>421</v>
      </c>
      <c r="Z2222" t="s">
        <v>17822</v>
      </c>
      <c r="AA2222" t="s">
        <v>160</v>
      </c>
      <c r="AB2222" t="s">
        <v>17708</v>
      </c>
      <c r="AC2222" t="s">
        <v>72</v>
      </c>
      <c r="AD2222" t="s">
        <v>72</v>
      </c>
      <c r="AE2222" t="s">
        <v>1014</v>
      </c>
      <c r="AF2222" t="s">
        <v>109</v>
      </c>
      <c r="AG2222" t="s">
        <v>72</v>
      </c>
      <c r="AH2222" t="s">
        <v>72</v>
      </c>
      <c r="AI2222" t="s">
        <v>72</v>
      </c>
      <c r="AJ2222" t="s">
        <v>72</v>
      </c>
      <c r="AK2222" t="s">
        <v>72</v>
      </c>
      <c r="AL2222" t="s">
        <v>72</v>
      </c>
      <c r="AN2222" t="s">
        <v>72</v>
      </c>
      <c r="AO2222" t="s">
        <v>72</v>
      </c>
      <c r="AP2222" t="s">
        <v>72</v>
      </c>
      <c r="AQ2222" t="s">
        <v>72</v>
      </c>
      <c r="AR2222" t="s">
        <v>72</v>
      </c>
      <c r="AS2222" t="s">
        <v>72</v>
      </c>
      <c r="AT2222" t="s">
        <v>72</v>
      </c>
      <c r="AU2222" t="s">
        <v>17823</v>
      </c>
      <c r="AV2222" t="s">
        <v>72</v>
      </c>
      <c r="AW2222" t="s">
        <v>72</v>
      </c>
      <c r="AX2222" t="s">
        <v>72</v>
      </c>
      <c r="AY2222" t="s">
        <v>72</v>
      </c>
      <c r="AZ2222" t="s">
        <v>72</v>
      </c>
      <c r="BA2222" t="s">
        <v>72</v>
      </c>
    </row>
    <row r="2223" spans="1:53" x14ac:dyDescent="0.3">
      <c r="A2223" t="s">
        <v>17824</v>
      </c>
      <c r="B2223" t="s">
        <v>17825</v>
      </c>
      <c r="C2223" t="s">
        <v>61</v>
      </c>
      <c r="F2223" t="s">
        <v>17826</v>
      </c>
      <c r="G2223" t="s">
        <v>17827</v>
      </c>
      <c r="H2223" t="s">
        <v>17828</v>
      </c>
      <c r="I2223" t="s">
        <v>65</v>
      </c>
      <c r="J2223" t="s">
        <v>66</v>
      </c>
      <c r="K2223" t="s">
        <v>67</v>
      </c>
      <c r="L2223" t="s">
        <v>451</v>
      </c>
      <c r="M2223" t="s">
        <v>69</v>
      </c>
      <c r="N2223" t="s">
        <v>17703</v>
      </c>
      <c r="O2223" t="s">
        <v>72</v>
      </c>
      <c r="P2223" t="s">
        <v>72</v>
      </c>
      <c r="Q2223" t="s">
        <v>17829</v>
      </c>
      <c r="R2223" t="s">
        <v>139</v>
      </c>
      <c r="S2223" t="s">
        <v>17830</v>
      </c>
      <c r="T2223" t="s">
        <v>6449</v>
      </c>
      <c r="U2223" t="s">
        <v>11560</v>
      </c>
      <c r="V2223" t="s">
        <v>17831</v>
      </c>
      <c r="W2223" t="s">
        <v>497</v>
      </c>
      <c r="X2223" t="s">
        <v>105</v>
      </c>
      <c r="Y2223" t="s">
        <v>421</v>
      </c>
      <c r="Z2223" t="s">
        <v>17832</v>
      </c>
      <c r="AA2223" t="s">
        <v>17831</v>
      </c>
      <c r="AB2223" t="s">
        <v>17833</v>
      </c>
      <c r="AC2223" t="s">
        <v>72</v>
      </c>
      <c r="AD2223" t="s">
        <v>72</v>
      </c>
      <c r="AE2223" t="s">
        <v>83</v>
      </c>
      <c r="AF2223" t="s">
        <v>72</v>
      </c>
      <c r="AG2223" t="s">
        <v>72</v>
      </c>
      <c r="AH2223" t="s">
        <v>72</v>
      </c>
      <c r="AI2223" t="s">
        <v>72</v>
      </c>
      <c r="AJ2223" t="s">
        <v>72</v>
      </c>
      <c r="AK2223" t="s">
        <v>2651</v>
      </c>
      <c r="AL2223" t="s">
        <v>85</v>
      </c>
      <c r="AN2223" t="s">
        <v>72</v>
      </c>
      <c r="AO2223" t="s">
        <v>72</v>
      </c>
      <c r="AP2223" t="s">
        <v>72</v>
      </c>
      <c r="AQ2223" t="s">
        <v>72</v>
      </c>
      <c r="AR2223" t="s">
        <v>72</v>
      </c>
      <c r="AS2223" t="s">
        <v>72</v>
      </c>
      <c r="AT2223" t="s">
        <v>72</v>
      </c>
      <c r="AU2223" t="s">
        <v>17834</v>
      </c>
      <c r="AV2223" t="s">
        <v>2653</v>
      </c>
      <c r="AW2223" t="s">
        <v>72</v>
      </c>
      <c r="AX2223" t="s">
        <v>72</v>
      </c>
      <c r="AY2223" t="s">
        <v>17835</v>
      </c>
      <c r="AZ2223" t="s">
        <v>17836</v>
      </c>
      <c r="BA2223" t="s">
        <v>17837</v>
      </c>
    </row>
    <row r="2224" spans="1:53" x14ac:dyDescent="0.3">
      <c r="A2224" t="s">
        <v>17838</v>
      </c>
      <c r="B2224" t="s">
        <v>17839</v>
      </c>
      <c r="C2224" t="s">
        <v>61</v>
      </c>
      <c r="F2224" t="s">
        <v>17840</v>
      </c>
      <c r="G2224" t="s">
        <v>17827</v>
      </c>
      <c r="H2224" t="s">
        <v>17828</v>
      </c>
      <c r="I2224" t="s">
        <v>65</v>
      </c>
      <c r="J2224" t="s">
        <v>66</v>
      </c>
      <c r="K2224" t="s">
        <v>67</v>
      </c>
      <c r="L2224" t="s">
        <v>451</v>
      </c>
      <c r="M2224" t="s">
        <v>69</v>
      </c>
      <c r="N2224" t="s">
        <v>17703</v>
      </c>
      <c r="O2224" t="s">
        <v>72</v>
      </c>
      <c r="P2224" t="s">
        <v>72</v>
      </c>
      <c r="Q2224" t="s">
        <v>17841</v>
      </c>
      <c r="R2224" t="s">
        <v>139</v>
      </c>
      <c r="S2224" t="s">
        <v>514</v>
      </c>
      <c r="T2224" t="s">
        <v>17842</v>
      </c>
      <c r="U2224" t="s">
        <v>6449</v>
      </c>
      <c r="V2224" t="s">
        <v>17843</v>
      </c>
      <c r="W2224" t="s">
        <v>79</v>
      </c>
      <c r="X2224" t="s">
        <v>105</v>
      </c>
      <c r="Y2224" t="s">
        <v>421</v>
      </c>
      <c r="Z2224" t="s">
        <v>17832</v>
      </c>
      <c r="AA2224" t="s">
        <v>17844</v>
      </c>
      <c r="AB2224" t="s">
        <v>17833</v>
      </c>
      <c r="AC2224" t="s">
        <v>72</v>
      </c>
      <c r="AD2224" t="s">
        <v>72</v>
      </c>
      <c r="AE2224" t="s">
        <v>83</v>
      </c>
      <c r="AF2224" t="s">
        <v>72</v>
      </c>
      <c r="AG2224" t="s">
        <v>72</v>
      </c>
      <c r="AH2224" t="s">
        <v>72</v>
      </c>
      <c r="AI2224" t="s">
        <v>72</v>
      </c>
      <c r="AJ2224" t="s">
        <v>72</v>
      </c>
      <c r="AK2224" t="s">
        <v>2651</v>
      </c>
      <c r="AL2224" t="s">
        <v>85</v>
      </c>
      <c r="AN2224" t="s">
        <v>72</v>
      </c>
      <c r="AO2224" t="s">
        <v>72</v>
      </c>
      <c r="AP2224" t="s">
        <v>72</v>
      </c>
      <c r="AQ2224" t="s">
        <v>72</v>
      </c>
      <c r="AR2224" t="s">
        <v>72</v>
      </c>
      <c r="AS2224" t="s">
        <v>72</v>
      </c>
      <c r="AT2224" t="s">
        <v>72</v>
      </c>
      <c r="AU2224" t="s">
        <v>17845</v>
      </c>
      <c r="AV2224" t="s">
        <v>2653</v>
      </c>
      <c r="AW2224" t="s">
        <v>72</v>
      </c>
      <c r="AX2224" t="s">
        <v>72</v>
      </c>
      <c r="AY2224" t="s">
        <v>17835</v>
      </c>
      <c r="AZ2224" t="s">
        <v>17836</v>
      </c>
      <c r="BA2224" t="s">
        <v>17837</v>
      </c>
    </row>
    <row r="2225" spans="1:53" x14ac:dyDescent="0.3">
      <c r="A2225" t="s">
        <v>17846</v>
      </c>
      <c r="B2225" t="s">
        <v>17847</v>
      </c>
      <c r="C2225" t="s">
        <v>61</v>
      </c>
      <c r="F2225" t="s">
        <v>17848</v>
      </c>
      <c r="G2225" t="s">
        <v>17849</v>
      </c>
      <c r="H2225" t="s">
        <v>17850</v>
      </c>
      <c r="I2225" t="s">
        <v>65</v>
      </c>
      <c r="J2225" t="s">
        <v>17702</v>
      </c>
      <c r="K2225" t="s">
        <v>67</v>
      </c>
      <c r="L2225" t="s">
        <v>2671</v>
      </c>
      <c r="M2225" t="s">
        <v>69</v>
      </c>
      <c r="N2225" t="s">
        <v>70</v>
      </c>
      <c r="O2225" t="s">
        <v>2672</v>
      </c>
      <c r="P2225" t="s">
        <v>72</v>
      </c>
      <c r="Q2225" t="s">
        <v>17851</v>
      </c>
      <c r="R2225" t="s">
        <v>74</v>
      </c>
      <c r="S2225" t="s">
        <v>2780</v>
      </c>
      <c r="T2225" t="s">
        <v>17852</v>
      </c>
      <c r="U2225" t="s">
        <v>17853</v>
      </c>
      <c r="V2225" t="s">
        <v>17854</v>
      </c>
      <c r="W2225" t="s">
        <v>79</v>
      </c>
      <c r="X2225" t="s">
        <v>340</v>
      </c>
      <c r="Y2225" t="s">
        <v>190</v>
      </c>
      <c r="Z2225" t="s">
        <v>7510</v>
      </c>
      <c r="AA2225" t="s">
        <v>2794</v>
      </c>
      <c r="AB2225" t="s">
        <v>72</v>
      </c>
      <c r="AC2225" t="s">
        <v>72</v>
      </c>
      <c r="AD2225" t="s">
        <v>72</v>
      </c>
      <c r="AE2225" t="s">
        <v>83</v>
      </c>
      <c r="AF2225" t="s">
        <v>72</v>
      </c>
      <c r="AG2225" t="s">
        <v>72</v>
      </c>
      <c r="AH2225" t="s">
        <v>72</v>
      </c>
      <c r="AI2225" t="s">
        <v>72</v>
      </c>
      <c r="AJ2225" t="s">
        <v>72</v>
      </c>
      <c r="AK2225" t="s">
        <v>84</v>
      </c>
      <c r="AL2225" t="s">
        <v>85</v>
      </c>
      <c r="AN2225" t="s">
        <v>72</v>
      </c>
      <c r="AO2225" t="s">
        <v>72</v>
      </c>
      <c r="AP2225" t="s">
        <v>72</v>
      </c>
      <c r="AQ2225" t="s">
        <v>72</v>
      </c>
      <c r="AR2225" t="s">
        <v>72</v>
      </c>
      <c r="AS2225" t="s">
        <v>72</v>
      </c>
      <c r="AT2225" t="s">
        <v>72</v>
      </c>
      <c r="AU2225" t="s">
        <v>17855</v>
      </c>
      <c r="AV2225" t="s">
        <v>87</v>
      </c>
      <c r="AW2225" t="s">
        <v>72</v>
      </c>
      <c r="AX2225" t="s">
        <v>72</v>
      </c>
      <c r="AY2225" t="s">
        <v>131</v>
      </c>
      <c r="AZ2225" t="s">
        <v>89</v>
      </c>
      <c r="BA2225" t="s">
        <v>90</v>
      </c>
    </row>
    <row r="2226" spans="1:53" x14ac:dyDescent="0.3">
      <c r="A2226" t="s">
        <v>17856</v>
      </c>
      <c r="B2226" t="s">
        <v>17857</v>
      </c>
      <c r="C2226" t="s">
        <v>61</v>
      </c>
      <c r="F2226" t="s">
        <v>17858</v>
      </c>
      <c r="G2226" t="s">
        <v>17859</v>
      </c>
      <c r="H2226" t="s">
        <v>17860</v>
      </c>
      <c r="I2226" t="s">
        <v>65</v>
      </c>
      <c r="J2226" t="s">
        <v>17702</v>
      </c>
      <c r="K2226" t="s">
        <v>67</v>
      </c>
      <c r="L2226" t="s">
        <v>315</v>
      </c>
      <c r="M2226" t="s">
        <v>69</v>
      </c>
      <c r="N2226" t="s">
        <v>17703</v>
      </c>
      <c r="O2226" t="s">
        <v>72</v>
      </c>
      <c r="P2226" t="s">
        <v>72</v>
      </c>
      <c r="Q2226" t="s">
        <v>17861</v>
      </c>
      <c r="R2226" t="s">
        <v>122</v>
      </c>
      <c r="S2226" t="s">
        <v>17862</v>
      </c>
      <c r="T2226" t="s">
        <v>1179</v>
      </c>
      <c r="U2226" t="s">
        <v>17863</v>
      </c>
      <c r="V2226" t="s">
        <v>17864</v>
      </c>
      <c r="W2226" t="s">
        <v>79</v>
      </c>
      <c r="X2226" t="s">
        <v>80</v>
      </c>
      <c r="Y2226" t="s">
        <v>421</v>
      </c>
      <c r="Z2226" t="s">
        <v>17865</v>
      </c>
      <c r="AA2226" t="s">
        <v>72</v>
      </c>
      <c r="AB2226" t="s">
        <v>17866</v>
      </c>
      <c r="AC2226" t="s">
        <v>72</v>
      </c>
      <c r="AD2226" t="s">
        <v>72</v>
      </c>
      <c r="AE2226" t="s">
        <v>107</v>
      </c>
      <c r="AF2226" t="s">
        <v>72</v>
      </c>
      <c r="AG2226" t="s">
        <v>72</v>
      </c>
      <c r="AH2226" t="s">
        <v>72</v>
      </c>
      <c r="AI2226" t="s">
        <v>72</v>
      </c>
      <c r="AJ2226" t="s">
        <v>108</v>
      </c>
      <c r="AK2226" t="s">
        <v>72</v>
      </c>
      <c r="AL2226" t="s">
        <v>85</v>
      </c>
      <c r="AN2226" t="s">
        <v>72</v>
      </c>
      <c r="AO2226" t="s">
        <v>72</v>
      </c>
      <c r="AP2226" t="s">
        <v>109</v>
      </c>
      <c r="AQ2226" t="s">
        <v>110</v>
      </c>
      <c r="AR2226" t="s">
        <v>17734</v>
      </c>
      <c r="AS2226" t="s">
        <v>17867</v>
      </c>
      <c r="AT2226" t="s">
        <v>72</v>
      </c>
      <c r="AU2226" t="s">
        <v>17868</v>
      </c>
      <c r="AV2226" t="s">
        <v>72</v>
      </c>
      <c r="AW2226" t="s">
        <v>72</v>
      </c>
      <c r="AX2226" t="s">
        <v>72</v>
      </c>
      <c r="AY2226" t="s">
        <v>72</v>
      </c>
      <c r="AZ2226" t="s">
        <v>72</v>
      </c>
      <c r="BA2226" t="s">
        <v>72</v>
      </c>
    </row>
    <row r="2227" spans="1:53" x14ac:dyDescent="0.3">
      <c r="A2227" t="s">
        <v>17869</v>
      </c>
      <c r="B2227" t="s">
        <v>17870</v>
      </c>
      <c r="C2227" t="s">
        <v>61</v>
      </c>
      <c r="F2227" t="s">
        <v>17871</v>
      </c>
      <c r="G2227" t="s">
        <v>17872</v>
      </c>
      <c r="H2227" t="s">
        <v>17873</v>
      </c>
      <c r="I2227" t="s">
        <v>65</v>
      </c>
      <c r="J2227" t="s">
        <v>17702</v>
      </c>
      <c r="K2227" t="s">
        <v>67</v>
      </c>
      <c r="L2227" t="s">
        <v>1406</v>
      </c>
      <c r="M2227" t="s">
        <v>69</v>
      </c>
      <c r="N2227" t="s">
        <v>70</v>
      </c>
      <c r="O2227" t="s">
        <v>1689</v>
      </c>
      <c r="P2227" t="s">
        <v>72</v>
      </c>
      <c r="Q2227" t="s">
        <v>17874</v>
      </c>
      <c r="R2227" t="s">
        <v>74</v>
      </c>
      <c r="S2227" t="s">
        <v>17875</v>
      </c>
      <c r="T2227" t="s">
        <v>9023</v>
      </c>
      <c r="U2227" t="s">
        <v>607</v>
      </c>
      <c r="V2227" t="s">
        <v>17876</v>
      </c>
      <c r="W2227" t="s">
        <v>103</v>
      </c>
      <c r="X2227" t="s">
        <v>250</v>
      </c>
      <c r="Y2227" t="s">
        <v>1337</v>
      </c>
      <c r="Z2227" t="s">
        <v>17877</v>
      </c>
      <c r="AA2227" t="s">
        <v>1712</v>
      </c>
      <c r="AB2227" t="s">
        <v>72</v>
      </c>
      <c r="AC2227" t="s">
        <v>72</v>
      </c>
      <c r="AD2227" t="s">
        <v>72</v>
      </c>
      <c r="AE2227" t="s">
        <v>107</v>
      </c>
      <c r="AF2227" t="s">
        <v>72</v>
      </c>
      <c r="AG2227" t="s">
        <v>72</v>
      </c>
      <c r="AH2227" t="s">
        <v>72</v>
      </c>
      <c r="AI2227" t="s">
        <v>72</v>
      </c>
      <c r="AJ2227" t="s">
        <v>108</v>
      </c>
      <c r="AK2227" t="s">
        <v>72</v>
      </c>
      <c r="AL2227" t="s">
        <v>72</v>
      </c>
      <c r="AN2227" t="s">
        <v>72</v>
      </c>
      <c r="AO2227" t="s">
        <v>72</v>
      </c>
      <c r="AP2227" t="s">
        <v>109</v>
      </c>
      <c r="AQ2227" t="s">
        <v>619</v>
      </c>
      <c r="AR2227" t="s">
        <v>180</v>
      </c>
      <c r="AS2227" t="s">
        <v>17878</v>
      </c>
      <c r="AT2227" t="s">
        <v>72</v>
      </c>
      <c r="AU2227" t="s">
        <v>17879</v>
      </c>
      <c r="AV2227" t="s">
        <v>72</v>
      </c>
      <c r="AW2227" t="s">
        <v>72</v>
      </c>
      <c r="AX2227" t="s">
        <v>72</v>
      </c>
      <c r="AY2227" t="s">
        <v>72</v>
      </c>
      <c r="AZ2227" t="s">
        <v>72</v>
      </c>
      <c r="BA2227" t="s">
        <v>72</v>
      </c>
    </row>
    <row r="2228" spans="1:53" x14ac:dyDescent="0.3">
      <c r="A2228" t="s">
        <v>17880</v>
      </c>
      <c r="B2228" t="s">
        <v>17881</v>
      </c>
      <c r="C2228" t="s">
        <v>61</v>
      </c>
      <c r="F2228" t="s">
        <v>17882</v>
      </c>
      <c r="G2228" t="s">
        <v>17883</v>
      </c>
      <c r="H2228" t="s">
        <v>17850</v>
      </c>
      <c r="I2228" t="s">
        <v>65</v>
      </c>
      <c r="J2228" t="s">
        <v>17702</v>
      </c>
      <c r="K2228" t="s">
        <v>67</v>
      </c>
      <c r="L2228" t="s">
        <v>2671</v>
      </c>
      <c r="M2228" t="s">
        <v>69</v>
      </c>
      <c r="N2228" t="s">
        <v>17703</v>
      </c>
      <c r="O2228" t="s">
        <v>72</v>
      </c>
      <c r="P2228" t="s">
        <v>72</v>
      </c>
      <c r="Q2228" t="s">
        <v>17884</v>
      </c>
      <c r="R2228" t="s">
        <v>74</v>
      </c>
      <c r="S2228" t="s">
        <v>2769</v>
      </c>
      <c r="T2228" t="s">
        <v>17885</v>
      </c>
      <c r="U2228" t="s">
        <v>2676</v>
      </c>
      <c r="V2228" t="s">
        <v>17886</v>
      </c>
      <c r="W2228" t="s">
        <v>79</v>
      </c>
      <c r="X2228" t="s">
        <v>12605</v>
      </c>
      <c r="Y2228" t="s">
        <v>259</v>
      </c>
      <c r="Z2228" t="s">
        <v>17887</v>
      </c>
      <c r="AA2228" t="s">
        <v>17888</v>
      </c>
      <c r="AB2228" t="s">
        <v>2672</v>
      </c>
      <c r="AC2228" t="s">
        <v>72</v>
      </c>
      <c r="AD2228" t="s">
        <v>72</v>
      </c>
      <c r="AE2228" t="s">
        <v>107</v>
      </c>
      <c r="AF2228" t="s">
        <v>72</v>
      </c>
      <c r="AG2228" t="s">
        <v>72</v>
      </c>
      <c r="AH2228" t="s">
        <v>72</v>
      </c>
      <c r="AI2228" t="s">
        <v>72</v>
      </c>
      <c r="AJ2228" t="s">
        <v>108</v>
      </c>
      <c r="AK2228" t="s">
        <v>72</v>
      </c>
      <c r="AL2228" t="s">
        <v>85</v>
      </c>
      <c r="AN2228" t="s">
        <v>72</v>
      </c>
      <c r="AO2228" t="s">
        <v>72</v>
      </c>
      <c r="AP2228" t="s">
        <v>109</v>
      </c>
      <c r="AQ2228" t="s">
        <v>179</v>
      </c>
      <c r="AR2228" t="s">
        <v>17734</v>
      </c>
      <c r="AS2228" t="s">
        <v>17889</v>
      </c>
      <c r="AT2228" t="s">
        <v>72</v>
      </c>
      <c r="AU2228" t="s">
        <v>17890</v>
      </c>
      <c r="AV2228" t="s">
        <v>72</v>
      </c>
      <c r="AW2228" t="s">
        <v>72</v>
      </c>
      <c r="AX2228" t="s">
        <v>72</v>
      </c>
      <c r="AY2228" t="s">
        <v>72</v>
      </c>
      <c r="AZ2228" t="s">
        <v>72</v>
      </c>
      <c r="BA2228" t="s">
        <v>72</v>
      </c>
    </row>
    <row r="2229" spans="1:53" x14ac:dyDescent="0.3">
      <c r="A2229" t="s">
        <v>17891</v>
      </c>
      <c r="B2229" t="s">
        <v>17892</v>
      </c>
      <c r="C2229" t="s">
        <v>61</v>
      </c>
      <c r="F2229" t="s">
        <v>17893</v>
      </c>
      <c r="G2229" t="s">
        <v>17894</v>
      </c>
      <c r="H2229" t="s">
        <v>17895</v>
      </c>
      <c r="I2229" t="s">
        <v>65</v>
      </c>
      <c r="J2229" t="s">
        <v>17702</v>
      </c>
      <c r="K2229" t="s">
        <v>67</v>
      </c>
      <c r="L2229" t="s">
        <v>242</v>
      </c>
      <c r="M2229" t="s">
        <v>69</v>
      </c>
      <c r="N2229" t="s">
        <v>17703</v>
      </c>
      <c r="O2229" t="s">
        <v>72</v>
      </c>
      <c r="P2229" t="s">
        <v>72</v>
      </c>
      <c r="Q2229" t="s">
        <v>17896</v>
      </c>
      <c r="R2229" t="s">
        <v>17897</v>
      </c>
      <c r="S2229" t="s">
        <v>246</v>
      </c>
      <c r="T2229" t="s">
        <v>9263</v>
      </c>
      <c r="U2229" t="s">
        <v>9270</v>
      </c>
      <c r="V2229" t="s">
        <v>17898</v>
      </c>
      <c r="W2229" t="s">
        <v>14087</v>
      </c>
      <c r="X2229" t="s">
        <v>17899</v>
      </c>
      <c r="Y2229" t="s">
        <v>260</v>
      </c>
      <c r="Z2229" t="s">
        <v>17900</v>
      </c>
      <c r="AA2229" t="s">
        <v>17901</v>
      </c>
      <c r="AB2229" t="s">
        <v>243</v>
      </c>
      <c r="AC2229" t="s">
        <v>72</v>
      </c>
      <c r="AD2229" t="s">
        <v>72</v>
      </c>
      <c r="AE2229" t="s">
        <v>107</v>
      </c>
      <c r="AF2229" t="s">
        <v>72</v>
      </c>
      <c r="AG2229" t="s">
        <v>72</v>
      </c>
      <c r="AH2229" t="s">
        <v>72</v>
      </c>
      <c r="AI2229" t="s">
        <v>72</v>
      </c>
      <c r="AJ2229" t="s">
        <v>108</v>
      </c>
      <c r="AK2229" t="s">
        <v>72</v>
      </c>
      <c r="AL2229" t="s">
        <v>72</v>
      </c>
      <c r="AN2229" t="s">
        <v>72</v>
      </c>
      <c r="AO2229" t="s">
        <v>72</v>
      </c>
      <c r="AP2229" t="s">
        <v>109</v>
      </c>
      <c r="AQ2229" t="s">
        <v>110</v>
      </c>
      <c r="AR2229" t="s">
        <v>17734</v>
      </c>
      <c r="AS2229" t="s">
        <v>17902</v>
      </c>
      <c r="AT2229" t="s">
        <v>72</v>
      </c>
      <c r="AU2229" t="s">
        <v>17903</v>
      </c>
      <c r="AV2229" t="s">
        <v>72</v>
      </c>
      <c r="AW2229" t="s">
        <v>72</v>
      </c>
      <c r="AX2229" t="s">
        <v>72</v>
      </c>
      <c r="AY2229" t="s">
        <v>72</v>
      </c>
      <c r="AZ2229" t="s">
        <v>72</v>
      </c>
      <c r="BA2229" t="s">
        <v>72</v>
      </c>
    </row>
    <row r="2230" spans="1:53" x14ac:dyDescent="0.3">
      <c r="A2230" t="s">
        <v>17904</v>
      </c>
      <c r="B2230" t="s">
        <v>17905</v>
      </c>
      <c r="C2230" t="s">
        <v>61</v>
      </c>
      <c r="F2230" t="s">
        <v>17906</v>
      </c>
      <c r="G2230" t="s">
        <v>17894</v>
      </c>
      <c r="H2230" t="s">
        <v>17895</v>
      </c>
      <c r="I2230" t="s">
        <v>65</v>
      </c>
      <c r="J2230" t="s">
        <v>17702</v>
      </c>
      <c r="K2230" t="s">
        <v>67</v>
      </c>
      <c r="L2230" t="s">
        <v>242</v>
      </c>
      <c r="M2230" t="s">
        <v>69</v>
      </c>
      <c r="N2230" t="s">
        <v>70</v>
      </c>
      <c r="O2230" t="s">
        <v>243</v>
      </c>
      <c r="P2230" t="s">
        <v>72</v>
      </c>
      <c r="Q2230" t="s">
        <v>17907</v>
      </c>
      <c r="R2230" t="s">
        <v>760</v>
      </c>
      <c r="S2230" t="s">
        <v>246</v>
      </c>
      <c r="T2230" t="s">
        <v>17908</v>
      </c>
      <c r="U2230" t="s">
        <v>15638</v>
      </c>
      <c r="V2230" t="s">
        <v>17909</v>
      </c>
      <c r="W2230" t="s">
        <v>79</v>
      </c>
      <c r="X2230" t="s">
        <v>340</v>
      </c>
      <c r="Y2230" t="s">
        <v>190</v>
      </c>
      <c r="Z2230" t="s">
        <v>146</v>
      </c>
      <c r="AA2230" t="s">
        <v>5069</v>
      </c>
      <c r="AB2230" t="s">
        <v>72</v>
      </c>
      <c r="AC2230" t="s">
        <v>72</v>
      </c>
      <c r="AD2230" t="s">
        <v>72</v>
      </c>
      <c r="AE2230" t="s">
        <v>83</v>
      </c>
      <c r="AF2230" t="s">
        <v>72</v>
      </c>
      <c r="AG2230" t="s">
        <v>72</v>
      </c>
      <c r="AH2230" t="s">
        <v>72</v>
      </c>
      <c r="AI2230" t="s">
        <v>72</v>
      </c>
      <c r="AJ2230" t="s">
        <v>72</v>
      </c>
      <c r="AK2230" t="s">
        <v>84</v>
      </c>
      <c r="AL2230" t="s">
        <v>85</v>
      </c>
      <c r="AN2230" t="s">
        <v>72</v>
      </c>
      <c r="AO2230" t="s">
        <v>72</v>
      </c>
      <c r="AP2230" t="s">
        <v>72</v>
      </c>
      <c r="AQ2230" t="s">
        <v>72</v>
      </c>
      <c r="AR2230" t="s">
        <v>72</v>
      </c>
      <c r="AS2230" t="s">
        <v>72</v>
      </c>
      <c r="AT2230" t="s">
        <v>72</v>
      </c>
      <c r="AU2230" t="s">
        <v>17910</v>
      </c>
      <c r="AV2230" t="s">
        <v>87</v>
      </c>
      <c r="AW2230" t="s">
        <v>72</v>
      </c>
      <c r="AX2230" t="s">
        <v>72</v>
      </c>
      <c r="AY2230" t="s">
        <v>88</v>
      </c>
      <c r="AZ2230" t="s">
        <v>89</v>
      </c>
      <c r="BA2230" t="s">
        <v>90</v>
      </c>
    </row>
    <row r="2231" spans="1:53" x14ac:dyDescent="0.3">
      <c r="A2231" t="s">
        <v>17911</v>
      </c>
      <c r="B2231" t="s">
        <v>17912</v>
      </c>
      <c r="C2231" t="s">
        <v>61</v>
      </c>
      <c r="F2231" t="s">
        <v>17913</v>
      </c>
      <c r="G2231" t="s">
        <v>17894</v>
      </c>
      <c r="H2231" t="s">
        <v>17895</v>
      </c>
      <c r="I2231" t="s">
        <v>65</v>
      </c>
      <c r="J2231" t="s">
        <v>17702</v>
      </c>
      <c r="K2231" t="s">
        <v>67</v>
      </c>
      <c r="L2231" t="s">
        <v>242</v>
      </c>
      <c r="M2231" t="s">
        <v>69</v>
      </c>
      <c r="N2231" t="s">
        <v>17703</v>
      </c>
      <c r="O2231" t="s">
        <v>72</v>
      </c>
      <c r="P2231" t="s">
        <v>72</v>
      </c>
      <c r="Q2231" t="s">
        <v>17914</v>
      </c>
      <c r="R2231" t="s">
        <v>139</v>
      </c>
      <c r="S2231" t="s">
        <v>246</v>
      </c>
      <c r="T2231" t="s">
        <v>17915</v>
      </c>
      <c r="U2231" t="s">
        <v>17916</v>
      </c>
      <c r="V2231" t="s">
        <v>17917</v>
      </c>
      <c r="W2231" t="s">
        <v>14087</v>
      </c>
      <c r="X2231" t="s">
        <v>17899</v>
      </c>
      <c r="Y2231" t="s">
        <v>260</v>
      </c>
      <c r="Z2231" t="s">
        <v>17918</v>
      </c>
      <c r="AA2231" t="s">
        <v>15034</v>
      </c>
      <c r="AB2231" t="s">
        <v>243</v>
      </c>
      <c r="AC2231" t="s">
        <v>72</v>
      </c>
      <c r="AD2231" t="s">
        <v>72</v>
      </c>
      <c r="AE2231" t="s">
        <v>107</v>
      </c>
      <c r="AF2231" t="s">
        <v>72</v>
      </c>
      <c r="AG2231" t="s">
        <v>72</v>
      </c>
      <c r="AH2231" t="s">
        <v>72</v>
      </c>
      <c r="AI2231" t="s">
        <v>72</v>
      </c>
      <c r="AJ2231" t="s">
        <v>108</v>
      </c>
      <c r="AK2231" t="s">
        <v>72</v>
      </c>
      <c r="AL2231" t="s">
        <v>72</v>
      </c>
      <c r="AN2231" t="s">
        <v>72</v>
      </c>
      <c r="AO2231" t="s">
        <v>72</v>
      </c>
      <c r="AP2231" t="s">
        <v>109</v>
      </c>
      <c r="AQ2231" t="s">
        <v>110</v>
      </c>
      <c r="AR2231" t="s">
        <v>17734</v>
      </c>
      <c r="AS2231" t="s">
        <v>17919</v>
      </c>
      <c r="AT2231" t="s">
        <v>72</v>
      </c>
      <c r="AU2231" t="s">
        <v>17920</v>
      </c>
      <c r="AV2231" t="s">
        <v>72</v>
      </c>
      <c r="AW2231" t="s">
        <v>72</v>
      </c>
      <c r="AX2231" t="s">
        <v>72</v>
      </c>
      <c r="AY2231" t="s">
        <v>72</v>
      </c>
      <c r="AZ2231" t="s">
        <v>72</v>
      </c>
      <c r="BA2231" t="s">
        <v>72</v>
      </c>
    </row>
    <row r="2232" spans="1:53" x14ac:dyDescent="0.3">
      <c r="A2232" t="s">
        <v>17921</v>
      </c>
      <c r="B2232" t="s">
        <v>17922</v>
      </c>
      <c r="C2232" t="s">
        <v>61</v>
      </c>
      <c r="F2232" t="s">
        <v>17923</v>
      </c>
      <c r="G2232" t="s">
        <v>17894</v>
      </c>
      <c r="H2232" t="s">
        <v>17895</v>
      </c>
      <c r="I2232" t="s">
        <v>65</v>
      </c>
      <c r="J2232" t="s">
        <v>17702</v>
      </c>
      <c r="K2232" t="s">
        <v>67</v>
      </c>
      <c r="L2232" t="s">
        <v>242</v>
      </c>
      <c r="M2232" t="s">
        <v>69</v>
      </c>
      <c r="N2232" t="s">
        <v>70</v>
      </c>
      <c r="O2232" t="s">
        <v>243</v>
      </c>
      <c r="P2232" t="s">
        <v>72</v>
      </c>
      <c r="Q2232" t="s">
        <v>17924</v>
      </c>
      <c r="R2232" t="s">
        <v>17925</v>
      </c>
      <c r="S2232" t="s">
        <v>246</v>
      </c>
      <c r="T2232" t="s">
        <v>17926</v>
      </c>
      <c r="U2232" t="s">
        <v>17927</v>
      </c>
      <c r="V2232" t="s">
        <v>17928</v>
      </c>
      <c r="W2232" t="s">
        <v>79</v>
      </c>
      <c r="X2232" t="s">
        <v>340</v>
      </c>
      <c r="Y2232" t="s">
        <v>190</v>
      </c>
      <c r="Z2232" t="s">
        <v>146</v>
      </c>
      <c r="AA2232" t="s">
        <v>5069</v>
      </c>
      <c r="AB2232" t="s">
        <v>72</v>
      </c>
      <c r="AC2232" t="s">
        <v>72</v>
      </c>
      <c r="AD2232" t="s">
        <v>72</v>
      </c>
      <c r="AE2232" t="s">
        <v>83</v>
      </c>
      <c r="AF2232" t="s">
        <v>72</v>
      </c>
      <c r="AG2232" t="s">
        <v>72</v>
      </c>
      <c r="AH2232" t="s">
        <v>72</v>
      </c>
      <c r="AI2232" t="s">
        <v>72</v>
      </c>
      <c r="AJ2232" t="s">
        <v>72</v>
      </c>
      <c r="AK2232" t="s">
        <v>84</v>
      </c>
      <c r="AL2232" t="s">
        <v>148</v>
      </c>
      <c r="AN2232" t="s">
        <v>72</v>
      </c>
      <c r="AO2232" t="s">
        <v>72</v>
      </c>
      <c r="AP2232" t="s">
        <v>72</v>
      </c>
      <c r="AQ2232" t="s">
        <v>72</v>
      </c>
      <c r="AR2232" t="s">
        <v>72</v>
      </c>
      <c r="AS2232" t="s">
        <v>72</v>
      </c>
      <c r="AT2232" t="s">
        <v>72</v>
      </c>
      <c r="AU2232" t="s">
        <v>17929</v>
      </c>
      <c r="AV2232" t="s">
        <v>87</v>
      </c>
      <c r="AW2232" t="s">
        <v>72</v>
      </c>
      <c r="AX2232" t="s">
        <v>72</v>
      </c>
      <c r="AY2232" t="s">
        <v>88</v>
      </c>
      <c r="AZ2232" t="s">
        <v>89</v>
      </c>
      <c r="BA2232" t="s">
        <v>90</v>
      </c>
    </row>
    <row r="2233" spans="1:53" x14ac:dyDescent="0.3">
      <c r="A2233" t="s">
        <v>17930</v>
      </c>
      <c r="B2233" t="s">
        <v>17931</v>
      </c>
      <c r="C2233" t="s">
        <v>61</v>
      </c>
      <c r="F2233" t="s">
        <v>17932</v>
      </c>
      <c r="G2233" t="s">
        <v>17933</v>
      </c>
      <c r="H2233" t="s">
        <v>17934</v>
      </c>
      <c r="I2233" t="s">
        <v>65</v>
      </c>
      <c r="J2233" t="s">
        <v>17702</v>
      </c>
      <c r="K2233" t="s">
        <v>67</v>
      </c>
      <c r="L2233" t="s">
        <v>17935</v>
      </c>
      <c r="M2233" t="s">
        <v>69</v>
      </c>
      <c r="N2233" t="s">
        <v>17703</v>
      </c>
      <c r="O2233" t="s">
        <v>72</v>
      </c>
      <c r="P2233" t="s">
        <v>72</v>
      </c>
      <c r="Q2233" t="s">
        <v>17936</v>
      </c>
      <c r="R2233" t="s">
        <v>139</v>
      </c>
      <c r="S2233" t="s">
        <v>17937</v>
      </c>
      <c r="T2233" t="s">
        <v>17938</v>
      </c>
      <c r="U2233" t="s">
        <v>17939</v>
      </c>
      <c r="V2233" t="s">
        <v>17940</v>
      </c>
      <c r="W2233" t="s">
        <v>103</v>
      </c>
      <c r="X2233" t="s">
        <v>17941</v>
      </c>
      <c r="Y2233" t="s">
        <v>3533</v>
      </c>
      <c r="Z2233" t="s">
        <v>17942</v>
      </c>
      <c r="AA2233" t="s">
        <v>2050</v>
      </c>
      <c r="AB2233" t="s">
        <v>137</v>
      </c>
      <c r="AC2233" t="s">
        <v>72</v>
      </c>
      <c r="AD2233" t="s">
        <v>72</v>
      </c>
      <c r="AE2233" t="s">
        <v>107</v>
      </c>
      <c r="AF2233" t="s">
        <v>72</v>
      </c>
      <c r="AG2233" t="s">
        <v>72</v>
      </c>
      <c r="AH2233" t="s">
        <v>72</v>
      </c>
      <c r="AI2233" t="s">
        <v>72</v>
      </c>
      <c r="AJ2233" t="s">
        <v>108</v>
      </c>
      <c r="AK2233" t="s">
        <v>72</v>
      </c>
      <c r="AL2233" t="s">
        <v>72</v>
      </c>
      <c r="AN2233" t="s">
        <v>72</v>
      </c>
      <c r="AO2233" t="s">
        <v>72</v>
      </c>
      <c r="AP2233" t="s">
        <v>109</v>
      </c>
      <c r="AQ2233" t="s">
        <v>110</v>
      </c>
      <c r="AR2233" t="s">
        <v>17734</v>
      </c>
      <c r="AS2233" t="s">
        <v>17943</v>
      </c>
      <c r="AT2233" t="s">
        <v>72</v>
      </c>
      <c r="AU2233" t="s">
        <v>17944</v>
      </c>
      <c r="AV2233" t="s">
        <v>72</v>
      </c>
      <c r="AW2233" t="s">
        <v>72</v>
      </c>
      <c r="AX2233" t="s">
        <v>72</v>
      </c>
      <c r="AY2233" t="s">
        <v>72</v>
      </c>
      <c r="AZ2233" t="s">
        <v>72</v>
      </c>
      <c r="BA2233" t="s">
        <v>72</v>
      </c>
    </row>
    <row r="2234" spans="1:53" x14ac:dyDescent="0.3">
      <c r="A2234" t="s">
        <v>17945</v>
      </c>
      <c r="B2234" t="s">
        <v>17946</v>
      </c>
      <c r="C2234" t="s">
        <v>61</v>
      </c>
      <c r="F2234" t="s">
        <v>17947</v>
      </c>
      <c r="G2234" t="s">
        <v>17933</v>
      </c>
      <c r="H2234" t="s">
        <v>17934</v>
      </c>
      <c r="I2234" t="s">
        <v>65</v>
      </c>
      <c r="J2234" t="s">
        <v>17702</v>
      </c>
      <c r="K2234" t="s">
        <v>67</v>
      </c>
      <c r="L2234" t="s">
        <v>17935</v>
      </c>
      <c r="M2234" t="s">
        <v>69</v>
      </c>
      <c r="N2234" t="s">
        <v>17703</v>
      </c>
      <c r="O2234" t="s">
        <v>72</v>
      </c>
      <c r="P2234" t="s">
        <v>72</v>
      </c>
      <c r="Q2234" t="s">
        <v>17948</v>
      </c>
      <c r="R2234" t="s">
        <v>139</v>
      </c>
      <c r="S2234" t="s">
        <v>17949</v>
      </c>
      <c r="T2234" t="s">
        <v>2255</v>
      </c>
      <c r="U2234" t="s">
        <v>1822</v>
      </c>
      <c r="V2234" t="s">
        <v>17950</v>
      </c>
      <c r="W2234" t="s">
        <v>79</v>
      </c>
      <c r="X2234" t="s">
        <v>340</v>
      </c>
      <c r="Y2234" t="s">
        <v>17951</v>
      </c>
      <c r="Z2234" t="s">
        <v>17952</v>
      </c>
      <c r="AA2234" t="s">
        <v>2050</v>
      </c>
      <c r="AB2234" t="s">
        <v>137</v>
      </c>
      <c r="AC2234" t="s">
        <v>72</v>
      </c>
      <c r="AD2234" t="s">
        <v>72</v>
      </c>
      <c r="AE2234" t="s">
        <v>107</v>
      </c>
      <c r="AF2234" t="s">
        <v>72</v>
      </c>
      <c r="AG2234" t="s">
        <v>72</v>
      </c>
      <c r="AH2234" t="s">
        <v>72</v>
      </c>
      <c r="AI2234" t="s">
        <v>72</v>
      </c>
      <c r="AJ2234" t="s">
        <v>108</v>
      </c>
      <c r="AK2234" t="s">
        <v>72</v>
      </c>
      <c r="AL2234" t="s">
        <v>85</v>
      </c>
      <c r="AN2234" t="s">
        <v>72</v>
      </c>
      <c r="AO2234" t="s">
        <v>72</v>
      </c>
      <c r="AP2234" t="s">
        <v>109</v>
      </c>
      <c r="AQ2234" t="s">
        <v>110</v>
      </c>
      <c r="AR2234" t="s">
        <v>17734</v>
      </c>
      <c r="AS2234" t="s">
        <v>17953</v>
      </c>
      <c r="AT2234" t="s">
        <v>72</v>
      </c>
      <c r="AU2234" t="s">
        <v>17954</v>
      </c>
      <c r="AV2234" t="s">
        <v>72</v>
      </c>
      <c r="AW2234" t="s">
        <v>72</v>
      </c>
      <c r="AX2234" t="s">
        <v>72</v>
      </c>
      <c r="AY2234" t="s">
        <v>72</v>
      </c>
      <c r="AZ2234" t="s">
        <v>72</v>
      </c>
      <c r="BA2234" t="s">
        <v>72</v>
      </c>
    </row>
    <row r="2235" spans="1:53" x14ac:dyDescent="0.3">
      <c r="A2235" t="s">
        <v>17955</v>
      </c>
      <c r="B2235" t="s">
        <v>17956</v>
      </c>
      <c r="C2235" t="s">
        <v>61</v>
      </c>
      <c r="F2235" t="s">
        <v>17957</v>
      </c>
      <c r="G2235" t="s">
        <v>17933</v>
      </c>
      <c r="H2235" t="s">
        <v>17958</v>
      </c>
      <c r="I2235" t="s">
        <v>65</v>
      </c>
      <c r="J2235" t="s">
        <v>17702</v>
      </c>
      <c r="K2235" t="s">
        <v>67</v>
      </c>
      <c r="L2235" t="s">
        <v>199</v>
      </c>
      <c r="M2235" t="s">
        <v>69</v>
      </c>
      <c r="N2235" t="s">
        <v>70</v>
      </c>
      <c r="O2235" t="s">
        <v>200</v>
      </c>
      <c r="P2235" t="s">
        <v>72</v>
      </c>
      <c r="Q2235" t="s">
        <v>17959</v>
      </c>
      <c r="R2235" t="s">
        <v>85</v>
      </c>
      <c r="S2235" t="s">
        <v>17960</v>
      </c>
      <c r="T2235" t="s">
        <v>17961</v>
      </c>
      <c r="U2235" t="s">
        <v>17962</v>
      </c>
      <c r="V2235" t="s">
        <v>17963</v>
      </c>
      <c r="W2235" t="s">
        <v>497</v>
      </c>
      <c r="X2235" t="s">
        <v>340</v>
      </c>
      <c r="Y2235" t="s">
        <v>190</v>
      </c>
      <c r="Z2235" t="s">
        <v>129</v>
      </c>
      <c r="AA2235" t="s">
        <v>659</v>
      </c>
      <c r="AB2235" t="s">
        <v>72</v>
      </c>
      <c r="AC2235" t="s">
        <v>72</v>
      </c>
      <c r="AD2235" t="s">
        <v>72</v>
      </c>
      <c r="AE2235" t="s">
        <v>107</v>
      </c>
      <c r="AF2235" t="s">
        <v>72</v>
      </c>
      <c r="AG2235" t="s">
        <v>72</v>
      </c>
      <c r="AH2235" t="s">
        <v>72</v>
      </c>
      <c r="AI2235" t="s">
        <v>72</v>
      </c>
      <c r="AJ2235" t="s">
        <v>108</v>
      </c>
      <c r="AK2235" t="s">
        <v>72</v>
      </c>
      <c r="AL2235" t="s">
        <v>85</v>
      </c>
      <c r="AN2235" t="s">
        <v>72</v>
      </c>
      <c r="AO2235" t="s">
        <v>72</v>
      </c>
      <c r="AP2235" t="s">
        <v>109</v>
      </c>
      <c r="AQ2235" t="s">
        <v>110</v>
      </c>
      <c r="AR2235" t="s">
        <v>161</v>
      </c>
      <c r="AS2235" t="s">
        <v>162</v>
      </c>
      <c r="AT2235" t="s">
        <v>72</v>
      </c>
      <c r="AU2235" t="s">
        <v>17964</v>
      </c>
      <c r="AV2235" t="s">
        <v>72</v>
      </c>
      <c r="AW2235" t="s">
        <v>72</v>
      </c>
      <c r="AX2235" t="s">
        <v>72</v>
      </c>
      <c r="AY2235" t="s">
        <v>72</v>
      </c>
      <c r="AZ2235" t="s">
        <v>72</v>
      </c>
      <c r="BA2235" t="s">
        <v>72</v>
      </c>
    </row>
    <row r="2236" spans="1:53" x14ac:dyDescent="0.3">
      <c r="A2236" t="s">
        <v>17965</v>
      </c>
      <c r="B2236" t="s">
        <v>17966</v>
      </c>
      <c r="C2236" t="s">
        <v>61</v>
      </c>
      <c r="F2236" t="s">
        <v>17967</v>
      </c>
      <c r="G2236" t="s">
        <v>17968</v>
      </c>
      <c r="H2236" t="s">
        <v>17969</v>
      </c>
      <c r="I2236" t="s">
        <v>65</v>
      </c>
      <c r="J2236" t="s">
        <v>17702</v>
      </c>
      <c r="K2236" t="s">
        <v>67</v>
      </c>
      <c r="L2236" t="s">
        <v>451</v>
      </c>
      <c r="M2236" t="s">
        <v>69</v>
      </c>
      <c r="N2236" t="s">
        <v>70</v>
      </c>
      <c r="O2236" t="s">
        <v>452</v>
      </c>
      <c r="P2236" t="s">
        <v>72</v>
      </c>
      <c r="Q2236" t="s">
        <v>17970</v>
      </c>
      <c r="R2236" t="s">
        <v>139</v>
      </c>
      <c r="S2236" t="s">
        <v>454</v>
      </c>
      <c r="T2236" t="s">
        <v>1206</v>
      </c>
      <c r="U2236" t="s">
        <v>17971</v>
      </c>
      <c r="V2236" t="s">
        <v>17972</v>
      </c>
      <c r="W2236" t="s">
        <v>103</v>
      </c>
      <c r="X2236" t="s">
        <v>285</v>
      </c>
      <c r="Y2236" t="s">
        <v>1210</v>
      </c>
      <c r="Z2236" t="s">
        <v>459</v>
      </c>
      <c r="AA2236" t="s">
        <v>17973</v>
      </c>
      <c r="AB2236" t="s">
        <v>72</v>
      </c>
      <c r="AC2236" t="s">
        <v>72</v>
      </c>
      <c r="AD2236" t="s">
        <v>72</v>
      </c>
      <c r="AE2236" t="s">
        <v>107</v>
      </c>
      <c r="AF2236" t="s">
        <v>72</v>
      </c>
      <c r="AG2236" t="s">
        <v>72</v>
      </c>
      <c r="AH2236" t="s">
        <v>72</v>
      </c>
      <c r="AI2236" t="s">
        <v>72</v>
      </c>
      <c r="AJ2236" t="s">
        <v>108</v>
      </c>
      <c r="AK2236" t="s">
        <v>72</v>
      </c>
      <c r="AL2236" t="s">
        <v>72</v>
      </c>
      <c r="AN2236" t="s">
        <v>72</v>
      </c>
      <c r="AO2236" t="s">
        <v>72</v>
      </c>
      <c r="AP2236" t="s">
        <v>109</v>
      </c>
      <c r="AQ2236" t="s">
        <v>110</v>
      </c>
      <c r="AR2236" t="s">
        <v>180</v>
      </c>
      <c r="AS2236" t="s">
        <v>112</v>
      </c>
      <c r="AT2236" t="s">
        <v>72</v>
      </c>
      <c r="AU2236" t="s">
        <v>17974</v>
      </c>
      <c r="AV2236" t="s">
        <v>72</v>
      </c>
      <c r="AW2236" t="s">
        <v>72</v>
      </c>
      <c r="AX2236" t="s">
        <v>72</v>
      </c>
      <c r="AY2236" t="s">
        <v>72</v>
      </c>
      <c r="AZ2236" t="s">
        <v>72</v>
      </c>
      <c r="BA2236" t="s">
        <v>72</v>
      </c>
    </row>
    <row r="2237" spans="1:53" x14ac:dyDescent="0.3">
      <c r="A2237" t="s">
        <v>17975</v>
      </c>
      <c r="B2237" t="s">
        <v>17976</v>
      </c>
      <c r="C2237" t="s">
        <v>61</v>
      </c>
      <c r="F2237" t="s">
        <v>17977</v>
      </c>
      <c r="G2237" t="s">
        <v>17968</v>
      </c>
      <c r="H2237" t="s">
        <v>17978</v>
      </c>
      <c r="I2237" t="s">
        <v>65</v>
      </c>
      <c r="J2237" t="s">
        <v>17702</v>
      </c>
      <c r="K2237" t="s">
        <v>67</v>
      </c>
      <c r="L2237" t="s">
        <v>11590</v>
      </c>
      <c r="M2237" t="s">
        <v>69</v>
      </c>
      <c r="N2237" t="s">
        <v>70</v>
      </c>
      <c r="O2237" t="s">
        <v>1065</v>
      </c>
      <c r="P2237" t="s">
        <v>72</v>
      </c>
      <c r="Q2237" t="s">
        <v>17979</v>
      </c>
      <c r="R2237" t="s">
        <v>1067</v>
      </c>
      <c r="S2237" t="s">
        <v>17980</v>
      </c>
      <c r="T2237" t="s">
        <v>303</v>
      </c>
      <c r="U2237" t="s">
        <v>303</v>
      </c>
      <c r="V2237" t="s">
        <v>4504</v>
      </c>
      <c r="W2237" t="s">
        <v>103</v>
      </c>
      <c r="X2237" t="s">
        <v>4512</v>
      </c>
      <c r="Y2237" t="s">
        <v>458</v>
      </c>
      <c r="Z2237" t="s">
        <v>13203</v>
      </c>
      <c r="AA2237" t="s">
        <v>10011</v>
      </c>
      <c r="AB2237" t="s">
        <v>72</v>
      </c>
      <c r="AC2237" t="s">
        <v>72</v>
      </c>
      <c r="AD2237" t="s">
        <v>72</v>
      </c>
      <c r="AE2237" t="s">
        <v>107</v>
      </c>
      <c r="AF2237" t="s">
        <v>72</v>
      </c>
      <c r="AG2237" t="s">
        <v>72</v>
      </c>
      <c r="AH2237" t="s">
        <v>72</v>
      </c>
      <c r="AI2237" t="s">
        <v>72</v>
      </c>
      <c r="AJ2237" t="s">
        <v>108</v>
      </c>
      <c r="AK2237" t="s">
        <v>72</v>
      </c>
      <c r="AL2237" t="s">
        <v>72</v>
      </c>
      <c r="AN2237" t="s">
        <v>72</v>
      </c>
      <c r="AO2237" t="s">
        <v>72</v>
      </c>
      <c r="AP2237" t="s">
        <v>109</v>
      </c>
      <c r="AQ2237" t="s">
        <v>110</v>
      </c>
      <c r="AR2237" t="s">
        <v>180</v>
      </c>
      <c r="AS2237" t="s">
        <v>17981</v>
      </c>
      <c r="AT2237" t="s">
        <v>72</v>
      </c>
      <c r="AU2237" t="s">
        <v>17982</v>
      </c>
      <c r="AV2237" t="s">
        <v>72</v>
      </c>
      <c r="AW2237" t="s">
        <v>72</v>
      </c>
      <c r="AX2237" t="s">
        <v>72</v>
      </c>
      <c r="AY2237" t="s">
        <v>72</v>
      </c>
      <c r="AZ2237" t="s">
        <v>72</v>
      </c>
      <c r="BA2237" t="s">
        <v>72</v>
      </c>
    </row>
    <row r="2238" spans="1:53" x14ac:dyDescent="0.3">
      <c r="A2238" t="s">
        <v>17983</v>
      </c>
      <c r="B2238" t="s">
        <v>17984</v>
      </c>
      <c r="C2238" t="s">
        <v>61</v>
      </c>
      <c r="F2238" t="s">
        <v>17985</v>
      </c>
      <c r="G2238" t="s">
        <v>17986</v>
      </c>
      <c r="H2238" t="s">
        <v>17730</v>
      </c>
      <c r="I2238" t="s">
        <v>65</v>
      </c>
      <c r="J2238" t="s">
        <v>17702</v>
      </c>
      <c r="K2238" t="s">
        <v>67</v>
      </c>
      <c r="L2238" t="s">
        <v>6503</v>
      </c>
      <c r="M2238" t="s">
        <v>69</v>
      </c>
      <c r="N2238" t="s">
        <v>70</v>
      </c>
      <c r="O2238" t="s">
        <v>952</v>
      </c>
      <c r="P2238" t="s">
        <v>72</v>
      </c>
      <c r="Q2238" t="s">
        <v>17987</v>
      </c>
      <c r="R2238" t="s">
        <v>74</v>
      </c>
      <c r="S2238" t="s">
        <v>6505</v>
      </c>
      <c r="T2238" t="s">
        <v>2181</v>
      </c>
      <c r="U2238" t="s">
        <v>17988</v>
      </c>
      <c r="V2238" t="s">
        <v>17989</v>
      </c>
      <c r="W2238" t="s">
        <v>103</v>
      </c>
      <c r="X2238" t="s">
        <v>276</v>
      </c>
      <c r="Y2238" t="s">
        <v>4622</v>
      </c>
      <c r="Z2238" t="s">
        <v>17990</v>
      </c>
      <c r="AA2238" t="s">
        <v>1722</v>
      </c>
      <c r="AB2238" t="s">
        <v>72</v>
      </c>
      <c r="AC2238" t="s">
        <v>72</v>
      </c>
      <c r="AD2238" t="s">
        <v>72</v>
      </c>
      <c r="AE2238" t="s">
        <v>83</v>
      </c>
      <c r="AF2238" t="s">
        <v>72</v>
      </c>
      <c r="AG2238" t="s">
        <v>72</v>
      </c>
      <c r="AH2238" t="s">
        <v>72</v>
      </c>
      <c r="AI2238" t="s">
        <v>72</v>
      </c>
      <c r="AJ2238" t="s">
        <v>72</v>
      </c>
      <c r="AK2238" t="s">
        <v>84</v>
      </c>
      <c r="AL2238" t="s">
        <v>72</v>
      </c>
      <c r="AN2238" t="s">
        <v>72</v>
      </c>
      <c r="AO2238" t="s">
        <v>72</v>
      </c>
      <c r="AP2238" t="s">
        <v>72</v>
      </c>
      <c r="AQ2238" t="s">
        <v>72</v>
      </c>
      <c r="AR2238" t="s">
        <v>72</v>
      </c>
      <c r="AS2238" t="s">
        <v>72</v>
      </c>
      <c r="AT2238" t="s">
        <v>72</v>
      </c>
      <c r="AU2238" t="s">
        <v>17991</v>
      </c>
      <c r="AV2238" t="s">
        <v>87</v>
      </c>
      <c r="AW2238" t="s">
        <v>72</v>
      </c>
      <c r="AX2238" t="s">
        <v>72</v>
      </c>
      <c r="AY2238" t="s">
        <v>237</v>
      </c>
      <c r="AZ2238" t="s">
        <v>89</v>
      </c>
      <c r="BA2238" t="s">
        <v>90</v>
      </c>
    </row>
    <row r="2239" spans="1:53" x14ac:dyDescent="0.3">
      <c r="A2239" t="s">
        <v>17992</v>
      </c>
      <c r="B2239" t="s">
        <v>17993</v>
      </c>
      <c r="C2239" t="s">
        <v>61</v>
      </c>
      <c r="F2239" t="s">
        <v>17994</v>
      </c>
      <c r="G2239" t="s">
        <v>17995</v>
      </c>
      <c r="H2239" t="s">
        <v>17969</v>
      </c>
      <c r="I2239" t="s">
        <v>65</v>
      </c>
      <c r="J2239" t="s">
        <v>66</v>
      </c>
      <c r="K2239" t="s">
        <v>67</v>
      </c>
      <c r="L2239" t="s">
        <v>451</v>
      </c>
      <c r="M2239" t="s">
        <v>69</v>
      </c>
      <c r="N2239" t="s">
        <v>70</v>
      </c>
      <c r="O2239" t="s">
        <v>452</v>
      </c>
      <c r="P2239" t="s">
        <v>72</v>
      </c>
      <c r="Q2239" t="s">
        <v>17996</v>
      </c>
      <c r="R2239" t="s">
        <v>139</v>
      </c>
      <c r="S2239" t="s">
        <v>454</v>
      </c>
      <c r="T2239" t="s">
        <v>17997</v>
      </c>
      <c r="U2239" t="s">
        <v>1206</v>
      </c>
      <c r="V2239" t="s">
        <v>17998</v>
      </c>
      <c r="W2239" t="s">
        <v>103</v>
      </c>
      <c r="X2239" t="s">
        <v>1576</v>
      </c>
      <c r="Y2239" t="s">
        <v>105</v>
      </c>
      <c r="Z2239" t="s">
        <v>17999</v>
      </c>
      <c r="AA2239" t="s">
        <v>18000</v>
      </c>
      <c r="AB2239" t="s">
        <v>72</v>
      </c>
      <c r="AC2239" t="s">
        <v>72</v>
      </c>
      <c r="AD2239" t="s">
        <v>72</v>
      </c>
      <c r="AE2239" t="s">
        <v>107</v>
      </c>
      <c r="AF2239" t="s">
        <v>72</v>
      </c>
      <c r="AG2239" t="s">
        <v>72</v>
      </c>
      <c r="AH2239" t="s">
        <v>72</v>
      </c>
      <c r="AI2239" t="s">
        <v>72</v>
      </c>
      <c r="AJ2239" t="s">
        <v>108</v>
      </c>
      <c r="AK2239" t="s">
        <v>72</v>
      </c>
      <c r="AL2239" t="s">
        <v>72</v>
      </c>
      <c r="AN2239" t="s">
        <v>72</v>
      </c>
      <c r="AO2239" t="s">
        <v>72</v>
      </c>
      <c r="AP2239" t="s">
        <v>109</v>
      </c>
      <c r="AQ2239" t="s">
        <v>110</v>
      </c>
      <c r="AR2239" t="s">
        <v>180</v>
      </c>
      <c r="AS2239" t="s">
        <v>112</v>
      </c>
      <c r="AT2239" t="s">
        <v>72</v>
      </c>
      <c r="AU2239" t="s">
        <v>18001</v>
      </c>
      <c r="AV2239" t="s">
        <v>72</v>
      </c>
      <c r="AW2239" t="s">
        <v>72</v>
      </c>
      <c r="AX2239" t="s">
        <v>72</v>
      </c>
      <c r="AY2239" t="s">
        <v>72</v>
      </c>
      <c r="AZ2239" t="s">
        <v>72</v>
      </c>
      <c r="BA2239" t="s">
        <v>72</v>
      </c>
    </row>
    <row r="2240" spans="1:53" x14ac:dyDescent="0.3">
      <c r="A2240" t="s">
        <v>18002</v>
      </c>
      <c r="B2240" t="s">
        <v>18003</v>
      </c>
      <c r="C2240" t="s">
        <v>61</v>
      </c>
      <c r="F2240" t="s">
        <v>18004</v>
      </c>
      <c r="G2240" t="s">
        <v>17995</v>
      </c>
      <c r="H2240" t="s">
        <v>17969</v>
      </c>
      <c r="I2240" t="s">
        <v>65</v>
      </c>
      <c r="J2240" t="s">
        <v>66</v>
      </c>
      <c r="K2240" t="s">
        <v>67</v>
      </c>
      <c r="L2240" t="s">
        <v>451</v>
      </c>
      <c r="M2240" t="s">
        <v>69</v>
      </c>
      <c r="N2240" t="s">
        <v>17703</v>
      </c>
      <c r="O2240" t="s">
        <v>72</v>
      </c>
      <c r="P2240" t="s">
        <v>72</v>
      </c>
      <c r="Q2240" t="s">
        <v>18005</v>
      </c>
      <c r="R2240" t="s">
        <v>139</v>
      </c>
      <c r="S2240" t="s">
        <v>454</v>
      </c>
      <c r="T2240" t="s">
        <v>18006</v>
      </c>
      <c r="U2240" t="s">
        <v>1206</v>
      </c>
      <c r="V2240" t="s">
        <v>17998</v>
      </c>
      <c r="W2240" t="s">
        <v>103</v>
      </c>
      <c r="X2240" t="s">
        <v>358</v>
      </c>
      <c r="Y2240" t="s">
        <v>1210</v>
      </c>
      <c r="Z2240" t="s">
        <v>18007</v>
      </c>
      <c r="AA2240" t="s">
        <v>18008</v>
      </c>
      <c r="AB2240" t="s">
        <v>18009</v>
      </c>
      <c r="AC2240" t="s">
        <v>72</v>
      </c>
      <c r="AD2240" t="s">
        <v>72</v>
      </c>
      <c r="AE2240" t="s">
        <v>107</v>
      </c>
      <c r="AF2240" t="s">
        <v>72</v>
      </c>
      <c r="AG2240" t="s">
        <v>72</v>
      </c>
      <c r="AH2240" t="s">
        <v>72</v>
      </c>
      <c r="AI2240" t="s">
        <v>72</v>
      </c>
      <c r="AJ2240" t="s">
        <v>108</v>
      </c>
      <c r="AK2240" t="s">
        <v>72</v>
      </c>
      <c r="AL2240" t="s">
        <v>72</v>
      </c>
      <c r="AN2240" t="s">
        <v>72</v>
      </c>
      <c r="AO2240" t="s">
        <v>72</v>
      </c>
      <c r="AP2240" t="s">
        <v>109</v>
      </c>
      <c r="AQ2240" t="s">
        <v>110</v>
      </c>
      <c r="AR2240" t="s">
        <v>17734</v>
      </c>
      <c r="AS2240" t="s">
        <v>18010</v>
      </c>
      <c r="AT2240" t="s">
        <v>72</v>
      </c>
      <c r="AU2240" t="s">
        <v>18011</v>
      </c>
      <c r="AV2240" t="s">
        <v>72</v>
      </c>
      <c r="AW2240" t="s">
        <v>72</v>
      </c>
      <c r="AX2240" t="s">
        <v>72</v>
      </c>
      <c r="AY2240" t="s">
        <v>72</v>
      </c>
      <c r="AZ2240" t="s">
        <v>72</v>
      </c>
      <c r="BA2240" t="s">
        <v>72</v>
      </c>
    </row>
    <row r="2241" spans="1:53" x14ac:dyDescent="0.3">
      <c r="A2241" t="s">
        <v>18012</v>
      </c>
      <c r="B2241" t="s">
        <v>18013</v>
      </c>
      <c r="C2241" t="s">
        <v>61</v>
      </c>
      <c r="F2241" t="s">
        <v>18014</v>
      </c>
      <c r="G2241" t="s">
        <v>18015</v>
      </c>
      <c r="H2241" t="s">
        <v>18016</v>
      </c>
      <c r="I2241" t="s">
        <v>65</v>
      </c>
      <c r="J2241" t="s">
        <v>17702</v>
      </c>
      <c r="K2241" t="s">
        <v>67</v>
      </c>
      <c r="L2241" t="s">
        <v>451</v>
      </c>
      <c r="M2241" t="s">
        <v>69</v>
      </c>
      <c r="N2241" t="s">
        <v>17703</v>
      </c>
      <c r="O2241" t="s">
        <v>72</v>
      </c>
      <c r="P2241" t="s">
        <v>72</v>
      </c>
      <c r="Q2241" t="s">
        <v>18017</v>
      </c>
      <c r="R2241" t="s">
        <v>122</v>
      </c>
      <c r="S2241" t="s">
        <v>16051</v>
      </c>
      <c r="T2241" t="s">
        <v>18018</v>
      </c>
      <c r="U2241" t="s">
        <v>18019</v>
      </c>
      <c r="V2241" t="s">
        <v>18020</v>
      </c>
      <c r="W2241" t="s">
        <v>79</v>
      </c>
      <c r="X2241" t="s">
        <v>421</v>
      </c>
      <c r="Y2241" t="s">
        <v>80</v>
      </c>
      <c r="Z2241" t="s">
        <v>18021</v>
      </c>
      <c r="AA2241" t="s">
        <v>18022</v>
      </c>
      <c r="AB2241" t="s">
        <v>17833</v>
      </c>
      <c r="AC2241" t="s">
        <v>72</v>
      </c>
      <c r="AD2241" t="s">
        <v>72</v>
      </c>
      <c r="AE2241" t="s">
        <v>107</v>
      </c>
      <c r="AF2241" t="s">
        <v>72</v>
      </c>
      <c r="AG2241" t="s">
        <v>72</v>
      </c>
      <c r="AH2241" t="s">
        <v>72</v>
      </c>
      <c r="AI2241" t="s">
        <v>72</v>
      </c>
      <c r="AJ2241" t="s">
        <v>108</v>
      </c>
      <c r="AK2241" t="s">
        <v>72</v>
      </c>
      <c r="AL2241" t="s">
        <v>760</v>
      </c>
      <c r="AN2241" t="s">
        <v>72</v>
      </c>
      <c r="AO2241" t="s">
        <v>72</v>
      </c>
      <c r="AP2241" t="s">
        <v>109</v>
      </c>
      <c r="AQ2241" t="s">
        <v>110</v>
      </c>
      <c r="AR2241" t="s">
        <v>17734</v>
      </c>
      <c r="AS2241" t="s">
        <v>18023</v>
      </c>
      <c r="AT2241" t="s">
        <v>72</v>
      </c>
      <c r="AU2241" t="s">
        <v>18024</v>
      </c>
      <c r="AV2241" t="s">
        <v>72</v>
      </c>
      <c r="AW2241" t="s">
        <v>72</v>
      </c>
      <c r="AX2241" t="s">
        <v>72</v>
      </c>
      <c r="AY2241" t="s">
        <v>72</v>
      </c>
      <c r="AZ2241" t="s">
        <v>72</v>
      </c>
      <c r="BA2241" t="s">
        <v>72</v>
      </c>
    </row>
    <row r="2242" spans="1:53" x14ac:dyDescent="0.3">
      <c r="A2242" t="s">
        <v>18025</v>
      </c>
      <c r="B2242" t="s">
        <v>18026</v>
      </c>
      <c r="C2242" t="s">
        <v>61</v>
      </c>
      <c r="F2242" t="s">
        <v>18027</v>
      </c>
      <c r="G2242" t="s">
        <v>18015</v>
      </c>
      <c r="H2242" t="s">
        <v>18028</v>
      </c>
      <c r="I2242" t="s">
        <v>65</v>
      </c>
      <c r="J2242" t="s">
        <v>17702</v>
      </c>
      <c r="K2242" t="s">
        <v>67</v>
      </c>
      <c r="L2242" t="s">
        <v>216</v>
      </c>
      <c r="M2242" t="s">
        <v>69</v>
      </c>
      <c r="N2242" t="s">
        <v>17715</v>
      </c>
      <c r="O2242" t="s">
        <v>3738</v>
      </c>
      <c r="P2242" t="s">
        <v>179</v>
      </c>
      <c r="Q2242" t="s">
        <v>18029</v>
      </c>
      <c r="R2242" t="s">
        <v>872</v>
      </c>
      <c r="S2242" t="s">
        <v>4239</v>
      </c>
      <c r="T2242" t="s">
        <v>18030</v>
      </c>
      <c r="U2242" t="s">
        <v>18031</v>
      </c>
      <c r="V2242" t="s">
        <v>18032</v>
      </c>
      <c r="W2242" t="s">
        <v>79</v>
      </c>
      <c r="X2242" t="s">
        <v>4622</v>
      </c>
      <c r="Y2242" t="s">
        <v>80</v>
      </c>
      <c r="Z2242" t="s">
        <v>179</v>
      </c>
      <c r="AA2242" t="s">
        <v>72</v>
      </c>
      <c r="AB2242" t="s">
        <v>13556</v>
      </c>
      <c r="AC2242" t="s">
        <v>72</v>
      </c>
      <c r="AD2242" t="s">
        <v>72</v>
      </c>
      <c r="AE2242" t="s">
        <v>1014</v>
      </c>
      <c r="AF2242" t="s">
        <v>109</v>
      </c>
      <c r="AG2242" t="s">
        <v>72</v>
      </c>
      <c r="AH2242" t="s">
        <v>72</v>
      </c>
      <c r="AI2242" t="s">
        <v>72</v>
      </c>
      <c r="AJ2242" t="s">
        <v>72</v>
      </c>
      <c r="AK2242" t="s">
        <v>72</v>
      </c>
      <c r="AL2242" t="s">
        <v>85</v>
      </c>
      <c r="AN2242" t="s">
        <v>72</v>
      </c>
      <c r="AO2242" t="s">
        <v>72</v>
      </c>
      <c r="AP2242" t="s">
        <v>72</v>
      </c>
      <c r="AQ2242" t="s">
        <v>72</v>
      </c>
      <c r="AR2242" t="s">
        <v>72</v>
      </c>
      <c r="AS2242" t="s">
        <v>72</v>
      </c>
      <c r="AT2242" t="s">
        <v>72</v>
      </c>
      <c r="AU2242" t="s">
        <v>18033</v>
      </c>
      <c r="AV2242" t="s">
        <v>72</v>
      </c>
      <c r="AW2242" t="s">
        <v>72</v>
      </c>
      <c r="AX2242" t="s">
        <v>72</v>
      </c>
      <c r="AY2242" t="s">
        <v>72</v>
      </c>
      <c r="AZ2242" t="s">
        <v>72</v>
      </c>
      <c r="BA2242" t="s">
        <v>72</v>
      </c>
    </row>
    <row r="2243" spans="1:53" x14ac:dyDescent="0.3">
      <c r="A2243" t="s">
        <v>18034</v>
      </c>
      <c r="B2243" t="s">
        <v>18035</v>
      </c>
      <c r="C2243" t="s">
        <v>61</v>
      </c>
      <c r="F2243" t="s">
        <v>18036</v>
      </c>
      <c r="G2243" t="s">
        <v>18015</v>
      </c>
      <c r="H2243" t="s">
        <v>18028</v>
      </c>
      <c r="I2243" t="s">
        <v>65</v>
      </c>
      <c r="J2243" t="s">
        <v>17702</v>
      </c>
      <c r="K2243" t="s">
        <v>67</v>
      </c>
      <c r="L2243" t="s">
        <v>216</v>
      </c>
      <c r="M2243" t="s">
        <v>69</v>
      </c>
      <c r="N2243" t="s">
        <v>70</v>
      </c>
      <c r="O2243" t="s">
        <v>3738</v>
      </c>
      <c r="P2243" t="s">
        <v>72</v>
      </c>
      <c r="Q2243" t="s">
        <v>18037</v>
      </c>
      <c r="R2243" t="s">
        <v>139</v>
      </c>
      <c r="S2243" t="s">
        <v>4239</v>
      </c>
      <c r="T2243" t="s">
        <v>18038</v>
      </c>
      <c r="U2243" t="s">
        <v>18039</v>
      </c>
      <c r="V2243" t="s">
        <v>18040</v>
      </c>
      <c r="W2243" t="s">
        <v>103</v>
      </c>
      <c r="X2243" t="s">
        <v>1364</v>
      </c>
      <c r="Y2243" t="s">
        <v>307</v>
      </c>
      <c r="Z2243" t="s">
        <v>18041</v>
      </c>
      <c r="AA2243" t="s">
        <v>72</v>
      </c>
      <c r="AB2243" t="s">
        <v>72</v>
      </c>
      <c r="AC2243" t="s">
        <v>72</v>
      </c>
      <c r="AD2243" t="s">
        <v>72</v>
      </c>
      <c r="AE2243" t="s">
        <v>83</v>
      </c>
      <c r="AF2243" t="s">
        <v>72</v>
      </c>
      <c r="AG2243" t="s">
        <v>72</v>
      </c>
      <c r="AH2243" t="s">
        <v>72</v>
      </c>
      <c r="AI2243" t="s">
        <v>72</v>
      </c>
      <c r="AJ2243" t="s">
        <v>72</v>
      </c>
      <c r="AK2243" t="s">
        <v>84</v>
      </c>
      <c r="AL2243" t="s">
        <v>72</v>
      </c>
      <c r="AN2243" t="s">
        <v>72</v>
      </c>
      <c r="AO2243" t="s">
        <v>72</v>
      </c>
      <c r="AP2243" t="s">
        <v>72</v>
      </c>
      <c r="AQ2243" t="s">
        <v>72</v>
      </c>
      <c r="AR2243" t="s">
        <v>72</v>
      </c>
      <c r="AS2243" t="s">
        <v>72</v>
      </c>
      <c r="AT2243" t="s">
        <v>72</v>
      </c>
      <c r="AU2243" t="s">
        <v>18042</v>
      </c>
      <c r="AV2243" t="s">
        <v>87</v>
      </c>
      <c r="AW2243" t="s">
        <v>72</v>
      </c>
      <c r="AX2243" t="s">
        <v>72</v>
      </c>
      <c r="AY2243" t="s">
        <v>131</v>
      </c>
      <c r="AZ2243" t="s">
        <v>89</v>
      </c>
      <c r="BA2243" t="s">
        <v>90</v>
      </c>
    </row>
    <row r="2244" spans="1:53" x14ac:dyDescent="0.3">
      <c r="A2244" t="s">
        <v>18043</v>
      </c>
      <c r="B2244" t="s">
        <v>18044</v>
      </c>
      <c r="C2244" t="s">
        <v>61</v>
      </c>
      <c r="F2244" t="s">
        <v>18045</v>
      </c>
      <c r="G2244" t="s">
        <v>18015</v>
      </c>
      <c r="H2244" t="s">
        <v>18028</v>
      </c>
      <c r="I2244" t="s">
        <v>65</v>
      </c>
      <c r="J2244" t="s">
        <v>17702</v>
      </c>
      <c r="K2244" t="s">
        <v>67</v>
      </c>
      <c r="L2244" t="s">
        <v>216</v>
      </c>
      <c r="M2244" t="s">
        <v>69</v>
      </c>
      <c r="N2244" t="s">
        <v>17703</v>
      </c>
      <c r="O2244" t="s">
        <v>72</v>
      </c>
      <c r="P2244" t="s">
        <v>72</v>
      </c>
      <c r="Q2244" t="s">
        <v>18046</v>
      </c>
      <c r="R2244" t="s">
        <v>18047</v>
      </c>
      <c r="S2244" t="s">
        <v>5498</v>
      </c>
      <c r="T2244" t="s">
        <v>18048</v>
      </c>
      <c r="U2244" t="s">
        <v>12158</v>
      </c>
      <c r="V2244" t="s">
        <v>18049</v>
      </c>
      <c r="W2244" t="s">
        <v>79</v>
      </c>
      <c r="X2244" t="s">
        <v>80</v>
      </c>
      <c r="Y2244" t="s">
        <v>2885</v>
      </c>
      <c r="Z2244" t="s">
        <v>6888</v>
      </c>
      <c r="AA2244" t="s">
        <v>72</v>
      </c>
      <c r="AB2244" t="s">
        <v>13556</v>
      </c>
      <c r="AC2244" t="s">
        <v>72</v>
      </c>
      <c r="AD2244" t="s">
        <v>72</v>
      </c>
      <c r="AE2244" t="s">
        <v>107</v>
      </c>
      <c r="AF2244" t="s">
        <v>72</v>
      </c>
      <c r="AG2244" t="s">
        <v>72</v>
      </c>
      <c r="AH2244" t="s">
        <v>72</v>
      </c>
      <c r="AI2244" t="s">
        <v>72</v>
      </c>
      <c r="AJ2244" t="s">
        <v>108</v>
      </c>
      <c r="AK2244" t="s">
        <v>72</v>
      </c>
      <c r="AL2244" t="s">
        <v>85</v>
      </c>
      <c r="AN2244" t="s">
        <v>72</v>
      </c>
      <c r="AO2244" t="s">
        <v>72</v>
      </c>
      <c r="AP2244" t="s">
        <v>109</v>
      </c>
      <c r="AQ2244" t="s">
        <v>110</v>
      </c>
      <c r="AR2244" t="s">
        <v>17734</v>
      </c>
      <c r="AS2244" t="s">
        <v>18050</v>
      </c>
      <c r="AT2244" t="s">
        <v>72</v>
      </c>
      <c r="AU2244" t="s">
        <v>18051</v>
      </c>
      <c r="AV2244" t="s">
        <v>72</v>
      </c>
      <c r="AW2244" t="s">
        <v>72</v>
      </c>
      <c r="AX2244" t="s">
        <v>72</v>
      </c>
      <c r="AY2244" t="s">
        <v>72</v>
      </c>
      <c r="AZ2244" t="s">
        <v>72</v>
      </c>
      <c r="BA2244" t="s">
        <v>72</v>
      </c>
    </row>
    <row r="2245" spans="1:53" x14ac:dyDescent="0.3">
      <c r="A2245" t="s">
        <v>18052</v>
      </c>
      <c r="B2245" t="s">
        <v>18053</v>
      </c>
      <c r="C2245" t="s">
        <v>61</v>
      </c>
      <c r="F2245" t="s">
        <v>18054</v>
      </c>
      <c r="G2245" t="s">
        <v>18015</v>
      </c>
      <c r="H2245" t="s">
        <v>18028</v>
      </c>
      <c r="I2245" t="s">
        <v>65</v>
      </c>
      <c r="J2245" t="s">
        <v>17702</v>
      </c>
      <c r="K2245" t="s">
        <v>67</v>
      </c>
      <c r="L2245" t="s">
        <v>216</v>
      </c>
      <c r="M2245" t="s">
        <v>69</v>
      </c>
      <c r="N2245" t="s">
        <v>17703</v>
      </c>
      <c r="O2245" t="s">
        <v>72</v>
      </c>
      <c r="P2245" t="s">
        <v>72</v>
      </c>
      <c r="Q2245" t="s">
        <v>18055</v>
      </c>
      <c r="R2245" t="s">
        <v>139</v>
      </c>
      <c r="S2245" t="s">
        <v>11292</v>
      </c>
      <c r="T2245" t="s">
        <v>1618</v>
      </c>
      <c r="U2245" t="s">
        <v>220</v>
      </c>
      <c r="V2245" t="s">
        <v>18056</v>
      </c>
      <c r="W2245" t="s">
        <v>103</v>
      </c>
      <c r="X2245" t="s">
        <v>250</v>
      </c>
      <c r="Y2245" t="s">
        <v>105</v>
      </c>
      <c r="Z2245" t="s">
        <v>18057</v>
      </c>
      <c r="AA2245" t="s">
        <v>18058</v>
      </c>
      <c r="AB2245" t="s">
        <v>13556</v>
      </c>
      <c r="AC2245" t="s">
        <v>72</v>
      </c>
      <c r="AD2245" t="s">
        <v>72</v>
      </c>
      <c r="AE2245" t="s">
        <v>107</v>
      </c>
      <c r="AF2245" t="s">
        <v>72</v>
      </c>
      <c r="AG2245" t="s">
        <v>72</v>
      </c>
      <c r="AH2245" t="s">
        <v>72</v>
      </c>
      <c r="AI2245" t="s">
        <v>72</v>
      </c>
      <c r="AJ2245" t="s">
        <v>108</v>
      </c>
      <c r="AK2245" t="s">
        <v>72</v>
      </c>
      <c r="AL2245" t="s">
        <v>72</v>
      </c>
      <c r="AN2245" t="s">
        <v>72</v>
      </c>
      <c r="AO2245" t="s">
        <v>72</v>
      </c>
      <c r="AP2245" t="s">
        <v>109</v>
      </c>
      <c r="AQ2245" t="s">
        <v>110</v>
      </c>
      <c r="AR2245" t="s">
        <v>17734</v>
      </c>
      <c r="AS2245" t="s">
        <v>18059</v>
      </c>
      <c r="AT2245" t="s">
        <v>72</v>
      </c>
      <c r="AU2245" t="s">
        <v>18060</v>
      </c>
      <c r="AV2245" t="s">
        <v>72</v>
      </c>
      <c r="AW2245" t="s">
        <v>72</v>
      </c>
      <c r="AX2245" t="s">
        <v>72</v>
      </c>
      <c r="AY2245" t="s">
        <v>72</v>
      </c>
      <c r="AZ2245" t="s">
        <v>72</v>
      </c>
      <c r="BA2245" t="s">
        <v>72</v>
      </c>
    </row>
    <row r="2246" spans="1:53" x14ac:dyDescent="0.3">
      <c r="A2246" t="s">
        <v>18061</v>
      </c>
      <c r="B2246" t="s">
        <v>18062</v>
      </c>
      <c r="C2246" t="s">
        <v>61</v>
      </c>
      <c r="F2246" t="s">
        <v>18063</v>
      </c>
      <c r="G2246" t="s">
        <v>18064</v>
      </c>
      <c r="H2246" t="s">
        <v>17969</v>
      </c>
      <c r="I2246" t="s">
        <v>65</v>
      </c>
      <c r="J2246" t="s">
        <v>66</v>
      </c>
      <c r="K2246" t="s">
        <v>67</v>
      </c>
      <c r="L2246" t="s">
        <v>451</v>
      </c>
      <c r="M2246" t="s">
        <v>69</v>
      </c>
      <c r="N2246" t="s">
        <v>70</v>
      </c>
      <c r="O2246" t="s">
        <v>452</v>
      </c>
      <c r="P2246" t="s">
        <v>72</v>
      </c>
      <c r="Q2246" t="s">
        <v>18065</v>
      </c>
      <c r="R2246" t="s">
        <v>139</v>
      </c>
      <c r="S2246" t="s">
        <v>454</v>
      </c>
      <c r="T2246" t="s">
        <v>666</v>
      </c>
      <c r="U2246" t="s">
        <v>667</v>
      </c>
      <c r="V2246" t="s">
        <v>18066</v>
      </c>
      <c r="W2246" t="s">
        <v>103</v>
      </c>
      <c r="X2246" t="s">
        <v>285</v>
      </c>
      <c r="Y2246" t="s">
        <v>1210</v>
      </c>
      <c r="Z2246" t="s">
        <v>459</v>
      </c>
      <c r="AA2246" t="s">
        <v>18067</v>
      </c>
      <c r="AB2246" t="s">
        <v>72</v>
      </c>
      <c r="AC2246" t="s">
        <v>72</v>
      </c>
      <c r="AD2246" t="s">
        <v>72</v>
      </c>
      <c r="AE2246" t="s">
        <v>107</v>
      </c>
      <c r="AF2246" t="s">
        <v>72</v>
      </c>
      <c r="AG2246" t="s">
        <v>72</v>
      </c>
      <c r="AH2246" t="s">
        <v>72</v>
      </c>
      <c r="AI2246" t="s">
        <v>72</v>
      </c>
      <c r="AJ2246" t="s">
        <v>108</v>
      </c>
      <c r="AK2246" t="s">
        <v>72</v>
      </c>
      <c r="AL2246" t="s">
        <v>72</v>
      </c>
      <c r="AN2246" t="s">
        <v>72</v>
      </c>
      <c r="AO2246" t="s">
        <v>72</v>
      </c>
      <c r="AP2246" t="s">
        <v>109</v>
      </c>
      <c r="AQ2246" t="s">
        <v>110</v>
      </c>
      <c r="AR2246" t="s">
        <v>180</v>
      </c>
      <c r="AS2246" t="s">
        <v>112</v>
      </c>
      <c r="AT2246" t="s">
        <v>72</v>
      </c>
      <c r="AU2246" t="s">
        <v>18068</v>
      </c>
      <c r="AV2246" t="s">
        <v>72</v>
      </c>
      <c r="AW2246" t="s">
        <v>72</v>
      </c>
      <c r="AX2246" t="s">
        <v>72</v>
      </c>
      <c r="AY2246" t="s">
        <v>72</v>
      </c>
      <c r="AZ2246" t="s">
        <v>72</v>
      </c>
      <c r="BA2246" t="s">
        <v>72</v>
      </c>
    </row>
    <row r="2247" spans="1:53" x14ac:dyDescent="0.3">
      <c r="A2247" t="s">
        <v>18069</v>
      </c>
      <c r="B2247" t="s">
        <v>18070</v>
      </c>
      <c r="C2247" t="s">
        <v>61</v>
      </c>
      <c r="F2247" t="s">
        <v>18071</v>
      </c>
      <c r="G2247" t="s">
        <v>18072</v>
      </c>
      <c r="H2247" t="s">
        <v>17850</v>
      </c>
      <c r="I2247" t="s">
        <v>65</v>
      </c>
      <c r="J2247" t="s">
        <v>17702</v>
      </c>
      <c r="K2247" t="s">
        <v>67</v>
      </c>
      <c r="L2247" t="s">
        <v>2671</v>
      </c>
      <c r="M2247" t="s">
        <v>69</v>
      </c>
      <c r="N2247" t="s">
        <v>17703</v>
      </c>
      <c r="O2247" t="s">
        <v>72</v>
      </c>
      <c r="P2247" t="s">
        <v>72</v>
      </c>
      <c r="Q2247" t="s">
        <v>18073</v>
      </c>
      <c r="R2247" t="s">
        <v>74</v>
      </c>
      <c r="S2247" t="s">
        <v>2780</v>
      </c>
      <c r="T2247" t="s">
        <v>18074</v>
      </c>
      <c r="U2247" t="s">
        <v>18075</v>
      </c>
      <c r="V2247" t="s">
        <v>17886</v>
      </c>
      <c r="W2247" t="s">
        <v>79</v>
      </c>
      <c r="X2247" t="s">
        <v>12605</v>
      </c>
      <c r="Y2247" t="s">
        <v>259</v>
      </c>
      <c r="Z2247" t="s">
        <v>18076</v>
      </c>
      <c r="AA2247" t="s">
        <v>17888</v>
      </c>
      <c r="AB2247" t="s">
        <v>2672</v>
      </c>
      <c r="AC2247" t="s">
        <v>72</v>
      </c>
      <c r="AD2247" t="s">
        <v>72</v>
      </c>
      <c r="AE2247" t="s">
        <v>107</v>
      </c>
      <c r="AF2247" t="s">
        <v>72</v>
      </c>
      <c r="AG2247" t="s">
        <v>72</v>
      </c>
      <c r="AH2247" t="s">
        <v>72</v>
      </c>
      <c r="AI2247" t="s">
        <v>72</v>
      </c>
      <c r="AJ2247" t="s">
        <v>108</v>
      </c>
      <c r="AK2247" t="s">
        <v>72</v>
      </c>
      <c r="AL2247" t="s">
        <v>85</v>
      </c>
      <c r="AN2247" t="s">
        <v>72</v>
      </c>
      <c r="AO2247" t="s">
        <v>72</v>
      </c>
      <c r="AP2247" t="s">
        <v>109</v>
      </c>
      <c r="AQ2247" t="s">
        <v>179</v>
      </c>
      <c r="AR2247" t="s">
        <v>17734</v>
      </c>
      <c r="AS2247" t="s">
        <v>17889</v>
      </c>
      <c r="AT2247" t="s">
        <v>72</v>
      </c>
      <c r="AU2247" t="s">
        <v>18077</v>
      </c>
      <c r="AV2247" t="s">
        <v>72</v>
      </c>
      <c r="AW2247" t="s">
        <v>72</v>
      </c>
      <c r="AX2247" t="s">
        <v>72</v>
      </c>
      <c r="AY2247" t="s">
        <v>72</v>
      </c>
      <c r="AZ2247" t="s">
        <v>72</v>
      </c>
      <c r="BA2247" t="s">
        <v>72</v>
      </c>
    </row>
    <row r="2248" spans="1:53" x14ac:dyDescent="0.3">
      <c r="A2248" t="s">
        <v>18078</v>
      </c>
      <c r="B2248" t="s">
        <v>18079</v>
      </c>
      <c r="C2248" t="s">
        <v>61</v>
      </c>
      <c r="F2248" t="s">
        <v>18080</v>
      </c>
      <c r="G2248" t="s">
        <v>18081</v>
      </c>
      <c r="H2248" t="s">
        <v>17978</v>
      </c>
      <c r="I2248" t="s">
        <v>65</v>
      </c>
      <c r="J2248" t="s">
        <v>17702</v>
      </c>
      <c r="K2248" t="s">
        <v>67</v>
      </c>
      <c r="L2248" t="s">
        <v>1064</v>
      </c>
      <c r="M2248" t="s">
        <v>69</v>
      </c>
      <c r="N2248" t="s">
        <v>70</v>
      </c>
      <c r="O2248" t="s">
        <v>1065</v>
      </c>
      <c r="P2248" t="s">
        <v>72</v>
      </c>
      <c r="Q2248" t="s">
        <v>18082</v>
      </c>
      <c r="R2248" t="s">
        <v>1067</v>
      </c>
      <c r="S2248" t="s">
        <v>14506</v>
      </c>
      <c r="T2248" t="s">
        <v>303</v>
      </c>
      <c r="U2248" t="s">
        <v>303</v>
      </c>
      <c r="V2248" t="s">
        <v>18083</v>
      </c>
      <c r="W2248" t="s">
        <v>103</v>
      </c>
      <c r="X2248" t="s">
        <v>306</v>
      </c>
      <c r="Y2248" t="s">
        <v>374</v>
      </c>
      <c r="Z2248" t="s">
        <v>1070</v>
      </c>
      <c r="AA2248" t="s">
        <v>1071</v>
      </c>
      <c r="AB2248" t="s">
        <v>72</v>
      </c>
      <c r="AC2248" t="s">
        <v>72</v>
      </c>
      <c r="AD2248" t="s">
        <v>72</v>
      </c>
      <c r="AE2248" t="s">
        <v>107</v>
      </c>
      <c r="AF2248" t="s">
        <v>72</v>
      </c>
      <c r="AG2248" t="s">
        <v>72</v>
      </c>
      <c r="AH2248" t="s">
        <v>72</v>
      </c>
      <c r="AI2248" t="s">
        <v>72</v>
      </c>
      <c r="AJ2248" t="s">
        <v>108</v>
      </c>
      <c r="AK2248" t="s">
        <v>72</v>
      </c>
      <c r="AL2248" t="s">
        <v>72</v>
      </c>
      <c r="AN2248" t="s">
        <v>72</v>
      </c>
      <c r="AO2248" t="s">
        <v>72</v>
      </c>
      <c r="AP2248" t="s">
        <v>109</v>
      </c>
      <c r="AQ2248" t="s">
        <v>1072</v>
      </c>
      <c r="AR2248" t="s">
        <v>161</v>
      </c>
      <c r="AS2248" t="s">
        <v>1073</v>
      </c>
      <c r="AT2248" t="s">
        <v>72</v>
      </c>
      <c r="AU2248" t="s">
        <v>18084</v>
      </c>
      <c r="AV2248" t="s">
        <v>72</v>
      </c>
      <c r="AW2248" t="s">
        <v>72</v>
      </c>
      <c r="AX2248" t="s">
        <v>72</v>
      </c>
      <c r="AY2248" t="s">
        <v>72</v>
      </c>
      <c r="AZ2248" t="s">
        <v>72</v>
      </c>
      <c r="BA2248" t="s">
        <v>72</v>
      </c>
    </row>
    <row r="2249" spans="1:53" x14ac:dyDescent="0.3">
      <c r="A2249" t="s">
        <v>18085</v>
      </c>
      <c r="B2249" t="s">
        <v>18086</v>
      </c>
      <c r="C2249" t="s">
        <v>61</v>
      </c>
      <c r="F2249" t="s">
        <v>18087</v>
      </c>
      <c r="G2249" t="s">
        <v>18081</v>
      </c>
      <c r="H2249" t="s">
        <v>17978</v>
      </c>
      <c r="I2249" t="s">
        <v>65</v>
      </c>
      <c r="J2249" t="s">
        <v>17702</v>
      </c>
      <c r="K2249" t="s">
        <v>67</v>
      </c>
      <c r="L2249" t="s">
        <v>1064</v>
      </c>
      <c r="M2249" t="s">
        <v>69</v>
      </c>
      <c r="N2249" t="s">
        <v>17703</v>
      </c>
      <c r="O2249" t="s">
        <v>72</v>
      </c>
      <c r="P2249" t="s">
        <v>72</v>
      </c>
      <c r="Q2249" t="s">
        <v>18088</v>
      </c>
      <c r="R2249" t="s">
        <v>1067</v>
      </c>
      <c r="S2249" t="s">
        <v>14506</v>
      </c>
      <c r="T2249" t="s">
        <v>303</v>
      </c>
      <c r="U2249" t="s">
        <v>303</v>
      </c>
      <c r="V2249" t="s">
        <v>4504</v>
      </c>
      <c r="W2249" t="s">
        <v>103</v>
      </c>
      <c r="X2249" t="s">
        <v>250</v>
      </c>
      <c r="Y2249" t="s">
        <v>4339</v>
      </c>
      <c r="Z2249" t="s">
        <v>18089</v>
      </c>
      <c r="AA2249" t="s">
        <v>18090</v>
      </c>
      <c r="AB2249" t="s">
        <v>18091</v>
      </c>
      <c r="AC2249" t="s">
        <v>72</v>
      </c>
      <c r="AD2249" t="s">
        <v>72</v>
      </c>
      <c r="AE2249" t="s">
        <v>107</v>
      </c>
      <c r="AF2249" t="s">
        <v>72</v>
      </c>
      <c r="AG2249" t="s">
        <v>72</v>
      </c>
      <c r="AH2249" t="s">
        <v>72</v>
      </c>
      <c r="AI2249" t="s">
        <v>72</v>
      </c>
      <c r="AJ2249" t="s">
        <v>108</v>
      </c>
      <c r="AK2249" t="s">
        <v>72</v>
      </c>
      <c r="AL2249" t="s">
        <v>72</v>
      </c>
      <c r="AN2249" t="s">
        <v>72</v>
      </c>
      <c r="AO2249" t="s">
        <v>72</v>
      </c>
      <c r="AP2249" t="s">
        <v>109</v>
      </c>
      <c r="AQ2249" t="s">
        <v>619</v>
      </c>
      <c r="AR2249" t="s">
        <v>17734</v>
      </c>
      <c r="AS2249" t="s">
        <v>18092</v>
      </c>
      <c r="AT2249" t="s">
        <v>72</v>
      </c>
      <c r="AU2249" t="s">
        <v>18093</v>
      </c>
      <c r="AV2249" t="s">
        <v>72</v>
      </c>
      <c r="AW2249" t="s">
        <v>72</v>
      </c>
      <c r="AX2249" t="s">
        <v>72</v>
      </c>
      <c r="AY2249" t="s">
        <v>72</v>
      </c>
      <c r="AZ2249" t="s">
        <v>72</v>
      </c>
      <c r="BA2249" t="s">
        <v>72</v>
      </c>
    </row>
    <row r="2250" spans="1:53" x14ac:dyDescent="0.3">
      <c r="A2250" t="s">
        <v>18094</v>
      </c>
      <c r="B2250" t="s">
        <v>18095</v>
      </c>
      <c r="C2250" t="s">
        <v>61</v>
      </c>
      <c r="F2250" t="s">
        <v>18096</v>
      </c>
      <c r="G2250" t="s">
        <v>18097</v>
      </c>
      <c r="H2250" t="s">
        <v>17860</v>
      </c>
      <c r="I2250" t="s">
        <v>65</v>
      </c>
      <c r="J2250" t="s">
        <v>17702</v>
      </c>
      <c r="K2250" t="s">
        <v>67</v>
      </c>
      <c r="L2250" t="s">
        <v>315</v>
      </c>
      <c r="M2250" t="s">
        <v>69</v>
      </c>
      <c r="N2250" t="s">
        <v>17703</v>
      </c>
      <c r="O2250" t="s">
        <v>72</v>
      </c>
      <c r="P2250" t="s">
        <v>72</v>
      </c>
      <c r="Q2250" t="s">
        <v>18098</v>
      </c>
      <c r="R2250" t="s">
        <v>122</v>
      </c>
      <c r="S2250" t="s">
        <v>17862</v>
      </c>
      <c r="T2250" t="s">
        <v>9068</v>
      </c>
      <c r="U2250" t="s">
        <v>18099</v>
      </c>
      <c r="V2250" t="s">
        <v>18100</v>
      </c>
      <c r="W2250" t="s">
        <v>79</v>
      </c>
      <c r="X2250" t="s">
        <v>80</v>
      </c>
      <c r="Y2250" t="s">
        <v>421</v>
      </c>
      <c r="Z2250" t="s">
        <v>17865</v>
      </c>
      <c r="AA2250" t="s">
        <v>72</v>
      </c>
      <c r="AB2250" t="s">
        <v>17866</v>
      </c>
      <c r="AC2250" t="s">
        <v>72</v>
      </c>
      <c r="AD2250" t="s">
        <v>72</v>
      </c>
      <c r="AE2250" t="s">
        <v>107</v>
      </c>
      <c r="AF2250" t="s">
        <v>72</v>
      </c>
      <c r="AG2250" t="s">
        <v>72</v>
      </c>
      <c r="AH2250" t="s">
        <v>72</v>
      </c>
      <c r="AI2250" t="s">
        <v>72</v>
      </c>
      <c r="AJ2250" t="s">
        <v>108</v>
      </c>
      <c r="AK2250" t="s">
        <v>72</v>
      </c>
      <c r="AL2250" t="s">
        <v>148</v>
      </c>
      <c r="AN2250" t="s">
        <v>72</v>
      </c>
      <c r="AO2250" t="s">
        <v>72</v>
      </c>
      <c r="AP2250" t="s">
        <v>109</v>
      </c>
      <c r="AQ2250" t="s">
        <v>110</v>
      </c>
      <c r="AR2250" t="s">
        <v>17734</v>
      </c>
      <c r="AS2250" t="s">
        <v>17867</v>
      </c>
      <c r="AT2250" t="s">
        <v>72</v>
      </c>
      <c r="AU2250" t="s">
        <v>18101</v>
      </c>
      <c r="AV2250" t="s">
        <v>72</v>
      </c>
      <c r="AW2250" t="s">
        <v>72</v>
      </c>
      <c r="AX2250" t="s">
        <v>72</v>
      </c>
      <c r="AY2250" t="s">
        <v>72</v>
      </c>
      <c r="AZ2250" t="s">
        <v>72</v>
      </c>
      <c r="BA2250" t="s">
        <v>72</v>
      </c>
    </row>
    <row r="2251" spans="1:53" x14ac:dyDescent="0.3">
      <c r="A2251" t="s">
        <v>18102</v>
      </c>
      <c r="B2251" t="s">
        <v>18103</v>
      </c>
      <c r="C2251" t="s">
        <v>61</v>
      </c>
      <c r="F2251" t="s">
        <v>18104</v>
      </c>
      <c r="G2251" t="s">
        <v>18097</v>
      </c>
      <c r="H2251" t="s">
        <v>17860</v>
      </c>
      <c r="I2251" t="s">
        <v>65</v>
      </c>
      <c r="J2251" t="s">
        <v>17702</v>
      </c>
      <c r="K2251" t="s">
        <v>67</v>
      </c>
      <c r="L2251" t="s">
        <v>315</v>
      </c>
      <c r="M2251" t="s">
        <v>69</v>
      </c>
      <c r="N2251" t="s">
        <v>17703</v>
      </c>
      <c r="O2251" t="s">
        <v>72</v>
      </c>
      <c r="P2251" t="s">
        <v>72</v>
      </c>
      <c r="Q2251" t="s">
        <v>18105</v>
      </c>
      <c r="R2251" t="s">
        <v>122</v>
      </c>
      <c r="S2251" t="s">
        <v>17862</v>
      </c>
      <c r="T2251" t="s">
        <v>9068</v>
      </c>
      <c r="U2251" t="s">
        <v>18106</v>
      </c>
      <c r="V2251" t="s">
        <v>6173</v>
      </c>
      <c r="W2251" t="s">
        <v>103</v>
      </c>
      <c r="X2251" t="s">
        <v>18107</v>
      </c>
      <c r="Y2251" t="s">
        <v>307</v>
      </c>
      <c r="Z2251" t="s">
        <v>18108</v>
      </c>
      <c r="AA2251" t="s">
        <v>72</v>
      </c>
      <c r="AB2251" t="s">
        <v>17866</v>
      </c>
      <c r="AC2251" t="s">
        <v>72</v>
      </c>
      <c r="AD2251" t="s">
        <v>72</v>
      </c>
      <c r="AE2251" t="s">
        <v>107</v>
      </c>
      <c r="AF2251" t="s">
        <v>72</v>
      </c>
      <c r="AG2251" t="s">
        <v>72</v>
      </c>
      <c r="AH2251" t="s">
        <v>72</v>
      </c>
      <c r="AI2251" t="s">
        <v>72</v>
      </c>
      <c r="AJ2251" t="s">
        <v>108</v>
      </c>
      <c r="AK2251" t="s">
        <v>72</v>
      </c>
      <c r="AL2251" t="s">
        <v>72</v>
      </c>
      <c r="AN2251" t="s">
        <v>72</v>
      </c>
      <c r="AO2251" t="s">
        <v>72</v>
      </c>
      <c r="AP2251" t="s">
        <v>109</v>
      </c>
      <c r="AQ2251" t="s">
        <v>110</v>
      </c>
      <c r="AR2251" t="s">
        <v>17734</v>
      </c>
      <c r="AS2251" t="s">
        <v>18109</v>
      </c>
      <c r="AT2251" t="s">
        <v>72</v>
      </c>
      <c r="AU2251" t="s">
        <v>18110</v>
      </c>
      <c r="AV2251" t="s">
        <v>72</v>
      </c>
      <c r="AW2251" t="s">
        <v>72</v>
      </c>
      <c r="AX2251" t="s">
        <v>72</v>
      </c>
      <c r="AY2251" t="s">
        <v>72</v>
      </c>
      <c r="AZ2251" t="s">
        <v>72</v>
      </c>
      <c r="BA2251" t="s">
        <v>72</v>
      </c>
    </row>
    <row r="2252" spans="1:53" x14ac:dyDescent="0.3">
      <c r="A2252" t="s">
        <v>18111</v>
      </c>
      <c r="B2252" t="s">
        <v>18112</v>
      </c>
      <c r="C2252" t="s">
        <v>61</v>
      </c>
      <c r="F2252" t="s">
        <v>18113</v>
      </c>
      <c r="G2252" t="s">
        <v>18097</v>
      </c>
      <c r="H2252" t="s">
        <v>18114</v>
      </c>
      <c r="I2252" t="s">
        <v>65</v>
      </c>
      <c r="J2252" t="s">
        <v>17702</v>
      </c>
      <c r="K2252" t="s">
        <v>67</v>
      </c>
      <c r="L2252" t="s">
        <v>451</v>
      </c>
      <c r="M2252" t="s">
        <v>69</v>
      </c>
      <c r="N2252" t="s">
        <v>17703</v>
      </c>
      <c r="O2252" t="s">
        <v>72</v>
      </c>
      <c r="P2252" t="s">
        <v>72</v>
      </c>
      <c r="Q2252" t="s">
        <v>18115</v>
      </c>
      <c r="R2252" t="s">
        <v>139</v>
      </c>
      <c r="S2252" t="s">
        <v>7110</v>
      </c>
      <c r="T2252" t="s">
        <v>18116</v>
      </c>
      <c r="U2252" t="s">
        <v>18117</v>
      </c>
      <c r="V2252" t="s">
        <v>18118</v>
      </c>
      <c r="W2252" t="s">
        <v>103</v>
      </c>
      <c r="X2252" t="s">
        <v>206</v>
      </c>
      <c r="Y2252" t="s">
        <v>105</v>
      </c>
      <c r="Z2252" t="s">
        <v>18119</v>
      </c>
      <c r="AA2252" t="s">
        <v>18120</v>
      </c>
      <c r="AB2252" t="s">
        <v>18121</v>
      </c>
      <c r="AC2252" t="s">
        <v>72</v>
      </c>
      <c r="AD2252" t="s">
        <v>72</v>
      </c>
      <c r="AE2252" t="s">
        <v>83</v>
      </c>
      <c r="AF2252" t="s">
        <v>72</v>
      </c>
      <c r="AG2252" t="s">
        <v>72</v>
      </c>
      <c r="AH2252" t="s">
        <v>72</v>
      </c>
      <c r="AI2252" t="s">
        <v>72</v>
      </c>
      <c r="AJ2252" t="s">
        <v>72</v>
      </c>
      <c r="AK2252" t="s">
        <v>2651</v>
      </c>
      <c r="AL2252" t="s">
        <v>72</v>
      </c>
      <c r="AN2252" t="s">
        <v>72</v>
      </c>
      <c r="AO2252" t="s">
        <v>72</v>
      </c>
      <c r="AP2252" t="s">
        <v>72</v>
      </c>
      <c r="AQ2252" t="s">
        <v>72</v>
      </c>
      <c r="AR2252" t="s">
        <v>72</v>
      </c>
      <c r="AS2252" t="s">
        <v>72</v>
      </c>
      <c r="AT2252" t="s">
        <v>72</v>
      </c>
      <c r="AU2252" t="s">
        <v>18122</v>
      </c>
      <c r="AV2252" t="s">
        <v>2653</v>
      </c>
      <c r="AW2252" t="s">
        <v>72</v>
      </c>
      <c r="AX2252" t="s">
        <v>72</v>
      </c>
      <c r="AY2252" t="s">
        <v>17835</v>
      </c>
      <c r="AZ2252" t="s">
        <v>18123</v>
      </c>
      <c r="BA2252" t="s">
        <v>18124</v>
      </c>
    </row>
    <row r="2253" spans="1:53" x14ac:dyDescent="0.3">
      <c r="A2253" t="s">
        <v>18125</v>
      </c>
      <c r="B2253" t="s">
        <v>18126</v>
      </c>
      <c r="C2253" t="s">
        <v>61</v>
      </c>
      <c r="F2253" t="s">
        <v>18127</v>
      </c>
      <c r="G2253" t="s">
        <v>18097</v>
      </c>
      <c r="H2253" t="s">
        <v>18114</v>
      </c>
      <c r="I2253" t="s">
        <v>65</v>
      </c>
      <c r="J2253" t="s">
        <v>17702</v>
      </c>
      <c r="K2253" t="s">
        <v>67</v>
      </c>
      <c r="L2253" t="s">
        <v>451</v>
      </c>
      <c r="M2253" t="s">
        <v>69</v>
      </c>
      <c r="N2253" t="s">
        <v>17703</v>
      </c>
      <c r="O2253" t="s">
        <v>72</v>
      </c>
      <c r="P2253" t="s">
        <v>72</v>
      </c>
      <c r="Q2253" t="s">
        <v>18128</v>
      </c>
      <c r="R2253" t="s">
        <v>18129</v>
      </c>
      <c r="S2253" t="s">
        <v>7110</v>
      </c>
      <c r="T2253" t="s">
        <v>18130</v>
      </c>
      <c r="U2253" t="s">
        <v>18131</v>
      </c>
      <c r="V2253" t="s">
        <v>18132</v>
      </c>
      <c r="W2253" t="s">
        <v>497</v>
      </c>
      <c r="X2253" t="s">
        <v>80</v>
      </c>
      <c r="Y2253" t="s">
        <v>2818</v>
      </c>
      <c r="Z2253" t="s">
        <v>18133</v>
      </c>
      <c r="AA2253" t="s">
        <v>18134</v>
      </c>
      <c r="AB2253" t="s">
        <v>18121</v>
      </c>
      <c r="AC2253" t="s">
        <v>72</v>
      </c>
      <c r="AD2253" t="s">
        <v>72</v>
      </c>
      <c r="AE2253" t="s">
        <v>107</v>
      </c>
      <c r="AF2253" t="s">
        <v>72</v>
      </c>
      <c r="AG2253" t="s">
        <v>72</v>
      </c>
      <c r="AH2253" t="s">
        <v>72</v>
      </c>
      <c r="AI2253" t="s">
        <v>72</v>
      </c>
      <c r="AJ2253" t="s">
        <v>108</v>
      </c>
      <c r="AK2253" t="s">
        <v>72</v>
      </c>
      <c r="AL2253" t="s">
        <v>85</v>
      </c>
      <c r="AN2253" t="s">
        <v>72</v>
      </c>
      <c r="AO2253" t="s">
        <v>72</v>
      </c>
      <c r="AP2253" t="s">
        <v>109</v>
      </c>
      <c r="AQ2253" t="s">
        <v>110</v>
      </c>
      <c r="AR2253" t="s">
        <v>17734</v>
      </c>
      <c r="AS2253" t="s">
        <v>18135</v>
      </c>
      <c r="AT2253" t="s">
        <v>72</v>
      </c>
      <c r="AU2253" t="s">
        <v>18136</v>
      </c>
      <c r="AV2253" t="s">
        <v>72</v>
      </c>
      <c r="AW2253" t="s">
        <v>72</v>
      </c>
      <c r="AX2253" t="s">
        <v>72</v>
      </c>
      <c r="AY2253" t="s">
        <v>72</v>
      </c>
      <c r="AZ2253" t="s">
        <v>72</v>
      </c>
      <c r="BA2253" t="s">
        <v>72</v>
      </c>
    </row>
    <row r="2254" spans="1:53" x14ac:dyDescent="0.3">
      <c r="A2254" t="s">
        <v>18137</v>
      </c>
      <c r="B2254" t="s">
        <v>18138</v>
      </c>
      <c r="C2254" t="s">
        <v>61</v>
      </c>
      <c r="F2254" t="s">
        <v>18139</v>
      </c>
      <c r="G2254" t="s">
        <v>18097</v>
      </c>
      <c r="H2254" t="s">
        <v>18114</v>
      </c>
      <c r="I2254" t="s">
        <v>65</v>
      </c>
      <c r="J2254" t="s">
        <v>17702</v>
      </c>
      <c r="K2254" t="s">
        <v>67</v>
      </c>
      <c r="L2254" t="s">
        <v>451</v>
      </c>
      <c r="M2254" t="s">
        <v>69</v>
      </c>
      <c r="N2254" t="s">
        <v>17703</v>
      </c>
      <c r="O2254" t="s">
        <v>72</v>
      </c>
      <c r="P2254" t="s">
        <v>72</v>
      </c>
      <c r="Q2254" t="s">
        <v>18140</v>
      </c>
      <c r="R2254" t="s">
        <v>139</v>
      </c>
      <c r="S2254" t="s">
        <v>7110</v>
      </c>
      <c r="T2254" t="s">
        <v>18141</v>
      </c>
      <c r="U2254" t="s">
        <v>7123</v>
      </c>
      <c r="V2254" t="s">
        <v>18142</v>
      </c>
      <c r="W2254" t="s">
        <v>5535</v>
      </c>
      <c r="X2254" t="s">
        <v>617</v>
      </c>
      <c r="Y2254" t="s">
        <v>458</v>
      </c>
      <c r="Z2254" t="s">
        <v>18143</v>
      </c>
      <c r="AA2254" t="s">
        <v>18144</v>
      </c>
      <c r="AB2254" t="s">
        <v>18121</v>
      </c>
      <c r="AC2254" t="s">
        <v>72</v>
      </c>
      <c r="AD2254" t="s">
        <v>8360</v>
      </c>
      <c r="AE2254" t="s">
        <v>107</v>
      </c>
      <c r="AF2254" t="s">
        <v>72</v>
      </c>
      <c r="AG2254" t="s">
        <v>72</v>
      </c>
      <c r="AH2254" t="s">
        <v>72</v>
      </c>
      <c r="AI2254" t="s">
        <v>72</v>
      </c>
      <c r="AJ2254" t="s">
        <v>108</v>
      </c>
      <c r="AK2254" t="s">
        <v>72</v>
      </c>
      <c r="AL2254" t="s">
        <v>72</v>
      </c>
      <c r="AN2254" t="s">
        <v>72</v>
      </c>
      <c r="AO2254" t="s">
        <v>72</v>
      </c>
      <c r="AP2254" t="s">
        <v>109</v>
      </c>
      <c r="AQ2254" t="s">
        <v>110</v>
      </c>
      <c r="AR2254" t="s">
        <v>17734</v>
      </c>
      <c r="AS2254" t="s">
        <v>18135</v>
      </c>
      <c r="AT2254" t="s">
        <v>72</v>
      </c>
      <c r="AU2254" t="s">
        <v>18145</v>
      </c>
      <c r="AV2254" t="s">
        <v>72</v>
      </c>
      <c r="AW2254" t="s">
        <v>72</v>
      </c>
      <c r="AX2254" t="s">
        <v>72</v>
      </c>
      <c r="AY2254" t="s">
        <v>72</v>
      </c>
      <c r="AZ2254" t="s">
        <v>72</v>
      </c>
      <c r="BA2254" t="s">
        <v>72</v>
      </c>
    </row>
    <row r="2255" spans="1:53" x14ac:dyDescent="0.3">
      <c r="A2255" t="s">
        <v>18146</v>
      </c>
      <c r="B2255" t="s">
        <v>18147</v>
      </c>
      <c r="C2255" t="s">
        <v>61</v>
      </c>
      <c r="F2255" t="s">
        <v>18148</v>
      </c>
      <c r="G2255" t="s">
        <v>18097</v>
      </c>
      <c r="H2255" t="s">
        <v>18114</v>
      </c>
      <c r="I2255" t="s">
        <v>65</v>
      </c>
      <c r="J2255" t="s">
        <v>17702</v>
      </c>
      <c r="K2255" t="s">
        <v>67</v>
      </c>
      <c r="L2255" t="s">
        <v>451</v>
      </c>
      <c r="M2255" t="s">
        <v>69</v>
      </c>
      <c r="N2255" t="s">
        <v>17703</v>
      </c>
      <c r="O2255" t="s">
        <v>72</v>
      </c>
      <c r="P2255" t="s">
        <v>72</v>
      </c>
      <c r="Q2255" t="s">
        <v>18149</v>
      </c>
      <c r="R2255" t="s">
        <v>139</v>
      </c>
      <c r="S2255" t="s">
        <v>7110</v>
      </c>
      <c r="T2255" t="s">
        <v>18150</v>
      </c>
      <c r="U2255" t="s">
        <v>18151</v>
      </c>
      <c r="V2255" t="s">
        <v>18152</v>
      </c>
      <c r="W2255" t="s">
        <v>79</v>
      </c>
      <c r="X2255" t="s">
        <v>421</v>
      </c>
      <c r="Y2255" t="s">
        <v>80</v>
      </c>
      <c r="Z2255" t="s">
        <v>18153</v>
      </c>
      <c r="AA2255" t="s">
        <v>18154</v>
      </c>
      <c r="AB2255" t="s">
        <v>18121</v>
      </c>
      <c r="AC2255" t="s">
        <v>72</v>
      </c>
      <c r="AD2255" t="s">
        <v>72</v>
      </c>
      <c r="AE2255" t="s">
        <v>83</v>
      </c>
      <c r="AF2255" t="s">
        <v>72</v>
      </c>
      <c r="AG2255" t="s">
        <v>72</v>
      </c>
      <c r="AH2255" t="s">
        <v>72</v>
      </c>
      <c r="AI2255" t="s">
        <v>72</v>
      </c>
      <c r="AJ2255" t="s">
        <v>72</v>
      </c>
      <c r="AK2255" t="s">
        <v>2651</v>
      </c>
      <c r="AL2255" t="s">
        <v>85</v>
      </c>
      <c r="AN2255" t="s">
        <v>72</v>
      </c>
      <c r="AO2255" t="s">
        <v>72</v>
      </c>
      <c r="AP2255" t="s">
        <v>72</v>
      </c>
      <c r="AQ2255" t="s">
        <v>72</v>
      </c>
      <c r="AR2255" t="s">
        <v>72</v>
      </c>
      <c r="AS2255" t="s">
        <v>72</v>
      </c>
      <c r="AT2255" t="s">
        <v>72</v>
      </c>
      <c r="AU2255" t="s">
        <v>18155</v>
      </c>
      <c r="AV2255" t="s">
        <v>2653</v>
      </c>
      <c r="AW2255" t="s">
        <v>72</v>
      </c>
      <c r="AX2255" t="s">
        <v>72</v>
      </c>
      <c r="AY2255" t="s">
        <v>17835</v>
      </c>
      <c r="AZ2255" t="s">
        <v>17836</v>
      </c>
      <c r="BA2255" t="s">
        <v>17837</v>
      </c>
    </row>
    <row r="2256" spans="1:53" x14ac:dyDescent="0.3">
      <c r="A2256" t="s">
        <v>18156</v>
      </c>
      <c r="B2256" t="s">
        <v>18157</v>
      </c>
      <c r="C2256" t="s">
        <v>61</v>
      </c>
      <c r="F2256" t="s">
        <v>18158</v>
      </c>
      <c r="G2256" t="s">
        <v>18097</v>
      </c>
      <c r="H2256" t="s">
        <v>18114</v>
      </c>
      <c r="I2256" t="s">
        <v>65</v>
      </c>
      <c r="J2256" t="s">
        <v>17702</v>
      </c>
      <c r="K2256" t="s">
        <v>67</v>
      </c>
      <c r="L2256" t="s">
        <v>451</v>
      </c>
      <c r="M2256" t="s">
        <v>69</v>
      </c>
      <c r="N2256" t="s">
        <v>17703</v>
      </c>
      <c r="O2256" t="s">
        <v>72</v>
      </c>
      <c r="P2256" t="s">
        <v>72</v>
      </c>
      <c r="Q2256" t="s">
        <v>18159</v>
      </c>
      <c r="R2256" t="s">
        <v>139</v>
      </c>
      <c r="S2256" t="s">
        <v>7110</v>
      </c>
      <c r="T2256" t="s">
        <v>18160</v>
      </c>
      <c r="U2256" t="s">
        <v>18161</v>
      </c>
      <c r="V2256" t="s">
        <v>18162</v>
      </c>
      <c r="W2256" t="s">
        <v>79</v>
      </c>
      <c r="X2256" t="s">
        <v>421</v>
      </c>
      <c r="Y2256" t="s">
        <v>80</v>
      </c>
      <c r="Z2256" t="s">
        <v>18021</v>
      </c>
      <c r="AA2256" t="s">
        <v>18163</v>
      </c>
      <c r="AB2256" t="s">
        <v>18121</v>
      </c>
      <c r="AC2256" t="s">
        <v>72</v>
      </c>
      <c r="AD2256" t="s">
        <v>72</v>
      </c>
      <c r="AE2256" t="s">
        <v>107</v>
      </c>
      <c r="AF2256" t="s">
        <v>72</v>
      </c>
      <c r="AG2256" t="s">
        <v>72</v>
      </c>
      <c r="AH2256" t="s">
        <v>72</v>
      </c>
      <c r="AI2256" t="s">
        <v>72</v>
      </c>
      <c r="AJ2256" t="s">
        <v>108</v>
      </c>
      <c r="AK2256" t="s">
        <v>72</v>
      </c>
      <c r="AL2256" t="s">
        <v>85</v>
      </c>
      <c r="AN2256" t="s">
        <v>72</v>
      </c>
      <c r="AO2256" t="s">
        <v>72</v>
      </c>
      <c r="AP2256" t="s">
        <v>109</v>
      </c>
      <c r="AQ2256" t="s">
        <v>110</v>
      </c>
      <c r="AR2256" t="s">
        <v>17734</v>
      </c>
      <c r="AS2256" t="s">
        <v>18023</v>
      </c>
      <c r="AT2256" t="s">
        <v>72</v>
      </c>
      <c r="AU2256" t="s">
        <v>18164</v>
      </c>
      <c r="AV2256" t="s">
        <v>72</v>
      </c>
      <c r="AW2256" t="s">
        <v>72</v>
      </c>
      <c r="AX2256" t="s">
        <v>72</v>
      </c>
      <c r="AY2256" t="s">
        <v>72</v>
      </c>
      <c r="AZ2256" t="s">
        <v>72</v>
      </c>
      <c r="BA2256" t="s">
        <v>72</v>
      </c>
    </row>
    <row r="2257" spans="1:53" x14ac:dyDescent="0.3">
      <c r="A2257" t="s">
        <v>18165</v>
      </c>
      <c r="B2257" t="s">
        <v>18166</v>
      </c>
      <c r="C2257" t="s">
        <v>61</v>
      </c>
      <c r="F2257" t="s">
        <v>18167</v>
      </c>
      <c r="G2257" t="s">
        <v>18168</v>
      </c>
      <c r="H2257" t="s">
        <v>17969</v>
      </c>
      <c r="I2257" t="s">
        <v>65</v>
      </c>
      <c r="J2257" t="s">
        <v>66</v>
      </c>
      <c r="K2257" t="s">
        <v>67</v>
      </c>
      <c r="L2257" t="s">
        <v>451</v>
      </c>
      <c r="M2257" t="s">
        <v>69</v>
      </c>
      <c r="N2257" t="s">
        <v>70</v>
      </c>
      <c r="O2257" t="s">
        <v>452</v>
      </c>
      <c r="P2257" t="s">
        <v>72</v>
      </c>
      <c r="Q2257" t="s">
        <v>18169</v>
      </c>
      <c r="R2257" t="s">
        <v>139</v>
      </c>
      <c r="S2257" t="s">
        <v>454</v>
      </c>
      <c r="T2257" t="s">
        <v>667</v>
      </c>
      <c r="U2257" t="s">
        <v>18170</v>
      </c>
      <c r="V2257" t="s">
        <v>18171</v>
      </c>
      <c r="W2257" t="s">
        <v>103</v>
      </c>
      <c r="X2257" t="s">
        <v>285</v>
      </c>
      <c r="Y2257" t="s">
        <v>1210</v>
      </c>
      <c r="Z2257" t="s">
        <v>459</v>
      </c>
      <c r="AA2257" t="s">
        <v>18172</v>
      </c>
      <c r="AB2257" t="s">
        <v>72</v>
      </c>
      <c r="AC2257" t="s">
        <v>72</v>
      </c>
      <c r="AD2257" t="s">
        <v>72</v>
      </c>
      <c r="AE2257" t="s">
        <v>107</v>
      </c>
      <c r="AF2257" t="s">
        <v>72</v>
      </c>
      <c r="AG2257" t="s">
        <v>72</v>
      </c>
      <c r="AH2257" t="s">
        <v>72</v>
      </c>
      <c r="AI2257" t="s">
        <v>72</v>
      </c>
      <c r="AJ2257" t="s">
        <v>108</v>
      </c>
      <c r="AK2257" t="s">
        <v>72</v>
      </c>
      <c r="AL2257" t="s">
        <v>72</v>
      </c>
      <c r="AN2257" t="s">
        <v>72</v>
      </c>
      <c r="AO2257" t="s">
        <v>72</v>
      </c>
      <c r="AP2257" t="s">
        <v>109</v>
      </c>
      <c r="AQ2257" t="s">
        <v>110</v>
      </c>
      <c r="AR2257" t="s">
        <v>180</v>
      </c>
      <c r="AS2257" t="s">
        <v>112</v>
      </c>
      <c r="AT2257" t="s">
        <v>72</v>
      </c>
      <c r="AU2257" t="s">
        <v>18173</v>
      </c>
      <c r="AV2257" t="s">
        <v>72</v>
      </c>
      <c r="AW2257" t="s">
        <v>72</v>
      </c>
      <c r="AX2257" t="s">
        <v>72</v>
      </c>
      <c r="AY2257" t="s">
        <v>72</v>
      </c>
      <c r="AZ2257" t="s">
        <v>72</v>
      </c>
      <c r="BA2257" t="s">
        <v>72</v>
      </c>
    </row>
    <row r="2258" spans="1:53" x14ac:dyDescent="0.3">
      <c r="A2258" t="s">
        <v>18174</v>
      </c>
      <c r="B2258" t="s">
        <v>18175</v>
      </c>
      <c r="C2258" t="s">
        <v>61</v>
      </c>
      <c r="F2258" t="s">
        <v>18176</v>
      </c>
      <c r="G2258" t="s">
        <v>18177</v>
      </c>
      <c r="H2258" t="s">
        <v>17969</v>
      </c>
      <c r="I2258" t="s">
        <v>65</v>
      </c>
      <c r="J2258" t="s">
        <v>66</v>
      </c>
      <c r="K2258" t="s">
        <v>67</v>
      </c>
      <c r="L2258" t="s">
        <v>451</v>
      </c>
      <c r="M2258" t="s">
        <v>69</v>
      </c>
      <c r="N2258" t="s">
        <v>70</v>
      </c>
      <c r="O2258" t="s">
        <v>452</v>
      </c>
      <c r="P2258" t="s">
        <v>72</v>
      </c>
      <c r="Q2258" t="s">
        <v>18178</v>
      </c>
      <c r="R2258" t="s">
        <v>139</v>
      </c>
      <c r="S2258" t="s">
        <v>454</v>
      </c>
      <c r="T2258" t="s">
        <v>18179</v>
      </c>
      <c r="U2258" t="s">
        <v>18180</v>
      </c>
      <c r="V2258" t="s">
        <v>18181</v>
      </c>
      <c r="W2258" t="s">
        <v>103</v>
      </c>
      <c r="X2258" t="s">
        <v>285</v>
      </c>
      <c r="Y2258" t="s">
        <v>1210</v>
      </c>
      <c r="Z2258" t="s">
        <v>9100</v>
      </c>
      <c r="AA2258" t="s">
        <v>18182</v>
      </c>
      <c r="AB2258" t="s">
        <v>72</v>
      </c>
      <c r="AC2258" t="s">
        <v>72</v>
      </c>
      <c r="AD2258" t="s">
        <v>72</v>
      </c>
      <c r="AE2258" t="s">
        <v>107</v>
      </c>
      <c r="AF2258" t="s">
        <v>72</v>
      </c>
      <c r="AG2258" t="s">
        <v>72</v>
      </c>
      <c r="AH2258" t="s">
        <v>72</v>
      </c>
      <c r="AI2258" t="s">
        <v>72</v>
      </c>
      <c r="AJ2258" t="s">
        <v>108</v>
      </c>
      <c r="AK2258" t="s">
        <v>72</v>
      </c>
      <c r="AL2258" t="s">
        <v>72</v>
      </c>
      <c r="AN2258" t="s">
        <v>72</v>
      </c>
      <c r="AO2258" t="s">
        <v>72</v>
      </c>
      <c r="AP2258" t="s">
        <v>109</v>
      </c>
      <c r="AQ2258" t="s">
        <v>110</v>
      </c>
      <c r="AR2258" t="s">
        <v>180</v>
      </c>
      <c r="AS2258" t="s">
        <v>112</v>
      </c>
      <c r="AT2258" t="s">
        <v>72</v>
      </c>
      <c r="AU2258" t="s">
        <v>18183</v>
      </c>
      <c r="AV2258" t="s">
        <v>72</v>
      </c>
      <c r="AW2258" t="s">
        <v>72</v>
      </c>
      <c r="AX2258" t="s">
        <v>72</v>
      </c>
      <c r="AY2258" t="s">
        <v>72</v>
      </c>
      <c r="AZ2258" t="s">
        <v>72</v>
      </c>
      <c r="BA2258" t="s">
        <v>72</v>
      </c>
    </row>
    <row r="2259" spans="1:53" x14ac:dyDescent="0.3">
      <c r="A2259" t="s">
        <v>18184</v>
      </c>
      <c r="B2259" t="s">
        <v>18185</v>
      </c>
      <c r="C2259" t="s">
        <v>61</v>
      </c>
      <c r="F2259" t="s">
        <v>18186</v>
      </c>
      <c r="G2259" t="s">
        <v>18187</v>
      </c>
      <c r="H2259" t="s">
        <v>18188</v>
      </c>
      <c r="I2259" t="s">
        <v>65</v>
      </c>
      <c r="J2259" t="s">
        <v>17702</v>
      </c>
      <c r="K2259" t="s">
        <v>67</v>
      </c>
      <c r="L2259" t="s">
        <v>18189</v>
      </c>
      <c r="M2259" t="s">
        <v>69</v>
      </c>
      <c r="N2259" t="s">
        <v>70</v>
      </c>
      <c r="O2259" t="s">
        <v>1030</v>
      </c>
      <c r="P2259" t="s">
        <v>72</v>
      </c>
      <c r="Q2259" t="s">
        <v>18190</v>
      </c>
      <c r="R2259" t="s">
        <v>74</v>
      </c>
      <c r="S2259" t="s">
        <v>18191</v>
      </c>
      <c r="T2259" t="s">
        <v>18192</v>
      </c>
      <c r="U2259" t="s">
        <v>18193</v>
      </c>
      <c r="V2259" t="s">
        <v>3199</v>
      </c>
      <c r="W2259" t="s">
        <v>79</v>
      </c>
      <c r="X2259" t="s">
        <v>127</v>
      </c>
      <c r="Y2259" t="s">
        <v>128</v>
      </c>
      <c r="Z2259" t="s">
        <v>146</v>
      </c>
      <c r="AA2259" t="s">
        <v>18194</v>
      </c>
      <c r="AB2259" t="s">
        <v>72</v>
      </c>
      <c r="AC2259" t="s">
        <v>72</v>
      </c>
      <c r="AD2259" t="s">
        <v>72</v>
      </c>
      <c r="AE2259" t="s">
        <v>107</v>
      </c>
      <c r="AF2259" t="s">
        <v>72</v>
      </c>
      <c r="AG2259" t="s">
        <v>72</v>
      </c>
      <c r="AH2259" t="s">
        <v>72</v>
      </c>
      <c r="AI2259" t="s">
        <v>72</v>
      </c>
      <c r="AJ2259" t="s">
        <v>108</v>
      </c>
      <c r="AK2259" t="s">
        <v>72</v>
      </c>
      <c r="AL2259" t="s">
        <v>85</v>
      </c>
      <c r="AN2259" t="s">
        <v>72</v>
      </c>
      <c r="AO2259" t="s">
        <v>72</v>
      </c>
      <c r="AP2259" t="s">
        <v>109</v>
      </c>
      <c r="AQ2259" t="s">
        <v>110</v>
      </c>
      <c r="AR2259" t="s">
        <v>161</v>
      </c>
      <c r="AS2259" t="s">
        <v>162</v>
      </c>
      <c r="AT2259" t="s">
        <v>72</v>
      </c>
      <c r="AU2259" t="s">
        <v>18195</v>
      </c>
      <c r="AV2259" t="s">
        <v>72</v>
      </c>
      <c r="AW2259" t="s">
        <v>72</v>
      </c>
      <c r="AX2259" t="s">
        <v>72</v>
      </c>
      <c r="AY2259" t="s">
        <v>72</v>
      </c>
      <c r="AZ2259" t="s">
        <v>72</v>
      </c>
      <c r="BA2259" t="s">
        <v>72</v>
      </c>
    </row>
    <row r="2260" spans="1:53" x14ac:dyDescent="0.3">
      <c r="A2260" t="s">
        <v>18196</v>
      </c>
      <c r="B2260" t="s">
        <v>18197</v>
      </c>
      <c r="C2260" t="s">
        <v>61</v>
      </c>
      <c r="F2260" t="s">
        <v>18198</v>
      </c>
      <c r="G2260" t="s">
        <v>18199</v>
      </c>
      <c r="H2260" t="s">
        <v>17978</v>
      </c>
      <c r="I2260" t="s">
        <v>65</v>
      </c>
      <c r="J2260" t="s">
        <v>17702</v>
      </c>
      <c r="K2260" t="s">
        <v>67</v>
      </c>
      <c r="L2260" t="s">
        <v>1064</v>
      </c>
      <c r="M2260" t="s">
        <v>69</v>
      </c>
      <c r="N2260" t="s">
        <v>70</v>
      </c>
      <c r="O2260" t="s">
        <v>1065</v>
      </c>
      <c r="P2260" t="s">
        <v>72</v>
      </c>
      <c r="Q2260" t="s">
        <v>18200</v>
      </c>
      <c r="R2260" t="s">
        <v>1067</v>
      </c>
      <c r="S2260" t="s">
        <v>4271</v>
      </c>
      <c r="T2260" t="s">
        <v>303</v>
      </c>
      <c r="U2260" t="s">
        <v>303</v>
      </c>
      <c r="V2260" t="s">
        <v>18201</v>
      </c>
      <c r="W2260" t="s">
        <v>103</v>
      </c>
      <c r="X2260" t="s">
        <v>8127</v>
      </c>
      <c r="Y2260" t="s">
        <v>458</v>
      </c>
      <c r="Z2260" t="s">
        <v>18202</v>
      </c>
      <c r="AA2260" t="s">
        <v>1071</v>
      </c>
      <c r="AB2260" t="s">
        <v>72</v>
      </c>
      <c r="AC2260" t="s">
        <v>72</v>
      </c>
      <c r="AD2260" t="s">
        <v>72</v>
      </c>
      <c r="AE2260" t="s">
        <v>107</v>
      </c>
      <c r="AF2260" t="s">
        <v>72</v>
      </c>
      <c r="AG2260" t="s">
        <v>72</v>
      </c>
      <c r="AH2260" t="s">
        <v>72</v>
      </c>
      <c r="AI2260" t="s">
        <v>72</v>
      </c>
      <c r="AJ2260" t="s">
        <v>108</v>
      </c>
      <c r="AK2260" t="s">
        <v>72</v>
      </c>
      <c r="AL2260" t="s">
        <v>72</v>
      </c>
      <c r="AN2260" t="s">
        <v>72</v>
      </c>
      <c r="AO2260" t="s">
        <v>72</v>
      </c>
      <c r="AP2260" t="s">
        <v>109</v>
      </c>
      <c r="AQ2260" t="s">
        <v>1072</v>
      </c>
      <c r="AR2260" t="s">
        <v>161</v>
      </c>
      <c r="AS2260" t="s">
        <v>1073</v>
      </c>
      <c r="AT2260" t="s">
        <v>72</v>
      </c>
      <c r="AU2260" t="s">
        <v>18203</v>
      </c>
      <c r="AV2260" t="s">
        <v>72</v>
      </c>
      <c r="AW2260" t="s">
        <v>72</v>
      </c>
      <c r="AX2260" t="s">
        <v>72</v>
      </c>
      <c r="AY2260" t="s">
        <v>72</v>
      </c>
      <c r="AZ2260" t="s">
        <v>72</v>
      </c>
      <c r="BA2260" t="s">
        <v>72</v>
      </c>
    </row>
    <row r="2261" spans="1:53" x14ac:dyDescent="0.3">
      <c r="A2261" t="s">
        <v>18204</v>
      </c>
      <c r="B2261" t="s">
        <v>18205</v>
      </c>
      <c r="C2261" t="s">
        <v>61</v>
      </c>
      <c r="F2261" t="s">
        <v>18206</v>
      </c>
      <c r="G2261" t="s">
        <v>18207</v>
      </c>
      <c r="H2261" t="s">
        <v>18114</v>
      </c>
      <c r="I2261" t="s">
        <v>65</v>
      </c>
      <c r="J2261" t="s">
        <v>17702</v>
      </c>
      <c r="K2261" t="s">
        <v>67</v>
      </c>
      <c r="L2261" t="s">
        <v>451</v>
      </c>
      <c r="M2261" t="s">
        <v>69</v>
      </c>
      <c r="N2261" t="s">
        <v>17703</v>
      </c>
      <c r="O2261" t="s">
        <v>72</v>
      </c>
      <c r="P2261" t="s">
        <v>72</v>
      </c>
      <c r="Q2261" t="s">
        <v>18208</v>
      </c>
      <c r="R2261" t="s">
        <v>139</v>
      </c>
      <c r="S2261" t="s">
        <v>7110</v>
      </c>
      <c r="T2261" t="s">
        <v>18160</v>
      </c>
      <c r="U2261" t="s">
        <v>18161</v>
      </c>
      <c r="V2261" t="s">
        <v>18209</v>
      </c>
      <c r="W2261" t="s">
        <v>79</v>
      </c>
      <c r="X2261" t="s">
        <v>1337</v>
      </c>
      <c r="Y2261" t="s">
        <v>128</v>
      </c>
      <c r="Z2261" t="s">
        <v>18021</v>
      </c>
      <c r="AA2261" t="s">
        <v>18163</v>
      </c>
      <c r="AB2261" t="s">
        <v>18121</v>
      </c>
      <c r="AC2261" t="s">
        <v>72</v>
      </c>
      <c r="AD2261" t="s">
        <v>72</v>
      </c>
      <c r="AE2261" t="s">
        <v>107</v>
      </c>
      <c r="AF2261" t="s">
        <v>72</v>
      </c>
      <c r="AG2261" t="s">
        <v>72</v>
      </c>
      <c r="AH2261" t="s">
        <v>72</v>
      </c>
      <c r="AI2261" t="s">
        <v>72</v>
      </c>
      <c r="AJ2261" t="s">
        <v>108</v>
      </c>
      <c r="AK2261" t="s">
        <v>72</v>
      </c>
      <c r="AL2261" t="s">
        <v>85</v>
      </c>
      <c r="AN2261" t="s">
        <v>72</v>
      </c>
      <c r="AO2261" t="s">
        <v>72</v>
      </c>
      <c r="AP2261" t="s">
        <v>109</v>
      </c>
      <c r="AQ2261" t="s">
        <v>110</v>
      </c>
      <c r="AR2261" t="s">
        <v>17734</v>
      </c>
      <c r="AS2261" t="s">
        <v>18023</v>
      </c>
      <c r="AT2261" t="s">
        <v>72</v>
      </c>
      <c r="AU2261" t="s">
        <v>18210</v>
      </c>
      <c r="AV2261" t="s">
        <v>72</v>
      </c>
      <c r="AW2261" t="s">
        <v>72</v>
      </c>
      <c r="AX2261" t="s">
        <v>72</v>
      </c>
      <c r="AY2261" t="s">
        <v>72</v>
      </c>
      <c r="AZ2261" t="s">
        <v>72</v>
      </c>
      <c r="BA2261" t="s">
        <v>72</v>
      </c>
    </row>
    <row r="2262" spans="1:53" x14ac:dyDescent="0.3">
      <c r="A2262" t="s">
        <v>18211</v>
      </c>
      <c r="B2262" t="s">
        <v>18212</v>
      </c>
      <c r="C2262" t="s">
        <v>61</v>
      </c>
      <c r="F2262" t="s">
        <v>18213</v>
      </c>
      <c r="G2262" t="s">
        <v>18207</v>
      </c>
      <c r="H2262" t="s">
        <v>18114</v>
      </c>
      <c r="I2262" t="s">
        <v>65</v>
      </c>
      <c r="J2262" t="s">
        <v>17702</v>
      </c>
      <c r="K2262" t="s">
        <v>67</v>
      </c>
      <c r="L2262" t="s">
        <v>451</v>
      </c>
      <c r="M2262" t="s">
        <v>69</v>
      </c>
      <c r="N2262" t="s">
        <v>17703</v>
      </c>
      <c r="O2262" t="s">
        <v>72</v>
      </c>
      <c r="P2262" t="s">
        <v>72</v>
      </c>
      <c r="Q2262" t="s">
        <v>18214</v>
      </c>
      <c r="R2262" t="s">
        <v>139</v>
      </c>
      <c r="S2262" t="s">
        <v>7110</v>
      </c>
      <c r="T2262" t="s">
        <v>18160</v>
      </c>
      <c r="U2262" t="s">
        <v>18161</v>
      </c>
      <c r="V2262" t="s">
        <v>18209</v>
      </c>
      <c r="W2262" t="s">
        <v>79</v>
      </c>
      <c r="X2262" t="s">
        <v>421</v>
      </c>
      <c r="Y2262" t="s">
        <v>80</v>
      </c>
      <c r="Z2262" t="s">
        <v>18119</v>
      </c>
      <c r="AA2262" t="s">
        <v>18215</v>
      </c>
      <c r="AB2262" t="s">
        <v>18121</v>
      </c>
      <c r="AC2262" t="s">
        <v>72</v>
      </c>
      <c r="AD2262" t="s">
        <v>72</v>
      </c>
      <c r="AE2262" t="s">
        <v>83</v>
      </c>
      <c r="AF2262" t="s">
        <v>72</v>
      </c>
      <c r="AG2262" t="s">
        <v>72</v>
      </c>
      <c r="AH2262" t="s">
        <v>72</v>
      </c>
      <c r="AI2262" t="s">
        <v>72</v>
      </c>
      <c r="AJ2262" t="s">
        <v>72</v>
      </c>
      <c r="AK2262" t="s">
        <v>2651</v>
      </c>
      <c r="AL2262" t="s">
        <v>85</v>
      </c>
      <c r="AN2262" t="s">
        <v>72</v>
      </c>
      <c r="AO2262" t="s">
        <v>72</v>
      </c>
      <c r="AP2262" t="s">
        <v>72</v>
      </c>
      <c r="AQ2262" t="s">
        <v>72</v>
      </c>
      <c r="AR2262" t="s">
        <v>72</v>
      </c>
      <c r="AS2262" t="s">
        <v>72</v>
      </c>
      <c r="AT2262" t="s">
        <v>72</v>
      </c>
      <c r="AU2262" t="s">
        <v>18216</v>
      </c>
      <c r="AV2262" t="s">
        <v>2653</v>
      </c>
      <c r="AW2262" t="s">
        <v>72</v>
      </c>
      <c r="AX2262" t="s">
        <v>72</v>
      </c>
      <c r="AY2262" t="s">
        <v>17835</v>
      </c>
      <c r="AZ2262" t="s">
        <v>18123</v>
      </c>
      <c r="BA2262" t="s">
        <v>18124</v>
      </c>
    </row>
    <row r="2263" spans="1:53" x14ac:dyDescent="0.3">
      <c r="A2263" t="s">
        <v>18217</v>
      </c>
      <c r="B2263" t="s">
        <v>18218</v>
      </c>
      <c r="C2263" t="s">
        <v>61</v>
      </c>
      <c r="F2263" t="s">
        <v>18219</v>
      </c>
      <c r="G2263" t="s">
        <v>18220</v>
      </c>
      <c r="H2263" t="s">
        <v>17969</v>
      </c>
      <c r="I2263" t="s">
        <v>65</v>
      </c>
      <c r="J2263" t="s">
        <v>66</v>
      </c>
      <c r="K2263" t="s">
        <v>67</v>
      </c>
      <c r="L2263" t="s">
        <v>451</v>
      </c>
      <c r="M2263" t="s">
        <v>69</v>
      </c>
      <c r="N2263" t="s">
        <v>70</v>
      </c>
      <c r="O2263" t="s">
        <v>452</v>
      </c>
      <c r="P2263" t="s">
        <v>72</v>
      </c>
      <c r="Q2263" t="s">
        <v>18221</v>
      </c>
      <c r="R2263" t="s">
        <v>139</v>
      </c>
      <c r="S2263" t="s">
        <v>454</v>
      </c>
      <c r="T2263" t="s">
        <v>667</v>
      </c>
      <c r="U2263" t="s">
        <v>18222</v>
      </c>
      <c r="V2263" t="s">
        <v>18181</v>
      </c>
      <c r="W2263" t="s">
        <v>103</v>
      </c>
      <c r="X2263" t="s">
        <v>285</v>
      </c>
      <c r="Y2263" t="s">
        <v>1210</v>
      </c>
      <c r="Z2263" t="s">
        <v>459</v>
      </c>
      <c r="AA2263" t="s">
        <v>18172</v>
      </c>
      <c r="AB2263" t="s">
        <v>72</v>
      </c>
      <c r="AC2263" t="s">
        <v>72</v>
      </c>
      <c r="AD2263" t="s">
        <v>72</v>
      </c>
      <c r="AE2263" t="s">
        <v>107</v>
      </c>
      <c r="AF2263" t="s">
        <v>72</v>
      </c>
      <c r="AG2263" t="s">
        <v>72</v>
      </c>
      <c r="AH2263" t="s">
        <v>72</v>
      </c>
      <c r="AI2263" t="s">
        <v>72</v>
      </c>
      <c r="AJ2263" t="s">
        <v>108</v>
      </c>
      <c r="AK2263" t="s">
        <v>72</v>
      </c>
      <c r="AL2263" t="s">
        <v>72</v>
      </c>
      <c r="AN2263" t="s">
        <v>72</v>
      </c>
      <c r="AO2263" t="s">
        <v>72</v>
      </c>
      <c r="AP2263" t="s">
        <v>109</v>
      </c>
      <c r="AQ2263" t="s">
        <v>110</v>
      </c>
      <c r="AR2263" t="s">
        <v>180</v>
      </c>
      <c r="AS2263" t="s">
        <v>112</v>
      </c>
      <c r="AT2263" t="s">
        <v>72</v>
      </c>
      <c r="AU2263" t="s">
        <v>18223</v>
      </c>
      <c r="AV2263" t="s">
        <v>72</v>
      </c>
      <c r="AW2263" t="s">
        <v>72</v>
      </c>
      <c r="AX2263" t="s">
        <v>72</v>
      </c>
      <c r="AY2263" t="s">
        <v>72</v>
      </c>
      <c r="AZ2263" t="s">
        <v>72</v>
      </c>
      <c r="BA2263" t="s">
        <v>72</v>
      </c>
    </row>
    <row r="2264" spans="1:53" x14ac:dyDescent="0.3">
      <c r="A2264" t="s">
        <v>18224</v>
      </c>
      <c r="B2264" t="s">
        <v>18225</v>
      </c>
      <c r="C2264" t="s">
        <v>61</v>
      </c>
      <c r="F2264" t="s">
        <v>18226</v>
      </c>
      <c r="G2264" t="s">
        <v>18227</v>
      </c>
      <c r="H2264" t="s">
        <v>17969</v>
      </c>
      <c r="I2264" t="s">
        <v>65</v>
      </c>
      <c r="J2264" t="s">
        <v>66</v>
      </c>
      <c r="K2264" t="s">
        <v>67</v>
      </c>
      <c r="L2264" t="s">
        <v>451</v>
      </c>
      <c r="M2264" t="s">
        <v>69</v>
      </c>
      <c r="N2264" t="s">
        <v>70</v>
      </c>
      <c r="O2264" t="s">
        <v>452</v>
      </c>
      <c r="P2264" t="s">
        <v>72</v>
      </c>
      <c r="Q2264" t="s">
        <v>18228</v>
      </c>
      <c r="R2264" t="s">
        <v>139</v>
      </c>
      <c r="S2264" t="s">
        <v>454</v>
      </c>
      <c r="T2264" t="s">
        <v>667</v>
      </c>
      <c r="U2264" t="s">
        <v>9161</v>
      </c>
      <c r="V2264" t="s">
        <v>18229</v>
      </c>
      <c r="W2264" t="s">
        <v>103</v>
      </c>
      <c r="X2264" t="s">
        <v>285</v>
      </c>
      <c r="Y2264" t="s">
        <v>1210</v>
      </c>
      <c r="Z2264" t="s">
        <v>459</v>
      </c>
      <c r="AA2264" t="s">
        <v>18230</v>
      </c>
      <c r="AB2264" t="s">
        <v>72</v>
      </c>
      <c r="AC2264" t="s">
        <v>72</v>
      </c>
      <c r="AD2264" t="s">
        <v>72</v>
      </c>
      <c r="AE2264" t="s">
        <v>107</v>
      </c>
      <c r="AF2264" t="s">
        <v>72</v>
      </c>
      <c r="AG2264" t="s">
        <v>72</v>
      </c>
      <c r="AH2264" t="s">
        <v>72</v>
      </c>
      <c r="AI2264" t="s">
        <v>72</v>
      </c>
      <c r="AJ2264" t="s">
        <v>108</v>
      </c>
      <c r="AK2264" t="s">
        <v>72</v>
      </c>
      <c r="AL2264" t="s">
        <v>72</v>
      </c>
      <c r="AN2264" t="s">
        <v>72</v>
      </c>
      <c r="AO2264" t="s">
        <v>72</v>
      </c>
      <c r="AP2264" t="s">
        <v>109</v>
      </c>
      <c r="AQ2264" t="s">
        <v>110</v>
      </c>
      <c r="AR2264" t="s">
        <v>180</v>
      </c>
      <c r="AS2264" t="s">
        <v>112</v>
      </c>
      <c r="AT2264" t="s">
        <v>72</v>
      </c>
      <c r="AU2264" t="s">
        <v>18231</v>
      </c>
      <c r="AV2264" t="s">
        <v>72</v>
      </c>
      <c r="AW2264" t="s">
        <v>72</v>
      </c>
      <c r="AX2264" t="s">
        <v>72</v>
      </c>
      <c r="AY2264" t="s">
        <v>72</v>
      </c>
      <c r="AZ2264" t="s">
        <v>72</v>
      </c>
      <c r="BA2264" t="s">
        <v>72</v>
      </c>
    </row>
    <row r="2265" spans="1:53" x14ac:dyDescent="0.3">
      <c r="A2265" t="s">
        <v>18232</v>
      </c>
      <c r="B2265" t="s">
        <v>18233</v>
      </c>
      <c r="C2265" t="s">
        <v>61</v>
      </c>
      <c r="F2265" t="s">
        <v>18234</v>
      </c>
      <c r="G2265" t="s">
        <v>18227</v>
      </c>
      <c r="H2265" t="s">
        <v>18188</v>
      </c>
      <c r="I2265" t="s">
        <v>65</v>
      </c>
      <c r="J2265" t="s">
        <v>66</v>
      </c>
      <c r="K2265" t="s">
        <v>67</v>
      </c>
      <c r="L2265" t="s">
        <v>18189</v>
      </c>
      <c r="M2265" t="s">
        <v>69</v>
      </c>
      <c r="N2265" t="s">
        <v>70</v>
      </c>
      <c r="O2265" t="s">
        <v>1030</v>
      </c>
      <c r="P2265" t="s">
        <v>72</v>
      </c>
      <c r="Q2265" t="s">
        <v>18235</v>
      </c>
      <c r="R2265" t="s">
        <v>74</v>
      </c>
      <c r="S2265" t="s">
        <v>18191</v>
      </c>
      <c r="T2265" t="s">
        <v>18236</v>
      </c>
      <c r="U2265" t="s">
        <v>18236</v>
      </c>
      <c r="V2265" t="s">
        <v>3199</v>
      </c>
      <c r="W2265" t="s">
        <v>497</v>
      </c>
      <c r="X2265" t="s">
        <v>127</v>
      </c>
      <c r="Y2265" t="s">
        <v>128</v>
      </c>
      <c r="Z2265" t="s">
        <v>129</v>
      </c>
      <c r="AA2265" t="s">
        <v>18237</v>
      </c>
      <c r="AB2265" t="s">
        <v>72</v>
      </c>
      <c r="AC2265" t="s">
        <v>72</v>
      </c>
      <c r="AD2265" t="s">
        <v>72</v>
      </c>
      <c r="AE2265" t="s">
        <v>107</v>
      </c>
      <c r="AF2265" t="s">
        <v>72</v>
      </c>
      <c r="AG2265" t="s">
        <v>72</v>
      </c>
      <c r="AH2265" t="s">
        <v>72</v>
      </c>
      <c r="AI2265" t="s">
        <v>72</v>
      </c>
      <c r="AJ2265" t="s">
        <v>108</v>
      </c>
      <c r="AK2265" t="s">
        <v>72</v>
      </c>
      <c r="AL2265" t="s">
        <v>85</v>
      </c>
      <c r="AN2265" t="s">
        <v>72</v>
      </c>
      <c r="AO2265" t="s">
        <v>72</v>
      </c>
      <c r="AP2265" t="s">
        <v>109</v>
      </c>
      <c r="AQ2265" t="s">
        <v>110</v>
      </c>
      <c r="AR2265" t="s">
        <v>161</v>
      </c>
      <c r="AS2265" t="s">
        <v>162</v>
      </c>
      <c r="AT2265" t="s">
        <v>72</v>
      </c>
      <c r="AU2265" t="s">
        <v>18238</v>
      </c>
      <c r="AV2265" t="s">
        <v>72</v>
      </c>
      <c r="AW2265" t="s">
        <v>72</v>
      </c>
      <c r="AX2265" t="s">
        <v>72</v>
      </c>
      <c r="AY2265" t="s">
        <v>72</v>
      </c>
      <c r="AZ2265" t="s">
        <v>72</v>
      </c>
      <c r="BA2265" t="s">
        <v>72</v>
      </c>
    </row>
    <row r="2266" spans="1:53" x14ac:dyDescent="0.3">
      <c r="A2266" t="s">
        <v>18239</v>
      </c>
      <c r="B2266" t="s">
        <v>18240</v>
      </c>
      <c r="C2266" t="s">
        <v>61</v>
      </c>
      <c r="F2266" t="s">
        <v>18241</v>
      </c>
      <c r="G2266" t="s">
        <v>18227</v>
      </c>
      <c r="H2266" t="s">
        <v>18188</v>
      </c>
      <c r="I2266" t="s">
        <v>65</v>
      </c>
      <c r="J2266" t="s">
        <v>66</v>
      </c>
      <c r="K2266" t="s">
        <v>67</v>
      </c>
      <c r="L2266" t="s">
        <v>18189</v>
      </c>
      <c r="M2266" t="s">
        <v>69</v>
      </c>
      <c r="N2266" t="s">
        <v>70</v>
      </c>
      <c r="O2266" t="s">
        <v>1030</v>
      </c>
      <c r="P2266" t="s">
        <v>72</v>
      </c>
      <c r="Q2266" t="s">
        <v>18242</v>
      </c>
      <c r="R2266" t="s">
        <v>74</v>
      </c>
      <c r="S2266" t="s">
        <v>18191</v>
      </c>
      <c r="T2266" t="s">
        <v>18236</v>
      </c>
      <c r="U2266" t="s">
        <v>18236</v>
      </c>
      <c r="V2266" t="s">
        <v>18243</v>
      </c>
      <c r="W2266" t="s">
        <v>79</v>
      </c>
      <c r="X2266" t="s">
        <v>127</v>
      </c>
      <c r="Y2266" t="s">
        <v>128</v>
      </c>
      <c r="Z2266" t="s">
        <v>129</v>
      </c>
      <c r="AA2266" t="s">
        <v>18244</v>
      </c>
      <c r="AB2266" t="s">
        <v>72</v>
      </c>
      <c r="AC2266" t="s">
        <v>72</v>
      </c>
      <c r="AD2266" t="s">
        <v>72</v>
      </c>
      <c r="AE2266" t="s">
        <v>107</v>
      </c>
      <c r="AF2266" t="s">
        <v>72</v>
      </c>
      <c r="AG2266" t="s">
        <v>72</v>
      </c>
      <c r="AH2266" t="s">
        <v>72</v>
      </c>
      <c r="AI2266" t="s">
        <v>72</v>
      </c>
      <c r="AJ2266" t="s">
        <v>108</v>
      </c>
      <c r="AK2266" t="s">
        <v>72</v>
      </c>
      <c r="AL2266" t="s">
        <v>85</v>
      </c>
      <c r="AN2266" t="s">
        <v>72</v>
      </c>
      <c r="AO2266" t="s">
        <v>72</v>
      </c>
      <c r="AP2266" t="s">
        <v>109</v>
      </c>
      <c r="AQ2266" t="s">
        <v>110</v>
      </c>
      <c r="AR2266" t="s">
        <v>161</v>
      </c>
      <c r="AS2266" t="s">
        <v>162</v>
      </c>
      <c r="AT2266" t="s">
        <v>72</v>
      </c>
      <c r="AU2266" t="s">
        <v>18245</v>
      </c>
      <c r="AV2266" t="s">
        <v>72</v>
      </c>
      <c r="AW2266" t="s">
        <v>72</v>
      </c>
      <c r="AX2266" t="s">
        <v>72</v>
      </c>
      <c r="AY2266" t="s">
        <v>72</v>
      </c>
      <c r="AZ2266" t="s">
        <v>72</v>
      </c>
      <c r="BA2266" t="s">
        <v>72</v>
      </c>
    </row>
    <row r="2267" spans="1:53" x14ac:dyDescent="0.3">
      <c r="A2267" t="s">
        <v>18246</v>
      </c>
      <c r="B2267" t="s">
        <v>18247</v>
      </c>
      <c r="C2267" t="s">
        <v>61</v>
      </c>
      <c r="F2267" t="s">
        <v>18248</v>
      </c>
      <c r="G2267" t="s">
        <v>18227</v>
      </c>
      <c r="H2267" t="s">
        <v>18249</v>
      </c>
      <c r="I2267" t="s">
        <v>65</v>
      </c>
      <c r="J2267" t="s">
        <v>17702</v>
      </c>
      <c r="K2267" t="s">
        <v>67</v>
      </c>
      <c r="L2267" t="s">
        <v>888</v>
      </c>
      <c r="M2267" t="s">
        <v>69</v>
      </c>
      <c r="N2267" t="s">
        <v>70</v>
      </c>
      <c r="O2267" t="s">
        <v>889</v>
      </c>
      <c r="P2267" t="s">
        <v>72</v>
      </c>
      <c r="Q2267" t="s">
        <v>18250</v>
      </c>
      <c r="R2267" t="s">
        <v>122</v>
      </c>
      <c r="S2267" t="s">
        <v>18251</v>
      </c>
      <c r="T2267" t="s">
        <v>18252</v>
      </c>
      <c r="U2267" t="s">
        <v>7986</v>
      </c>
      <c r="V2267" t="s">
        <v>18253</v>
      </c>
      <c r="W2267" t="s">
        <v>79</v>
      </c>
      <c r="X2267" t="s">
        <v>80</v>
      </c>
      <c r="Y2267" t="s">
        <v>128</v>
      </c>
      <c r="Z2267" t="s">
        <v>129</v>
      </c>
      <c r="AA2267" t="s">
        <v>1561</v>
      </c>
      <c r="AB2267" t="s">
        <v>72</v>
      </c>
      <c r="AC2267" t="s">
        <v>72</v>
      </c>
      <c r="AD2267" t="s">
        <v>72</v>
      </c>
      <c r="AE2267" t="s">
        <v>83</v>
      </c>
      <c r="AF2267" t="s">
        <v>72</v>
      </c>
      <c r="AG2267" t="s">
        <v>72</v>
      </c>
      <c r="AH2267" t="s">
        <v>72</v>
      </c>
      <c r="AI2267" t="s">
        <v>72</v>
      </c>
      <c r="AJ2267" t="s">
        <v>72</v>
      </c>
      <c r="AK2267" t="s">
        <v>84</v>
      </c>
      <c r="AL2267" t="s">
        <v>85</v>
      </c>
      <c r="AN2267" t="s">
        <v>72</v>
      </c>
      <c r="AO2267" t="s">
        <v>72</v>
      </c>
      <c r="AP2267" t="s">
        <v>72</v>
      </c>
      <c r="AQ2267" t="s">
        <v>72</v>
      </c>
      <c r="AR2267" t="s">
        <v>72</v>
      </c>
      <c r="AS2267" t="s">
        <v>72</v>
      </c>
      <c r="AT2267" t="s">
        <v>72</v>
      </c>
      <c r="AU2267" t="s">
        <v>18254</v>
      </c>
      <c r="AV2267" t="s">
        <v>87</v>
      </c>
      <c r="AW2267" t="s">
        <v>72</v>
      </c>
      <c r="AX2267" t="s">
        <v>72</v>
      </c>
      <c r="AY2267" t="s">
        <v>131</v>
      </c>
      <c r="AZ2267" t="s">
        <v>89</v>
      </c>
      <c r="BA2267" t="s">
        <v>90</v>
      </c>
    </row>
    <row r="2268" spans="1:53" x14ac:dyDescent="0.3">
      <c r="A2268" t="s">
        <v>18255</v>
      </c>
      <c r="B2268" t="s">
        <v>18256</v>
      </c>
      <c r="C2268" t="s">
        <v>61</v>
      </c>
      <c r="F2268" t="s">
        <v>18257</v>
      </c>
      <c r="G2268" t="s">
        <v>18227</v>
      </c>
      <c r="H2268" t="s">
        <v>18249</v>
      </c>
      <c r="I2268" t="s">
        <v>65</v>
      </c>
      <c r="J2268" t="s">
        <v>17702</v>
      </c>
      <c r="K2268" t="s">
        <v>67</v>
      </c>
      <c r="L2268" t="s">
        <v>888</v>
      </c>
      <c r="M2268" t="s">
        <v>69</v>
      </c>
      <c r="N2268" t="s">
        <v>70</v>
      </c>
      <c r="O2268" t="s">
        <v>889</v>
      </c>
      <c r="P2268" t="s">
        <v>72</v>
      </c>
      <c r="Q2268" t="s">
        <v>18258</v>
      </c>
      <c r="R2268" t="s">
        <v>122</v>
      </c>
      <c r="S2268" t="s">
        <v>18259</v>
      </c>
      <c r="T2268" t="s">
        <v>18260</v>
      </c>
      <c r="U2268" t="s">
        <v>18261</v>
      </c>
      <c r="V2268" t="s">
        <v>18262</v>
      </c>
      <c r="W2268" t="s">
        <v>79</v>
      </c>
      <c r="X2268" t="s">
        <v>80</v>
      </c>
      <c r="Y2268" t="s">
        <v>128</v>
      </c>
      <c r="Z2268" t="s">
        <v>129</v>
      </c>
      <c r="AA2268" t="s">
        <v>1561</v>
      </c>
      <c r="AB2268" t="s">
        <v>72</v>
      </c>
      <c r="AC2268" t="s">
        <v>72</v>
      </c>
      <c r="AD2268" t="s">
        <v>72</v>
      </c>
      <c r="AE2268" t="s">
        <v>83</v>
      </c>
      <c r="AF2268" t="s">
        <v>72</v>
      </c>
      <c r="AG2268" t="s">
        <v>72</v>
      </c>
      <c r="AH2268" t="s">
        <v>72</v>
      </c>
      <c r="AI2268" t="s">
        <v>72</v>
      </c>
      <c r="AJ2268" t="s">
        <v>72</v>
      </c>
      <c r="AK2268" t="s">
        <v>84</v>
      </c>
      <c r="AL2268" t="s">
        <v>85</v>
      </c>
      <c r="AN2268" t="s">
        <v>72</v>
      </c>
      <c r="AO2268" t="s">
        <v>72</v>
      </c>
      <c r="AP2268" t="s">
        <v>72</v>
      </c>
      <c r="AQ2268" t="s">
        <v>72</v>
      </c>
      <c r="AR2268" t="s">
        <v>72</v>
      </c>
      <c r="AS2268" t="s">
        <v>72</v>
      </c>
      <c r="AT2268" t="s">
        <v>72</v>
      </c>
      <c r="AU2268" t="s">
        <v>18263</v>
      </c>
      <c r="AV2268" t="s">
        <v>87</v>
      </c>
      <c r="AW2268" t="s">
        <v>72</v>
      </c>
      <c r="AX2268" t="s">
        <v>72</v>
      </c>
      <c r="AY2268" t="s">
        <v>131</v>
      </c>
      <c r="AZ2268" t="s">
        <v>89</v>
      </c>
      <c r="BA2268" t="s">
        <v>90</v>
      </c>
    </row>
    <row r="2269" spans="1:53" x14ac:dyDescent="0.3">
      <c r="A2269" t="s">
        <v>18264</v>
      </c>
      <c r="B2269" t="s">
        <v>18265</v>
      </c>
      <c r="C2269" t="s">
        <v>61</v>
      </c>
      <c r="F2269" t="s">
        <v>18266</v>
      </c>
      <c r="G2269" t="s">
        <v>18227</v>
      </c>
      <c r="H2269" t="s">
        <v>18188</v>
      </c>
      <c r="I2269" t="s">
        <v>65</v>
      </c>
      <c r="J2269" t="s">
        <v>66</v>
      </c>
      <c r="K2269" t="s">
        <v>67</v>
      </c>
      <c r="L2269" t="s">
        <v>18189</v>
      </c>
      <c r="M2269" t="s">
        <v>69</v>
      </c>
      <c r="N2269" t="s">
        <v>70</v>
      </c>
      <c r="O2269" t="s">
        <v>1030</v>
      </c>
      <c r="P2269" t="s">
        <v>72</v>
      </c>
      <c r="Q2269" t="s">
        <v>18267</v>
      </c>
      <c r="R2269" t="s">
        <v>74</v>
      </c>
      <c r="S2269" t="s">
        <v>18191</v>
      </c>
      <c r="T2269" t="s">
        <v>18268</v>
      </c>
      <c r="U2269" t="s">
        <v>18268</v>
      </c>
      <c r="V2269" t="s">
        <v>18269</v>
      </c>
      <c r="W2269" t="s">
        <v>497</v>
      </c>
      <c r="X2269" t="s">
        <v>127</v>
      </c>
      <c r="Y2269" t="s">
        <v>128</v>
      </c>
      <c r="Z2269" t="s">
        <v>129</v>
      </c>
      <c r="AA2269" t="s">
        <v>18270</v>
      </c>
      <c r="AB2269" t="s">
        <v>72</v>
      </c>
      <c r="AC2269" t="s">
        <v>72</v>
      </c>
      <c r="AD2269" t="s">
        <v>72</v>
      </c>
      <c r="AE2269" t="s">
        <v>107</v>
      </c>
      <c r="AF2269" t="s">
        <v>72</v>
      </c>
      <c r="AG2269" t="s">
        <v>72</v>
      </c>
      <c r="AH2269" t="s">
        <v>72</v>
      </c>
      <c r="AI2269" t="s">
        <v>72</v>
      </c>
      <c r="AJ2269" t="s">
        <v>108</v>
      </c>
      <c r="AK2269" t="s">
        <v>72</v>
      </c>
      <c r="AL2269" t="s">
        <v>85</v>
      </c>
      <c r="AN2269" t="s">
        <v>72</v>
      </c>
      <c r="AO2269" t="s">
        <v>72</v>
      </c>
      <c r="AP2269" t="s">
        <v>109</v>
      </c>
      <c r="AQ2269" t="s">
        <v>110</v>
      </c>
      <c r="AR2269" t="s">
        <v>161</v>
      </c>
      <c r="AS2269" t="s">
        <v>162</v>
      </c>
      <c r="AT2269" t="s">
        <v>72</v>
      </c>
      <c r="AU2269" t="s">
        <v>18271</v>
      </c>
      <c r="AV2269" t="s">
        <v>72</v>
      </c>
      <c r="AW2269" t="s">
        <v>72</v>
      </c>
      <c r="AX2269" t="s">
        <v>72</v>
      </c>
      <c r="AY2269" t="s">
        <v>72</v>
      </c>
      <c r="AZ2269" t="s">
        <v>72</v>
      </c>
      <c r="BA2269" t="s">
        <v>72</v>
      </c>
    </row>
    <row r="2270" spans="1:53" x14ac:dyDescent="0.3">
      <c r="A2270" t="s">
        <v>18272</v>
      </c>
      <c r="B2270" t="s">
        <v>18273</v>
      </c>
      <c r="C2270" t="s">
        <v>61</v>
      </c>
      <c r="F2270" t="s">
        <v>18274</v>
      </c>
      <c r="G2270" t="s">
        <v>18227</v>
      </c>
      <c r="H2270" t="s">
        <v>18249</v>
      </c>
      <c r="I2270" t="s">
        <v>65</v>
      </c>
      <c r="J2270" t="s">
        <v>17702</v>
      </c>
      <c r="K2270" t="s">
        <v>67</v>
      </c>
      <c r="L2270" t="s">
        <v>888</v>
      </c>
      <c r="M2270" t="s">
        <v>69</v>
      </c>
      <c r="N2270" t="s">
        <v>70</v>
      </c>
      <c r="O2270" t="s">
        <v>889</v>
      </c>
      <c r="P2270" t="s">
        <v>72</v>
      </c>
      <c r="Q2270" t="s">
        <v>18275</v>
      </c>
      <c r="R2270" t="s">
        <v>18276</v>
      </c>
      <c r="S2270" t="s">
        <v>18277</v>
      </c>
      <c r="T2270" t="s">
        <v>942</v>
      </c>
      <c r="U2270" t="s">
        <v>4911</v>
      </c>
      <c r="V2270" t="s">
        <v>18278</v>
      </c>
      <c r="W2270" t="s">
        <v>79</v>
      </c>
      <c r="X2270" t="s">
        <v>80</v>
      </c>
      <c r="Y2270" t="s">
        <v>128</v>
      </c>
      <c r="Z2270" t="s">
        <v>129</v>
      </c>
      <c r="AA2270" t="s">
        <v>2609</v>
      </c>
      <c r="AB2270" t="s">
        <v>72</v>
      </c>
      <c r="AC2270" t="s">
        <v>72</v>
      </c>
      <c r="AD2270" t="s">
        <v>72</v>
      </c>
      <c r="AE2270" t="s">
        <v>107</v>
      </c>
      <c r="AF2270" t="s">
        <v>72</v>
      </c>
      <c r="AG2270" t="s">
        <v>72</v>
      </c>
      <c r="AH2270" t="s">
        <v>72</v>
      </c>
      <c r="AI2270" t="s">
        <v>72</v>
      </c>
      <c r="AJ2270" t="s">
        <v>108</v>
      </c>
      <c r="AK2270" t="s">
        <v>72</v>
      </c>
      <c r="AL2270" t="s">
        <v>85</v>
      </c>
      <c r="AN2270" t="s">
        <v>72</v>
      </c>
      <c r="AO2270" t="s">
        <v>72</v>
      </c>
      <c r="AP2270" t="s">
        <v>109</v>
      </c>
      <c r="AQ2270" t="s">
        <v>110</v>
      </c>
      <c r="AR2270" t="s">
        <v>161</v>
      </c>
      <c r="AS2270" t="s">
        <v>162</v>
      </c>
      <c r="AT2270" t="s">
        <v>72</v>
      </c>
      <c r="AU2270" t="s">
        <v>18279</v>
      </c>
      <c r="AV2270" t="s">
        <v>72</v>
      </c>
      <c r="AW2270" t="s">
        <v>72</v>
      </c>
      <c r="AX2270" t="s">
        <v>72</v>
      </c>
      <c r="AY2270" t="s">
        <v>72</v>
      </c>
      <c r="AZ2270" t="s">
        <v>72</v>
      </c>
      <c r="BA2270" t="s">
        <v>72</v>
      </c>
    </row>
    <row r="2271" spans="1:53" x14ac:dyDescent="0.3">
      <c r="A2271" t="s">
        <v>18280</v>
      </c>
      <c r="B2271" t="s">
        <v>18281</v>
      </c>
      <c r="C2271" t="s">
        <v>61</v>
      </c>
      <c r="F2271" t="s">
        <v>18282</v>
      </c>
      <c r="G2271" t="s">
        <v>18227</v>
      </c>
      <c r="H2271" t="s">
        <v>18188</v>
      </c>
      <c r="I2271" t="s">
        <v>65</v>
      </c>
      <c r="J2271" t="s">
        <v>66</v>
      </c>
      <c r="K2271" t="s">
        <v>67</v>
      </c>
      <c r="L2271" t="s">
        <v>18189</v>
      </c>
      <c r="M2271" t="s">
        <v>69</v>
      </c>
      <c r="N2271" t="s">
        <v>70</v>
      </c>
      <c r="O2271" t="s">
        <v>1030</v>
      </c>
      <c r="P2271" t="s">
        <v>72</v>
      </c>
      <c r="Q2271" t="s">
        <v>18283</v>
      </c>
      <c r="R2271" t="s">
        <v>74</v>
      </c>
      <c r="S2271" t="s">
        <v>18191</v>
      </c>
      <c r="T2271" t="s">
        <v>18268</v>
      </c>
      <c r="U2271" t="s">
        <v>18268</v>
      </c>
      <c r="V2271" t="s">
        <v>18284</v>
      </c>
      <c r="W2271" t="s">
        <v>79</v>
      </c>
      <c r="X2271" t="s">
        <v>127</v>
      </c>
      <c r="Y2271" t="s">
        <v>128</v>
      </c>
      <c r="Z2271" t="s">
        <v>129</v>
      </c>
      <c r="AA2271" t="s">
        <v>18285</v>
      </c>
      <c r="AB2271" t="s">
        <v>72</v>
      </c>
      <c r="AC2271" t="s">
        <v>72</v>
      </c>
      <c r="AD2271" t="s">
        <v>72</v>
      </c>
      <c r="AE2271" t="s">
        <v>107</v>
      </c>
      <c r="AF2271" t="s">
        <v>72</v>
      </c>
      <c r="AG2271" t="s">
        <v>72</v>
      </c>
      <c r="AH2271" t="s">
        <v>72</v>
      </c>
      <c r="AI2271" t="s">
        <v>72</v>
      </c>
      <c r="AJ2271" t="s">
        <v>108</v>
      </c>
      <c r="AK2271" t="s">
        <v>72</v>
      </c>
      <c r="AL2271" t="s">
        <v>85</v>
      </c>
      <c r="AN2271" t="s">
        <v>72</v>
      </c>
      <c r="AO2271" t="s">
        <v>72</v>
      </c>
      <c r="AP2271" t="s">
        <v>109</v>
      </c>
      <c r="AQ2271" t="s">
        <v>110</v>
      </c>
      <c r="AR2271" t="s">
        <v>161</v>
      </c>
      <c r="AS2271" t="s">
        <v>162</v>
      </c>
      <c r="AT2271" t="s">
        <v>72</v>
      </c>
      <c r="AU2271" t="s">
        <v>18286</v>
      </c>
      <c r="AV2271" t="s">
        <v>72</v>
      </c>
      <c r="AW2271" t="s">
        <v>72</v>
      </c>
      <c r="AX2271" t="s">
        <v>72</v>
      </c>
      <c r="AY2271" t="s">
        <v>72</v>
      </c>
      <c r="AZ2271" t="s">
        <v>72</v>
      </c>
      <c r="BA2271" t="s">
        <v>72</v>
      </c>
    </row>
    <row r="2272" spans="1:53" x14ac:dyDescent="0.3">
      <c r="A2272" t="s">
        <v>18287</v>
      </c>
      <c r="B2272" t="s">
        <v>18288</v>
      </c>
      <c r="C2272" t="s">
        <v>61</v>
      </c>
      <c r="F2272" t="s">
        <v>18289</v>
      </c>
      <c r="G2272" t="s">
        <v>18227</v>
      </c>
      <c r="H2272" t="s">
        <v>18290</v>
      </c>
      <c r="I2272" t="s">
        <v>65</v>
      </c>
      <c r="J2272" t="s">
        <v>17702</v>
      </c>
      <c r="K2272" t="s">
        <v>67</v>
      </c>
      <c r="L2272" t="s">
        <v>4672</v>
      </c>
      <c r="M2272" t="s">
        <v>69</v>
      </c>
      <c r="N2272" t="s">
        <v>17703</v>
      </c>
      <c r="O2272" t="s">
        <v>72</v>
      </c>
      <c r="P2272" t="s">
        <v>72</v>
      </c>
      <c r="Q2272" t="s">
        <v>18291</v>
      </c>
      <c r="R2272" t="s">
        <v>1303</v>
      </c>
      <c r="S2272" t="s">
        <v>18292</v>
      </c>
      <c r="T2272" t="s">
        <v>18293</v>
      </c>
      <c r="U2272" t="s">
        <v>18294</v>
      </c>
      <c r="V2272" t="s">
        <v>18295</v>
      </c>
      <c r="W2272" t="s">
        <v>103</v>
      </c>
      <c r="X2272" t="s">
        <v>958</v>
      </c>
      <c r="Y2272" t="s">
        <v>105</v>
      </c>
      <c r="Z2272" t="s">
        <v>18296</v>
      </c>
      <c r="AA2272" t="s">
        <v>18297</v>
      </c>
      <c r="AB2272" t="s">
        <v>12356</v>
      </c>
      <c r="AC2272" t="s">
        <v>72</v>
      </c>
      <c r="AD2272" t="s">
        <v>72</v>
      </c>
      <c r="AE2272" t="s">
        <v>107</v>
      </c>
      <c r="AF2272" t="s">
        <v>72</v>
      </c>
      <c r="AG2272" t="s">
        <v>72</v>
      </c>
      <c r="AH2272" t="s">
        <v>72</v>
      </c>
      <c r="AI2272" t="s">
        <v>72</v>
      </c>
      <c r="AJ2272" t="s">
        <v>108</v>
      </c>
      <c r="AK2272" t="s">
        <v>72</v>
      </c>
      <c r="AL2272" t="s">
        <v>72</v>
      </c>
      <c r="AN2272" t="s">
        <v>72</v>
      </c>
      <c r="AO2272" t="s">
        <v>72</v>
      </c>
      <c r="AP2272" t="s">
        <v>109</v>
      </c>
      <c r="AQ2272" t="s">
        <v>179</v>
      </c>
      <c r="AR2272" t="s">
        <v>17734</v>
      </c>
      <c r="AS2272" t="s">
        <v>18298</v>
      </c>
      <c r="AT2272" t="s">
        <v>72</v>
      </c>
      <c r="AU2272" t="s">
        <v>18299</v>
      </c>
      <c r="AV2272" t="s">
        <v>72</v>
      </c>
      <c r="AW2272" t="s">
        <v>72</v>
      </c>
      <c r="AX2272" t="s">
        <v>72</v>
      </c>
      <c r="AY2272" t="s">
        <v>72</v>
      </c>
      <c r="AZ2272" t="s">
        <v>72</v>
      </c>
      <c r="BA2272" t="s">
        <v>72</v>
      </c>
    </row>
    <row r="2273" spans="1:53" x14ac:dyDescent="0.3">
      <c r="A2273" t="s">
        <v>18300</v>
      </c>
      <c r="B2273" t="s">
        <v>18301</v>
      </c>
      <c r="C2273" t="s">
        <v>61</v>
      </c>
      <c r="F2273" t="s">
        <v>18302</v>
      </c>
      <c r="G2273" t="s">
        <v>18227</v>
      </c>
      <c r="H2273" t="s">
        <v>18290</v>
      </c>
      <c r="I2273" t="s">
        <v>65</v>
      </c>
      <c r="J2273" t="s">
        <v>17702</v>
      </c>
      <c r="K2273" t="s">
        <v>67</v>
      </c>
      <c r="L2273" t="s">
        <v>4672</v>
      </c>
      <c r="M2273" t="s">
        <v>69</v>
      </c>
      <c r="N2273" t="s">
        <v>70</v>
      </c>
      <c r="O2273" t="s">
        <v>4673</v>
      </c>
      <c r="P2273" t="s">
        <v>72</v>
      </c>
      <c r="Q2273" t="s">
        <v>18303</v>
      </c>
      <c r="R2273" t="s">
        <v>139</v>
      </c>
      <c r="S2273" t="s">
        <v>18292</v>
      </c>
      <c r="T2273" t="s">
        <v>18304</v>
      </c>
      <c r="U2273" t="s">
        <v>18305</v>
      </c>
      <c r="V2273" t="s">
        <v>18306</v>
      </c>
      <c r="W2273" t="s">
        <v>656</v>
      </c>
      <c r="X2273" t="s">
        <v>8491</v>
      </c>
      <c r="Y2273" t="s">
        <v>8491</v>
      </c>
      <c r="Z2273" t="s">
        <v>18307</v>
      </c>
      <c r="AA2273" t="s">
        <v>18308</v>
      </c>
      <c r="AB2273" t="s">
        <v>72</v>
      </c>
      <c r="AC2273" t="s">
        <v>72</v>
      </c>
      <c r="AD2273" t="s">
        <v>72</v>
      </c>
      <c r="AE2273" t="s">
        <v>107</v>
      </c>
      <c r="AF2273" t="s">
        <v>72</v>
      </c>
      <c r="AG2273" t="s">
        <v>72</v>
      </c>
      <c r="AH2273" t="s">
        <v>72</v>
      </c>
      <c r="AI2273" t="s">
        <v>72</v>
      </c>
      <c r="AJ2273" t="s">
        <v>108</v>
      </c>
      <c r="AK2273" t="s">
        <v>72</v>
      </c>
      <c r="AL2273" t="s">
        <v>72</v>
      </c>
      <c r="AN2273" t="s">
        <v>72</v>
      </c>
      <c r="AO2273" t="s">
        <v>72</v>
      </c>
      <c r="AP2273" t="s">
        <v>109</v>
      </c>
      <c r="AQ2273" t="s">
        <v>110</v>
      </c>
      <c r="AR2273" t="s">
        <v>161</v>
      </c>
      <c r="AS2273" t="s">
        <v>162</v>
      </c>
      <c r="AT2273" t="s">
        <v>72</v>
      </c>
      <c r="AU2273" t="s">
        <v>18309</v>
      </c>
      <c r="AV2273" t="s">
        <v>72</v>
      </c>
      <c r="AW2273" t="s">
        <v>72</v>
      </c>
      <c r="AX2273" t="s">
        <v>72</v>
      </c>
      <c r="AY2273" t="s">
        <v>72</v>
      </c>
      <c r="AZ2273" t="s">
        <v>72</v>
      </c>
      <c r="BA2273" t="s">
        <v>72</v>
      </c>
    </row>
    <row r="2274" spans="1:53" x14ac:dyDescent="0.3">
      <c r="A2274" t="s">
        <v>18310</v>
      </c>
      <c r="B2274" t="s">
        <v>18311</v>
      </c>
      <c r="C2274" t="s">
        <v>61</v>
      </c>
      <c r="F2274" t="s">
        <v>18312</v>
      </c>
      <c r="G2274" t="s">
        <v>18227</v>
      </c>
      <c r="H2274" t="s">
        <v>18290</v>
      </c>
      <c r="I2274" t="s">
        <v>65</v>
      </c>
      <c r="J2274" t="s">
        <v>17702</v>
      </c>
      <c r="K2274" t="s">
        <v>67</v>
      </c>
      <c r="L2274" t="s">
        <v>242</v>
      </c>
      <c r="M2274" t="s">
        <v>69</v>
      </c>
      <c r="N2274" t="s">
        <v>70</v>
      </c>
      <c r="O2274" t="s">
        <v>4673</v>
      </c>
      <c r="P2274" t="s">
        <v>72</v>
      </c>
      <c r="Q2274" t="s">
        <v>18313</v>
      </c>
      <c r="R2274" t="s">
        <v>18314</v>
      </c>
      <c r="S2274" t="s">
        <v>5333</v>
      </c>
      <c r="T2274" t="s">
        <v>18315</v>
      </c>
      <c r="U2274" t="s">
        <v>2248</v>
      </c>
      <c r="V2274" t="s">
        <v>18316</v>
      </c>
      <c r="W2274" t="s">
        <v>79</v>
      </c>
      <c r="X2274" t="s">
        <v>127</v>
      </c>
      <c r="Y2274" t="s">
        <v>190</v>
      </c>
      <c r="Z2274" t="s">
        <v>129</v>
      </c>
      <c r="AA2274" t="s">
        <v>4690</v>
      </c>
      <c r="AB2274" t="s">
        <v>72</v>
      </c>
      <c r="AC2274" t="s">
        <v>72</v>
      </c>
      <c r="AD2274" t="s">
        <v>72</v>
      </c>
      <c r="AE2274" t="s">
        <v>83</v>
      </c>
      <c r="AF2274" t="s">
        <v>72</v>
      </c>
      <c r="AG2274" t="s">
        <v>72</v>
      </c>
      <c r="AH2274" t="s">
        <v>72</v>
      </c>
      <c r="AI2274" t="s">
        <v>72</v>
      </c>
      <c r="AJ2274" t="s">
        <v>72</v>
      </c>
      <c r="AK2274" t="s">
        <v>84</v>
      </c>
      <c r="AL2274" t="s">
        <v>85</v>
      </c>
      <c r="AN2274" t="s">
        <v>72</v>
      </c>
      <c r="AO2274" t="s">
        <v>72</v>
      </c>
      <c r="AP2274" t="s">
        <v>72</v>
      </c>
      <c r="AQ2274" t="s">
        <v>72</v>
      </c>
      <c r="AR2274" t="s">
        <v>72</v>
      </c>
      <c r="AS2274" t="s">
        <v>72</v>
      </c>
      <c r="AT2274" t="s">
        <v>72</v>
      </c>
      <c r="AU2274" t="s">
        <v>18317</v>
      </c>
      <c r="AV2274" t="s">
        <v>87</v>
      </c>
      <c r="AW2274" t="s">
        <v>72</v>
      </c>
      <c r="AX2274" t="s">
        <v>72</v>
      </c>
      <c r="AY2274" t="s">
        <v>131</v>
      </c>
      <c r="AZ2274" t="s">
        <v>89</v>
      </c>
      <c r="BA2274" t="s">
        <v>90</v>
      </c>
    </row>
    <row r="2275" spans="1:53" x14ac:dyDescent="0.3">
      <c r="A2275" t="s">
        <v>18318</v>
      </c>
      <c r="B2275" t="s">
        <v>18319</v>
      </c>
      <c r="C2275" t="s">
        <v>61</v>
      </c>
      <c r="F2275" t="s">
        <v>18320</v>
      </c>
      <c r="G2275" t="s">
        <v>18227</v>
      </c>
      <c r="H2275" t="s">
        <v>18290</v>
      </c>
      <c r="I2275" t="s">
        <v>65</v>
      </c>
      <c r="J2275" t="s">
        <v>17702</v>
      </c>
      <c r="K2275" t="s">
        <v>67</v>
      </c>
      <c r="L2275" t="s">
        <v>4672</v>
      </c>
      <c r="M2275" t="s">
        <v>69</v>
      </c>
      <c r="N2275" t="s">
        <v>70</v>
      </c>
      <c r="O2275" t="s">
        <v>4673</v>
      </c>
      <c r="P2275" t="s">
        <v>72</v>
      </c>
      <c r="Q2275" t="s">
        <v>18321</v>
      </c>
      <c r="R2275" t="s">
        <v>18322</v>
      </c>
      <c r="S2275" t="s">
        <v>18292</v>
      </c>
      <c r="T2275" t="s">
        <v>18294</v>
      </c>
      <c r="U2275" t="s">
        <v>18323</v>
      </c>
      <c r="V2275" t="s">
        <v>18324</v>
      </c>
      <c r="W2275" t="s">
        <v>79</v>
      </c>
      <c r="X2275" t="s">
        <v>127</v>
      </c>
      <c r="Y2275" t="s">
        <v>190</v>
      </c>
      <c r="Z2275" t="s">
        <v>129</v>
      </c>
      <c r="AA2275" t="s">
        <v>4690</v>
      </c>
      <c r="AB2275" t="s">
        <v>72</v>
      </c>
      <c r="AC2275" t="s">
        <v>72</v>
      </c>
      <c r="AD2275" t="s">
        <v>72</v>
      </c>
      <c r="AE2275" t="s">
        <v>83</v>
      </c>
      <c r="AF2275" t="s">
        <v>72</v>
      </c>
      <c r="AG2275" t="s">
        <v>72</v>
      </c>
      <c r="AH2275" t="s">
        <v>72</v>
      </c>
      <c r="AI2275" t="s">
        <v>72</v>
      </c>
      <c r="AJ2275" t="s">
        <v>72</v>
      </c>
      <c r="AK2275" t="s">
        <v>84</v>
      </c>
      <c r="AL2275" t="s">
        <v>85</v>
      </c>
      <c r="AN2275" t="s">
        <v>72</v>
      </c>
      <c r="AO2275" t="s">
        <v>72</v>
      </c>
      <c r="AP2275" t="s">
        <v>72</v>
      </c>
      <c r="AQ2275" t="s">
        <v>72</v>
      </c>
      <c r="AR2275" t="s">
        <v>72</v>
      </c>
      <c r="AS2275" t="s">
        <v>72</v>
      </c>
      <c r="AT2275" t="s">
        <v>72</v>
      </c>
      <c r="AU2275" t="s">
        <v>18325</v>
      </c>
      <c r="AV2275" t="s">
        <v>87</v>
      </c>
      <c r="AW2275" t="s">
        <v>72</v>
      </c>
      <c r="AX2275" t="s">
        <v>72</v>
      </c>
      <c r="AY2275" t="s">
        <v>131</v>
      </c>
      <c r="AZ2275" t="s">
        <v>89</v>
      </c>
      <c r="BA2275" t="s">
        <v>90</v>
      </c>
    </row>
    <row r="2276" spans="1:53" x14ac:dyDescent="0.3">
      <c r="A2276" t="s">
        <v>18326</v>
      </c>
      <c r="B2276" t="s">
        <v>18327</v>
      </c>
      <c r="C2276" t="s">
        <v>61</v>
      </c>
      <c r="F2276" t="s">
        <v>18328</v>
      </c>
      <c r="G2276" t="s">
        <v>18227</v>
      </c>
      <c r="H2276" t="s">
        <v>18290</v>
      </c>
      <c r="I2276" t="s">
        <v>65</v>
      </c>
      <c r="J2276" t="s">
        <v>17702</v>
      </c>
      <c r="K2276" t="s">
        <v>67</v>
      </c>
      <c r="L2276" t="s">
        <v>242</v>
      </c>
      <c r="M2276" t="s">
        <v>69</v>
      </c>
      <c r="N2276" t="s">
        <v>70</v>
      </c>
      <c r="O2276" t="s">
        <v>4673</v>
      </c>
      <c r="P2276" t="s">
        <v>72</v>
      </c>
      <c r="Q2276" t="s">
        <v>18329</v>
      </c>
      <c r="R2276" t="s">
        <v>6122</v>
      </c>
      <c r="S2276" t="s">
        <v>5036</v>
      </c>
      <c r="T2276" t="s">
        <v>18330</v>
      </c>
      <c r="U2276" t="s">
        <v>4676</v>
      </c>
      <c r="V2276" t="s">
        <v>18331</v>
      </c>
      <c r="W2276" t="s">
        <v>79</v>
      </c>
      <c r="X2276" t="s">
        <v>127</v>
      </c>
      <c r="Y2276" t="s">
        <v>190</v>
      </c>
      <c r="Z2276" t="s">
        <v>129</v>
      </c>
      <c r="AA2276" t="s">
        <v>4690</v>
      </c>
      <c r="AB2276" t="s">
        <v>72</v>
      </c>
      <c r="AC2276" t="s">
        <v>72</v>
      </c>
      <c r="AD2276" t="s">
        <v>72</v>
      </c>
      <c r="AE2276" t="s">
        <v>83</v>
      </c>
      <c r="AF2276" t="s">
        <v>72</v>
      </c>
      <c r="AG2276" t="s">
        <v>72</v>
      </c>
      <c r="AH2276" t="s">
        <v>72</v>
      </c>
      <c r="AI2276" t="s">
        <v>72</v>
      </c>
      <c r="AJ2276" t="s">
        <v>72</v>
      </c>
      <c r="AK2276" t="s">
        <v>84</v>
      </c>
      <c r="AL2276" t="s">
        <v>85</v>
      </c>
      <c r="AN2276" t="s">
        <v>72</v>
      </c>
      <c r="AO2276" t="s">
        <v>72</v>
      </c>
      <c r="AP2276" t="s">
        <v>72</v>
      </c>
      <c r="AQ2276" t="s">
        <v>72</v>
      </c>
      <c r="AR2276" t="s">
        <v>72</v>
      </c>
      <c r="AS2276" t="s">
        <v>72</v>
      </c>
      <c r="AT2276" t="s">
        <v>72</v>
      </c>
      <c r="AU2276" t="s">
        <v>18332</v>
      </c>
      <c r="AV2276" t="s">
        <v>87</v>
      </c>
      <c r="AW2276" t="s">
        <v>72</v>
      </c>
      <c r="AX2276" t="s">
        <v>72</v>
      </c>
      <c r="AY2276" t="s">
        <v>131</v>
      </c>
      <c r="AZ2276" t="s">
        <v>89</v>
      </c>
      <c r="BA2276" t="s">
        <v>90</v>
      </c>
    </row>
    <row r="2277" spans="1:53" x14ac:dyDescent="0.3">
      <c r="A2277" t="s">
        <v>18333</v>
      </c>
      <c r="B2277" t="s">
        <v>18334</v>
      </c>
      <c r="C2277" t="s">
        <v>61</v>
      </c>
      <c r="F2277" t="s">
        <v>18335</v>
      </c>
      <c r="G2277" t="s">
        <v>18336</v>
      </c>
      <c r="H2277" t="s">
        <v>18290</v>
      </c>
      <c r="I2277" t="s">
        <v>65</v>
      </c>
      <c r="J2277" t="s">
        <v>17702</v>
      </c>
      <c r="K2277" t="s">
        <v>67</v>
      </c>
      <c r="L2277" t="s">
        <v>4672</v>
      </c>
      <c r="M2277" t="s">
        <v>69</v>
      </c>
      <c r="N2277" t="s">
        <v>17703</v>
      </c>
      <c r="O2277" t="s">
        <v>72</v>
      </c>
      <c r="P2277" t="s">
        <v>72</v>
      </c>
      <c r="Q2277" t="s">
        <v>18337</v>
      </c>
      <c r="R2277" t="s">
        <v>139</v>
      </c>
      <c r="S2277" t="s">
        <v>18292</v>
      </c>
      <c r="T2277" t="s">
        <v>6473</v>
      </c>
      <c r="U2277" t="s">
        <v>18338</v>
      </c>
      <c r="V2277" t="s">
        <v>18339</v>
      </c>
      <c r="W2277" t="s">
        <v>103</v>
      </c>
      <c r="X2277" t="s">
        <v>958</v>
      </c>
      <c r="Y2277" t="s">
        <v>105</v>
      </c>
      <c r="Z2277" t="s">
        <v>18340</v>
      </c>
      <c r="AA2277" t="s">
        <v>18297</v>
      </c>
      <c r="AB2277" t="s">
        <v>12356</v>
      </c>
      <c r="AC2277" t="s">
        <v>72</v>
      </c>
      <c r="AD2277" t="s">
        <v>72</v>
      </c>
      <c r="AE2277" t="s">
        <v>107</v>
      </c>
      <c r="AF2277" t="s">
        <v>72</v>
      </c>
      <c r="AG2277" t="s">
        <v>72</v>
      </c>
      <c r="AH2277" t="s">
        <v>72</v>
      </c>
      <c r="AI2277" t="s">
        <v>72</v>
      </c>
      <c r="AJ2277" t="s">
        <v>108</v>
      </c>
      <c r="AK2277" t="s">
        <v>72</v>
      </c>
      <c r="AL2277" t="s">
        <v>72</v>
      </c>
      <c r="AN2277" t="s">
        <v>72</v>
      </c>
      <c r="AO2277" t="s">
        <v>72</v>
      </c>
      <c r="AP2277" t="s">
        <v>109</v>
      </c>
      <c r="AQ2277" t="s">
        <v>179</v>
      </c>
      <c r="AR2277" t="s">
        <v>17734</v>
      </c>
      <c r="AS2277" t="s">
        <v>18298</v>
      </c>
      <c r="AT2277" t="s">
        <v>72</v>
      </c>
      <c r="AU2277" t="s">
        <v>18341</v>
      </c>
      <c r="AV2277" t="s">
        <v>72</v>
      </c>
      <c r="AW2277" t="s">
        <v>72</v>
      </c>
      <c r="AX2277" t="s">
        <v>72</v>
      </c>
      <c r="AY2277" t="s">
        <v>72</v>
      </c>
      <c r="AZ2277" t="s">
        <v>72</v>
      </c>
      <c r="BA2277" t="s">
        <v>72</v>
      </c>
    </row>
    <row r="2278" spans="1:53" x14ac:dyDescent="0.3">
      <c r="A2278" t="s">
        <v>18342</v>
      </c>
      <c r="B2278" t="s">
        <v>18343</v>
      </c>
      <c r="C2278" t="s">
        <v>61</v>
      </c>
      <c r="F2278" t="s">
        <v>18344</v>
      </c>
      <c r="G2278" t="s">
        <v>18336</v>
      </c>
      <c r="H2278" t="s">
        <v>18290</v>
      </c>
      <c r="I2278" t="s">
        <v>65</v>
      </c>
      <c r="J2278" t="s">
        <v>17702</v>
      </c>
      <c r="K2278" t="s">
        <v>67</v>
      </c>
      <c r="L2278" t="s">
        <v>4672</v>
      </c>
      <c r="M2278" t="s">
        <v>69</v>
      </c>
      <c r="N2278" t="s">
        <v>70</v>
      </c>
      <c r="O2278" t="s">
        <v>4673</v>
      </c>
      <c r="P2278" t="s">
        <v>72</v>
      </c>
      <c r="Q2278" t="s">
        <v>18345</v>
      </c>
      <c r="R2278" t="s">
        <v>139</v>
      </c>
      <c r="S2278" t="s">
        <v>18292</v>
      </c>
      <c r="T2278" t="s">
        <v>18294</v>
      </c>
      <c r="U2278" t="s">
        <v>18346</v>
      </c>
      <c r="V2278" t="s">
        <v>18347</v>
      </c>
      <c r="W2278" t="s">
        <v>656</v>
      </c>
      <c r="X2278" t="s">
        <v>8491</v>
      </c>
      <c r="Y2278" t="s">
        <v>8491</v>
      </c>
      <c r="Z2278" t="s">
        <v>1585</v>
      </c>
      <c r="AA2278" t="s">
        <v>18348</v>
      </c>
      <c r="AB2278" t="s">
        <v>72</v>
      </c>
      <c r="AC2278" t="s">
        <v>72</v>
      </c>
      <c r="AD2278" t="s">
        <v>72</v>
      </c>
      <c r="AE2278" t="s">
        <v>107</v>
      </c>
      <c r="AF2278" t="s">
        <v>72</v>
      </c>
      <c r="AG2278" t="s">
        <v>72</v>
      </c>
      <c r="AH2278" t="s">
        <v>72</v>
      </c>
      <c r="AI2278" t="s">
        <v>72</v>
      </c>
      <c r="AJ2278" t="s">
        <v>108</v>
      </c>
      <c r="AK2278" t="s">
        <v>72</v>
      </c>
      <c r="AL2278" t="s">
        <v>72</v>
      </c>
      <c r="AN2278" t="s">
        <v>72</v>
      </c>
      <c r="AO2278" t="s">
        <v>72</v>
      </c>
      <c r="AP2278" t="s">
        <v>109</v>
      </c>
      <c r="AQ2278" t="s">
        <v>110</v>
      </c>
      <c r="AR2278" t="s">
        <v>161</v>
      </c>
      <c r="AS2278" t="s">
        <v>162</v>
      </c>
      <c r="AT2278" t="s">
        <v>72</v>
      </c>
      <c r="AU2278" t="s">
        <v>18349</v>
      </c>
      <c r="AV2278" t="s">
        <v>72</v>
      </c>
      <c r="AW2278" t="s">
        <v>72</v>
      </c>
      <c r="AX2278" t="s">
        <v>72</v>
      </c>
      <c r="AY2278" t="s">
        <v>72</v>
      </c>
      <c r="AZ2278" t="s">
        <v>72</v>
      </c>
      <c r="BA2278" t="s">
        <v>72</v>
      </c>
    </row>
    <row r="2279" spans="1:53" x14ac:dyDescent="0.3">
      <c r="A2279" t="s">
        <v>18350</v>
      </c>
      <c r="B2279" t="s">
        <v>18351</v>
      </c>
      <c r="C2279" t="s">
        <v>61</v>
      </c>
      <c r="F2279" t="s">
        <v>18352</v>
      </c>
      <c r="G2279" t="s">
        <v>18336</v>
      </c>
      <c r="H2279" t="s">
        <v>18290</v>
      </c>
      <c r="I2279" t="s">
        <v>65</v>
      </c>
      <c r="J2279" t="s">
        <v>17702</v>
      </c>
      <c r="K2279" t="s">
        <v>67</v>
      </c>
      <c r="L2279" t="s">
        <v>242</v>
      </c>
      <c r="M2279" t="s">
        <v>69</v>
      </c>
      <c r="N2279" t="s">
        <v>70</v>
      </c>
      <c r="O2279" t="s">
        <v>4673</v>
      </c>
      <c r="P2279" t="s">
        <v>72</v>
      </c>
      <c r="Q2279" t="s">
        <v>18353</v>
      </c>
      <c r="R2279" t="s">
        <v>139</v>
      </c>
      <c r="S2279" t="s">
        <v>5333</v>
      </c>
      <c r="T2279" t="s">
        <v>18354</v>
      </c>
      <c r="U2279" t="s">
        <v>18315</v>
      </c>
      <c r="V2279" t="s">
        <v>18355</v>
      </c>
      <c r="W2279" t="s">
        <v>79</v>
      </c>
      <c r="X2279" t="s">
        <v>127</v>
      </c>
      <c r="Y2279" t="s">
        <v>1695</v>
      </c>
      <c r="Z2279" t="s">
        <v>129</v>
      </c>
      <c r="AA2279" t="s">
        <v>4690</v>
      </c>
      <c r="AB2279" t="s">
        <v>72</v>
      </c>
      <c r="AC2279" t="s">
        <v>72</v>
      </c>
      <c r="AD2279" t="s">
        <v>72</v>
      </c>
      <c r="AE2279" t="s">
        <v>83</v>
      </c>
      <c r="AF2279" t="s">
        <v>72</v>
      </c>
      <c r="AG2279" t="s">
        <v>72</v>
      </c>
      <c r="AH2279" t="s">
        <v>72</v>
      </c>
      <c r="AI2279" t="s">
        <v>72</v>
      </c>
      <c r="AJ2279" t="s">
        <v>72</v>
      </c>
      <c r="AK2279" t="s">
        <v>72</v>
      </c>
      <c r="AL2279" t="s">
        <v>85</v>
      </c>
      <c r="AN2279" t="s">
        <v>72</v>
      </c>
      <c r="AO2279" t="s">
        <v>72</v>
      </c>
      <c r="AP2279" t="s">
        <v>72</v>
      </c>
      <c r="AQ2279" t="s">
        <v>72</v>
      </c>
      <c r="AR2279" t="s">
        <v>72</v>
      </c>
      <c r="AS2279" t="s">
        <v>72</v>
      </c>
      <c r="AT2279" t="s">
        <v>72</v>
      </c>
      <c r="AU2279" t="s">
        <v>18356</v>
      </c>
      <c r="AV2279" t="s">
        <v>87</v>
      </c>
      <c r="AW2279" t="s">
        <v>72</v>
      </c>
      <c r="AX2279" t="s">
        <v>72</v>
      </c>
      <c r="AY2279" t="s">
        <v>72</v>
      </c>
      <c r="AZ2279" t="s">
        <v>72</v>
      </c>
      <c r="BA2279" t="s">
        <v>72</v>
      </c>
    </row>
    <row r="2280" spans="1:53" x14ac:dyDescent="0.3">
      <c r="A2280" t="s">
        <v>18357</v>
      </c>
      <c r="B2280" t="s">
        <v>18358</v>
      </c>
      <c r="C2280" t="s">
        <v>61</v>
      </c>
      <c r="F2280" t="s">
        <v>18359</v>
      </c>
      <c r="G2280" t="s">
        <v>18336</v>
      </c>
      <c r="H2280" t="s">
        <v>18290</v>
      </c>
      <c r="I2280" t="s">
        <v>65</v>
      </c>
      <c r="J2280" t="s">
        <v>17702</v>
      </c>
      <c r="K2280" t="s">
        <v>67</v>
      </c>
      <c r="L2280" t="s">
        <v>242</v>
      </c>
      <c r="M2280" t="s">
        <v>69</v>
      </c>
      <c r="N2280" t="s">
        <v>70</v>
      </c>
      <c r="O2280" t="s">
        <v>4673</v>
      </c>
      <c r="P2280" t="s">
        <v>72</v>
      </c>
      <c r="Q2280" t="s">
        <v>18360</v>
      </c>
      <c r="R2280" t="s">
        <v>139</v>
      </c>
      <c r="S2280" t="s">
        <v>18292</v>
      </c>
      <c r="T2280" t="s">
        <v>18294</v>
      </c>
      <c r="U2280" t="s">
        <v>18354</v>
      </c>
      <c r="V2280" t="s">
        <v>18361</v>
      </c>
      <c r="W2280" t="s">
        <v>79</v>
      </c>
      <c r="X2280" t="s">
        <v>80</v>
      </c>
      <c r="Y2280" t="s">
        <v>18362</v>
      </c>
      <c r="Z2280" t="s">
        <v>261</v>
      </c>
      <c r="AA2280" t="s">
        <v>4690</v>
      </c>
      <c r="AB2280" t="s">
        <v>72</v>
      </c>
      <c r="AC2280" t="s">
        <v>72</v>
      </c>
      <c r="AD2280" t="s">
        <v>72</v>
      </c>
      <c r="AE2280" t="s">
        <v>83</v>
      </c>
      <c r="AF2280" t="s">
        <v>72</v>
      </c>
      <c r="AG2280" t="s">
        <v>72</v>
      </c>
      <c r="AH2280" t="s">
        <v>72</v>
      </c>
      <c r="AI2280" t="s">
        <v>72</v>
      </c>
      <c r="AJ2280" t="s">
        <v>72</v>
      </c>
      <c r="AK2280" t="s">
        <v>84</v>
      </c>
      <c r="AL2280" t="s">
        <v>85</v>
      </c>
      <c r="AN2280" t="s">
        <v>72</v>
      </c>
      <c r="AO2280" t="s">
        <v>72</v>
      </c>
      <c r="AP2280" t="s">
        <v>72</v>
      </c>
      <c r="AQ2280" t="s">
        <v>72</v>
      </c>
      <c r="AR2280" t="s">
        <v>72</v>
      </c>
      <c r="AS2280" t="s">
        <v>72</v>
      </c>
      <c r="AT2280" t="s">
        <v>72</v>
      </c>
      <c r="AU2280" t="s">
        <v>18363</v>
      </c>
      <c r="AV2280" t="s">
        <v>87</v>
      </c>
      <c r="AW2280" t="s">
        <v>72</v>
      </c>
      <c r="AX2280" t="s">
        <v>72</v>
      </c>
      <c r="AY2280" t="s">
        <v>237</v>
      </c>
      <c r="AZ2280" t="s">
        <v>89</v>
      </c>
      <c r="BA2280" t="s">
        <v>90</v>
      </c>
    </row>
    <row r="2281" spans="1:53" x14ac:dyDescent="0.3">
      <c r="A2281" t="s">
        <v>18364</v>
      </c>
      <c r="B2281" t="s">
        <v>18365</v>
      </c>
      <c r="C2281" t="s">
        <v>61</v>
      </c>
      <c r="F2281" t="s">
        <v>18366</v>
      </c>
      <c r="G2281" t="s">
        <v>18336</v>
      </c>
      <c r="H2281" t="s">
        <v>18290</v>
      </c>
      <c r="I2281" t="s">
        <v>65</v>
      </c>
      <c r="J2281" t="s">
        <v>17702</v>
      </c>
      <c r="K2281" t="s">
        <v>67</v>
      </c>
      <c r="L2281" t="s">
        <v>242</v>
      </c>
      <c r="M2281" t="s">
        <v>69</v>
      </c>
      <c r="N2281" t="s">
        <v>70</v>
      </c>
      <c r="O2281" t="s">
        <v>4673</v>
      </c>
      <c r="P2281" t="s">
        <v>72</v>
      </c>
      <c r="Q2281" t="s">
        <v>18367</v>
      </c>
      <c r="R2281" t="s">
        <v>139</v>
      </c>
      <c r="S2281" t="s">
        <v>5333</v>
      </c>
      <c r="T2281" t="s">
        <v>18368</v>
      </c>
      <c r="U2281" t="s">
        <v>18369</v>
      </c>
      <c r="V2281" t="s">
        <v>18370</v>
      </c>
      <c r="W2281" t="s">
        <v>79</v>
      </c>
      <c r="X2281" t="s">
        <v>127</v>
      </c>
      <c r="Y2281" t="s">
        <v>1695</v>
      </c>
      <c r="Z2281" t="s">
        <v>129</v>
      </c>
      <c r="AA2281" t="s">
        <v>4690</v>
      </c>
      <c r="AB2281" t="s">
        <v>72</v>
      </c>
      <c r="AC2281" t="s">
        <v>72</v>
      </c>
      <c r="AD2281" t="s">
        <v>72</v>
      </c>
      <c r="AE2281" t="s">
        <v>83</v>
      </c>
      <c r="AF2281" t="s">
        <v>72</v>
      </c>
      <c r="AG2281" t="s">
        <v>72</v>
      </c>
      <c r="AH2281" t="s">
        <v>72</v>
      </c>
      <c r="AI2281" t="s">
        <v>72</v>
      </c>
      <c r="AJ2281" t="s">
        <v>72</v>
      </c>
      <c r="AK2281" t="s">
        <v>84</v>
      </c>
      <c r="AL2281" t="s">
        <v>85</v>
      </c>
      <c r="AN2281" t="s">
        <v>72</v>
      </c>
      <c r="AO2281" t="s">
        <v>72</v>
      </c>
      <c r="AP2281" t="s">
        <v>72</v>
      </c>
      <c r="AQ2281" t="s">
        <v>72</v>
      </c>
      <c r="AR2281" t="s">
        <v>72</v>
      </c>
      <c r="AS2281" t="s">
        <v>72</v>
      </c>
      <c r="AT2281" t="s">
        <v>72</v>
      </c>
      <c r="AU2281" t="s">
        <v>18371</v>
      </c>
      <c r="AV2281" t="s">
        <v>87</v>
      </c>
      <c r="AW2281" t="s">
        <v>72</v>
      </c>
      <c r="AX2281" t="s">
        <v>72</v>
      </c>
      <c r="AY2281" t="s">
        <v>131</v>
      </c>
      <c r="AZ2281" t="s">
        <v>89</v>
      </c>
      <c r="BA2281" t="s">
        <v>90</v>
      </c>
    </row>
    <row r="2282" spans="1:53" x14ac:dyDescent="0.3">
      <c r="A2282" t="s">
        <v>18372</v>
      </c>
      <c r="B2282" t="s">
        <v>18373</v>
      </c>
      <c r="C2282" t="s">
        <v>61</v>
      </c>
      <c r="F2282" t="s">
        <v>18374</v>
      </c>
      <c r="G2282" t="s">
        <v>18336</v>
      </c>
      <c r="H2282" t="s">
        <v>18290</v>
      </c>
      <c r="I2282" t="s">
        <v>65</v>
      </c>
      <c r="J2282" t="s">
        <v>17702</v>
      </c>
      <c r="K2282" t="s">
        <v>67</v>
      </c>
      <c r="L2282" t="s">
        <v>242</v>
      </c>
      <c r="M2282" t="s">
        <v>69</v>
      </c>
      <c r="N2282" t="s">
        <v>70</v>
      </c>
      <c r="O2282" t="s">
        <v>4673</v>
      </c>
      <c r="P2282" t="s">
        <v>72</v>
      </c>
      <c r="Q2282" t="s">
        <v>18375</v>
      </c>
      <c r="R2282" t="s">
        <v>139</v>
      </c>
      <c r="S2282" t="s">
        <v>5036</v>
      </c>
      <c r="T2282" t="s">
        <v>18376</v>
      </c>
      <c r="U2282" t="s">
        <v>18377</v>
      </c>
      <c r="V2282" t="s">
        <v>18378</v>
      </c>
      <c r="W2282" t="s">
        <v>79</v>
      </c>
      <c r="X2282" t="s">
        <v>127</v>
      </c>
      <c r="Y2282" t="s">
        <v>1695</v>
      </c>
      <c r="Z2282" t="s">
        <v>129</v>
      </c>
      <c r="AA2282" t="s">
        <v>4690</v>
      </c>
      <c r="AB2282" t="s">
        <v>72</v>
      </c>
      <c r="AC2282" t="s">
        <v>72</v>
      </c>
      <c r="AD2282" t="s">
        <v>72</v>
      </c>
      <c r="AE2282" t="s">
        <v>83</v>
      </c>
      <c r="AF2282" t="s">
        <v>72</v>
      </c>
      <c r="AG2282" t="s">
        <v>72</v>
      </c>
      <c r="AH2282" t="s">
        <v>72</v>
      </c>
      <c r="AI2282" t="s">
        <v>72</v>
      </c>
      <c r="AJ2282" t="s">
        <v>72</v>
      </c>
      <c r="AK2282" t="s">
        <v>84</v>
      </c>
      <c r="AL2282" t="s">
        <v>85</v>
      </c>
      <c r="AN2282" t="s">
        <v>72</v>
      </c>
      <c r="AO2282" t="s">
        <v>72</v>
      </c>
      <c r="AP2282" t="s">
        <v>72</v>
      </c>
      <c r="AQ2282" t="s">
        <v>72</v>
      </c>
      <c r="AR2282" t="s">
        <v>72</v>
      </c>
      <c r="AS2282" t="s">
        <v>72</v>
      </c>
      <c r="AT2282" t="s">
        <v>72</v>
      </c>
      <c r="AU2282" t="s">
        <v>18379</v>
      </c>
      <c r="AV2282" t="s">
        <v>87</v>
      </c>
      <c r="AW2282" t="s">
        <v>72</v>
      </c>
      <c r="AX2282" t="s">
        <v>72</v>
      </c>
      <c r="AY2282" t="s">
        <v>237</v>
      </c>
      <c r="AZ2282" t="s">
        <v>89</v>
      </c>
      <c r="BA2282" t="s">
        <v>90</v>
      </c>
    </row>
    <row r="2283" spans="1:53" x14ac:dyDescent="0.3">
      <c r="A2283" t="s">
        <v>18380</v>
      </c>
      <c r="B2283" t="s">
        <v>18381</v>
      </c>
      <c r="C2283" t="s">
        <v>61</v>
      </c>
      <c r="F2283" t="s">
        <v>18382</v>
      </c>
      <c r="G2283" t="s">
        <v>18336</v>
      </c>
      <c r="H2283" t="s">
        <v>18188</v>
      </c>
      <c r="I2283" t="s">
        <v>65</v>
      </c>
      <c r="J2283" t="s">
        <v>17702</v>
      </c>
      <c r="K2283" t="s">
        <v>67</v>
      </c>
      <c r="L2283" t="s">
        <v>18189</v>
      </c>
      <c r="M2283" t="s">
        <v>69</v>
      </c>
      <c r="N2283" t="s">
        <v>70</v>
      </c>
      <c r="O2283" t="s">
        <v>1030</v>
      </c>
      <c r="P2283" t="s">
        <v>72</v>
      </c>
      <c r="Q2283" t="s">
        <v>18383</v>
      </c>
      <c r="R2283" t="s">
        <v>74</v>
      </c>
      <c r="S2283" t="s">
        <v>18191</v>
      </c>
      <c r="T2283" t="s">
        <v>3199</v>
      </c>
      <c r="U2283" t="s">
        <v>18384</v>
      </c>
      <c r="V2283" t="s">
        <v>3199</v>
      </c>
      <c r="W2283" t="s">
        <v>79</v>
      </c>
      <c r="X2283" t="s">
        <v>127</v>
      </c>
      <c r="Y2283" t="s">
        <v>128</v>
      </c>
      <c r="Z2283" t="s">
        <v>146</v>
      </c>
      <c r="AA2283" t="s">
        <v>18385</v>
      </c>
      <c r="AB2283" t="s">
        <v>72</v>
      </c>
      <c r="AC2283" t="s">
        <v>72</v>
      </c>
      <c r="AD2283" t="s">
        <v>72</v>
      </c>
      <c r="AE2283" t="s">
        <v>107</v>
      </c>
      <c r="AF2283" t="s">
        <v>72</v>
      </c>
      <c r="AG2283" t="s">
        <v>72</v>
      </c>
      <c r="AH2283" t="s">
        <v>72</v>
      </c>
      <c r="AI2283" t="s">
        <v>72</v>
      </c>
      <c r="AJ2283" t="s">
        <v>108</v>
      </c>
      <c r="AK2283" t="s">
        <v>72</v>
      </c>
      <c r="AL2283" t="s">
        <v>85</v>
      </c>
      <c r="AN2283" t="s">
        <v>72</v>
      </c>
      <c r="AO2283" t="s">
        <v>72</v>
      </c>
      <c r="AP2283" t="s">
        <v>109</v>
      </c>
      <c r="AQ2283" t="s">
        <v>110</v>
      </c>
      <c r="AR2283" t="s">
        <v>161</v>
      </c>
      <c r="AS2283" t="s">
        <v>162</v>
      </c>
      <c r="AT2283" t="s">
        <v>72</v>
      </c>
      <c r="AU2283" t="s">
        <v>18386</v>
      </c>
      <c r="AV2283" t="s">
        <v>72</v>
      </c>
      <c r="AW2283" t="s">
        <v>72</v>
      </c>
      <c r="AX2283" t="s">
        <v>72</v>
      </c>
      <c r="AY2283" t="s">
        <v>72</v>
      </c>
      <c r="AZ2283" t="s">
        <v>72</v>
      </c>
      <c r="BA2283" t="s">
        <v>72</v>
      </c>
    </row>
    <row r="2284" spans="1:53" x14ac:dyDescent="0.3">
      <c r="A2284" t="s">
        <v>18387</v>
      </c>
      <c r="B2284" t="s">
        <v>18388</v>
      </c>
      <c r="C2284" t="s">
        <v>61</v>
      </c>
      <c r="F2284" t="s">
        <v>18389</v>
      </c>
      <c r="G2284" t="s">
        <v>18336</v>
      </c>
      <c r="H2284" t="s">
        <v>18188</v>
      </c>
      <c r="I2284" t="s">
        <v>65</v>
      </c>
      <c r="J2284" t="s">
        <v>17702</v>
      </c>
      <c r="K2284" t="s">
        <v>67</v>
      </c>
      <c r="L2284" t="s">
        <v>18189</v>
      </c>
      <c r="M2284" t="s">
        <v>69</v>
      </c>
      <c r="N2284" t="s">
        <v>70</v>
      </c>
      <c r="O2284" t="s">
        <v>1030</v>
      </c>
      <c r="P2284" t="s">
        <v>72</v>
      </c>
      <c r="Q2284" t="s">
        <v>18390</v>
      </c>
      <c r="R2284" t="s">
        <v>74</v>
      </c>
      <c r="S2284" t="s">
        <v>18191</v>
      </c>
      <c r="T2284" t="s">
        <v>18391</v>
      </c>
      <c r="U2284" t="s">
        <v>18193</v>
      </c>
      <c r="V2284" t="s">
        <v>18392</v>
      </c>
      <c r="W2284" t="s">
        <v>79</v>
      </c>
      <c r="X2284" t="s">
        <v>127</v>
      </c>
      <c r="Y2284" t="s">
        <v>128</v>
      </c>
      <c r="Z2284" t="s">
        <v>146</v>
      </c>
      <c r="AA2284" t="s">
        <v>18393</v>
      </c>
      <c r="AB2284" t="s">
        <v>72</v>
      </c>
      <c r="AC2284" t="s">
        <v>72</v>
      </c>
      <c r="AD2284" t="s">
        <v>72</v>
      </c>
      <c r="AE2284" t="s">
        <v>107</v>
      </c>
      <c r="AF2284" t="s">
        <v>72</v>
      </c>
      <c r="AG2284" t="s">
        <v>72</v>
      </c>
      <c r="AH2284" t="s">
        <v>72</v>
      </c>
      <c r="AI2284" t="s">
        <v>72</v>
      </c>
      <c r="AJ2284" t="s">
        <v>108</v>
      </c>
      <c r="AK2284" t="s">
        <v>72</v>
      </c>
      <c r="AL2284" t="s">
        <v>85</v>
      </c>
      <c r="AN2284" t="s">
        <v>72</v>
      </c>
      <c r="AO2284" t="s">
        <v>72</v>
      </c>
      <c r="AP2284" t="s">
        <v>109</v>
      </c>
      <c r="AQ2284" t="s">
        <v>110</v>
      </c>
      <c r="AR2284" t="s">
        <v>161</v>
      </c>
      <c r="AS2284" t="s">
        <v>162</v>
      </c>
      <c r="AT2284" t="s">
        <v>72</v>
      </c>
      <c r="AU2284" t="s">
        <v>18394</v>
      </c>
      <c r="AV2284" t="s">
        <v>72</v>
      </c>
      <c r="AW2284" t="s">
        <v>72</v>
      </c>
      <c r="AX2284" t="s">
        <v>72</v>
      </c>
      <c r="AY2284" t="s">
        <v>72</v>
      </c>
      <c r="AZ2284" t="s">
        <v>72</v>
      </c>
      <c r="BA2284" t="s">
        <v>72</v>
      </c>
    </row>
    <row r="2285" spans="1:53" x14ac:dyDescent="0.3">
      <c r="A2285" t="s">
        <v>18395</v>
      </c>
      <c r="B2285" t="s">
        <v>18396</v>
      </c>
      <c r="C2285" t="s">
        <v>61</v>
      </c>
      <c r="F2285" t="s">
        <v>18397</v>
      </c>
      <c r="G2285" t="s">
        <v>18336</v>
      </c>
      <c r="H2285" t="s">
        <v>18188</v>
      </c>
      <c r="I2285" t="s">
        <v>65</v>
      </c>
      <c r="J2285" t="s">
        <v>17702</v>
      </c>
      <c r="K2285" t="s">
        <v>67</v>
      </c>
      <c r="L2285" t="s">
        <v>18189</v>
      </c>
      <c r="M2285" t="s">
        <v>69</v>
      </c>
      <c r="N2285" t="s">
        <v>70</v>
      </c>
      <c r="O2285" t="s">
        <v>1030</v>
      </c>
      <c r="P2285" t="s">
        <v>72</v>
      </c>
      <c r="Q2285" t="s">
        <v>18398</v>
      </c>
      <c r="R2285" t="s">
        <v>74</v>
      </c>
      <c r="S2285" t="s">
        <v>18191</v>
      </c>
      <c r="T2285" t="s">
        <v>18391</v>
      </c>
      <c r="U2285" t="s">
        <v>18193</v>
      </c>
      <c r="V2285" t="s">
        <v>18399</v>
      </c>
      <c r="W2285" t="s">
        <v>79</v>
      </c>
      <c r="X2285" t="s">
        <v>127</v>
      </c>
      <c r="Y2285" t="s">
        <v>128</v>
      </c>
      <c r="Z2285" t="s">
        <v>146</v>
      </c>
      <c r="AA2285" t="s">
        <v>18400</v>
      </c>
      <c r="AB2285" t="s">
        <v>72</v>
      </c>
      <c r="AC2285" t="s">
        <v>72</v>
      </c>
      <c r="AD2285" t="s">
        <v>72</v>
      </c>
      <c r="AE2285" t="s">
        <v>107</v>
      </c>
      <c r="AF2285" t="s">
        <v>72</v>
      </c>
      <c r="AG2285" t="s">
        <v>72</v>
      </c>
      <c r="AH2285" t="s">
        <v>72</v>
      </c>
      <c r="AI2285" t="s">
        <v>72</v>
      </c>
      <c r="AJ2285" t="s">
        <v>108</v>
      </c>
      <c r="AK2285" t="s">
        <v>72</v>
      </c>
      <c r="AL2285" t="s">
        <v>85</v>
      </c>
      <c r="AN2285" t="s">
        <v>72</v>
      </c>
      <c r="AO2285" t="s">
        <v>72</v>
      </c>
      <c r="AP2285" t="s">
        <v>109</v>
      </c>
      <c r="AQ2285" t="s">
        <v>110</v>
      </c>
      <c r="AR2285" t="s">
        <v>161</v>
      </c>
      <c r="AS2285" t="s">
        <v>162</v>
      </c>
      <c r="AT2285" t="s">
        <v>72</v>
      </c>
      <c r="AU2285" t="s">
        <v>18401</v>
      </c>
      <c r="AV2285" t="s">
        <v>72</v>
      </c>
      <c r="AW2285" t="s">
        <v>72</v>
      </c>
      <c r="AX2285" t="s">
        <v>72</v>
      </c>
      <c r="AY2285" t="s">
        <v>72</v>
      </c>
      <c r="AZ2285" t="s">
        <v>72</v>
      </c>
      <c r="BA2285" t="s">
        <v>72</v>
      </c>
    </row>
    <row r="2286" spans="1:53" x14ac:dyDescent="0.3">
      <c r="A2286" t="s">
        <v>18402</v>
      </c>
      <c r="B2286" t="s">
        <v>18403</v>
      </c>
      <c r="C2286" t="s">
        <v>61</v>
      </c>
      <c r="F2286" t="s">
        <v>18404</v>
      </c>
      <c r="G2286" t="s">
        <v>18336</v>
      </c>
      <c r="H2286" t="s">
        <v>18188</v>
      </c>
      <c r="I2286" t="s">
        <v>65</v>
      </c>
      <c r="J2286" t="s">
        <v>17702</v>
      </c>
      <c r="K2286" t="s">
        <v>67</v>
      </c>
      <c r="L2286" t="s">
        <v>18189</v>
      </c>
      <c r="M2286" t="s">
        <v>69</v>
      </c>
      <c r="N2286" t="s">
        <v>70</v>
      </c>
      <c r="O2286" t="s">
        <v>1030</v>
      </c>
      <c r="P2286" t="s">
        <v>72</v>
      </c>
      <c r="Q2286" t="s">
        <v>18405</v>
      </c>
      <c r="R2286" t="s">
        <v>74</v>
      </c>
      <c r="S2286" t="s">
        <v>18191</v>
      </c>
      <c r="T2286" t="s">
        <v>18193</v>
      </c>
      <c r="U2286" t="s">
        <v>18189</v>
      </c>
      <c r="V2286" t="s">
        <v>18406</v>
      </c>
      <c r="W2286" t="s">
        <v>79</v>
      </c>
      <c r="X2286" t="s">
        <v>127</v>
      </c>
      <c r="Y2286" t="s">
        <v>128</v>
      </c>
      <c r="Z2286" t="s">
        <v>146</v>
      </c>
      <c r="AA2286" t="s">
        <v>18400</v>
      </c>
      <c r="AB2286" t="s">
        <v>72</v>
      </c>
      <c r="AC2286" t="s">
        <v>72</v>
      </c>
      <c r="AD2286" t="s">
        <v>72</v>
      </c>
      <c r="AE2286" t="s">
        <v>107</v>
      </c>
      <c r="AF2286" t="s">
        <v>72</v>
      </c>
      <c r="AG2286" t="s">
        <v>72</v>
      </c>
      <c r="AH2286" t="s">
        <v>72</v>
      </c>
      <c r="AI2286" t="s">
        <v>72</v>
      </c>
      <c r="AJ2286" t="s">
        <v>108</v>
      </c>
      <c r="AK2286" t="s">
        <v>72</v>
      </c>
      <c r="AL2286" t="s">
        <v>85</v>
      </c>
      <c r="AN2286" t="s">
        <v>72</v>
      </c>
      <c r="AO2286" t="s">
        <v>72</v>
      </c>
      <c r="AP2286" t="s">
        <v>109</v>
      </c>
      <c r="AQ2286" t="s">
        <v>110</v>
      </c>
      <c r="AR2286" t="s">
        <v>161</v>
      </c>
      <c r="AS2286" t="s">
        <v>162</v>
      </c>
      <c r="AT2286" t="s">
        <v>72</v>
      </c>
      <c r="AU2286" t="s">
        <v>18407</v>
      </c>
      <c r="AV2286" t="s">
        <v>72</v>
      </c>
      <c r="AW2286" t="s">
        <v>72</v>
      </c>
      <c r="AX2286" t="s">
        <v>72</v>
      </c>
      <c r="AY2286" t="s">
        <v>72</v>
      </c>
      <c r="AZ2286" t="s">
        <v>72</v>
      </c>
      <c r="BA2286" t="s">
        <v>72</v>
      </c>
    </row>
    <row r="2287" spans="1:53" x14ac:dyDescent="0.3">
      <c r="A2287" t="s">
        <v>18408</v>
      </c>
      <c r="B2287" t="s">
        <v>18409</v>
      </c>
      <c r="C2287" t="s">
        <v>61</v>
      </c>
      <c r="F2287" t="s">
        <v>18410</v>
      </c>
      <c r="G2287" t="s">
        <v>18336</v>
      </c>
      <c r="H2287" t="s">
        <v>18188</v>
      </c>
      <c r="I2287" t="s">
        <v>65</v>
      </c>
      <c r="J2287" t="s">
        <v>17702</v>
      </c>
      <c r="K2287" t="s">
        <v>67</v>
      </c>
      <c r="L2287" t="s">
        <v>18189</v>
      </c>
      <c r="M2287" t="s">
        <v>69</v>
      </c>
      <c r="N2287" t="s">
        <v>70</v>
      </c>
      <c r="O2287" t="s">
        <v>1030</v>
      </c>
      <c r="P2287" t="s">
        <v>72</v>
      </c>
      <c r="Q2287" t="s">
        <v>18411</v>
      </c>
      <c r="R2287" t="s">
        <v>74</v>
      </c>
      <c r="S2287" t="s">
        <v>18191</v>
      </c>
      <c r="T2287" t="s">
        <v>18391</v>
      </c>
      <c r="U2287" t="s">
        <v>18193</v>
      </c>
      <c r="V2287" t="s">
        <v>18412</v>
      </c>
      <c r="W2287" t="s">
        <v>79</v>
      </c>
      <c r="X2287" t="s">
        <v>127</v>
      </c>
      <c r="Y2287" t="s">
        <v>128</v>
      </c>
      <c r="Z2287" t="s">
        <v>146</v>
      </c>
      <c r="AA2287" t="s">
        <v>18194</v>
      </c>
      <c r="AB2287" t="s">
        <v>72</v>
      </c>
      <c r="AC2287" t="s">
        <v>72</v>
      </c>
      <c r="AD2287" t="s">
        <v>72</v>
      </c>
      <c r="AE2287" t="s">
        <v>107</v>
      </c>
      <c r="AF2287" t="s">
        <v>72</v>
      </c>
      <c r="AG2287" t="s">
        <v>72</v>
      </c>
      <c r="AH2287" t="s">
        <v>72</v>
      </c>
      <c r="AI2287" t="s">
        <v>72</v>
      </c>
      <c r="AJ2287" t="s">
        <v>108</v>
      </c>
      <c r="AK2287" t="s">
        <v>72</v>
      </c>
      <c r="AL2287" t="s">
        <v>85</v>
      </c>
      <c r="AN2287" t="s">
        <v>72</v>
      </c>
      <c r="AO2287" t="s">
        <v>72</v>
      </c>
      <c r="AP2287" t="s">
        <v>109</v>
      </c>
      <c r="AQ2287" t="s">
        <v>110</v>
      </c>
      <c r="AR2287" t="s">
        <v>161</v>
      </c>
      <c r="AS2287" t="s">
        <v>162</v>
      </c>
      <c r="AT2287" t="s">
        <v>72</v>
      </c>
      <c r="AU2287" t="s">
        <v>18413</v>
      </c>
      <c r="AV2287" t="s">
        <v>72</v>
      </c>
      <c r="AW2287" t="s">
        <v>72</v>
      </c>
      <c r="AX2287" t="s">
        <v>72</v>
      </c>
      <c r="AY2287" t="s">
        <v>72</v>
      </c>
      <c r="AZ2287" t="s">
        <v>72</v>
      </c>
      <c r="BA2287" t="s">
        <v>72</v>
      </c>
    </row>
    <row r="2288" spans="1:53" x14ac:dyDescent="0.3">
      <c r="A2288" t="s">
        <v>18414</v>
      </c>
      <c r="B2288" t="s">
        <v>18415</v>
      </c>
      <c r="C2288" t="s">
        <v>61</v>
      </c>
      <c r="F2288" t="s">
        <v>18416</v>
      </c>
      <c r="G2288" t="s">
        <v>18417</v>
      </c>
      <c r="H2288" t="s">
        <v>18188</v>
      </c>
      <c r="I2288" t="s">
        <v>65</v>
      </c>
      <c r="J2288" t="s">
        <v>66</v>
      </c>
      <c r="K2288" t="s">
        <v>67</v>
      </c>
      <c r="L2288" t="s">
        <v>18189</v>
      </c>
      <c r="M2288" t="s">
        <v>69</v>
      </c>
      <c r="N2288" t="s">
        <v>70</v>
      </c>
      <c r="O2288" t="s">
        <v>1030</v>
      </c>
      <c r="P2288" t="s">
        <v>72</v>
      </c>
      <c r="Q2288" t="s">
        <v>18418</v>
      </c>
      <c r="R2288" t="s">
        <v>74</v>
      </c>
      <c r="S2288" t="s">
        <v>18191</v>
      </c>
      <c r="T2288" t="s">
        <v>18268</v>
      </c>
      <c r="U2288" t="s">
        <v>18268</v>
      </c>
      <c r="V2288" t="s">
        <v>18419</v>
      </c>
      <c r="W2288" t="s">
        <v>79</v>
      </c>
      <c r="X2288" t="s">
        <v>127</v>
      </c>
      <c r="Y2288" t="s">
        <v>128</v>
      </c>
      <c r="Z2288" t="s">
        <v>129</v>
      </c>
      <c r="AA2288" t="s">
        <v>18244</v>
      </c>
      <c r="AB2288" t="s">
        <v>72</v>
      </c>
      <c r="AC2288" t="s">
        <v>72</v>
      </c>
      <c r="AD2288" t="s">
        <v>72</v>
      </c>
      <c r="AE2288" t="s">
        <v>107</v>
      </c>
      <c r="AF2288" t="s">
        <v>72</v>
      </c>
      <c r="AG2288" t="s">
        <v>72</v>
      </c>
      <c r="AH2288" t="s">
        <v>72</v>
      </c>
      <c r="AI2288" t="s">
        <v>72</v>
      </c>
      <c r="AJ2288" t="s">
        <v>108</v>
      </c>
      <c r="AK2288" t="s">
        <v>72</v>
      </c>
      <c r="AL2288" t="s">
        <v>85</v>
      </c>
      <c r="AN2288" t="s">
        <v>72</v>
      </c>
      <c r="AO2288" t="s">
        <v>72</v>
      </c>
      <c r="AP2288" t="s">
        <v>109</v>
      </c>
      <c r="AQ2288" t="s">
        <v>110</v>
      </c>
      <c r="AR2288" t="s">
        <v>161</v>
      </c>
      <c r="AS2288" t="s">
        <v>162</v>
      </c>
      <c r="AT2288" t="s">
        <v>72</v>
      </c>
      <c r="AU2288" t="s">
        <v>18420</v>
      </c>
      <c r="AV2288" t="s">
        <v>72</v>
      </c>
      <c r="AW2288" t="s">
        <v>72</v>
      </c>
      <c r="AX2288" t="s">
        <v>72</v>
      </c>
      <c r="AY2288" t="s">
        <v>72</v>
      </c>
      <c r="AZ2288" t="s">
        <v>72</v>
      </c>
      <c r="BA2288" t="s">
        <v>72</v>
      </c>
    </row>
    <row r="2289" spans="1:53" x14ac:dyDescent="0.3">
      <c r="A2289" t="s">
        <v>18421</v>
      </c>
      <c r="B2289" t="s">
        <v>18422</v>
      </c>
      <c r="C2289" t="s">
        <v>61</v>
      </c>
      <c r="F2289" t="s">
        <v>18423</v>
      </c>
      <c r="G2289" t="s">
        <v>18424</v>
      </c>
      <c r="H2289" t="s">
        <v>18114</v>
      </c>
      <c r="I2289" t="s">
        <v>65</v>
      </c>
      <c r="J2289" t="s">
        <v>17702</v>
      </c>
      <c r="K2289" t="s">
        <v>67</v>
      </c>
      <c r="L2289" t="s">
        <v>451</v>
      </c>
      <c r="M2289" t="s">
        <v>69</v>
      </c>
      <c r="N2289" t="s">
        <v>17703</v>
      </c>
      <c r="O2289" t="s">
        <v>72</v>
      </c>
      <c r="P2289" t="s">
        <v>72</v>
      </c>
      <c r="Q2289" t="s">
        <v>18425</v>
      </c>
      <c r="R2289" t="s">
        <v>4208</v>
      </c>
      <c r="S2289" t="s">
        <v>7110</v>
      </c>
      <c r="T2289" t="s">
        <v>18160</v>
      </c>
      <c r="U2289" t="s">
        <v>18161</v>
      </c>
      <c r="V2289" t="s">
        <v>18426</v>
      </c>
      <c r="W2289" t="s">
        <v>79</v>
      </c>
      <c r="X2289" t="s">
        <v>14173</v>
      </c>
      <c r="Y2289" t="s">
        <v>80</v>
      </c>
      <c r="Z2289" t="s">
        <v>18021</v>
      </c>
      <c r="AA2289" t="s">
        <v>18427</v>
      </c>
      <c r="AB2289" t="s">
        <v>18121</v>
      </c>
      <c r="AC2289" t="s">
        <v>72</v>
      </c>
      <c r="AD2289" t="s">
        <v>72</v>
      </c>
      <c r="AE2289" t="s">
        <v>107</v>
      </c>
      <c r="AF2289" t="s">
        <v>72</v>
      </c>
      <c r="AG2289" t="s">
        <v>72</v>
      </c>
      <c r="AH2289" t="s">
        <v>72</v>
      </c>
      <c r="AI2289" t="s">
        <v>72</v>
      </c>
      <c r="AJ2289" t="s">
        <v>108</v>
      </c>
      <c r="AK2289" t="s">
        <v>72</v>
      </c>
      <c r="AL2289" t="s">
        <v>85</v>
      </c>
      <c r="AN2289" t="s">
        <v>72</v>
      </c>
      <c r="AO2289" t="s">
        <v>72</v>
      </c>
      <c r="AP2289" t="s">
        <v>109</v>
      </c>
      <c r="AQ2289" t="s">
        <v>110</v>
      </c>
      <c r="AR2289" t="s">
        <v>17734</v>
      </c>
      <c r="AS2289" t="s">
        <v>18023</v>
      </c>
      <c r="AT2289" t="s">
        <v>72</v>
      </c>
      <c r="AU2289" t="s">
        <v>18428</v>
      </c>
      <c r="AV2289" t="s">
        <v>72</v>
      </c>
      <c r="AW2289" t="s">
        <v>72</v>
      </c>
      <c r="AX2289" t="s">
        <v>72</v>
      </c>
      <c r="AY2289" t="s">
        <v>72</v>
      </c>
      <c r="AZ2289" t="s">
        <v>72</v>
      </c>
      <c r="BA2289" t="s">
        <v>72</v>
      </c>
    </row>
    <row r="2290" spans="1:53" x14ac:dyDescent="0.3">
      <c r="A2290" t="s">
        <v>18429</v>
      </c>
      <c r="B2290" t="s">
        <v>18430</v>
      </c>
      <c r="C2290" t="s">
        <v>61</v>
      </c>
      <c r="F2290" t="s">
        <v>18431</v>
      </c>
      <c r="G2290" t="s">
        <v>18424</v>
      </c>
      <c r="H2290" t="s">
        <v>18114</v>
      </c>
      <c r="I2290" t="s">
        <v>65</v>
      </c>
      <c r="J2290" t="s">
        <v>17702</v>
      </c>
      <c r="K2290" t="s">
        <v>67</v>
      </c>
      <c r="L2290" t="s">
        <v>451</v>
      </c>
      <c r="M2290" t="s">
        <v>69</v>
      </c>
      <c r="N2290" t="s">
        <v>17703</v>
      </c>
      <c r="O2290" t="s">
        <v>72</v>
      </c>
      <c r="P2290" t="s">
        <v>72</v>
      </c>
      <c r="Q2290" t="s">
        <v>18432</v>
      </c>
      <c r="R2290" t="s">
        <v>139</v>
      </c>
      <c r="S2290" t="s">
        <v>7110</v>
      </c>
      <c r="T2290" t="s">
        <v>18433</v>
      </c>
      <c r="U2290" t="s">
        <v>18434</v>
      </c>
      <c r="V2290" t="s">
        <v>18435</v>
      </c>
      <c r="W2290" t="s">
        <v>79</v>
      </c>
      <c r="X2290" t="s">
        <v>421</v>
      </c>
      <c r="Y2290" t="s">
        <v>80</v>
      </c>
      <c r="Z2290" t="s">
        <v>18119</v>
      </c>
      <c r="AA2290" t="s">
        <v>18436</v>
      </c>
      <c r="AB2290" t="s">
        <v>18121</v>
      </c>
      <c r="AC2290" t="s">
        <v>72</v>
      </c>
      <c r="AD2290" t="s">
        <v>72</v>
      </c>
      <c r="AE2290" t="s">
        <v>83</v>
      </c>
      <c r="AF2290" t="s">
        <v>72</v>
      </c>
      <c r="AG2290" t="s">
        <v>72</v>
      </c>
      <c r="AH2290" t="s">
        <v>72</v>
      </c>
      <c r="AI2290" t="s">
        <v>72</v>
      </c>
      <c r="AJ2290" t="s">
        <v>72</v>
      </c>
      <c r="AK2290" t="s">
        <v>2651</v>
      </c>
      <c r="AL2290" t="s">
        <v>85</v>
      </c>
      <c r="AN2290" t="s">
        <v>72</v>
      </c>
      <c r="AO2290" t="s">
        <v>72</v>
      </c>
      <c r="AP2290" t="s">
        <v>72</v>
      </c>
      <c r="AQ2290" t="s">
        <v>72</v>
      </c>
      <c r="AR2290" t="s">
        <v>72</v>
      </c>
      <c r="AS2290" t="s">
        <v>72</v>
      </c>
      <c r="AT2290" t="s">
        <v>72</v>
      </c>
      <c r="AU2290" t="s">
        <v>18437</v>
      </c>
      <c r="AV2290" t="s">
        <v>2653</v>
      </c>
      <c r="AW2290" t="s">
        <v>72</v>
      </c>
      <c r="AX2290" t="s">
        <v>72</v>
      </c>
      <c r="AY2290" t="s">
        <v>17835</v>
      </c>
      <c r="AZ2290" t="s">
        <v>18123</v>
      </c>
      <c r="BA2290" t="s">
        <v>18124</v>
      </c>
    </row>
    <row r="2291" spans="1:53" x14ac:dyDescent="0.3">
      <c r="A2291" t="s">
        <v>18438</v>
      </c>
      <c r="B2291" t="s">
        <v>18439</v>
      </c>
      <c r="C2291" t="s">
        <v>61</v>
      </c>
      <c r="F2291" t="s">
        <v>18440</v>
      </c>
      <c r="G2291" t="s">
        <v>18441</v>
      </c>
      <c r="H2291" t="s">
        <v>17969</v>
      </c>
      <c r="I2291" t="s">
        <v>65</v>
      </c>
      <c r="J2291" t="s">
        <v>66</v>
      </c>
      <c r="K2291" t="s">
        <v>67</v>
      </c>
      <c r="L2291" t="s">
        <v>451</v>
      </c>
      <c r="M2291" t="s">
        <v>69</v>
      </c>
      <c r="N2291" t="s">
        <v>70</v>
      </c>
      <c r="O2291" t="s">
        <v>452</v>
      </c>
      <c r="P2291" t="s">
        <v>72</v>
      </c>
      <c r="Q2291" t="s">
        <v>18442</v>
      </c>
      <c r="R2291" t="s">
        <v>139</v>
      </c>
      <c r="S2291" t="s">
        <v>454</v>
      </c>
      <c r="T2291" t="s">
        <v>667</v>
      </c>
      <c r="U2291" t="s">
        <v>13605</v>
      </c>
      <c r="V2291" t="s">
        <v>18443</v>
      </c>
      <c r="W2291" t="s">
        <v>103</v>
      </c>
      <c r="X2291" t="s">
        <v>617</v>
      </c>
      <c r="Y2291" t="s">
        <v>458</v>
      </c>
      <c r="Z2291" t="s">
        <v>988</v>
      </c>
      <c r="AA2291" t="s">
        <v>18444</v>
      </c>
      <c r="AB2291" t="s">
        <v>72</v>
      </c>
      <c r="AC2291" t="s">
        <v>72</v>
      </c>
      <c r="AD2291" t="s">
        <v>72</v>
      </c>
      <c r="AE2291" t="s">
        <v>107</v>
      </c>
      <c r="AF2291" t="s">
        <v>72</v>
      </c>
      <c r="AG2291" t="s">
        <v>72</v>
      </c>
      <c r="AH2291" t="s">
        <v>72</v>
      </c>
      <c r="AI2291" t="s">
        <v>72</v>
      </c>
      <c r="AJ2291" t="s">
        <v>108</v>
      </c>
      <c r="AK2291" t="s">
        <v>72</v>
      </c>
      <c r="AL2291" t="s">
        <v>72</v>
      </c>
      <c r="AN2291" t="s">
        <v>72</v>
      </c>
      <c r="AO2291" t="s">
        <v>72</v>
      </c>
      <c r="AP2291" t="s">
        <v>109</v>
      </c>
      <c r="AQ2291" t="s">
        <v>110</v>
      </c>
      <c r="AR2291" t="s">
        <v>180</v>
      </c>
      <c r="AS2291" t="s">
        <v>18445</v>
      </c>
      <c r="AT2291" t="s">
        <v>72</v>
      </c>
      <c r="AU2291" t="s">
        <v>18446</v>
      </c>
      <c r="AV2291" t="s">
        <v>72</v>
      </c>
      <c r="AW2291" t="s">
        <v>72</v>
      </c>
      <c r="AX2291" t="s">
        <v>72</v>
      </c>
      <c r="AY2291" t="s">
        <v>72</v>
      </c>
      <c r="AZ2291" t="s">
        <v>72</v>
      </c>
      <c r="BA2291" t="s">
        <v>72</v>
      </c>
    </row>
    <row r="2292" spans="1:53" x14ac:dyDescent="0.3">
      <c r="A2292" t="s">
        <v>18447</v>
      </c>
      <c r="B2292" t="s">
        <v>18448</v>
      </c>
      <c r="C2292" t="s">
        <v>61</v>
      </c>
      <c r="F2292" t="s">
        <v>18449</v>
      </c>
      <c r="G2292" t="s">
        <v>18450</v>
      </c>
      <c r="H2292" t="s">
        <v>17978</v>
      </c>
      <c r="I2292" t="s">
        <v>65</v>
      </c>
      <c r="J2292" t="s">
        <v>17702</v>
      </c>
      <c r="K2292" t="s">
        <v>67</v>
      </c>
      <c r="L2292" t="s">
        <v>1064</v>
      </c>
      <c r="M2292" t="s">
        <v>69</v>
      </c>
      <c r="N2292" t="s">
        <v>70</v>
      </c>
      <c r="O2292" t="s">
        <v>1065</v>
      </c>
      <c r="P2292" t="s">
        <v>72</v>
      </c>
      <c r="Q2292" t="s">
        <v>18451</v>
      </c>
      <c r="R2292" t="s">
        <v>1067</v>
      </c>
      <c r="S2292" t="s">
        <v>4271</v>
      </c>
      <c r="T2292" t="s">
        <v>303</v>
      </c>
      <c r="U2292" t="s">
        <v>303</v>
      </c>
      <c r="V2292" t="s">
        <v>4504</v>
      </c>
      <c r="W2292" t="s">
        <v>103</v>
      </c>
      <c r="X2292" t="s">
        <v>958</v>
      </c>
      <c r="Y2292" t="s">
        <v>4339</v>
      </c>
      <c r="Z2292" t="s">
        <v>1070</v>
      </c>
      <c r="AA2292" t="s">
        <v>1071</v>
      </c>
      <c r="AB2292" t="s">
        <v>72</v>
      </c>
      <c r="AC2292" t="s">
        <v>72</v>
      </c>
      <c r="AD2292" t="s">
        <v>72</v>
      </c>
      <c r="AE2292" t="s">
        <v>107</v>
      </c>
      <c r="AF2292" t="s">
        <v>72</v>
      </c>
      <c r="AG2292" t="s">
        <v>72</v>
      </c>
      <c r="AH2292" t="s">
        <v>72</v>
      </c>
      <c r="AI2292" t="s">
        <v>72</v>
      </c>
      <c r="AJ2292" t="s">
        <v>108</v>
      </c>
      <c r="AK2292" t="s">
        <v>72</v>
      </c>
      <c r="AL2292" t="s">
        <v>72</v>
      </c>
      <c r="AN2292" t="s">
        <v>72</v>
      </c>
      <c r="AO2292" t="s">
        <v>72</v>
      </c>
      <c r="AP2292" t="s">
        <v>109</v>
      </c>
      <c r="AQ2292" t="s">
        <v>1072</v>
      </c>
      <c r="AR2292" t="s">
        <v>161</v>
      </c>
      <c r="AS2292" t="s">
        <v>1073</v>
      </c>
      <c r="AT2292" t="s">
        <v>72</v>
      </c>
      <c r="AU2292" t="s">
        <v>18452</v>
      </c>
      <c r="AV2292" t="s">
        <v>72</v>
      </c>
      <c r="AW2292" t="s">
        <v>72</v>
      </c>
      <c r="AX2292" t="s">
        <v>72</v>
      </c>
      <c r="AY2292" t="s">
        <v>72</v>
      </c>
      <c r="AZ2292" t="s">
        <v>72</v>
      </c>
      <c r="BA2292" t="s">
        <v>72</v>
      </c>
    </row>
    <row r="2293" spans="1:53" x14ac:dyDescent="0.3">
      <c r="A2293" t="s">
        <v>18453</v>
      </c>
      <c r="B2293" t="s">
        <v>18454</v>
      </c>
      <c r="C2293" t="s">
        <v>61</v>
      </c>
      <c r="F2293" t="s">
        <v>18455</v>
      </c>
      <c r="G2293" t="s">
        <v>18450</v>
      </c>
      <c r="H2293" t="s">
        <v>17978</v>
      </c>
      <c r="I2293" t="s">
        <v>65</v>
      </c>
      <c r="J2293" t="s">
        <v>17702</v>
      </c>
      <c r="K2293" t="s">
        <v>67</v>
      </c>
      <c r="L2293" t="s">
        <v>1064</v>
      </c>
      <c r="M2293" t="s">
        <v>69</v>
      </c>
      <c r="N2293" t="s">
        <v>70</v>
      </c>
      <c r="O2293" t="s">
        <v>1065</v>
      </c>
      <c r="P2293" t="s">
        <v>72</v>
      </c>
      <c r="Q2293" t="s">
        <v>18456</v>
      </c>
      <c r="R2293" t="s">
        <v>1067</v>
      </c>
      <c r="S2293" t="s">
        <v>4271</v>
      </c>
      <c r="T2293" t="s">
        <v>303</v>
      </c>
      <c r="U2293" t="s">
        <v>303</v>
      </c>
      <c r="V2293" t="s">
        <v>18457</v>
      </c>
      <c r="W2293" t="s">
        <v>103</v>
      </c>
      <c r="X2293" t="s">
        <v>18458</v>
      </c>
      <c r="Y2293" t="s">
        <v>374</v>
      </c>
      <c r="Z2293" t="s">
        <v>10050</v>
      </c>
      <c r="AA2293" t="s">
        <v>1071</v>
      </c>
      <c r="AB2293" t="s">
        <v>72</v>
      </c>
      <c r="AC2293" t="s">
        <v>72</v>
      </c>
      <c r="AD2293" t="s">
        <v>72</v>
      </c>
      <c r="AE2293" t="s">
        <v>107</v>
      </c>
      <c r="AF2293" t="s">
        <v>72</v>
      </c>
      <c r="AG2293" t="s">
        <v>72</v>
      </c>
      <c r="AH2293" t="s">
        <v>72</v>
      </c>
      <c r="AI2293" t="s">
        <v>72</v>
      </c>
      <c r="AJ2293" t="s">
        <v>108</v>
      </c>
      <c r="AK2293" t="s">
        <v>72</v>
      </c>
      <c r="AL2293" t="s">
        <v>72</v>
      </c>
      <c r="AN2293" t="s">
        <v>72</v>
      </c>
      <c r="AO2293" t="s">
        <v>72</v>
      </c>
      <c r="AP2293" t="s">
        <v>109</v>
      </c>
      <c r="AQ2293" t="s">
        <v>1072</v>
      </c>
      <c r="AR2293" t="s">
        <v>161</v>
      </c>
      <c r="AS2293" t="s">
        <v>1073</v>
      </c>
      <c r="AT2293" t="s">
        <v>72</v>
      </c>
      <c r="AU2293" t="s">
        <v>18459</v>
      </c>
      <c r="AV2293" t="s">
        <v>72</v>
      </c>
      <c r="AW2293" t="s">
        <v>72</v>
      </c>
      <c r="AX2293" t="s">
        <v>72</v>
      </c>
      <c r="AY2293" t="s">
        <v>72</v>
      </c>
      <c r="AZ2293" t="s">
        <v>72</v>
      </c>
      <c r="BA2293" t="s">
        <v>72</v>
      </c>
    </row>
    <row r="2294" spans="1:53" x14ac:dyDescent="0.3">
      <c r="A2294" t="s">
        <v>18460</v>
      </c>
      <c r="B2294" t="s">
        <v>18461</v>
      </c>
      <c r="C2294" t="s">
        <v>61</v>
      </c>
      <c r="F2294" t="s">
        <v>18462</v>
      </c>
      <c r="G2294" t="s">
        <v>18450</v>
      </c>
      <c r="H2294" t="s">
        <v>17978</v>
      </c>
      <c r="I2294" t="s">
        <v>65</v>
      </c>
      <c r="J2294" t="s">
        <v>17702</v>
      </c>
      <c r="K2294" t="s">
        <v>67</v>
      </c>
      <c r="L2294" t="s">
        <v>1064</v>
      </c>
      <c r="M2294" t="s">
        <v>69</v>
      </c>
      <c r="N2294" t="s">
        <v>70</v>
      </c>
      <c r="O2294" t="s">
        <v>1065</v>
      </c>
      <c r="P2294" t="s">
        <v>72</v>
      </c>
      <c r="Q2294" t="s">
        <v>18463</v>
      </c>
      <c r="R2294" t="s">
        <v>1067</v>
      </c>
      <c r="S2294" t="s">
        <v>4271</v>
      </c>
      <c r="T2294" t="s">
        <v>303</v>
      </c>
      <c r="U2294" t="s">
        <v>303</v>
      </c>
      <c r="V2294" t="s">
        <v>18464</v>
      </c>
      <c r="W2294" t="s">
        <v>103</v>
      </c>
      <c r="X2294" t="s">
        <v>250</v>
      </c>
      <c r="Y2294" t="s">
        <v>4339</v>
      </c>
      <c r="Z2294" t="s">
        <v>1070</v>
      </c>
      <c r="AA2294" t="s">
        <v>1071</v>
      </c>
      <c r="AB2294" t="s">
        <v>72</v>
      </c>
      <c r="AC2294" t="s">
        <v>72</v>
      </c>
      <c r="AD2294" t="s">
        <v>72</v>
      </c>
      <c r="AE2294" t="s">
        <v>107</v>
      </c>
      <c r="AF2294" t="s">
        <v>72</v>
      </c>
      <c r="AG2294" t="s">
        <v>72</v>
      </c>
      <c r="AH2294" t="s">
        <v>72</v>
      </c>
      <c r="AI2294" t="s">
        <v>72</v>
      </c>
      <c r="AJ2294" t="s">
        <v>108</v>
      </c>
      <c r="AK2294" t="s">
        <v>72</v>
      </c>
      <c r="AL2294" t="s">
        <v>72</v>
      </c>
      <c r="AN2294" t="s">
        <v>72</v>
      </c>
      <c r="AO2294" t="s">
        <v>72</v>
      </c>
      <c r="AP2294" t="s">
        <v>109</v>
      </c>
      <c r="AQ2294" t="s">
        <v>1072</v>
      </c>
      <c r="AR2294" t="s">
        <v>161</v>
      </c>
      <c r="AS2294" t="s">
        <v>1073</v>
      </c>
      <c r="AT2294" t="s">
        <v>72</v>
      </c>
      <c r="AU2294" t="s">
        <v>18465</v>
      </c>
      <c r="AV2294" t="s">
        <v>72</v>
      </c>
      <c r="AW2294" t="s">
        <v>72</v>
      </c>
      <c r="AX2294" t="s">
        <v>72</v>
      </c>
      <c r="AY2294" t="s">
        <v>72</v>
      </c>
      <c r="AZ2294" t="s">
        <v>72</v>
      </c>
      <c r="BA2294" t="s">
        <v>72</v>
      </c>
    </row>
    <row r="2295" spans="1:53" x14ac:dyDescent="0.3">
      <c r="A2295" t="s">
        <v>18466</v>
      </c>
      <c r="B2295" t="s">
        <v>18467</v>
      </c>
      <c r="C2295" t="s">
        <v>61</v>
      </c>
      <c r="F2295" t="s">
        <v>18468</v>
      </c>
      <c r="G2295" t="s">
        <v>18469</v>
      </c>
      <c r="H2295" t="s">
        <v>17969</v>
      </c>
      <c r="I2295" t="s">
        <v>65</v>
      </c>
      <c r="J2295" t="s">
        <v>66</v>
      </c>
      <c r="K2295" t="s">
        <v>67</v>
      </c>
      <c r="L2295" t="s">
        <v>451</v>
      </c>
      <c r="M2295" t="s">
        <v>69</v>
      </c>
      <c r="N2295" t="s">
        <v>70</v>
      </c>
      <c r="O2295" t="s">
        <v>452</v>
      </c>
      <c r="P2295" t="s">
        <v>72</v>
      </c>
      <c r="Q2295" t="s">
        <v>18470</v>
      </c>
      <c r="R2295" t="s">
        <v>139</v>
      </c>
      <c r="S2295" t="s">
        <v>454</v>
      </c>
      <c r="T2295" t="s">
        <v>1206</v>
      </c>
      <c r="U2295" t="s">
        <v>18170</v>
      </c>
      <c r="V2295" t="s">
        <v>17998</v>
      </c>
      <c r="W2295" t="s">
        <v>103</v>
      </c>
      <c r="X2295" t="s">
        <v>18471</v>
      </c>
      <c r="Y2295" t="s">
        <v>1210</v>
      </c>
      <c r="Z2295" t="s">
        <v>9137</v>
      </c>
      <c r="AA2295" t="s">
        <v>18472</v>
      </c>
      <c r="AB2295" t="s">
        <v>72</v>
      </c>
      <c r="AC2295" t="s">
        <v>72</v>
      </c>
      <c r="AD2295" t="s">
        <v>72</v>
      </c>
      <c r="AE2295" t="s">
        <v>107</v>
      </c>
      <c r="AF2295" t="s">
        <v>72</v>
      </c>
      <c r="AG2295" t="s">
        <v>72</v>
      </c>
      <c r="AH2295" t="s">
        <v>72</v>
      </c>
      <c r="AI2295" t="s">
        <v>72</v>
      </c>
      <c r="AJ2295" t="s">
        <v>108</v>
      </c>
      <c r="AK2295" t="s">
        <v>72</v>
      </c>
      <c r="AL2295" t="s">
        <v>72</v>
      </c>
      <c r="AN2295" t="s">
        <v>72</v>
      </c>
      <c r="AO2295" t="s">
        <v>72</v>
      </c>
      <c r="AP2295" t="s">
        <v>109</v>
      </c>
      <c r="AQ2295" t="s">
        <v>110</v>
      </c>
      <c r="AR2295" t="s">
        <v>180</v>
      </c>
      <c r="AS2295" t="s">
        <v>17132</v>
      </c>
      <c r="AT2295" t="s">
        <v>72</v>
      </c>
      <c r="AU2295" t="s">
        <v>18473</v>
      </c>
      <c r="AV2295" t="s">
        <v>72</v>
      </c>
      <c r="AW2295" t="s">
        <v>72</v>
      </c>
      <c r="AX2295" t="s">
        <v>72</v>
      </c>
      <c r="AY2295" t="s">
        <v>72</v>
      </c>
      <c r="AZ2295" t="s">
        <v>72</v>
      </c>
      <c r="BA2295" t="s">
        <v>72</v>
      </c>
    </row>
    <row r="2296" spans="1:53" x14ac:dyDescent="0.3">
      <c r="A2296" t="s">
        <v>18474</v>
      </c>
      <c r="B2296" t="s">
        <v>18475</v>
      </c>
      <c r="C2296" t="s">
        <v>61</v>
      </c>
      <c r="F2296" t="s">
        <v>18476</v>
      </c>
      <c r="G2296" t="s">
        <v>18469</v>
      </c>
      <c r="H2296" t="s">
        <v>17969</v>
      </c>
      <c r="I2296" t="s">
        <v>65</v>
      </c>
      <c r="J2296" t="s">
        <v>66</v>
      </c>
      <c r="K2296" t="s">
        <v>67</v>
      </c>
      <c r="L2296" t="s">
        <v>451</v>
      </c>
      <c r="M2296" t="s">
        <v>69</v>
      </c>
      <c r="N2296" t="s">
        <v>17703</v>
      </c>
      <c r="O2296" t="s">
        <v>72</v>
      </c>
      <c r="P2296" t="s">
        <v>72</v>
      </c>
      <c r="Q2296" t="s">
        <v>18477</v>
      </c>
      <c r="R2296" t="s">
        <v>139</v>
      </c>
      <c r="S2296" t="s">
        <v>454</v>
      </c>
      <c r="T2296" t="s">
        <v>1218</v>
      </c>
      <c r="U2296" t="s">
        <v>18170</v>
      </c>
      <c r="V2296" t="s">
        <v>18478</v>
      </c>
      <c r="W2296" t="s">
        <v>103</v>
      </c>
      <c r="X2296" t="s">
        <v>18479</v>
      </c>
      <c r="Y2296" t="s">
        <v>1210</v>
      </c>
      <c r="Z2296" t="s">
        <v>18480</v>
      </c>
      <c r="AA2296" t="s">
        <v>18481</v>
      </c>
      <c r="AB2296" t="s">
        <v>18009</v>
      </c>
      <c r="AC2296" t="s">
        <v>72</v>
      </c>
      <c r="AD2296" t="s">
        <v>72</v>
      </c>
      <c r="AE2296" t="s">
        <v>107</v>
      </c>
      <c r="AF2296" t="s">
        <v>72</v>
      </c>
      <c r="AG2296" t="s">
        <v>72</v>
      </c>
      <c r="AH2296" t="s">
        <v>72</v>
      </c>
      <c r="AI2296" t="s">
        <v>72</v>
      </c>
      <c r="AJ2296" t="s">
        <v>108</v>
      </c>
      <c r="AK2296" t="s">
        <v>72</v>
      </c>
      <c r="AL2296" t="s">
        <v>72</v>
      </c>
      <c r="AN2296" t="s">
        <v>72</v>
      </c>
      <c r="AO2296" t="s">
        <v>72</v>
      </c>
      <c r="AP2296" t="s">
        <v>109</v>
      </c>
      <c r="AQ2296" t="s">
        <v>110</v>
      </c>
      <c r="AR2296" t="s">
        <v>17734</v>
      </c>
      <c r="AS2296" t="s">
        <v>18023</v>
      </c>
      <c r="AT2296" t="s">
        <v>72</v>
      </c>
      <c r="AU2296" t="s">
        <v>18482</v>
      </c>
      <c r="AV2296" t="s">
        <v>72</v>
      </c>
      <c r="AW2296" t="s">
        <v>72</v>
      </c>
      <c r="AX2296" t="s">
        <v>72</v>
      </c>
      <c r="AY2296" t="s">
        <v>72</v>
      </c>
      <c r="AZ2296" t="s">
        <v>72</v>
      </c>
      <c r="BA2296" t="s">
        <v>72</v>
      </c>
    </row>
    <row r="2297" spans="1:53" x14ac:dyDescent="0.3">
      <c r="A2297" t="s">
        <v>18483</v>
      </c>
      <c r="B2297" t="s">
        <v>18484</v>
      </c>
      <c r="C2297" t="s">
        <v>61</v>
      </c>
      <c r="F2297" t="s">
        <v>18485</v>
      </c>
      <c r="G2297" t="s">
        <v>18469</v>
      </c>
      <c r="H2297" t="s">
        <v>17969</v>
      </c>
      <c r="I2297" t="s">
        <v>65</v>
      </c>
      <c r="J2297" t="s">
        <v>66</v>
      </c>
      <c r="K2297" t="s">
        <v>67</v>
      </c>
      <c r="L2297" t="s">
        <v>451</v>
      </c>
      <c r="M2297" t="s">
        <v>69</v>
      </c>
      <c r="N2297" t="s">
        <v>70</v>
      </c>
      <c r="O2297" t="s">
        <v>452</v>
      </c>
      <c r="P2297" t="s">
        <v>72</v>
      </c>
      <c r="Q2297" t="s">
        <v>18486</v>
      </c>
      <c r="R2297" t="s">
        <v>139</v>
      </c>
      <c r="S2297" t="s">
        <v>454</v>
      </c>
      <c r="T2297" t="s">
        <v>1254</v>
      </c>
      <c r="U2297" t="s">
        <v>1218</v>
      </c>
      <c r="V2297" t="s">
        <v>18487</v>
      </c>
      <c r="W2297" t="s">
        <v>103</v>
      </c>
      <c r="X2297" t="s">
        <v>104</v>
      </c>
      <c r="Y2297" t="s">
        <v>1210</v>
      </c>
      <c r="Z2297" t="s">
        <v>988</v>
      </c>
      <c r="AA2297" t="s">
        <v>18488</v>
      </c>
      <c r="AB2297" t="s">
        <v>72</v>
      </c>
      <c r="AC2297" t="s">
        <v>72</v>
      </c>
      <c r="AD2297" t="s">
        <v>72</v>
      </c>
      <c r="AE2297" t="s">
        <v>107</v>
      </c>
      <c r="AF2297" t="s">
        <v>72</v>
      </c>
      <c r="AG2297" t="s">
        <v>72</v>
      </c>
      <c r="AH2297" t="s">
        <v>72</v>
      </c>
      <c r="AI2297" t="s">
        <v>72</v>
      </c>
      <c r="AJ2297" t="s">
        <v>108</v>
      </c>
      <c r="AK2297" t="s">
        <v>72</v>
      </c>
      <c r="AL2297" t="s">
        <v>72</v>
      </c>
      <c r="AN2297" t="s">
        <v>72</v>
      </c>
      <c r="AO2297" t="s">
        <v>72</v>
      </c>
      <c r="AP2297" t="s">
        <v>109</v>
      </c>
      <c r="AQ2297" t="s">
        <v>110</v>
      </c>
      <c r="AR2297" t="s">
        <v>180</v>
      </c>
      <c r="AS2297" t="s">
        <v>18445</v>
      </c>
      <c r="AT2297" t="s">
        <v>72</v>
      </c>
      <c r="AU2297" t="s">
        <v>18489</v>
      </c>
      <c r="AV2297" t="s">
        <v>72</v>
      </c>
      <c r="AW2297" t="s">
        <v>72</v>
      </c>
      <c r="AX2297" t="s">
        <v>72</v>
      </c>
      <c r="AY2297" t="s">
        <v>72</v>
      </c>
      <c r="AZ2297" t="s">
        <v>72</v>
      </c>
      <c r="BA2297" t="s">
        <v>72</v>
      </c>
    </row>
    <row r="2298" spans="1:53" x14ac:dyDescent="0.3">
      <c r="A2298" t="s">
        <v>18490</v>
      </c>
      <c r="B2298" t="s">
        <v>18491</v>
      </c>
      <c r="C2298" t="s">
        <v>61</v>
      </c>
      <c r="F2298" t="s">
        <v>18492</v>
      </c>
      <c r="G2298" t="s">
        <v>18493</v>
      </c>
      <c r="H2298" t="s">
        <v>17800</v>
      </c>
      <c r="I2298" t="s">
        <v>65</v>
      </c>
      <c r="J2298" t="s">
        <v>17702</v>
      </c>
      <c r="K2298" t="s">
        <v>67</v>
      </c>
      <c r="L2298" t="s">
        <v>169</v>
      </c>
      <c r="M2298" t="s">
        <v>69</v>
      </c>
      <c r="N2298" t="s">
        <v>70</v>
      </c>
      <c r="O2298" t="s">
        <v>170</v>
      </c>
      <c r="P2298" t="s">
        <v>72</v>
      </c>
      <c r="Q2298" t="s">
        <v>18494</v>
      </c>
      <c r="R2298" t="s">
        <v>139</v>
      </c>
      <c r="S2298" t="s">
        <v>18495</v>
      </c>
      <c r="T2298" t="s">
        <v>18496</v>
      </c>
      <c r="U2298" t="s">
        <v>18497</v>
      </c>
      <c r="V2298" t="s">
        <v>18498</v>
      </c>
      <c r="W2298" t="s">
        <v>103</v>
      </c>
      <c r="X2298" t="s">
        <v>104</v>
      </c>
      <c r="Y2298" t="s">
        <v>105</v>
      </c>
      <c r="Z2298" t="s">
        <v>3833</v>
      </c>
      <c r="AA2298" t="s">
        <v>18499</v>
      </c>
      <c r="AB2298" t="s">
        <v>72</v>
      </c>
      <c r="AC2298" t="s">
        <v>72</v>
      </c>
      <c r="AD2298" t="s">
        <v>72</v>
      </c>
      <c r="AE2298" t="s">
        <v>107</v>
      </c>
      <c r="AF2298" t="s">
        <v>72</v>
      </c>
      <c r="AG2298" t="s">
        <v>72</v>
      </c>
      <c r="AH2298" t="s">
        <v>72</v>
      </c>
      <c r="AI2298" t="s">
        <v>72</v>
      </c>
      <c r="AJ2298" t="s">
        <v>108</v>
      </c>
      <c r="AK2298" t="s">
        <v>72</v>
      </c>
      <c r="AL2298" t="s">
        <v>72</v>
      </c>
      <c r="AN2298" t="s">
        <v>72</v>
      </c>
      <c r="AO2298" t="s">
        <v>72</v>
      </c>
      <c r="AP2298" t="s">
        <v>109</v>
      </c>
      <c r="AQ2298" t="s">
        <v>1072</v>
      </c>
      <c r="AR2298" t="s">
        <v>161</v>
      </c>
      <c r="AS2298" t="s">
        <v>1073</v>
      </c>
      <c r="AT2298" t="s">
        <v>72</v>
      </c>
      <c r="AU2298" t="s">
        <v>18500</v>
      </c>
      <c r="AV2298" t="s">
        <v>72</v>
      </c>
      <c r="AW2298" t="s">
        <v>72</v>
      </c>
      <c r="AX2298" t="s">
        <v>72</v>
      </c>
      <c r="AY2298" t="s">
        <v>72</v>
      </c>
      <c r="AZ2298" t="s">
        <v>72</v>
      </c>
      <c r="BA2298" t="s">
        <v>72</v>
      </c>
    </row>
    <row r="2299" spans="1:53" x14ac:dyDescent="0.3">
      <c r="A2299" t="s">
        <v>18501</v>
      </c>
      <c r="B2299" t="s">
        <v>18502</v>
      </c>
      <c r="C2299" t="s">
        <v>61</v>
      </c>
      <c r="F2299" t="s">
        <v>18503</v>
      </c>
      <c r="G2299" t="s">
        <v>18504</v>
      </c>
      <c r="H2299" t="s">
        <v>18114</v>
      </c>
      <c r="I2299" t="s">
        <v>65</v>
      </c>
      <c r="J2299" t="s">
        <v>17702</v>
      </c>
      <c r="K2299" t="s">
        <v>67</v>
      </c>
      <c r="L2299" t="s">
        <v>451</v>
      </c>
      <c r="M2299" t="s">
        <v>69</v>
      </c>
      <c r="N2299" t="s">
        <v>17703</v>
      </c>
      <c r="O2299" t="s">
        <v>72</v>
      </c>
      <c r="P2299" t="s">
        <v>72</v>
      </c>
      <c r="Q2299" t="s">
        <v>18505</v>
      </c>
      <c r="R2299" t="s">
        <v>139</v>
      </c>
      <c r="S2299" t="s">
        <v>7110</v>
      </c>
      <c r="T2299" t="s">
        <v>18151</v>
      </c>
      <c r="U2299" t="s">
        <v>18150</v>
      </c>
      <c r="V2299" t="s">
        <v>18506</v>
      </c>
      <c r="W2299" t="s">
        <v>79</v>
      </c>
      <c r="X2299" t="s">
        <v>1337</v>
      </c>
      <c r="Y2299" t="s">
        <v>128</v>
      </c>
      <c r="Z2299" t="s">
        <v>18021</v>
      </c>
      <c r="AA2299" t="s">
        <v>18507</v>
      </c>
      <c r="AB2299" t="s">
        <v>18121</v>
      </c>
      <c r="AC2299" t="s">
        <v>72</v>
      </c>
      <c r="AD2299" t="s">
        <v>72</v>
      </c>
      <c r="AE2299" t="s">
        <v>107</v>
      </c>
      <c r="AF2299" t="s">
        <v>72</v>
      </c>
      <c r="AG2299" t="s">
        <v>72</v>
      </c>
      <c r="AH2299" t="s">
        <v>72</v>
      </c>
      <c r="AI2299" t="s">
        <v>72</v>
      </c>
      <c r="AJ2299" t="s">
        <v>108</v>
      </c>
      <c r="AK2299" t="s">
        <v>72</v>
      </c>
      <c r="AL2299" t="s">
        <v>85</v>
      </c>
      <c r="AN2299" t="s">
        <v>72</v>
      </c>
      <c r="AO2299" t="s">
        <v>72</v>
      </c>
      <c r="AP2299" t="s">
        <v>109</v>
      </c>
      <c r="AQ2299" t="s">
        <v>110</v>
      </c>
      <c r="AR2299" t="s">
        <v>17734</v>
      </c>
      <c r="AS2299" t="s">
        <v>18023</v>
      </c>
      <c r="AT2299" t="s">
        <v>72</v>
      </c>
      <c r="AU2299" t="s">
        <v>18508</v>
      </c>
      <c r="AV2299" t="s">
        <v>72</v>
      </c>
      <c r="AW2299" t="s">
        <v>72</v>
      </c>
      <c r="AX2299" t="s">
        <v>72</v>
      </c>
      <c r="AY2299" t="s">
        <v>72</v>
      </c>
      <c r="AZ2299" t="s">
        <v>72</v>
      </c>
      <c r="BA2299" t="s">
        <v>72</v>
      </c>
    </row>
    <row r="2300" spans="1:53" x14ac:dyDescent="0.3">
      <c r="A2300" t="s">
        <v>18509</v>
      </c>
      <c r="B2300" t="s">
        <v>18510</v>
      </c>
      <c r="C2300" t="s">
        <v>61</v>
      </c>
      <c r="F2300" t="s">
        <v>18511</v>
      </c>
      <c r="G2300" t="s">
        <v>18504</v>
      </c>
      <c r="H2300" t="s">
        <v>18114</v>
      </c>
      <c r="I2300" t="s">
        <v>65</v>
      </c>
      <c r="J2300" t="s">
        <v>17702</v>
      </c>
      <c r="K2300" t="s">
        <v>67</v>
      </c>
      <c r="L2300" t="s">
        <v>451</v>
      </c>
      <c r="M2300" t="s">
        <v>69</v>
      </c>
      <c r="N2300" t="s">
        <v>70</v>
      </c>
      <c r="O2300" t="s">
        <v>543</v>
      </c>
      <c r="P2300" t="s">
        <v>72</v>
      </c>
      <c r="Q2300" t="s">
        <v>18512</v>
      </c>
      <c r="R2300" t="s">
        <v>18513</v>
      </c>
      <c r="S2300" t="s">
        <v>7110</v>
      </c>
      <c r="T2300" t="s">
        <v>2009</v>
      </c>
      <c r="U2300" t="s">
        <v>18514</v>
      </c>
      <c r="V2300" t="s">
        <v>18515</v>
      </c>
      <c r="W2300" t="s">
        <v>79</v>
      </c>
      <c r="X2300" t="s">
        <v>80</v>
      </c>
      <c r="Y2300" t="s">
        <v>2818</v>
      </c>
      <c r="Z2300" t="s">
        <v>1191</v>
      </c>
      <c r="AA2300" t="s">
        <v>18516</v>
      </c>
      <c r="AB2300" t="s">
        <v>72</v>
      </c>
      <c r="AC2300" t="s">
        <v>72</v>
      </c>
      <c r="AD2300" t="s">
        <v>72</v>
      </c>
      <c r="AE2300" t="s">
        <v>83</v>
      </c>
      <c r="AF2300" t="s">
        <v>72</v>
      </c>
      <c r="AG2300" t="s">
        <v>72</v>
      </c>
      <c r="AH2300" t="s">
        <v>72</v>
      </c>
      <c r="AI2300" t="s">
        <v>72</v>
      </c>
      <c r="AJ2300" t="s">
        <v>72</v>
      </c>
      <c r="AK2300" t="s">
        <v>84</v>
      </c>
      <c r="AL2300" t="s">
        <v>85</v>
      </c>
      <c r="AN2300" t="s">
        <v>72</v>
      </c>
      <c r="AO2300" t="s">
        <v>72</v>
      </c>
      <c r="AP2300" t="s">
        <v>72</v>
      </c>
      <c r="AQ2300" t="s">
        <v>72</v>
      </c>
      <c r="AR2300" t="s">
        <v>72</v>
      </c>
      <c r="AS2300" t="s">
        <v>72</v>
      </c>
      <c r="AT2300" t="s">
        <v>72</v>
      </c>
      <c r="AU2300" t="s">
        <v>18517</v>
      </c>
      <c r="AV2300" t="s">
        <v>87</v>
      </c>
      <c r="AW2300" t="s">
        <v>72</v>
      </c>
      <c r="AX2300" t="s">
        <v>72</v>
      </c>
      <c r="AY2300" t="s">
        <v>131</v>
      </c>
      <c r="AZ2300" t="s">
        <v>89</v>
      </c>
      <c r="BA2300" t="s">
        <v>90</v>
      </c>
    </row>
    <row r="2301" spans="1:53" x14ac:dyDescent="0.3">
      <c r="A2301" t="s">
        <v>18518</v>
      </c>
      <c r="B2301" t="s">
        <v>18519</v>
      </c>
      <c r="C2301" t="s">
        <v>61</v>
      </c>
      <c r="F2301" t="s">
        <v>18520</v>
      </c>
      <c r="G2301" t="s">
        <v>18504</v>
      </c>
      <c r="H2301" t="s">
        <v>17969</v>
      </c>
      <c r="I2301" t="s">
        <v>65</v>
      </c>
      <c r="J2301" t="s">
        <v>66</v>
      </c>
      <c r="K2301" t="s">
        <v>67</v>
      </c>
      <c r="L2301" t="s">
        <v>451</v>
      </c>
      <c r="M2301" t="s">
        <v>69</v>
      </c>
      <c r="N2301" t="s">
        <v>17703</v>
      </c>
      <c r="O2301" t="s">
        <v>72</v>
      </c>
      <c r="P2301" t="s">
        <v>72</v>
      </c>
      <c r="Q2301" t="s">
        <v>18521</v>
      </c>
      <c r="R2301" t="s">
        <v>139</v>
      </c>
      <c r="S2301" t="s">
        <v>454</v>
      </c>
      <c r="T2301" t="s">
        <v>18522</v>
      </c>
      <c r="U2301" t="s">
        <v>18523</v>
      </c>
      <c r="V2301" t="s">
        <v>18524</v>
      </c>
      <c r="W2301" t="s">
        <v>103</v>
      </c>
      <c r="X2301" t="s">
        <v>716</v>
      </c>
      <c r="Y2301" t="s">
        <v>307</v>
      </c>
      <c r="Z2301" t="s">
        <v>18525</v>
      </c>
      <c r="AA2301" t="s">
        <v>18526</v>
      </c>
      <c r="AB2301" t="s">
        <v>18009</v>
      </c>
      <c r="AC2301" t="s">
        <v>72</v>
      </c>
      <c r="AD2301" t="s">
        <v>72</v>
      </c>
      <c r="AE2301" t="s">
        <v>83</v>
      </c>
      <c r="AF2301" t="s">
        <v>72</v>
      </c>
      <c r="AG2301" t="s">
        <v>72</v>
      </c>
      <c r="AH2301" t="s">
        <v>72</v>
      </c>
      <c r="AI2301" t="s">
        <v>72</v>
      </c>
      <c r="AJ2301" t="s">
        <v>72</v>
      </c>
      <c r="AK2301" t="s">
        <v>2651</v>
      </c>
      <c r="AL2301" t="s">
        <v>72</v>
      </c>
      <c r="AN2301" t="s">
        <v>72</v>
      </c>
      <c r="AO2301" t="s">
        <v>72</v>
      </c>
      <c r="AP2301" t="s">
        <v>72</v>
      </c>
      <c r="AQ2301" t="s">
        <v>72</v>
      </c>
      <c r="AR2301" t="s">
        <v>72</v>
      </c>
      <c r="AS2301" t="s">
        <v>72</v>
      </c>
      <c r="AT2301" t="s">
        <v>72</v>
      </c>
      <c r="AU2301" t="s">
        <v>18527</v>
      </c>
      <c r="AV2301" t="s">
        <v>2653</v>
      </c>
      <c r="AW2301" t="s">
        <v>72</v>
      </c>
      <c r="AX2301" t="s">
        <v>72</v>
      </c>
      <c r="AY2301" t="s">
        <v>17835</v>
      </c>
      <c r="AZ2301" t="s">
        <v>17836</v>
      </c>
      <c r="BA2301" t="s">
        <v>18528</v>
      </c>
    </row>
    <row r="2302" spans="1:53" x14ac:dyDescent="0.3">
      <c r="A2302" t="s">
        <v>18529</v>
      </c>
      <c r="B2302" t="s">
        <v>18530</v>
      </c>
      <c r="C2302" t="s">
        <v>61</v>
      </c>
      <c r="F2302" t="s">
        <v>18531</v>
      </c>
      <c r="G2302" t="s">
        <v>18532</v>
      </c>
      <c r="H2302" t="s">
        <v>17978</v>
      </c>
      <c r="I2302" t="s">
        <v>65</v>
      </c>
      <c r="J2302" t="s">
        <v>17702</v>
      </c>
      <c r="K2302" t="s">
        <v>67</v>
      </c>
      <c r="L2302" t="s">
        <v>1064</v>
      </c>
      <c r="M2302" t="s">
        <v>69</v>
      </c>
      <c r="N2302" t="s">
        <v>70</v>
      </c>
      <c r="O2302" t="s">
        <v>1065</v>
      </c>
      <c r="P2302" t="s">
        <v>72</v>
      </c>
      <c r="Q2302" t="s">
        <v>18533</v>
      </c>
      <c r="R2302" t="s">
        <v>303</v>
      </c>
      <c r="S2302" t="s">
        <v>18534</v>
      </c>
      <c r="T2302" t="s">
        <v>303</v>
      </c>
      <c r="U2302" t="s">
        <v>303</v>
      </c>
      <c r="V2302" t="s">
        <v>18535</v>
      </c>
      <c r="W2302" t="s">
        <v>103</v>
      </c>
      <c r="X2302" t="s">
        <v>1486</v>
      </c>
      <c r="Y2302" t="s">
        <v>458</v>
      </c>
      <c r="Z2302" t="s">
        <v>4310</v>
      </c>
      <c r="AA2302" t="s">
        <v>1071</v>
      </c>
      <c r="AB2302" t="s">
        <v>72</v>
      </c>
      <c r="AC2302" t="s">
        <v>72</v>
      </c>
      <c r="AD2302" t="s">
        <v>72</v>
      </c>
      <c r="AE2302" t="s">
        <v>107</v>
      </c>
      <c r="AF2302" t="s">
        <v>72</v>
      </c>
      <c r="AG2302" t="s">
        <v>72</v>
      </c>
      <c r="AH2302" t="s">
        <v>72</v>
      </c>
      <c r="AI2302" t="s">
        <v>72</v>
      </c>
      <c r="AJ2302" t="s">
        <v>108</v>
      </c>
      <c r="AK2302" t="s">
        <v>72</v>
      </c>
      <c r="AL2302" t="s">
        <v>72</v>
      </c>
      <c r="AN2302" t="s">
        <v>72</v>
      </c>
      <c r="AO2302" t="s">
        <v>72</v>
      </c>
      <c r="AP2302" t="s">
        <v>109</v>
      </c>
      <c r="AQ2302" t="s">
        <v>1072</v>
      </c>
      <c r="AR2302" t="s">
        <v>161</v>
      </c>
      <c r="AS2302" t="s">
        <v>1073</v>
      </c>
      <c r="AT2302" t="s">
        <v>72</v>
      </c>
      <c r="AU2302" t="s">
        <v>18536</v>
      </c>
      <c r="AV2302" t="s">
        <v>72</v>
      </c>
      <c r="AW2302" t="s">
        <v>72</v>
      </c>
      <c r="AX2302" t="s">
        <v>72</v>
      </c>
      <c r="AY2302" t="s">
        <v>72</v>
      </c>
      <c r="AZ2302" t="s">
        <v>72</v>
      </c>
      <c r="BA2302" t="s">
        <v>72</v>
      </c>
    </row>
    <row r="2303" spans="1:53" x14ac:dyDescent="0.3">
      <c r="A2303" t="s">
        <v>18537</v>
      </c>
      <c r="B2303" t="s">
        <v>18538</v>
      </c>
      <c r="C2303" t="s">
        <v>61</v>
      </c>
      <c r="F2303" t="s">
        <v>18539</v>
      </c>
      <c r="G2303" t="s">
        <v>18532</v>
      </c>
      <c r="H2303" t="s">
        <v>17978</v>
      </c>
      <c r="I2303" t="s">
        <v>65</v>
      </c>
      <c r="J2303" t="s">
        <v>17702</v>
      </c>
      <c r="K2303" t="s">
        <v>67</v>
      </c>
      <c r="L2303" t="s">
        <v>1064</v>
      </c>
      <c r="M2303" t="s">
        <v>69</v>
      </c>
      <c r="N2303" t="s">
        <v>70</v>
      </c>
      <c r="O2303" t="s">
        <v>1065</v>
      </c>
      <c r="P2303" t="s">
        <v>72</v>
      </c>
      <c r="Q2303" t="s">
        <v>18540</v>
      </c>
      <c r="R2303" t="s">
        <v>1067</v>
      </c>
      <c r="S2303" t="s">
        <v>18534</v>
      </c>
      <c r="T2303" t="s">
        <v>303</v>
      </c>
      <c r="U2303" t="s">
        <v>303</v>
      </c>
      <c r="V2303" t="s">
        <v>18541</v>
      </c>
      <c r="W2303" t="s">
        <v>103</v>
      </c>
      <c r="X2303" t="s">
        <v>10651</v>
      </c>
      <c r="Y2303" t="s">
        <v>374</v>
      </c>
      <c r="Z2303" t="s">
        <v>18542</v>
      </c>
      <c r="AA2303" t="s">
        <v>1071</v>
      </c>
      <c r="AB2303" t="s">
        <v>72</v>
      </c>
      <c r="AC2303" t="s">
        <v>72</v>
      </c>
      <c r="AD2303" t="s">
        <v>72</v>
      </c>
      <c r="AE2303" t="s">
        <v>107</v>
      </c>
      <c r="AF2303" t="s">
        <v>72</v>
      </c>
      <c r="AG2303" t="s">
        <v>72</v>
      </c>
      <c r="AH2303" t="s">
        <v>72</v>
      </c>
      <c r="AI2303" t="s">
        <v>72</v>
      </c>
      <c r="AJ2303" t="s">
        <v>108</v>
      </c>
      <c r="AK2303" t="s">
        <v>72</v>
      </c>
      <c r="AL2303" t="s">
        <v>72</v>
      </c>
      <c r="AN2303" t="s">
        <v>72</v>
      </c>
      <c r="AO2303" t="s">
        <v>72</v>
      </c>
      <c r="AP2303" t="s">
        <v>109</v>
      </c>
      <c r="AQ2303" t="s">
        <v>1072</v>
      </c>
      <c r="AR2303" t="s">
        <v>161</v>
      </c>
      <c r="AS2303" t="s">
        <v>1073</v>
      </c>
      <c r="AT2303" t="s">
        <v>72</v>
      </c>
      <c r="AU2303" t="s">
        <v>18543</v>
      </c>
      <c r="AV2303" t="s">
        <v>72</v>
      </c>
      <c r="AW2303" t="s">
        <v>72</v>
      </c>
      <c r="AX2303" t="s">
        <v>72</v>
      </c>
      <c r="AY2303" t="s">
        <v>72</v>
      </c>
      <c r="AZ2303" t="s">
        <v>72</v>
      </c>
      <c r="BA2303" t="s">
        <v>72</v>
      </c>
    </row>
    <row r="2304" spans="1:53" x14ac:dyDescent="0.3">
      <c r="A2304" t="s">
        <v>18544</v>
      </c>
      <c r="B2304" t="s">
        <v>18545</v>
      </c>
      <c r="C2304" t="s">
        <v>61</v>
      </c>
      <c r="F2304" t="s">
        <v>18546</v>
      </c>
      <c r="G2304" t="s">
        <v>18547</v>
      </c>
      <c r="H2304" t="s">
        <v>17978</v>
      </c>
      <c r="I2304" t="s">
        <v>65</v>
      </c>
      <c r="J2304" t="s">
        <v>17702</v>
      </c>
      <c r="K2304" t="s">
        <v>67</v>
      </c>
      <c r="L2304" t="s">
        <v>1064</v>
      </c>
      <c r="M2304" t="s">
        <v>69</v>
      </c>
      <c r="N2304" t="s">
        <v>70</v>
      </c>
      <c r="O2304" t="s">
        <v>1065</v>
      </c>
      <c r="P2304" t="s">
        <v>72</v>
      </c>
      <c r="Q2304" t="s">
        <v>18548</v>
      </c>
      <c r="R2304" t="s">
        <v>122</v>
      </c>
      <c r="S2304" t="s">
        <v>14506</v>
      </c>
      <c r="T2304" t="s">
        <v>303</v>
      </c>
      <c r="U2304" t="s">
        <v>303</v>
      </c>
      <c r="V2304" t="s">
        <v>18549</v>
      </c>
      <c r="W2304" t="s">
        <v>103</v>
      </c>
      <c r="X2304" t="s">
        <v>206</v>
      </c>
      <c r="Y2304" t="s">
        <v>458</v>
      </c>
      <c r="Z2304" t="s">
        <v>18550</v>
      </c>
      <c r="AA2304" t="s">
        <v>4274</v>
      </c>
      <c r="AB2304" t="s">
        <v>72</v>
      </c>
      <c r="AC2304" t="s">
        <v>72</v>
      </c>
      <c r="AD2304" t="s">
        <v>72</v>
      </c>
      <c r="AE2304" t="s">
        <v>107</v>
      </c>
      <c r="AF2304" t="s">
        <v>72</v>
      </c>
      <c r="AG2304" t="s">
        <v>72</v>
      </c>
      <c r="AH2304" t="s">
        <v>72</v>
      </c>
      <c r="AI2304" t="s">
        <v>72</v>
      </c>
      <c r="AJ2304" t="s">
        <v>108</v>
      </c>
      <c r="AK2304" t="s">
        <v>72</v>
      </c>
      <c r="AL2304" t="s">
        <v>72</v>
      </c>
      <c r="AN2304" t="s">
        <v>72</v>
      </c>
      <c r="AO2304" t="s">
        <v>72</v>
      </c>
      <c r="AP2304" t="s">
        <v>109</v>
      </c>
      <c r="AQ2304" t="s">
        <v>1072</v>
      </c>
      <c r="AR2304" t="s">
        <v>161</v>
      </c>
      <c r="AS2304" t="s">
        <v>1073</v>
      </c>
      <c r="AT2304" t="s">
        <v>72</v>
      </c>
      <c r="AU2304" t="s">
        <v>18551</v>
      </c>
      <c r="AV2304" t="s">
        <v>72</v>
      </c>
      <c r="AW2304" t="s">
        <v>72</v>
      </c>
      <c r="AX2304" t="s">
        <v>72</v>
      </c>
      <c r="AY2304" t="s">
        <v>72</v>
      </c>
      <c r="AZ2304" t="s">
        <v>72</v>
      </c>
      <c r="BA2304" t="s">
        <v>72</v>
      </c>
    </row>
    <row r="2305" spans="1:53" x14ac:dyDescent="0.3">
      <c r="A2305" t="s">
        <v>18552</v>
      </c>
      <c r="B2305" t="s">
        <v>18553</v>
      </c>
      <c r="C2305" t="s">
        <v>61</v>
      </c>
      <c r="F2305" t="s">
        <v>18554</v>
      </c>
      <c r="G2305" t="s">
        <v>18547</v>
      </c>
      <c r="H2305" t="s">
        <v>17978</v>
      </c>
      <c r="I2305" t="s">
        <v>65</v>
      </c>
      <c r="J2305" t="s">
        <v>17702</v>
      </c>
      <c r="K2305" t="s">
        <v>67</v>
      </c>
      <c r="L2305" t="s">
        <v>1064</v>
      </c>
      <c r="M2305" t="s">
        <v>69</v>
      </c>
      <c r="N2305" t="s">
        <v>17715</v>
      </c>
      <c r="O2305" t="s">
        <v>1065</v>
      </c>
      <c r="P2305" t="s">
        <v>3196</v>
      </c>
      <c r="Q2305" t="s">
        <v>18555</v>
      </c>
      <c r="R2305" t="s">
        <v>122</v>
      </c>
      <c r="S2305" t="s">
        <v>14506</v>
      </c>
      <c r="T2305" t="s">
        <v>303</v>
      </c>
      <c r="U2305" t="s">
        <v>303</v>
      </c>
      <c r="V2305" t="s">
        <v>18556</v>
      </c>
      <c r="W2305" t="s">
        <v>103</v>
      </c>
      <c r="X2305" t="s">
        <v>4458</v>
      </c>
      <c r="Y2305" t="s">
        <v>4458</v>
      </c>
      <c r="Z2305" t="s">
        <v>8216</v>
      </c>
      <c r="AA2305" t="s">
        <v>18557</v>
      </c>
      <c r="AB2305" t="s">
        <v>18091</v>
      </c>
      <c r="AC2305" t="s">
        <v>72</v>
      </c>
      <c r="AD2305" t="s">
        <v>72</v>
      </c>
      <c r="AE2305" t="s">
        <v>1014</v>
      </c>
      <c r="AF2305" t="s">
        <v>109</v>
      </c>
      <c r="AG2305" t="s">
        <v>72</v>
      </c>
      <c r="AH2305" t="s">
        <v>72</v>
      </c>
      <c r="AI2305" t="s">
        <v>72</v>
      </c>
      <c r="AJ2305" t="s">
        <v>72</v>
      </c>
      <c r="AK2305" t="s">
        <v>72</v>
      </c>
      <c r="AL2305" t="s">
        <v>72</v>
      </c>
      <c r="AN2305" t="s">
        <v>72</v>
      </c>
      <c r="AO2305" t="s">
        <v>72</v>
      </c>
      <c r="AP2305" t="s">
        <v>72</v>
      </c>
      <c r="AQ2305" t="s">
        <v>72</v>
      </c>
      <c r="AR2305" t="s">
        <v>72</v>
      </c>
      <c r="AS2305" t="s">
        <v>72</v>
      </c>
      <c r="AT2305" t="s">
        <v>72</v>
      </c>
      <c r="AU2305" t="s">
        <v>18558</v>
      </c>
      <c r="AV2305" t="s">
        <v>72</v>
      </c>
      <c r="AW2305" t="s">
        <v>72</v>
      </c>
      <c r="AX2305" t="s">
        <v>72</v>
      </c>
      <c r="AY2305" t="s">
        <v>72</v>
      </c>
      <c r="AZ2305" t="s">
        <v>72</v>
      </c>
      <c r="BA2305" t="s">
        <v>72</v>
      </c>
    </row>
    <row r="2306" spans="1:53" x14ac:dyDescent="0.3">
      <c r="A2306" t="s">
        <v>18559</v>
      </c>
      <c r="B2306" t="s">
        <v>18560</v>
      </c>
      <c r="C2306" t="s">
        <v>61</v>
      </c>
      <c r="F2306" t="s">
        <v>18561</v>
      </c>
      <c r="G2306" t="s">
        <v>18547</v>
      </c>
      <c r="H2306" t="s">
        <v>17978</v>
      </c>
      <c r="I2306" t="s">
        <v>65</v>
      </c>
      <c r="J2306" t="s">
        <v>17702</v>
      </c>
      <c r="K2306" t="s">
        <v>67</v>
      </c>
      <c r="L2306" t="s">
        <v>1064</v>
      </c>
      <c r="M2306" t="s">
        <v>69</v>
      </c>
      <c r="N2306" t="s">
        <v>17703</v>
      </c>
      <c r="O2306" t="s">
        <v>72</v>
      </c>
      <c r="P2306" t="s">
        <v>72</v>
      </c>
      <c r="Q2306" t="s">
        <v>18562</v>
      </c>
      <c r="R2306" t="s">
        <v>122</v>
      </c>
      <c r="S2306" t="s">
        <v>14506</v>
      </c>
      <c r="T2306" t="s">
        <v>303</v>
      </c>
      <c r="U2306" t="s">
        <v>303</v>
      </c>
      <c r="V2306" t="s">
        <v>18563</v>
      </c>
      <c r="W2306" t="s">
        <v>79</v>
      </c>
      <c r="X2306" t="s">
        <v>127</v>
      </c>
      <c r="Y2306" t="s">
        <v>80</v>
      </c>
      <c r="Z2306" t="s">
        <v>18564</v>
      </c>
      <c r="AA2306" t="s">
        <v>18565</v>
      </c>
      <c r="AB2306" t="s">
        <v>18091</v>
      </c>
      <c r="AC2306" t="s">
        <v>72</v>
      </c>
      <c r="AD2306" t="s">
        <v>72</v>
      </c>
      <c r="AE2306" t="s">
        <v>107</v>
      </c>
      <c r="AF2306" t="s">
        <v>72</v>
      </c>
      <c r="AG2306" t="s">
        <v>72</v>
      </c>
      <c r="AH2306" t="s">
        <v>72</v>
      </c>
      <c r="AI2306" t="s">
        <v>72</v>
      </c>
      <c r="AJ2306" t="s">
        <v>108</v>
      </c>
      <c r="AK2306" t="s">
        <v>72</v>
      </c>
      <c r="AL2306" t="s">
        <v>85</v>
      </c>
      <c r="AN2306" t="s">
        <v>72</v>
      </c>
      <c r="AO2306" t="s">
        <v>72</v>
      </c>
      <c r="AP2306" t="s">
        <v>109</v>
      </c>
      <c r="AQ2306" t="s">
        <v>110</v>
      </c>
      <c r="AR2306" t="s">
        <v>17734</v>
      </c>
      <c r="AS2306" t="s">
        <v>18566</v>
      </c>
      <c r="AT2306" t="s">
        <v>72</v>
      </c>
      <c r="AU2306" t="s">
        <v>18567</v>
      </c>
      <c r="AV2306" t="s">
        <v>72</v>
      </c>
      <c r="AW2306" t="s">
        <v>72</v>
      </c>
      <c r="AX2306" t="s">
        <v>72</v>
      </c>
      <c r="AY2306" t="s">
        <v>72</v>
      </c>
      <c r="AZ2306" t="s">
        <v>72</v>
      </c>
      <c r="BA2306" t="s">
        <v>72</v>
      </c>
    </row>
    <row r="2307" spans="1:53" x14ac:dyDescent="0.3">
      <c r="A2307" t="s">
        <v>18568</v>
      </c>
      <c r="B2307" t="s">
        <v>18569</v>
      </c>
      <c r="C2307" t="s">
        <v>61</v>
      </c>
      <c r="F2307" t="s">
        <v>18570</v>
      </c>
      <c r="G2307" t="s">
        <v>18547</v>
      </c>
      <c r="H2307" t="s">
        <v>17978</v>
      </c>
      <c r="I2307" t="s">
        <v>65</v>
      </c>
      <c r="J2307" t="s">
        <v>17702</v>
      </c>
      <c r="K2307" t="s">
        <v>67</v>
      </c>
      <c r="L2307" t="s">
        <v>1064</v>
      </c>
      <c r="M2307" t="s">
        <v>69</v>
      </c>
      <c r="N2307" t="s">
        <v>70</v>
      </c>
      <c r="O2307" t="s">
        <v>1065</v>
      </c>
      <c r="P2307" t="s">
        <v>72</v>
      </c>
      <c r="Q2307" t="s">
        <v>18571</v>
      </c>
      <c r="R2307" t="s">
        <v>122</v>
      </c>
      <c r="S2307" t="s">
        <v>4271</v>
      </c>
      <c r="T2307" t="s">
        <v>303</v>
      </c>
      <c r="U2307" t="s">
        <v>303</v>
      </c>
      <c r="V2307" t="s">
        <v>18572</v>
      </c>
      <c r="W2307" t="s">
        <v>103</v>
      </c>
      <c r="X2307" t="s">
        <v>250</v>
      </c>
      <c r="Y2307" t="s">
        <v>105</v>
      </c>
      <c r="Z2307" t="s">
        <v>12998</v>
      </c>
      <c r="AA2307" t="s">
        <v>18573</v>
      </c>
      <c r="AB2307" t="s">
        <v>72</v>
      </c>
      <c r="AC2307" t="s">
        <v>72</v>
      </c>
      <c r="AD2307" t="s">
        <v>72</v>
      </c>
      <c r="AE2307" t="s">
        <v>107</v>
      </c>
      <c r="AF2307" t="s">
        <v>72</v>
      </c>
      <c r="AG2307" t="s">
        <v>72</v>
      </c>
      <c r="AH2307" t="s">
        <v>72</v>
      </c>
      <c r="AI2307" t="s">
        <v>72</v>
      </c>
      <c r="AJ2307" t="s">
        <v>108</v>
      </c>
      <c r="AK2307" t="s">
        <v>72</v>
      </c>
      <c r="AL2307" t="s">
        <v>72</v>
      </c>
      <c r="AN2307" t="s">
        <v>72</v>
      </c>
      <c r="AO2307" t="s">
        <v>72</v>
      </c>
      <c r="AP2307" t="s">
        <v>109</v>
      </c>
      <c r="AQ2307" t="s">
        <v>1072</v>
      </c>
      <c r="AR2307" t="s">
        <v>161</v>
      </c>
      <c r="AS2307" t="s">
        <v>1073</v>
      </c>
      <c r="AT2307" t="s">
        <v>72</v>
      </c>
      <c r="AU2307" t="s">
        <v>18574</v>
      </c>
      <c r="AV2307" t="s">
        <v>72</v>
      </c>
      <c r="AW2307" t="s">
        <v>72</v>
      </c>
      <c r="AX2307" t="s">
        <v>72</v>
      </c>
      <c r="AY2307" t="s">
        <v>72</v>
      </c>
      <c r="AZ2307" t="s">
        <v>72</v>
      </c>
      <c r="BA2307" t="s">
        <v>72</v>
      </c>
    </row>
    <row r="2308" spans="1:53" x14ac:dyDescent="0.3">
      <c r="A2308" t="s">
        <v>18575</v>
      </c>
      <c r="B2308" t="s">
        <v>18576</v>
      </c>
      <c r="C2308" t="s">
        <v>61</v>
      </c>
      <c r="F2308" t="s">
        <v>18577</v>
      </c>
      <c r="G2308" t="s">
        <v>18547</v>
      </c>
      <c r="H2308" t="s">
        <v>17978</v>
      </c>
      <c r="I2308" t="s">
        <v>65</v>
      </c>
      <c r="J2308" t="s">
        <v>17702</v>
      </c>
      <c r="K2308" t="s">
        <v>67</v>
      </c>
      <c r="L2308" t="s">
        <v>1064</v>
      </c>
      <c r="M2308" t="s">
        <v>69</v>
      </c>
      <c r="N2308" t="s">
        <v>17703</v>
      </c>
      <c r="O2308" t="s">
        <v>72</v>
      </c>
      <c r="P2308" t="s">
        <v>72</v>
      </c>
      <c r="Q2308" t="s">
        <v>18578</v>
      </c>
      <c r="R2308" t="s">
        <v>122</v>
      </c>
      <c r="S2308" t="s">
        <v>18534</v>
      </c>
      <c r="T2308" t="s">
        <v>303</v>
      </c>
      <c r="U2308" t="s">
        <v>303</v>
      </c>
      <c r="V2308" t="s">
        <v>18579</v>
      </c>
      <c r="W2308" t="s">
        <v>103</v>
      </c>
      <c r="X2308" t="s">
        <v>458</v>
      </c>
      <c r="Y2308" t="s">
        <v>374</v>
      </c>
      <c r="Z2308" t="s">
        <v>18580</v>
      </c>
      <c r="AA2308" t="s">
        <v>4249</v>
      </c>
      <c r="AB2308" t="s">
        <v>18091</v>
      </c>
      <c r="AC2308" t="s">
        <v>72</v>
      </c>
      <c r="AD2308" t="s">
        <v>72</v>
      </c>
      <c r="AE2308" t="s">
        <v>107</v>
      </c>
      <c r="AF2308" t="s">
        <v>72</v>
      </c>
      <c r="AG2308" t="s">
        <v>72</v>
      </c>
      <c r="AH2308" t="s">
        <v>72</v>
      </c>
      <c r="AI2308" t="s">
        <v>72</v>
      </c>
      <c r="AJ2308" t="s">
        <v>108</v>
      </c>
      <c r="AK2308" t="s">
        <v>72</v>
      </c>
      <c r="AL2308" t="s">
        <v>72</v>
      </c>
      <c r="AN2308" t="s">
        <v>72</v>
      </c>
      <c r="AO2308" t="s">
        <v>72</v>
      </c>
      <c r="AP2308" t="s">
        <v>109</v>
      </c>
      <c r="AQ2308" t="s">
        <v>110</v>
      </c>
      <c r="AR2308" t="s">
        <v>17734</v>
      </c>
      <c r="AS2308" t="s">
        <v>18566</v>
      </c>
      <c r="AT2308" t="s">
        <v>72</v>
      </c>
      <c r="AU2308" t="s">
        <v>18581</v>
      </c>
      <c r="AV2308" t="s">
        <v>72</v>
      </c>
      <c r="AW2308" t="s">
        <v>72</v>
      </c>
      <c r="AX2308" t="s">
        <v>72</v>
      </c>
      <c r="AY2308" t="s">
        <v>72</v>
      </c>
      <c r="AZ2308" t="s">
        <v>72</v>
      </c>
      <c r="BA2308" t="s">
        <v>72</v>
      </c>
    </row>
    <row r="2309" spans="1:53" x14ac:dyDescent="0.3">
      <c r="A2309" t="s">
        <v>18582</v>
      </c>
      <c r="B2309" t="s">
        <v>18583</v>
      </c>
      <c r="C2309" t="s">
        <v>61</v>
      </c>
      <c r="F2309" t="s">
        <v>18584</v>
      </c>
      <c r="G2309" t="s">
        <v>18547</v>
      </c>
      <c r="H2309" t="s">
        <v>17978</v>
      </c>
      <c r="I2309" t="s">
        <v>65</v>
      </c>
      <c r="J2309" t="s">
        <v>17702</v>
      </c>
      <c r="K2309" t="s">
        <v>67</v>
      </c>
      <c r="L2309" t="s">
        <v>1064</v>
      </c>
      <c r="M2309" t="s">
        <v>69</v>
      </c>
      <c r="N2309" t="s">
        <v>70</v>
      </c>
      <c r="O2309" t="s">
        <v>1065</v>
      </c>
      <c r="P2309" t="s">
        <v>72</v>
      </c>
      <c r="Q2309" t="s">
        <v>18585</v>
      </c>
      <c r="R2309" t="s">
        <v>122</v>
      </c>
      <c r="S2309" t="s">
        <v>18534</v>
      </c>
      <c r="T2309" t="s">
        <v>303</v>
      </c>
      <c r="U2309" t="s">
        <v>303</v>
      </c>
      <c r="V2309" t="s">
        <v>18586</v>
      </c>
      <c r="W2309" t="s">
        <v>103</v>
      </c>
      <c r="X2309" t="s">
        <v>250</v>
      </c>
      <c r="Y2309" t="s">
        <v>458</v>
      </c>
      <c r="Z2309" t="s">
        <v>4257</v>
      </c>
      <c r="AA2309" t="s">
        <v>18587</v>
      </c>
      <c r="AB2309" t="s">
        <v>72</v>
      </c>
      <c r="AC2309" t="s">
        <v>72</v>
      </c>
      <c r="AD2309" t="s">
        <v>72</v>
      </c>
      <c r="AE2309" t="s">
        <v>107</v>
      </c>
      <c r="AF2309" t="s">
        <v>72</v>
      </c>
      <c r="AG2309" t="s">
        <v>72</v>
      </c>
      <c r="AH2309" t="s">
        <v>72</v>
      </c>
      <c r="AI2309" t="s">
        <v>72</v>
      </c>
      <c r="AJ2309" t="s">
        <v>108</v>
      </c>
      <c r="AK2309" t="s">
        <v>72</v>
      </c>
      <c r="AL2309" t="s">
        <v>72</v>
      </c>
      <c r="AN2309" t="s">
        <v>72</v>
      </c>
      <c r="AO2309" t="s">
        <v>72</v>
      </c>
      <c r="AP2309" t="s">
        <v>109</v>
      </c>
      <c r="AQ2309" t="s">
        <v>1072</v>
      </c>
      <c r="AR2309" t="s">
        <v>161</v>
      </c>
      <c r="AS2309" t="s">
        <v>1073</v>
      </c>
      <c r="AT2309" t="s">
        <v>72</v>
      </c>
      <c r="AU2309" t="s">
        <v>18588</v>
      </c>
      <c r="AV2309" t="s">
        <v>72</v>
      </c>
      <c r="AW2309" t="s">
        <v>72</v>
      </c>
      <c r="AX2309" t="s">
        <v>72</v>
      </c>
      <c r="AY2309" t="s">
        <v>72</v>
      </c>
      <c r="AZ2309" t="s">
        <v>72</v>
      </c>
      <c r="BA2309" t="s">
        <v>72</v>
      </c>
    </row>
    <row r="2310" spans="1:53" x14ac:dyDescent="0.3">
      <c r="A2310" t="s">
        <v>18589</v>
      </c>
      <c r="B2310" t="s">
        <v>18590</v>
      </c>
      <c r="C2310" t="s">
        <v>61</v>
      </c>
      <c r="F2310" t="s">
        <v>18591</v>
      </c>
      <c r="G2310" t="s">
        <v>18547</v>
      </c>
      <c r="H2310" t="s">
        <v>17978</v>
      </c>
      <c r="I2310" t="s">
        <v>65</v>
      </c>
      <c r="J2310" t="s">
        <v>17702</v>
      </c>
      <c r="K2310" t="s">
        <v>67</v>
      </c>
      <c r="L2310" t="s">
        <v>1064</v>
      </c>
      <c r="M2310" t="s">
        <v>69</v>
      </c>
      <c r="N2310" t="s">
        <v>17703</v>
      </c>
      <c r="O2310" t="s">
        <v>72</v>
      </c>
      <c r="P2310" t="s">
        <v>72</v>
      </c>
      <c r="Q2310" t="s">
        <v>18592</v>
      </c>
      <c r="R2310" t="s">
        <v>122</v>
      </c>
      <c r="S2310" t="s">
        <v>4271</v>
      </c>
      <c r="T2310" t="s">
        <v>303</v>
      </c>
      <c r="U2310" t="s">
        <v>303</v>
      </c>
      <c r="V2310" t="s">
        <v>18593</v>
      </c>
      <c r="W2310" t="s">
        <v>103</v>
      </c>
      <c r="X2310" t="s">
        <v>105</v>
      </c>
      <c r="Y2310" t="s">
        <v>80</v>
      </c>
      <c r="Z2310" t="s">
        <v>18594</v>
      </c>
      <c r="AA2310" t="s">
        <v>4249</v>
      </c>
      <c r="AB2310" t="s">
        <v>18091</v>
      </c>
      <c r="AC2310" t="s">
        <v>72</v>
      </c>
      <c r="AD2310" t="s">
        <v>72</v>
      </c>
      <c r="AE2310" t="s">
        <v>107</v>
      </c>
      <c r="AF2310" t="s">
        <v>72</v>
      </c>
      <c r="AG2310" t="s">
        <v>72</v>
      </c>
      <c r="AH2310" t="s">
        <v>72</v>
      </c>
      <c r="AI2310" t="s">
        <v>72</v>
      </c>
      <c r="AJ2310" t="s">
        <v>108</v>
      </c>
      <c r="AK2310" t="s">
        <v>72</v>
      </c>
      <c r="AL2310" t="s">
        <v>72</v>
      </c>
      <c r="AN2310" t="s">
        <v>72</v>
      </c>
      <c r="AO2310" t="s">
        <v>72</v>
      </c>
      <c r="AP2310" t="s">
        <v>109</v>
      </c>
      <c r="AQ2310" t="s">
        <v>110</v>
      </c>
      <c r="AR2310" t="s">
        <v>17734</v>
      </c>
      <c r="AS2310" t="s">
        <v>18595</v>
      </c>
      <c r="AT2310" t="s">
        <v>72</v>
      </c>
      <c r="AU2310" t="s">
        <v>18596</v>
      </c>
      <c r="AV2310" t="s">
        <v>72</v>
      </c>
      <c r="AW2310" t="s">
        <v>72</v>
      </c>
      <c r="AX2310" t="s">
        <v>72</v>
      </c>
      <c r="AY2310" t="s">
        <v>72</v>
      </c>
      <c r="AZ2310" t="s">
        <v>72</v>
      </c>
      <c r="BA2310" t="s">
        <v>72</v>
      </c>
    </row>
    <row r="2311" spans="1:53" x14ac:dyDescent="0.3">
      <c r="A2311" t="s">
        <v>18597</v>
      </c>
      <c r="B2311" t="s">
        <v>18598</v>
      </c>
      <c r="C2311" t="s">
        <v>61</v>
      </c>
      <c r="F2311" t="s">
        <v>18599</v>
      </c>
      <c r="G2311" t="s">
        <v>18547</v>
      </c>
      <c r="H2311" t="s">
        <v>17978</v>
      </c>
      <c r="I2311" t="s">
        <v>65</v>
      </c>
      <c r="J2311" t="s">
        <v>17702</v>
      </c>
      <c r="K2311" t="s">
        <v>67</v>
      </c>
      <c r="L2311" t="s">
        <v>1064</v>
      </c>
      <c r="M2311" t="s">
        <v>69</v>
      </c>
      <c r="N2311" t="s">
        <v>70</v>
      </c>
      <c r="O2311" t="s">
        <v>1065</v>
      </c>
      <c r="P2311" t="s">
        <v>72</v>
      </c>
      <c r="Q2311" t="s">
        <v>18600</v>
      </c>
      <c r="R2311" t="s">
        <v>122</v>
      </c>
      <c r="S2311" t="s">
        <v>14625</v>
      </c>
      <c r="T2311" t="s">
        <v>303</v>
      </c>
      <c r="U2311" t="s">
        <v>303</v>
      </c>
      <c r="V2311" t="s">
        <v>18601</v>
      </c>
      <c r="W2311" t="s">
        <v>103</v>
      </c>
      <c r="X2311" t="s">
        <v>2225</v>
      </c>
      <c r="Y2311" t="s">
        <v>421</v>
      </c>
      <c r="Z2311" t="s">
        <v>18602</v>
      </c>
      <c r="AA2311" t="s">
        <v>4274</v>
      </c>
      <c r="AB2311" t="s">
        <v>72</v>
      </c>
      <c r="AC2311" t="s">
        <v>72</v>
      </c>
      <c r="AD2311" t="s">
        <v>72</v>
      </c>
      <c r="AE2311" t="s">
        <v>107</v>
      </c>
      <c r="AF2311" t="s">
        <v>72</v>
      </c>
      <c r="AG2311" t="s">
        <v>72</v>
      </c>
      <c r="AH2311" t="s">
        <v>72</v>
      </c>
      <c r="AI2311" t="s">
        <v>72</v>
      </c>
      <c r="AJ2311" t="s">
        <v>108</v>
      </c>
      <c r="AK2311" t="s">
        <v>72</v>
      </c>
      <c r="AL2311" t="s">
        <v>72</v>
      </c>
      <c r="AN2311" t="s">
        <v>72</v>
      </c>
      <c r="AO2311" t="s">
        <v>72</v>
      </c>
      <c r="AP2311" t="s">
        <v>109</v>
      </c>
      <c r="AQ2311" t="s">
        <v>1072</v>
      </c>
      <c r="AR2311" t="s">
        <v>161</v>
      </c>
      <c r="AS2311" t="s">
        <v>1073</v>
      </c>
      <c r="AT2311" t="s">
        <v>72</v>
      </c>
      <c r="AU2311" t="s">
        <v>18603</v>
      </c>
      <c r="AV2311" t="s">
        <v>72</v>
      </c>
      <c r="AW2311" t="s">
        <v>72</v>
      </c>
      <c r="AX2311" t="s">
        <v>72</v>
      </c>
      <c r="AY2311" t="s">
        <v>72</v>
      </c>
      <c r="AZ2311" t="s">
        <v>72</v>
      </c>
      <c r="BA2311" t="s">
        <v>72</v>
      </c>
    </row>
    <row r="2312" spans="1:53" x14ac:dyDescent="0.3">
      <c r="A2312" t="s">
        <v>18604</v>
      </c>
      <c r="B2312" t="s">
        <v>18605</v>
      </c>
      <c r="C2312" t="s">
        <v>61</v>
      </c>
      <c r="F2312" t="s">
        <v>18606</v>
      </c>
      <c r="G2312" t="s">
        <v>18607</v>
      </c>
      <c r="H2312" t="s">
        <v>17978</v>
      </c>
      <c r="I2312" t="s">
        <v>65</v>
      </c>
      <c r="J2312" t="s">
        <v>17702</v>
      </c>
      <c r="K2312" t="s">
        <v>67</v>
      </c>
      <c r="L2312" t="s">
        <v>1064</v>
      </c>
      <c r="M2312" t="s">
        <v>69</v>
      </c>
      <c r="N2312" t="s">
        <v>70</v>
      </c>
      <c r="O2312" t="s">
        <v>1065</v>
      </c>
      <c r="P2312" t="s">
        <v>72</v>
      </c>
      <c r="Q2312" t="s">
        <v>18608</v>
      </c>
      <c r="R2312" t="s">
        <v>1067</v>
      </c>
      <c r="S2312" t="s">
        <v>18534</v>
      </c>
      <c r="T2312" t="s">
        <v>303</v>
      </c>
      <c r="U2312" t="s">
        <v>1067</v>
      </c>
      <c r="V2312" t="s">
        <v>18609</v>
      </c>
      <c r="W2312" t="s">
        <v>103</v>
      </c>
      <c r="X2312" t="s">
        <v>1486</v>
      </c>
      <c r="Y2312" t="s">
        <v>374</v>
      </c>
      <c r="Z2312" t="s">
        <v>1070</v>
      </c>
      <c r="AA2312" t="s">
        <v>1071</v>
      </c>
      <c r="AB2312" t="s">
        <v>72</v>
      </c>
      <c r="AC2312" t="s">
        <v>72</v>
      </c>
      <c r="AD2312" t="s">
        <v>72</v>
      </c>
      <c r="AE2312" t="s">
        <v>107</v>
      </c>
      <c r="AF2312" t="s">
        <v>72</v>
      </c>
      <c r="AG2312" t="s">
        <v>72</v>
      </c>
      <c r="AH2312" t="s">
        <v>72</v>
      </c>
      <c r="AI2312" t="s">
        <v>72</v>
      </c>
      <c r="AJ2312" t="s">
        <v>108</v>
      </c>
      <c r="AK2312" t="s">
        <v>72</v>
      </c>
      <c r="AL2312" t="s">
        <v>72</v>
      </c>
      <c r="AN2312" t="s">
        <v>72</v>
      </c>
      <c r="AO2312" t="s">
        <v>72</v>
      </c>
      <c r="AP2312" t="s">
        <v>109</v>
      </c>
      <c r="AQ2312" t="s">
        <v>1072</v>
      </c>
      <c r="AR2312" t="s">
        <v>161</v>
      </c>
      <c r="AS2312" t="s">
        <v>1073</v>
      </c>
      <c r="AT2312" t="s">
        <v>72</v>
      </c>
      <c r="AU2312" t="s">
        <v>18610</v>
      </c>
      <c r="AV2312" t="s">
        <v>72</v>
      </c>
      <c r="AW2312" t="s">
        <v>72</v>
      </c>
      <c r="AX2312" t="s">
        <v>72</v>
      </c>
      <c r="AY2312" t="s">
        <v>72</v>
      </c>
      <c r="AZ2312" t="s">
        <v>72</v>
      </c>
      <c r="BA2312" t="s">
        <v>72</v>
      </c>
    </row>
    <row r="2313" spans="1:53" x14ac:dyDescent="0.3">
      <c r="A2313" t="s">
        <v>18611</v>
      </c>
      <c r="B2313" t="s">
        <v>18612</v>
      </c>
      <c r="C2313" t="s">
        <v>61</v>
      </c>
      <c r="F2313" t="s">
        <v>18613</v>
      </c>
      <c r="G2313" t="s">
        <v>18607</v>
      </c>
      <c r="H2313" t="s">
        <v>18188</v>
      </c>
      <c r="I2313" t="s">
        <v>65</v>
      </c>
      <c r="J2313" t="s">
        <v>66</v>
      </c>
      <c r="K2313" t="s">
        <v>67</v>
      </c>
      <c r="L2313" t="s">
        <v>18189</v>
      </c>
      <c r="M2313" t="s">
        <v>69</v>
      </c>
      <c r="N2313" t="s">
        <v>70</v>
      </c>
      <c r="O2313" t="s">
        <v>1030</v>
      </c>
      <c r="P2313" t="s">
        <v>72</v>
      </c>
      <c r="Q2313" t="s">
        <v>18614</v>
      </c>
      <c r="R2313" t="s">
        <v>74</v>
      </c>
      <c r="S2313" t="s">
        <v>18191</v>
      </c>
      <c r="T2313" t="s">
        <v>18268</v>
      </c>
      <c r="U2313" t="s">
        <v>18268</v>
      </c>
      <c r="V2313" t="s">
        <v>18615</v>
      </c>
      <c r="W2313" t="s">
        <v>497</v>
      </c>
      <c r="X2313" t="s">
        <v>127</v>
      </c>
      <c r="Y2313" t="s">
        <v>128</v>
      </c>
      <c r="Z2313" t="s">
        <v>146</v>
      </c>
      <c r="AA2313" t="s">
        <v>18270</v>
      </c>
      <c r="AB2313" t="s">
        <v>72</v>
      </c>
      <c r="AC2313" t="s">
        <v>72</v>
      </c>
      <c r="AD2313" t="s">
        <v>72</v>
      </c>
      <c r="AE2313" t="s">
        <v>107</v>
      </c>
      <c r="AF2313" t="s">
        <v>72</v>
      </c>
      <c r="AG2313" t="s">
        <v>72</v>
      </c>
      <c r="AH2313" t="s">
        <v>72</v>
      </c>
      <c r="AI2313" t="s">
        <v>72</v>
      </c>
      <c r="AJ2313" t="s">
        <v>108</v>
      </c>
      <c r="AK2313" t="s">
        <v>72</v>
      </c>
      <c r="AL2313" t="s">
        <v>85</v>
      </c>
      <c r="AN2313" t="s">
        <v>72</v>
      </c>
      <c r="AO2313" t="s">
        <v>72</v>
      </c>
      <c r="AP2313" t="s">
        <v>109</v>
      </c>
      <c r="AQ2313" t="s">
        <v>110</v>
      </c>
      <c r="AR2313" t="s">
        <v>161</v>
      </c>
      <c r="AS2313" t="s">
        <v>162</v>
      </c>
      <c r="AT2313" t="s">
        <v>72</v>
      </c>
      <c r="AU2313" t="s">
        <v>18616</v>
      </c>
      <c r="AV2313" t="s">
        <v>72</v>
      </c>
      <c r="AW2313" t="s">
        <v>72</v>
      </c>
      <c r="AX2313" t="s">
        <v>72</v>
      </c>
      <c r="AY2313" t="s">
        <v>72</v>
      </c>
      <c r="AZ2313" t="s">
        <v>72</v>
      </c>
      <c r="BA2313" t="s">
        <v>72</v>
      </c>
    </row>
    <row r="2314" spans="1:53" x14ac:dyDescent="0.3">
      <c r="A2314" t="s">
        <v>18617</v>
      </c>
      <c r="B2314" t="s">
        <v>18618</v>
      </c>
      <c r="C2314" t="s">
        <v>61</v>
      </c>
      <c r="F2314" t="s">
        <v>18619</v>
      </c>
      <c r="G2314" t="s">
        <v>18607</v>
      </c>
      <c r="H2314" t="s">
        <v>18188</v>
      </c>
      <c r="I2314" t="s">
        <v>65</v>
      </c>
      <c r="J2314" t="s">
        <v>66</v>
      </c>
      <c r="K2314" t="s">
        <v>67</v>
      </c>
      <c r="L2314" t="s">
        <v>18189</v>
      </c>
      <c r="M2314" t="s">
        <v>69</v>
      </c>
      <c r="N2314" t="s">
        <v>70</v>
      </c>
      <c r="O2314" t="s">
        <v>1030</v>
      </c>
      <c r="P2314" t="s">
        <v>72</v>
      </c>
      <c r="Q2314" t="s">
        <v>18620</v>
      </c>
      <c r="R2314" t="s">
        <v>74</v>
      </c>
      <c r="S2314" t="s">
        <v>18191</v>
      </c>
      <c r="T2314" t="s">
        <v>18268</v>
      </c>
      <c r="U2314" t="s">
        <v>18192</v>
      </c>
      <c r="V2314" t="s">
        <v>6600</v>
      </c>
      <c r="W2314" t="s">
        <v>497</v>
      </c>
      <c r="X2314" t="s">
        <v>127</v>
      </c>
      <c r="Y2314" t="s">
        <v>128</v>
      </c>
      <c r="Z2314" t="s">
        <v>146</v>
      </c>
      <c r="AA2314" t="s">
        <v>18621</v>
      </c>
      <c r="AB2314" t="s">
        <v>72</v>
      </c>
      <c r="AC2314" t="s">
        <v>72</v>
      </c>
      <c r="AD2314" t="s">
        <v>72</v>
      </c>
      <c r="AE2314" t="s">
        <v>83</v>
      </c>
      <c r="AF2314" t="s">
        <v>72</v>
      </c>
      <c r="AG2314" t="s">
        <v>72</v>
      </c>
      <c r="AH2314" t="s">
        <v>72</v>
      </c>
      <c r="AI2314" t="s">
        <v>72</v>
      </c>
      <c r="AJ2314" t="s">
        <v>72</v>
      </c>
      <c r="AK2314" t="s">
        <v>84</v>
      </c>
      <c r="AL2314" t="s">
        <v>85</v>
      </c>
      <c r="AN2314" t="s">
        <v>72</v>
      </c>
      <c r="AO2314" t="s">
        <v>72</v>
      </c>
      <c r="AP2314" t="s">
        <v>72</v>
      </c>
      <c r="AQ2314" t="s">
        <v>72</v>
      </c>
      <c r="AR2314" t="s">
        <v>72</v>
      </c>
      <c r="AS2314" t="s">
        <v>72</v>
      </c>
      <c r="AT2314" t="s">
        <v>72</v>
      </c>
      <c r="AU2314" t="s">
        <v>18622</v>
      </c>
      <c r="AV2314" t="s">
        <v>87</v>
      </c>
      <c r="AW2314" t="s">
        <v>72</v>
      </c>
      <c r="AX2314" t="s">
        <v>72</v>
      </c>
      <c r="AY2314" t="s">
        <v>237</v>
      </c>
      <c r="AZ2314" t="s">
        <v>89</v>
      </c>
      <c r="BA2314" t="s">
        <v>90</v>
      </c>
    </row>
    <row r="2315" spans="1:53" x14ac:dyDescent="0.3">
      <c r="A2315" t="s">
        <v>18623</v>
      </c>
      <c r="B2315" t="s">
        <v>18624</v>
      </c>
      <c r="C2315" t="s">
        <v>61</v>
      </c>
      <c r="F2315" t="s">
        <v>18625</v>
      </c>
      <c r="G2315" t="s">
        <v>18626</v>
      </c>
      <c r="H2315" t="s">
        <v>17934</v>
      </c>
      <c r="I2315" t="s">
        <v>65</v>
      </c>
      <c r="J2315" t="s">
        <v>17702</v>
      </c>
      <c r="K2315" t="s">
        <v>67</v>
      </c>
      <c r="L2315" t="s">
        <v>17935</v>
      </c>
      <c r="M2315" t="s">
        <v>69</v>
      </c>
      <c r="N2315" t="s">
        <v>70</v>
      </c>
      <c r="O2315" t="s">
        <v>137</v>
      </c>
      <c r="P2315" t="s">
        <v>72</v>
      </c>
      <c r="Q2315" t="s">
        <v>18627</v>
      </c>
      <c r="R2315" t="s">
        <v>139</v>
      </c>
      <c r="S2315" t="s">
        <v>17949</v>
      </c>
      <c r="T2315" t="s">
        <v>18628</v>
      </c>
      <c r="U2315" t="s">
        <v>13274</v>
      </c>
      <c r="V2315" t="s">
        <v>18629</v>
      </c>
      <c r="W2315" t="s">
        <v>103</v>
      </c>
      <c r="X2315" t="s">
        <v>4119</v>
      </c>
      <c r="Y2315" t="s">
        <v>105</v>
      </c>
      <c r="Z2315" t="s">
        <v>18630</v>
      </c>
      <c r="AA2315" t="s">
        <v>15754</v>
      </c>
      <c r="AB2315" t="s">
        <v>72</v>
      </c>
      <c r="AC2315" t="s">
        <v>72</v>
      </c>
      <c r="AD2315" t="s">
        <v>72</v>
      </c>
      <c r="AE2315" t="s">
        <v>83</v>
      </c>
      <c r="AF2315" t="s">
        <v>72</v>
      </c>
      <c r="AG2315" t="s">
        <v>72</v>
      </c>
      <c r="AH2315" t="s">
        <v>72</v>
      </c>
      <c r="AI2315" t="s">
        <v>72</v>
      </c>
      <c r="AJ2315" t="s">
        <v>72</v>
      </c>
      <c r="AK2315" t="s">
        <v>84</v>
      </c>
      <c r="AL2315" t="s">
        <v>72</v>
      </c>
      <c r="AN2315" t="s">
        <v>72</v>
      </c>
      <c r="AO2315" t="s">
        <v>72</v>
      </c>
      <c r="AP2315" t="s">
        <v>72</v>
      </c>
      <c r="AQ2315" t="s">
        <v>72</v>
      </c>
      <c r="AR2315" t="s">
        <v>72</v>
      </c>
      <c r="AS2315" t="s">
        <v>72</v>
      </c>
      <c r="AT2315" t="s">
        <v>72</v>
      </c>
      <c r="AU2315" t="s">
        <v>18631</v>
      </c>
      <c r="AV2315" t="s">
        <v>87</v>
      </c>
      <c r="AW2315" t="s">
        <v>72</v>
      </c>
      <c r="AX2315" t="s">
        <v>72</v>
      </c>
      <c r="AY2315" t="s">
        <v>88</v>
      </c>
      <c r="AZ2315" t="s">
        <v>89</v>
      </c>
      <c r="BA2315" t="s">
        <v>90</v>
      </c>
    </row>
    <row r="2316" spans="1:53" x14ac:dyDescent="0.3">
      <c r="A2316" t="s">
        <v>18632</v>
      </c>
      <c r="B2316" t="s">
        <v>18633</v>
      </c>
      <c r="C2316" t="s">
        <v>61</v>
      </c>
      <c r="F2316" t="s">
        <v>18634</v>
      </c>
      <c r="G2316" t="s">
        <v>18626</v>
      </c>
      <c r="H2316" t="s">
        <v>17934</v>
      </c>
      <c r="I2316" t="s">
        <v>65</v>
      </c>
      <c r="J2316" t="s">
        <v>17702</v>
      </c>
      <c r="K2316" t="s">
        <v>67</v>
      </c>
      <c r="L2316" t="s">
        <v>17935</v>
      </c>
      <c r="M2316" t="s">
        <v>69</v>
      </c>
      <c r="N2316" t="s">
        <v>17703</v>
      </c>
      <c r="O2316" t="s">
        <v>72</v>
      </c>
      <c r="P2316" t="s">
        <v>72</v>
      </c>
      <c r="Q2316" t="s">
        <v>18635</v>
      </c>
      <c r="R2316" t="s">
        <v>139</v>
      </c>
      <c r="S2316" t="s">
        <v>17949</v>
      </c>
      <c r="T2316" t="s">
        <v>7058</v>
      </c>
      <c r="U2316" t="s">
        <v>12529</v>
      </c>
      <c r="V2316" t="s">
        <v>18636</v>
      </c>
      <c r="W2316" t="s">
        <v>103</v>
      </c>
      <c r="X2316" t="s">
        <v>18637</v>
      </c>
      <c r="Y2316" t="s">
        <v>458</v>
      </c>
      <c r="Z2316" t="s">
        <v>18638</v>
      </c>
      <c r="AA2316" t="s">
        <v>2050</v>
      </c>
      <c r="AB2316" t="s">
        <v>137</v>
      </c>
      <c r="AC2316" t="s">
        <v>72</v>
      </c>
      <c r="AD2316" t="s">
        <v>72</v>
      </c>
      <c r="AE2316" t="s">
        <v>107</v>
      </c>
      <c r="AF2316" t="s">
        <v>72</v>
      </c>
      <c r="AG2316" t="s">
        <v>72</v>
      </c>
      <c r="AH2316" t="s">
        <v>72</v>
      </c>
      <c r="AI2316" t="s">
        <v>72</v>
      </c>
      <c r="AJ2316" t="s">
        <v>108</v>
      </c>
      <c r="AK2316" t="s">
        <v>72</v>
      </c>
      <c r="AL2316" t="s">
        <v>72</v>
      </c>
      <c r="AN2316" t="s">
        <v>72</v>
      </c>
      <c r="AO2316" t="s">
        <v>72</v>
      </c>
      <c r="AP2316" t="s">
        <v>109</v>
      </c>
      <c r="AQ2316" t="s">
        <v>110</v>
      </c>
      <c r="AR2316" t="s">
        <v>17734</v>
      </c>
      <c r="AS2316" t="s">
        <v>17943</v>
      </c>
      <c r="AT2316" t="s">
        <v>72</v>
      </c>
      <c r="AU2316" t="s">
        <v>18639</v>
      </c>
      <c r="AV2316" t="s">
        <v>72</v>
      </c>
      <c r="AW2316" t="s">
        <v>72</v>
      </c>
      <c r="AX2316" t="s">
        <v>72</v>
      </c>
      <c r="AY2316" t="s">
        <v>72</v>
      </c>
      <c r="AZ2316" t="s">
        <v>72</v>
      </c>
      <c r="BA2316" t="s">
        <v>72</v>
      </c>
    </row>
    <row r="2317" spans="1:53" x14ac:dyDescent="0.3">
      <c r="A2317" t="s">
        <v>18640</v>
      </c>
      <c r="B2317" t="s">
        <v>18641</v>
      </c>
      <c r="C2317" t="s">
        <v>61</v>
      </c>
      <c r="F2317" t="s">
        <v>18642</v>
      </c>
      <c r="G2317" t="s">
        <v>18626</v>
      </c>
      <c r="H2317" t="s">
        <v>17934</v>
      </c>
      <c r="I2317" t="s">
        <v>65</v>
      </c>
      <c r="J2317" t="s">
        <v>17702</v>
      </c>
      <c r="K2317" t="s">
        <v>67</v>
      </c>
      <c r="L2317" t="s">
        <v>136</v>
      </c>
      <c r="M2317" t="s">
        <v>69</v>
      </c>
      <c r="N2317" t="s">
        <v>70</v>
      </c>
      <c r="O2317" t="s">
        <v>137</v>
      </c>
      <c r="P2317" t="s">
        <v>72</v>
      </c>
      <c r="Q2317" t="s">
        <v>18643</v>
      </c>
      <c r="R2317" t="s">
        <v>139</v>
      </c>
      <c r="S2317" t="s">
        <v>18644</v>
      </c>
      <c r="T2317" t="s">
        <v>3980</v>
      </c>
      <c r="U2317" t="s">
        <v>5463</v>
      </c>
      <c r="V2317" t="s">
        <v>18645</v>
      </c>
      <c r="W2317" t="s">
        <v>103</v>
      </c>
      <c r="X2317" t="s">
        <v>223</v>
      </c>
      <c r="Y2317" t="s">
        <v>105</v>
      </c>
      <c r="Z2317" t="s">
        <v>1036</v>
      </c>
      <c r="AA2317" t="s">
        <v>15754</v>
      </c>
      <c r="AB2317" t="s">
        <v>72</v>
      </c>
      <c r="AC2317" t="s">
        <v>72</v>
      </c>
      <c r="AD2317" t="s">
        <v>72</v>
      </c>
      <c r="AE2317" t="s">
        <v>83</v>
      </c>
      <c r="AF2317" t="s">
        <v>72</v>
      </c>
      <c r="AG2317" t="s">
        <v>72</v>
      </c>
      <c r="AH2317" t="s">
        <v>72</v>
      </c>
      <c r="AI2317" t="s">
        <v>72</v>
      </c>
      <c r="AJ2317" t="s">
        <v>72</v>
      </c>
      <c r="AK2317" t="s">
        <v>84</v>
      </c>
      <c r="AL2317" t="s">
        <v>72</v>
      </c>
      <c r="AN2317" t="s">
        <v>72</v>
      </c>
      <c r="AO2317" t="s">
        <v>72</v>
      </c>
      <c r="AP2317" t="s">
        <v>72</v>
      </c>
      <c r="AQ2317" t="s">
        <v>72</v>
      </c>
      <c r="AR2317" t="s">
        <v>72</v>
      </c>
      <c r="AS2317" t="s">
        <v>72</v>
      </c>
      <c r="AT2317" t="s">
        <v>72</v>
      </c>
      <c r="AU2317" t="s">
        <v>18646</v>
      </c>
      <c r="AV2317" t="s">
        <v>87</v>
      </c>
      <c r="AW2317" t="s">
        <v>72</v>
      </c>
      <c r="AX2317" t="s">
        <v>72</v>
      </c>
      <c r="AY2317" t="s">
        <v>88</v>
      </c>
      <c r="AZ2317" t="s">
        <v>89</v>
      </c>
      <c r="BA2317" t="s">
        <v>90</v>
      </c>
    </row>
    <row r="2318" spans="1:53" x14ac:dyDescent="0.3">
      <c r="A2318" t="s">
        <v>18647</v>
      </c>
      <c r="B2318" t="s">
        <v>18648</v>
      </c>
      <c r="C2318" t="s">
        <v>61</v>
      </c>
      <c r="F2318" t="s">
        <v>18649</v>
      </c>
      <c r="G2318" t="s">
        <v>18626</v>
      </c>
      <c r="H2318" t="s">
        <v>17934</v>
      </c>
      <c r="I2318" t="s">
        <v>65</v>
      </c>
      <c r="J2318" t="s">
        <v>17702</v>
      </c>
      <c r="K2318" t="s">
        <v>67</v>
      </c>
      <c r="L2318" t="s">
        <v>17935</v>
      </c>
      <c r="M2318" t="s">
        <v>69</v>
      </c>
      <c r="N2318" t="s">
        <v>70</v>
      </c>
      <c r="O2318" t="s">
        <v>137</v>
      </c>
      <c r="P2318" t="s">
        <v>72</v>
      </c>
      <c r="Q2318" t="s">
        <v>18650</v>
      </c>
      <c r="R2318" t="s">
        <v>139</v>
      </c>
      <c r="S2318" t="s">
        <v>18644</v>
      </c>
      <c r="T2318" t="s">
        <v>5463</v>
      </c>
      <c r="U2318" t="s">
        <v>3980</v>
      </c>
      <c r="V2318" t="s">
        <v>18651</v>
      </c>
      <c r="W2318" t="s">
        <v>103</v>
      </c>
      <c r="X2318" t="s">
        <v>104</v>
      </c>
      <c r="Y2318" t="s">
        <v>105</v>
      </c>
      <c r="Z2318" t="s">
        <v>1036</v>
      </c>
      <c r="AA2318" t="s">
        <v>18652</v>
      </c>
      <c r="AB2318" t="s">
        <v>72</v>
      </c>
      <c r="AC2318" t="s">
        <v>72</v>
      </c>
      <c r="AD2318" t="s">
        <v>72</v>
      </c>
      <c r="AE2318" t="s">
        <v>83</v>
      </c>
      <c r="AF2318" t="s">
        <v>72</v>
      </c>
      <c r="AG2318" t="s">
        <v>72</v>
      </c>
      <c r="AH2318" t="s">
        <v>72</v>
      </c>
      <c r="AI2318" t="s">
        <v>72</v>
      </c>
      <c r="AJ2318" t="s">
        <v>72</v>
      </c>
      <c r="AK2318" t="s">
        <v>84</v>
      </c>
      <c r="AL2318" t="s">
        <v>72</v>
      </c>
      <c r="AN2318" t="s">
        <v>72</v>
      </c>
      <c r="AO2318" t="s">
        <v>72</v>
      </c>
      <c r="AP2318" t="s">
        <v>72</v>
      </c>
      <c r="AQ2318" t="s">
        <v>72</v>
      </c>
      <c r="AR2318" t="s">
        <v>72</v>
      </c>
      <c r="AS2318" t="s">
        <v>72</v>
      </c>
      <c r="AT2318" t="s">
        <v>72</v>
      </c>
      <c r="AU2318" t="s">
        <v>18653</v>
      </c>
      <c r="AV2318" t="s">
        <v>87</v>
      </c>
      <c r="AW2318" t="s">
        <v>72</v>
      </c>
      <c r="AX2318" t="s">
        <v>72</v>
      </c>
      <c r="AY2318" t="s">
        <v>88</v>
      </c>
      <c r="AZ2318" t="s">
        <v>89</v>
      </c>
      <c r="BA2318" t="s">
        <v>90</v>
      </c>
    </row>
    <row r="2319" spans="1:53" x14ac:dyDescent="0.3">
      <c r="A2319" t="s">
        <v>18654</v>
      </c>
      <c r="B2319" t="s">
        <v>18655</v>
      </c>
      <c r="C2319" t="s">
        <v>61</v>
      </c>
      <c r="F2319" t="s">
        <v>18656</v>
      </c>
      <c r="G2319" t="s">
        <v>18626</v>
      </c>
      <c r="H2319" t="s">
        <v>17934</v>
      </c>
      <c r="I2319" t="s">
        <v>65</v>
      </c>
      <c r="J2319" t="s">
        <v>17702</v>
      </c>
      <c r="K2319" t="s">
        <v>67</v>
      </c>
      <c r="L2319" t="s">
        <v>17935</v>
      </c>
      <c r="M2319" t="s">
        <v>69</v>
      </c>
      <c r="N2319" t="s">
        <v>17703</v>
      </c>
      <c r="O2319" t="s">
        <v>72</v>
      </c>
      <c r="P2319" t="s">
        <v>72</v>
      </c>
      <c r="Q2319" t="s">
        <v>18657</v>
      </c>
      <c r="R2319" t="s">
        <v>139</v>
      </c>
      <c r="S2319" t="s">
        <v>17949</v>
      </c>
      <c r="T2319" t="s">
        <v>5463</v>
      </c>
      <c r="U2319" t="s">
        <v>3980</v>
      </c>
      <c r="V2319" t="s">
        <v>18658</v>
      </c>
      <c r="W2319" t="s">
        <v>103</v>
      </c>
      <c r="X2319" t="s">
        <v>18659</v>
      </c>
      <c r="Y2319" t="s">
        <v>3512</v>
      </c>
      <c r="Z2319" t="s">
        <v>18660</v>
      </c>
      <c r="AA2319" t="s">
        <v>2050</v>
      </c>
      <c r="AB2319" t="s">
        <v>137</v>
      </c>
      <c r="AC2319" t="s">
        <v>72</v>
      </c>
      <c r="AD2319" t="s">
        <v>72</v>
      </c>
      <c r="AE2319" t="s">
        <v>107</v>
      </c>
      <c r="AF2319" t="s">
        <v>72</v>
      </c>
      <c r="AG2319" t="s">
        <v>72</v>
      </c>
      <c r="AH2319" t="s">
        <v>72</v>
      </c>
      <c r="AI2319" t="s">
        <v>72</v>
      </c>
      <c r="AJ2319" t="s">
        <v>108</v>
      </c>
      <c r="AK2319" t="s">
        <v>72</v>
      </c>
      <c r="AL2319" t="s">
        <v>72</v>
      </c>
      <c r="AN2319" t="s">
        <v>72</v>
      </c>
      <c r="AO2319" t="s">
        <v>72</v>
      </c>
      <c r="AP2319" t="s">
        <v>109</v>
      </c>
      <c r="AQ2319" t="s">
        <v>110</v>
      </c>
      <c r="AR2319" t="s">
        <v>17734</v>
      </c>
      <c r="AS2319" t="s">
        <v>17943</v>
      </c>
      <c r="AT2319" t="s">
        <v>72</v>
      </c>
      <c r="AU2319" t="s">
        <v>18661</v>
      </c>
      <c r="AV2319" t="s">
        <v>72</v>
      </c>
      <c r="AW2319" t="s">
        <v>72</v>
      </c>
      <c r="AX2319" t="s">
        <v>72</v>
      </c>
      <c r="AY2319" t="s">
        <v>72</v>
      </c>
      <c r="AZ2319" t="s">
        <v>72</v>
      </c>
      <c r="BA2319" t="s">
        <v>72</v>
      </c>
    </row>
    <row r="2320" spans="1:53" x14ac:dyDescent="0.3">
      <c r="A2320" t="s">
        <v>18662</v>
      </c>
      <c r="B2320" t="s">
        <v>18663</v>
      </c>
      <c r="C2320" t="s">
        <v>61</v>
      </c>
      <c r="F2320" t="s">
        <v>18664</v>
      </c>
      <c r="G2320" t="s">
        <v>18626</v>
      </c>
      <c r="H2320" t="s">
        <v>17934</v>
      </c>
      <c r="I2320" t="s">
        <v>65</v>
      </c>
      <c r="J2320" t="s">
        <v>17702</v>
      </c>
      <c r="K2320" t="s">
        <v>67</v>
      </c>
      <c r="L2320" t="s">
        <v>17935</v>
      </c>
      <c r="M2320" t="s">
        <v>69</v>
      </c>
      <c r="N2320" t="s">
        <v>70</v>
      </c>
      <c r="O2320" t="s">
        <v>137</v>
      </c>
      <c r="P2320" t="s">
        <v>72</v>
      </c>
      <c r="Q2320" t="s">
        <v>18665</v>
      </c>
      <c r="R2320" t="s">
        <v>139</v>
      </c>
      <c r="S2320" t="s">
        <v>17949</v>
      </c>
      <c r="T2320" t="s">
        <v>5545</v>
      </c>
      <c r="U2320" t="s">
        <v>4612</v>
      </c>
      <c r="V2320" t="s">
        <v>18666</v>
      </c>
      <c r="W2320" t="s">
        <v>103</v>
      </c>
      <c r="X2320" t="s">
        <v>223</v>
      </c>
      <c r="Y2320" t="s">
        <v>105</v>
      </c>
      <c r="Z2320" t="s">
        <v>17188</v>
      </c>
      <c r="AA2320" t="s">
        <v>18667</v>
      </c>
      <c r="AB2320" t="s">
        <v>72</v>
      </c>
      <c r="AC2320" t="s">
        <v>72</v>
      </c>
      <c r="AD2320" t="s">
        <v>72</v>
      </c>
      <c r="AE2320" t="s">
        <v>107</v>
      </c>
      <c r="AF2320" t="s">
        <v>72</v>
      </c>
      <c r="AG2320" t="s">
        <v>72</v>
      </c>
      <c r="AH2320" t="s">
        <v>72</v>
      </c>
      <c r="AI2320" t="s">
        <v>72</v>
      </c>
      <c r="AJ2320" t="s">
        <v>108</v>
      </c>
      <c r="AK2320" t="s">
        <v>72</v>
      </c>
      <c r="AL2320" t="s">
        <v>72</v>
      </c>
      <c r="AN2320" t="s">
        <v>72</v>
      </c>
      <c r="AO2320" t="s">
        <v>72</v>
      </c>
      <c r="AP2320" t="s">
        <v>109</v>
      </c>
      <c r="AQ2320" t="s">
        <v>1072</v>
      </c>
      <c r="AR2320" t="s">
        <v>161</v>
      </c>
      <c r="AS2320" t="s">
        <v>1073</v>
      </c>
      <c r="AT2320" t="s">
        <v>72</v>
      </c>
      <c r="AU2320" t="s">
        <v>18668</v>
      </c>
      <c r="AV2320" t="s">
        <v>72</v>
      </c>
      <c r="AW2320" t="s">
        <v>72</v>
      </c>
      <c r="AX2320" t="s">
        <v>72</v>
      </c>
      <c r="AY2320" t="s">
        <v>72</v>
      </c>
      <c r="AZ2320" t="s">
        <v>72</v>
      </c>
      <c r="BA2320" t="s">
        <v>72</v>
      </c>
    </row>
    <row r="2321" spans="1:53" x14ac:dyDescent="0.3">
      <c r="A2321" t="s">
        <v>18669</v>
      </c>
      <c r="B2321" t="s">
        <v>18670</v>
      </c>
      <c r="C2321" t="s">
        <v>61</v>
      </c>
      <c r="F2321" t="s">
        <v>18671</v>
      </c>
      <c r="G2321" t="s">
        <v>18626</v>
      </c>
      <c r="H2321" t="s">
        <v>17934</v>
      </c>
      <c r="I2321" t="s">
        <v>65</v>
      </c>
      <c r="J2321" t="s">
        <v>17702</v>
      </c>
      <c r="K2321" t="s">
        <v>67</v>
      </c>
      <c r="L2321" t="s">
        <v>17935</v>
      </c>
      <c r="M2321" t="s">
        <v>69</v>
      </c>
      <c r="N2321" t="s">
        <v>70</v>
      </c>
      <c r="O2321" t="s">
        <v>137</v>
      </c>
      <c r="P2321" t="s">
        <v>72</v>
      </c>
      <c r="Q2321" t="s">
        <v>18672</v>
      </c>
      <c r="R2321" t="s">
        <v>139</v>
      </c>
      <c r="S2321" t="s">
        <v>17949</v>
      </c>
      <c r="T2321" t="s">
        <v>6480</v>
      </c>
      <c r="U2321" t="s">
        <v>3825</v>
      </c>
      <c r="V2321" t="s">
        <v>18673</v>
      </c>
      <c r="W2321" t="s">
        <v>103</v>
      </c>
      <c r="X2321" t="s">
        <v>617</v>
      </c>
      <c r="Y2321" t="s">
        <v>105</v>
      </c>
      <c r="Z2321" t="s">
        <v>1291</v>
      </c>
      <c r="AA2321" t="s">
        <v>2050</v>
      </c>
      <c r="AB2321" t="s">
        <v>72</v>
      </c>
      <c r="AC2321" t="s">
        <v>72</v>
      </c>
      <c r="AD2321" t="s">
        <v>72</v>
      </c>
      <c r="AE2321" t="s">
        <v>107</v>
      </c>
      <c r="AF2321" t="s">
        <v>72</v>
      </c>
      <c r="AG2321" t="s">
        <v>72</v>
      </c>
      <c r="AH2321" t="s">
        <v>72</v>
      </c>
      <c r="AI2321" t="s">
        <v>72</v>
      </c>
      <c r="AJ2321" t="s">
        <v>108</v>
      </c>
      <c r="AK2321" t="s">
        <v>72</v>
      </c>
      <c r="AL2321" t="s">
        <v>72</v>
      </c>
      <c r="AN2321" t="s">
        <v>72</v>
      </c>
      <c r="AO2321" t="s">
        <v>72</v>
      </c>
      <c r="AP2321" t="s">
        <v>109</v>
      </c>
      <c r="AQ2321" t="s">
        <v>110</v>
      </c>
      <c r="AR2321" t="s">
        <v>161</v>
      </c>
      <c r="AS2321" t="s">
        <v>162</v>
      </c>
      <c r="AT2321" t="s">
        <v>72</v>
      </c>
      <c r="AU2321" t="s">
        <v>18674</v>
      </c>
      <c r="AV2321" t="s">
        <v>72</v>
      </c>
      <c r="AW2321" t="s">
        <v>72</v>
      </c>
      <c r="AX2321" t="s">
        <v>72</v>
      </c>
      <c r="AY2321" t="s">
        <v>72</v>
      </c>
      <c r="AZ2321" t="s">
        <v>72</v>
      </c>
      <c r="BA2321" t="s">
        <v>72</v>
      </c>
    </row>
    <row r="2322" spans="1:53" x14ac:dyDescent="0.3">
      <c r="A2322" t="s">
        <v>18675</v>
      </c>
      <c r="B2322" t="s">
        <v>18676</v>
      </c>
      <c r="C2322" t="s">
        <v>61</v>
      </c>
      <c r="F2322" t="s">
        <v>18677</v>
      </c>
      <c r="G2322" t="s">
        <v>18626</v>
      </c>
      <c r="H2322" t="s">
        <v>17934</v>
      </c>
      <c r="I2322" t="s">
        <v>65</v>
      </c>
      <c r="J2322" t="s">
        <v>17702</v>
      </c>
      <c r="K2322" t="s">
        <v>67</v>
      </c>
      <c r="L2322" t="s">
        <v>17935</v>
      </c>
      <c r="M2322" t="s">
        <v>69</v>
      </c>
      <c r="N2322" t="s">
        <v>17703</v>
      </c>
      <c r="O2322" t="s">
        <v>72</v>
      </c>
      <c r="P2322" t="s">
        <v>72</v>
      </c>
      <c r="Q2322" t="s">
        <v>18678</v>
      </c>
      <c r="R2322" t="s">
        <v>139</v>
      </c>
      <c r="S2322" t="s">
        <v>17949</v>
      </c>
      <c r="T2322" t="s">
        <v>1484</v>
      </c>
      <c r="U2322" t="s">
        <v>607</v>
      </c>
      <c r="V2322" t="s">
        <v>18679</v>
      </c>
      <c r="W2322" t="s">
        <v>79</v>
      </c>
      <c r="X2322" t="s">
        <v>340</v>
      </c>
      <c r="Y2322" t="s">
        <v>17951</v>
      </c>
      <c r="Z2322" t="s">
        <v>17952</v>
      </c>
      <c r="AA2322" t="s">
        <v>2050</v>
      </c>
      <c r="AB2322" t="s">
        <v>137</v>
      </c>
      <c r="AC2322" t="s">
        <v>72</v>
      </c>
      <c r="AD2322" t="s">
        <v>72</v>
      </c>
      <c r="AE2322" t="s">
        <v>107</v>
      </c>
      <c r="AF2322" t="s">
        <v>72</v>
      </c>
      <c r="AG2322" t="s">
        <v>72</v>
      </c>
      <c r="AH2322" t="s">
        <v>72</v>
      </c>
      <c r="AI2322" t="s">
        <v>72</v>
      </c>
      <c r="AJ2322" t="s">
        <v>108</v>
      </c>
      <c r="AK2322" t="s">
        <v>72</v>
      </c>
      <c r="AL2322" t="s">
        <v>85</v>
      </c>
      <c r="AN2322" t="s">
        <v>72</v>
      </c>
      <c r="AO2322" t="s">
        <v>72</v>
      </c>
      <c r="AP2322" t="s">
        <v>109</v>
      </c>
      <c r="AQ2322" t="s">
        <v>110</v>
      </c>
      <c r="AR2322" t="s">
        <v>17734</v>
      </c>
      <c r="AS2322" t="s">
        <v>17953</v>
      </c>
      <c r="AT2322" t="s">
        <v>72</v>
      </c>
      <c r="AU2322" t="s">
        <v>18680</v>
      </c>
      <c r="AV2322" t="s">
        <v>72</v>
      </c>
      <c r="AW2322" t="s">
        <v>72</v>
      </c>
      <c r="AX2322" t="s">
        <v>72</v>
      </c>
      <c r="AY2322" t="s">
        <v>72</v>
      </c>
      <c r="AZ2322" t="s">
        <v>72</v>
      </c>
      <c r="BA2322" t="s">
        <v>72</v>
      </c>
    </row>
    <row r="2323" spans="1:53" x14ac:dyDescent="0.3">
      <c r="A2323" t="s">
        <v>18681</v>
      </c>
      <c r="B2323" t="s">
        <v>4006</v>
      </c>
      <c r="C2323" t="s">
        <v>61</v>
      </c>
      <c r="F2323" t="s">
        <v>18682</v>
      </c>
      <c r="G2323" t="s">
        <v>18626</v>
      </c>
      <c r="H2323" t="s">
        <v>17934</v>
      </c>
      <c r="I2323" t="s">
        <v>65</v>
      </c>
      <c r="J2323" t="s">
        <v>17702</v>
      </c>
      <c r="K2323" t="s">
        <v>67</v>
      </c>
      <c r="L2323" t="s">
        <v>17935</v>
      </c>
      <c r="M2323" t="s">
        <v>69</v>
      </c>
      <c r="N2323" t="s">
        <v>17703</v>
      </c>
      <c r="O2323" t="s">
        <v>72</v>
      </c>
      <c r="P2323" t="s">
        <v>72</v>
      </c>
      <c r="Q2323" t="s">
        <v>18683</v>
      </c>
      <c r="R2323" t="s">
        <v>139</v>
      </c>
      <c r="S2323" t="s">
        <v>17949</v>
      </c>
      <c r="T2323" t="s">
        <v>1822</v>
      </c>
      <c r="U2323" t="s">
        <v>12927</v>
      </c>
      <c r="V2323" t="s">
        <v>18684</v>
      </c>
      <c r="W2323" t="s">
        <v>2374</v>
      </c>
      <c r="X2323" t="s">
        <v>617</v>
      </c>
      <c r="Y2323" t="s">
        <v>4035</v>
      </c>
      <c r="Z2323" t="s">
        <v>18685</v>
      </c>
      <c r="AA2323" t="s">
        <v>2050</v>
      </c>
      <c r="AB2323" t="s">
        <v>137</v>
      </c>
      <c r="AC2323" t="s">
        <v>72</v>
      </c>
      <c r="AD2323" t="s">
        <v>72</v>
      </c>
      <c r="AE2323" t="s">
        <v>107</v>
      </c>
      <c r="AF2323" t="s">
        <v>72</v>
      </c>
      <c r="AG2323" t="s">
        <v>72</v>
      </c>
      <c r="AH2323" t="s">
        <v>72</v>
      </c>
      <c r="AI2323" t="s">
        <v>72</v>
      </c>
      <c r="AJ2323" t="s">
        <v>108</v>
      </c>
      <c r="AK2323" t="s">
        <v>72</v>
      </c>
      <c r="AL2323" t="s">
        <v>85</v>
      </c>
      <c r="AN2323" t="s">
        <v>72</v>
      </c>
      <c r="AO2323" t="s">
        <v>72</v>
      </c>
      <c r="AP2323" t="s">
        <v>109</v>
      </c>
      <c r="AQ2323" t="s">
        <v>110</v>
      </c>
      <c r="AR2323" t="s">
        <v>17734</v>
      </c>
      <c r="AS2323" t="s">
        <v>18686</v>
      </c>
      <c r="AT2323" t="s">
        <v>72</v>
      </c>
      <c r="AU2323" t="s">
        <v>18687</v>
      </c>
      <c r="AV2323" t="s">
        <v>72</v>
      </c>
      <c r="AW2323" t="s">
        <v>72</v>
      </c>
      <c r="AX2323" t="s">
        <v>72</v>
      </c>
      <c r="AY2323" t="s">
        <v>72</v>
      </c>
      <c r="AZ2323" t="s">
        <v>72</v>
      </c>
      <c r="BA2323" t="s">
        <v>72</v>
      </c>
    </row>
    <row r="2324" spans="1:53" x14ac:dyDescent="0.3">
      <c r="A2324" t="s">
        <v>18688</v>
      </c>
      <c r="B2324" t="s">
        <v>18689</v>
      </c>
      <c r="C2324" t="s">
        <v>61</v>
      </c>
      <c r="F2324" t="s">
        <v>18690</v>
      </c>
      <c r="G2324" t="s">
        <v>18626</v>
      </c>
      <c r="H2324" t="s">
        <v>17934</v>
      </c>
      <c r="I2324" t="s">
        <v>65</v>
      </c>
      <c r="J2324" t="s">
        <v>17702</v>
      </c>
      <c r="K2324" t="s">
        <v>67</v>
      </c>
      <c r="L2324" t="s">
        <v>17935</v>
      </c>
      <c r="M2324" t="s">
        <v>69</v>
      </c>
      <c r="N2324" t="s">
        <v>70</v>
      </c>
      <c r="O2324" t="s">
        <v>137</v>
      </c>
      <c r="P2324" t="s">
        <v>72</v>
      </c>
      <c r="Q2324" t="s">
        <v>72</v>
      </c>
      <c r="R2324" t="s">
        <v>72</v>
      </c>
      <c r="S2324" t="s">
        <v>72</v>
      </c>
      <c r="T2324" t="s">
        <v>72</v>
      </c>
      <c r="U2324" t="s">
        <v>72</v>
      </c>
      <c r="V2324" t="s">
        <v>18691</v>
      </c>
      <c r="W2324" t="s">
        <v>258</v>
      </c>
      <c r="X2324" t="s">
        <v>18692</v>
      </c>
      <c r="Y2324" t="s">
        <v>18693</v>
      </c>
      <c r="Z2324" t="s">
        <v>146</v>
      </c>
      <c r="AA2324" t="s">
        <v>6024</v>
      </c>
      <c r="AB2324" t="s">
        <v>72</v>
      </c>
      <c r="AC2324" t="s">
        <v>72</v>
      </c>
      <c r="AD2324" t="s">
        <v>72</v>
      </c>
      <c r="AE2324" t="s">
        <v>107</v>
      </c>
      <c r="AF2324" t="s">
        <v>72</v>
      </c>
      <c r="AG2324" t="s">
        <v>72</v>
      </c>
      <c r="AH2324" t="s">
        <v>72</v>
      </c>
      <c r="AI2324" t="s">
        <v>72</v>
      </c>
      <c r="AJ2324" t="s">
        <v>108</v>
      </c>
      <c r="AK2324" t="s">
        <v>72</v>
      </c>
      <c r="AL2324" t="s">
        <v>85</v>
      </c>
      <c r="AN2324" t="s">
        <v>72</v>
      </c>
      <c r="AO2324" t="s">
        <v>72</v>
      </c>
      <c r="AP2324" t="s">
        <v>109</v>
      </c>
      <c r="AQ2324" t="s">
        <v>110</v>
      </c>
      <c r="AR2324" t="s">
        <v>161</v>
      </c>
      <c r="AS2324" t="s">
        <v>162</v>
      </c>
      <c r="AT2324" t="s">
        <v>72</v>
      </c>
      <c r="AU2324" t="s">
        <v>18694</v>
      </c>
      <c r="AV2324" t="s">
        <v>72</v>
      </c>
      <c r="AW2324" t="s">
        <v>72</v>
      </c>
      <c r="AX2324" t="s">
        <v>72</v>
      </c>
      <c r="AY2324" t="s">
        <v>72</v>
      </c>
      <c r="AZ2324" t="s">
        <v>72</v>
      </c>
      <c r="BA2324" t="s">
        <v>72</v>
      </c>
    </row>
    <row r="2325" spans="1:53" x14ac:dyDescent="0.3">
      <c r="A2325" t="s">
        <v>18695</v>
      </c>
      <c r="B2325" t="s">
        <v>18696</v>
      </c>
      <c r="C2325" t="s">
        <v>61</v>
      </c>
      <c r="F2325" t="s">
        <v>18697</v>
      </c>
      <c r="G2325" t="s">
        <v>18698</v>
      </c>
      <c r="H2325" t="s">
        <v>18188</v>
      </c>
      <c r="I2325" t="s">
        <v>65</v>
      </c>
      <c r="J2325" t="s">
        <v>17702</v>
      </c>
      <c r="K2325" t="s">
        <v>67</v>
      </c>
      <c r="L2325" t="s">
        <v>18189</v>
      </c>
      <c r="M2325" t="s">
        <v>69</v>
      </c>
      <c r="N2325" t="s">
        <v>70</v>
      </c>
      <c r="O2325" t="s">
        <v>1030</v>
      </c>
      <c r="P2325" t="s">
        <v>72</v>
      </c>
      <c r="Q2325" t="s">
        <v>18699</v>
      </c>
      <c r="R2325" t="s">
        <v>74</v>
      </c>
      <c r="S2325" t="s">
        <v>18191</v>
      </c>
      <c r="T2325" t="s">
        <v>18189</v>
      </c>
      <c r="U2325" t="s">
        <v>18193</v>
      </c>
      <c r="V2325" t="s">
        <v>3199</v>
      </c>
      <c r="W2325" t="s">
        <v>497</v>
      </c>
      <c r="X2325" t="s">
        <v>127</v>
      </c>
      <c r="Y2325" t="s">
        <v>128</v>
      </c>
      <c r="Z2325" t="s">
        <v>146</v>
      </c>
      <c r="AA2325" t="s">
        <v>18700</v>
      </c>
      <c r="AB2325" t="s">
        <v>72</v>
      </c>
      <c r="AC2325" t="s">
        <v>72</v>
      </c>
      <c r="AD2325" t="s">
        <v>72</v>
      </c>
      <c r="AE2325" t="s">
        <v>107</v>
      </c>
      <c r="AF2325" t="s">
        <v>72</v>
      </c>
      <c r="AG2325" t="s">
        <v>72</v>
      </c>
      <c r="AH2325" t="s">
        <v>72</v>
      </c>
      <c r="AI2325" t="s">
        <v>72</v>
      </c>
      <c r="AJ2325" t="s">
        <v>108</v>
      </c>
      <c r="AK2325" t="s">
        <v>72</v>
      </c>
      <c r="AL2325" t="s">
        <v>85</v>
      </c>
      <c r="AN2325" t="s">
        <v>72</v>
      </c>
      <c r="AO2325" t="s">
        <v>72</v>
      </c>
      <c r="AP2325" t="s">
        <v>109</v>
      </c>
      <c r="AQ2325" t="s">
        <v>110</v>
      </c>
      <c r="AR2325" t="s">
        <v>161</v>
      </c>
      <c r="AS2325" t="s">
        <v>162</v>
      </c>
      <c r="AT2325" t="s">
        <v>72</v>
      </c>
      <c r="AU2325" t="s">
        <v>18701</v>
      </c>
      <c r="AV2325" t="s">
        <v>72</v>
      </c>
      <c r="AW2325" t="s">
        <v>72</v>
      </c>
      <c r="AX2325" t="s">
        <v>72</v>
      </c>
      <c r="AY2325" t="s">
        <v>72</v>
      </c>
      <c r="AZ2325" t="s">
        <v>72</v>
      </c>
      <c r="BA2325" t="s">
        <v>72</v>
      </c>
    </row>
    <row r="2326" spans="1:53" x14ac:dyDescent="0.3">
      <c r="A2326" t="s">
        <v>18702</v>
      </c>
      <c r="B2326" t="s">
        <v>18703</v>
      </c>
      <c r="C2326" t="s">
        <v>61</v>
      </c>
      <c r="F2326" t="s">
        <v>18704</v>
      </c>
      <c r="G2326" t="s">
        <v>18698</v>
      </c>
      <c r="H2326" t="s">
        <v>18188</v>
      </c>
      <c r="I2326" t="s">
        <v>65</v>
      </c>
      <c r="J2326" t="s">
        <v>17702</v>
      </c>
      <c r="K2326" t="s">
        <v>67</v>
      </c>
      <c r="L2326" t="s">
        <v>18189</v>
      </c>
      <c r="M2326" t="s">
        <v>69</v>
      </c>
      <c r="N2326" t="s">
        <v>70</v>
      </c>
      <c r="O2326" t="s">
        <v>1030</v>
      </c>
      <c r="P2326" t="s">
        <v>72</v>
      </c>
      <c r="Q2326" t="s">
        <v>18705</v>
      </c>
      <c r="R2326" t="s">
        <v>74</v>
      </c>
      <c r="S2326" t="s">
        <v>18706</v>
      </c>
      <c r="T2326" t="s">
        <v>1822</v>
      </c>
      <c r="U2326" t="s">
        <v>14549</v>
      </c>
      <c r="V2326" t="s">
        <v>18707</v>
      </c>
      <c r="W2326" t="s">
        <v>79</v>
      </c>
      <c r="X2326" t="s">
        <v>127</v>
      </c>
      <c r="Y2326" t="s">
        <v>128</v>
      </c>
      <c r="Z2326" t="s">
        <v>146</v>
      </c>
      <c r="AA2326" t="s">
        <v>18400</v>
      </c>
      <c r="AB2326" t="s">
        <v>72</v>
      </c>
      <c r="AC2326" t="s">
        <v>72</v>
      </c>
      <c r="AD2326" t="s">
        <v>72</v>
      </c>
      <c r="AE2326" t="s">
        <v>107</v>
      </c>
      <c r="AF2326" t="s">
        <v>72</v>
      </c>
      <c r="AG2326" t="s">
        <v>72</v>
      </c>
      <c r="AH2326" t="s">
        <v>72</v>
      </c>
      <c r="AI2326" t="s">
        <v>72</v>
      </c>
      <c r="AJ2326" t="s">
        <v>108</v>
      </c>
      <c r="AK2326" t="s">
        <v>72</v>
      </c>
      <c r="AL2326" t="s">
        <v>85</v>
      </c>
      <c r="AN2326" t="s">
        <v>72</v>
      </c>
      <c r="AO2326" t="s">
        <v>72</v>
      </c>
      <c r="AP2326" t="s">
        <v>109</v>
      </c>
      <c r="AQ2326" t="s">
        <v>110</v>
      </c>
      <c r="AR2326" t="s">
        <v>161</v>
      </c>
      <c r="AS2326" t="s">
        <v>162</v>
      </c>
      <c r="AT2326" t="s">
        <v>72</v>
      </c>
      <c r="AU2326" t="s">
        <v>18708</v>
      </c>
      <c r="AV2326" t="s">
        <v>72</v>
      </c>
      <c r="AW2326" t="s">
        <v>72</v>
      </c>
      <c r="AX2326" t="s">
        <v>72</v>
      </c>
      <c r="AY2326" t="s">
        <v>72</v>
      </c>
      <c r="AZ2326" t="s">
        <v>72</v>
      </c>
      <c r="BA2326" t="s">
        <v>72</v>
      </c>
    </row>
    <row r="2327" spans="1:53" x14ac:dyDescent="0.3">
      <c r="A2327" t="s">
        <v>18709</v>
      </c>
      <c r="B2327" t="s">
        <v>18710</v>
      </c>
      <c r="C2327" t="s">
        <v>61</v>
      </c>
      <c r="F2327" t="s">
        <v>18711</v>
      </c>
      <c r="G2327" t="s">
        <v>18698</v>
      </c>
      <c r="H2327" t="s">
        <v>18188</v>
      </c>
      <c r="I2327" t="s">
        <v>65</v>
      </c>
      <c r="J2327" t="s">
        <v>17702</v>
      </c>
      <c r="K2327" t="s">
        <v>67</v>
      </c>
      <c r="L2327" t="s">
        <v>18189</v>
      </c>
      <c r="M2327" t="s">
        <v>69</v>
      </c>
      <c r="N2327" t="s">
        <v>70</v>
      </c>
      <c r="O2327" t="s">
        <v>1030</v>
      </c>
      <c r="P2327" t="s">
        <v>72</v>
      </c>
      <c r="Q2327" t="s">
        <v>18712</v>
      </c>
      <c r="R2327" t="s">
        <v>74</v>
      </c>
      <c r="S2327" t="s">
        <v>18706</v>
      </c>
      <c r="T2327" t="s">
        <v>1822</v>
      </c>
      <c r="U2327" t="s">
        <v>14549</v>
      </c>
      <c r="V2327" t="s">
        <v>18713</v>
      </c>
      <c r="W2327" t="s">
        <v>79</v>
      </c>
      <c r="X2327" t="s">
        <v>127</v>
      </c>
      <c r="Y2327" t="s">
        <v>128</v>
      </c>
      <c r="Z2327" t="s">
        <v>146</v>
      </c>
      <c r="AA2327" t="s">
        <v>18400</v>
      </c>
      <c r="AB2327" t="s">
        <v>72</v>
      </c>
      <c r="AC2327" t="s">
        <v>72</v>
      </c>
      <c r="AD2327" t="s">
        <v>72</v>
      </c>
      <c r="AE2327" t="s">
        <v>107</v>
      </c>
      <c r="AF2327" t="s">
        <v>72</v>
      </c>
      <c r="AG2327" t="s">
        <v>72</v>
      </c>
      <c r="AH2327" t="s">
        <v>72</v>
      </c>
      <c r="AI2327" t="s">
        <v>72</v>
      </c>
      <c r="AJ2327" t="s">
        <v>108</v>
      </c>
      <c r="AK2327" t="s">
        <v>72</v>
      </c>
      <c r="AL2327" t="s">
        <v>85</v>
      </c>
      <c r="AN2327" t="s">
        <v>72</v>
      </c>
      <c r="AO2327" t="s">
        <v>72</v>
      </c>
      <c r="AP2327" t="s">
        <v>109</v>
      </c>
      <c r="AQ2327" t="s">
        <v>110</v>
      </c>
      <c r="AR2327" t="s">
        <v>161</v>
      </c>
      <c r="AS2327" t="s">
        <v>162</v>
      </c>
      <c r="AT2327" t="s">
        <v>72</v>
      </c>
      <c r="AU2327" t="s">
        <v>18714</v>
      </c>
      <c r="AV2327" t="s">
        <v>72</v>
      </c>
      <c r="AW2327" t="s">
        <v>72</v>
      </c>
      <c r="AX2327" t="s">
        <v>72</v>
      </c>
      <c r="AY2327" t="s">
        <v>72</v>
      </c>
      <c r="AZ2327" t="s">
        <v>72</v>
      </c>
      <c r="BA2327" t="s">
        <v>72</v>
      </c>
    </row>
    <row r="2328" spans="1:53" x14ac:dyDescent="0.3">
      <c r="A2328" t="s">
        <v>18715</v>
      </c>
      <c r="B2328" t="s">
        <v>18716</v>
      </c>
      <c r="C2328" t="s">
        <v>61</v>
      </c>
      <c r="F2328" t="s">
        <v>18717</v>
      </c>
      <c r="G2328" t="s">
        <v>18718</v>
      </c>
      <c r="H2328" t="s">
        <v>17860</v>
      </c>
      <c r="I2328" t="s">
        <v>65</v>
      </c>
      <c r="J2328" t="s">
        <v>17702</v>
      </c>
      <c r="K2328" t="s">
        <v>67</v>
      </c>
      <c r="L2328" t="s">
        <v>315</v>
      </c>
      <c r="M2328" t="s">
        <v>69</v>
      </c>
      <c r="N2328" t="s">
        <v>70</v>
      </c>
      <c r="O2328" t="s">
        <v>316</v>
      </c>
      <c r="P2328" t="s">
        <v>72</v>
      </c>
      <c r="Q2328" t="s">
        <v>18719</v>
      </c>
      <c r="R2328" t="s">
        <v>122</v>
      </c>
      <c r="S2328" t="s">
        <v>17862</v>
      </c>
      <c r="T2328" t="s">
        <v>14866</v>
      </c>
      <c r="U2328" t="s">
        <v>17863</v>
      </c>
      <c r="V2328" t="s">
        <v>18720</v>
      </c>
      <c r="W2328" t="s">
        <v>79</v>
      </c>
      <c r="X2328" t="s">
        <v>128</v>
      </c>
      <c r="Y2328" t="s">
        <v>127</v>
      </c>
      <c r="Z2328" t="s">
        <v>129</v>
      </c>
      <c r="AA2328" t="s">
        <v>72</v>
      </c>
      <c r="AB2328" t="s">
        <v>72</v>
      </c>
      <c r="AC2328" t="s">
        <v>72</v>
      </c>
      <c r="AD2328" t="s">
        <v>72</v>
      </c>
      <c r="AE2328" t="s">
        <v>83</v>
      </c>
      <c r="AF2328" t="s">
        <v>72</v>
      </c>
      <c r="AG2328" t="s">
        <v>72</v>
      </c>
      <c r="AH2328" t="s">
        <v>72</v>
      </c>
      <c r="AI2328" t="s">
        <v>72</v>
      </c>
      <c r="AJ2328" t="s">
        <v>72</v>
      </c>
      <c r="AK2328" t="s">
        <v>84</v>
      </c>
      <c r="AL2328" t="s">
        <v>85</v>
      </c>
      <c r="AN2328" t="s">
        <v>72</v>
      </c>
      <c r="AO2328" t="s">
        <v>72</v>
      </c>
      <c r="AP2328" t="s">
        <v>72</v>
      </c>
      <c r="AQ2328" t="s">
        <v>72</v>
      </c>
      <c r="AR2328" t="s">
        <v>72</v>
      </c>
      <c r="AS2328" t="s">
        <v>72</v>
      </c>
      <c r="AT2328" t="s">
        <v>72</v>
      </c>
      <c r="AU2328" t="s">
        <v>18721</v>
      </c>
      <c r="AV2328" t="s">
        <v>87</v>
      </c>
      <c r="AW2328" t="s">
        <v>72</v>
      </c>
      <c r="AX2328" t="s">
        <v>72</v>
      </c>
      <c r="AY2328" t="s">
        <v>88</v>
      </c>
      <c r="AZ2328" t="s">
        <v>89</v>
      </c>
      <c r="BA2328" t="s">
        <v>90</v>
      </c>
    </row>
    <row r="2329" spans="1:53" x14ac:dyDescent="0.3">
      <c r="A2329" t="s">
        <v>18722</v>
      </c>
      <c r="B2329" t="s">
        <v>18723</v>
      </c>
      <c r="C2329" t="s">
        <v>61</v>
      </c>
      <c r="F2329" t="s">
        <v>18724</v>
      </c>
      <c r="G2329" t="s">
        <v>18718</v>
      </c>
      <c r="H2329" t="s">
        <v>17860</v>
      </c>
      <c r="I2329" t="s">
        <v>65</v>
      </c>
      <c r="J2329" t="s">
        <v>17702</v>
      </c>
      <c r="K2329" t="s">
        <v>67</v>
      </c>
      <c r="L2329" t="s">
        <v>315</v>
      </c>
      <c r="M2329" t="s">
        <v>69</v>
      </c>
      <c r="N2329" t="s">
        <v>70</v>
      </c>
      <c r="O2329" t="s">
        <v>316</v>
      </c>
      <c r="P2329" t="s">
        <v>72</v>
      </c>
      <c r="Q2329" t="s">
        <v>18725</v>
      </c>
      <c r="R2329" t="s">
        <v>122</v>
      </c>
      <c r="S2329" t="s">
        <v>17862</v>
      </c>
      <c r="T2329" t="s">
        <v>18726</v>
      </c>
      <c r="U2329" t="s">
        <v>371</v>
      </c>
      <c r="V2329" t="s">
        <v>18727</v>
      </c>
      <c r="W2329" t="s">
        <v>79</v>
      </c>
      <c r="X2329" t="s">
        <v>128</v>
      </c>
      <c r="Y2329" t="s">
        <v>127</v>
      </c>
      <c r="Z2329" t="s">
        <v>129</v>
      </c>
      <c r="AA2329" t="s">
        <v>72</v>
      </c>
      <c r="AB2329" t="s">
        <v>72</v>
      </c>
      <c r="AC2329" t="s">
        <v>72</v>
      </c>
      <c r="AD2329" t="s">
        <v>72</v>
      </c>
      <c r="AE2329" t="s">
        <v>107</v>
      </c>
      <c r="AF2329" t="s">
        <v>72</v>
      </c>
      <c r="AG2329" t="s">
        <v>72</v>
      </c>
      <c r="AH2329" t="s">
        <v>72</v>
      </c>
      <c r="AI2329" t="s">
        <v>72</v>
      </c>
      <c r="AJ2329" t="s">
        <v>108</v>
      </c>
      <c r="AK2329" t="s">
        <v>72</v>
      </c>
      <c r="AL2329" t="s">
        <v>85</v>
      </c>
      <c r="AN2329" t="s">
        <v>72</v>
      </c>
      <c r="AO2329" t="s">
        <v>72</v>
      </c>
      <c r="AP2329" t="s">
        <v>109</v>
      </c>
      <c r="AQ2329" t="s">
        <v>110</v>
      </c>
      <c r="AR2329" t="s">
        <v>161</v>
      </c>
      <c r="AS2329" t="s">
        <v>162</v>
      </c>
      <c r="AT2329" t="s">
        <v>72</v>
      </c>
      <c r="AU2329" t="s">
        <v>18728</v>
      </c>
      <c r="AV2329" t="s">
        <v>72</v>
      </c>
      <c r="AW2329" t="s">
        <v>72</v>
      </c>
      <c r="AX2329" t="s">
        <v>72</v>
      </c>
      <c r="AY2329" t="s">
        <v>72</v>
      </c>
      <c r="AZ2329" t="s">
        <v>72</v>
      </c>
      <c r="BA2329" t="s">
        <v>72</v>
      </c>
    </row>
    <row r="2330" spans="1:53" x14ac:dyDescent="0.3">
      <c r="A2330" t="s">
        <v>18729</v>
      </c>
      <c r="B2330" t="s">
        <v>18730</v>
      </c>
      <c r="C2330" t="s">
        <v>61</v>
      </c>
      <c r="F2330" t="s">
        <v>18731</v>
      </c>
      <c r="G2330" t="s">
        <v>18718</v>
      </c>
      <c r="H2330" t="s">
        <v>17860</v>
      </c>
      <c r="I2330" t="s">
        <v>65</v>
      </c>
      <c r="J2330" t="s">
        <v>17702</v>
      </c>
      <c r="K2330" t="s">
        <v>67</v>
      </c>
      <c r="L2330" t="s">
        <v>315</v>
      </c>
      <c r="M2330" t="s">
        <v>69</v>
      </c>
      <c r="N2330" t="s">
        <v>17703</v>
      </c>
      <c r="O2330" t="s">
        <v>72</v>
      </c>
      <c r="P2330" t="s">
        <v>72</v>
      </c>
      <c r="Q2330" t="s">
        <v>18732</v>
      </c>
      <c r="R2330" t="s">
        <v>122</v>
      </c>
      <c r="S2330" t="s">
        <v>17862</v>
      </c>
      <c r="T2330" t="s">
        <v>9068</v>
      </c>
      <c r="U2330" t="s">
        <v>18733</v>
      </c>
      <c r="V2330" t="s">
        <v>11902</v>
      </c>
      <c r="W2330" t="s">
        <v>103</v>
      </c>
      <c r="X2330" t="s">
        <v>7963</v>
      </c>
      <c r="Y2330" t="s">
        <v>105</v>
      </c>
      <c r="Z2330" t="s">
        <v>18734</v>
      </c>
      <c r="AA2330" t="s">
        <v>72</v>
      </c>
      <c r="AB2330" t="s">
        <v>17866</v>
      </c>
      <c r="AC2330" t="s">
        <v>72</v>
      </c>
      <c r="AD2330" t="s">
        <v>72</v>
      </c>
      <c r="AE2330" t="s">
        <v>107</v>
      </c>
      <c r="AF2330" t="s">
        <v>72</v>
      </c>
      <c r="AG2330" t="s">
        <v>72</v>
      </c>
      <c r="AH2330" t="s">
        <v>72</v>
      </c>
      <c r="AI2330" t="s">
        <v>72</v>
      </c>
      <c r="AJ2330" t="s">
        <v>108</v>
      </c>
      <c r="AK2330" t="s">
        <v>72</v>
      </c>
      <c r="AL2330" t="s">
        <v>72</v>
      </c>
      <c r="AN2330" t="s">
        <v>72</v>
      </c>
      <c r="AO2330" t="s">
        <v>72</v>
      </c>
      <c r="AP2330" t="s">
        <v>109</v>
      </c>
      <c r="AQ2330" t="s">
        <v>110</v>
      </c>
      <c r="AR2330" t="s">
        <v>17734</v>
      </c>
      <c r="AS2330" t="s">
        <v>18109</v>
      </c>
      <c r="AT2330" t="s">
        <v>72</v>
      </c>
      <c r="AU2330" t="s">
        <v>18735</v>
      </c>
      <c r="AV2330" t="s">
        <v>72</v>
      </c>
      <c r="AW2330" t="s">
        <v>72</v>
      </c>
      <c r="AX2330" t="s">
        <v>72</v>
      </c>
      <c r="AY2330" t="s">
        <v>72</v>
      </c>
      <c r="AZ2330" t="s">
        <v>72</v>
      </c>
      <c r="BA2330" t="s">
        <v>72</v>
      </c>
    </row>
    <row r="2331" spans="1:53" x14ac:dyDescent="0.3">
      <c r="A2331" t="s">
        <v>18736</v>
      </c>
      <c r="B2331" t="s">
        <v>18737</v>
      </c>
      <c r="C2331" t="s">
        <v>61</v>
      </c>
      <c r="F2331" t="s">
        <v>18738</v>
      </c>
      <c r="G2331" t="s">
        <v>18718</v>
      </c>
      <c r="H2331" t="s">
        <v>17860</v>
      </c>
      <c r="I2331" t="s">
        <v>65</v>
      </c>
      <c r="J2331" t="s">
        <v>17702</v>
      </c>
      <c r="K2331" t="s">
        <v>67</v>
      </c>
      <c r="L2331" t="s">
        <v>315</v>
      </c>
      <c r="M2331" t="s">
        <v>69</v>
      </c>
      <c r="N2331" t="s">
        <v>70</v>
      </c>
      <c r="O2331" t="s">
        <v>316</v>
      </c>
      <c r="P2331" t="s">
        <v>72</v>
      </c>
      <c r="Q2331" t="s">
        <v>18739</v>
      </c>
      <c r="R2331" t="s">
        <v>122</v>
      </c>
      <c r="S2331" t="s">
        <v>17862</v>
      </c>
      <c r="T2331" t="s">
        <v>18740</v>
      </c>
      <c r="U2331" t="s">
        <v>18741</v>
      </c>
      <c r="V2331" t="s">
        <v>18742</v>
      </c>
      <c r="W2331" t="s">
        <v>79</v>
      </c>
      <c r="X2331" t="s">
        <v>128</v>
      </c>
      <c r="Y2331" t="s">
        <v>127</v>
      </c>
      <c r="Z2331" t="s">
        <v>129</v>
      </c>
      <c r="AA2331" t="s">
        <v>72</v>
      </c>
      <c r="AB2331" t="s">
        <v>72</v>
      </c>
      <c r="AC2331" t="s">
        <v>72</v>
      </c>
      <c r="AD2331" t="s">
        <v>72</v>
      </c>
      <c r="AE2331" t="s">
        <v>107</v>
      </c>
      <c r="AF2331" t="s">
        <v>72</v>
      </c>
      <c r="AG2331" t="s">
        <v>72</v>
      </c>
      <c r="AH2331" t="s">
        <v>72</v>
      </c>
      <c r="AI2331" t="s">
        <v>72</v>
      </c>
      <c r="AJ2331" t="s">
        <v>108</v>
      </c>
      <c r="AK2331" t="s">
        <v>72</v>
      </c>
      <c r="AL2331" t="s">
        <v>85</v>
      </c>
      <c r="AN2331" t="s">
        <v>72</v>
      </c>
      <c r="AO2331" t="s">
        <v>72</v>
      </c>
      <c r="AP2331" t="s">
        <v>109</v>
      </c>
      <c r="AQ2331" t="s">
        <v>110</v>
      </c>
      <c r="AR2331" t="s">
        <v>161</v>
      </c>
      <c r="AS2331" t="s">
        <v>162</v>
      </c>
      <c r="AT2331" t="s">
        <v>72</v>
      </c>
      <c r="AU2331" t="s">
        <v>18743</v>
      </c>
      <c r="AV2331" t="s">
        <v>72</v>
      </c>
      <c r="AW2331" t="s">
        <v>72</v>
      </c>
      <c r="AX2331" t="s">
        <v>72</v>
      </c>
      <c r="AY2331" t="s">
        <v>72</v>
      </c>
      <c r="AZ2331" t="s">
        <v>72</v>
      </c>
      <c r="BA2331" t="s">
        <v>72</v>
      </c>
    </row>
    <row r="2332" spans="1:53" x14ac:dyDescent="0.3">
      <c r="A2332" t="s">
        <v>18744</v>
      </c>
      <c r="B2332" t="s">
        <v>18745</v>
      </c>
      <c r="C2332" t="s">
        <v>61</v>
      </c>
      <c r="F2332" t="s">
        <v>18746</v>
      </c>
      <c r="G2332" t="s">
        <v>18747</v>
      </c>
      <c r="H2332" t="s">
        <v>17850</v>
      </c>
      <c r="I2332" t="s">
        <v>65</v>
      </c>
      <c r="J2332" t="s">
        <v>17702</v>
      </c>
      <c r="K2332" t="s">
        <v>67</v>
      </c>
      <c r="L2332" t="s">
        <v>2671</v>
      </c>
      <c r="M2332" t="s">
        <v>69</v>
      </c>
      <c r="N2332" t="s">
        <v>70</v>
      </c>
      <c r="O2332" t="s">
        <v>2672</v>
      </c>
      <c r="P2332" t="s">
        <v>72</v>
      </c>
      <c r="Q2332" t="s">
        <v>18748</v>
      </c>
      <c r="R2332" t="s">
        <v>74</v>
      </c>
      <c r="S2332" t="s">
        <v>2769</v>
      </c>
      <c r="T2332" t="s">
        <v>18075</v>
      </c>
      <c r="U2332" t="s">
        <v>18749</v>
      </c>
      <c r="V2332" t="s">
        <v>18750</v>
      </c>
      <c r="W2332" t="s">
        <v>79</v>
      </c>
      <c r="X2332" t="s">
        <v>340</v>
      </c>
      <c r="Y2332" t="s">
        <v>190</v>
      </c>
      <c r="Z2332" t="s">
        <v>129</v>
      </c>
      <c r="AA2332" t="s">
        <v>2794</v>
      </c>
      <c r="AB2332" t="s">
        <v>72</v>
      </c>
      <c r="AC2332" t="s">
        <v>72</v>
      </c>
      <c r="AD2332" t="s">
        <v>72</v>
      </c>
      <c r="AE2332" t="s">
        <v>83</v>
      </c>
      <c r="AF2332" t="s">
        <v>72</v>
      </c>
      <c r="AG2332" t="s">
        <v>72</v>
      </c>
      <c r="AH2332" t="s">
        <v>72</v>
      </c>
      <c r="AI2332" t="s">
        <v>72</v>
      </c>
      <c r="AJ2332" t="s">
        <v>72</v>
      </c>
      <c r="AK2332" t="s">
        <v>84</v>
      </c>
      <c r="AL2332" t="s">
        <v>85</v>
      </c>
      <c r="AN2332" t="s">
        <v>72</v>
      </c>
      <c r="AO2332" t="s">
        <v>72</v>
      </c>
      <c r="AP2332" t="s">
        <v>72</v>
      </c>
      <c r="AQ2332" t="s">
        <v>72</v>
      </c>
      <c r="AR2332" t="s">
        <v>72</v>
      </c>
      <c r="AS2332" t="s">
        <v>72</v>
      </c>
      <c r="AT2332" t="s">
        <v>72</v>
      </c>
      <c r="AU2332" t="s">
        <v>18751</v>
      </c>
      <c r="AV2332" t="s">
        <v>87</v>
      </c>
      <c r="AW2332" t="s">
        <v>72</v>
      </c>
      <c r="AX2332" t="s">
        <v>72</v>
      </c>
      <c r="AY2332" t="s">
        <v>131</v>
      </c>
      <c r="AZ2332" t="s">
        <v>89</v>
      </c>
      <c r="BA2332" t="s">
        <v>90</v>
      </c>
    </row>
    <row r="2333" spans="1:53" x14ac:dyDescent="0.3">
      <c r="A2333" t="s">
        <v>18752</v>
      </c>
      <c r="B2333" t="s">
        <v>18753</v>
      </c>
      <c r="C2333" t="s">
        <v>61</v>
      </c>
      <c r="F2333" t="s">
        <v>18754</v>
      </c>
      <c r="G2333" t="s">
        <v>18747</v>
      </c>
      <c r="H2333" t="s">
        <v>17792</v>
      </c>
      <c r="I2333" t="s">
        <v>65</v>
      </c>
      <c r="J2333" t="s">
        <v>17702</v>
      </c>
      <c r="K2333" t="s">
        <v>67</v>
      </c>
      <c r="L2333" t="s">
        <v>216</v>
      </c>
      <c r="M2333" t="s">
        <v>69</v>
      </c>
      <c r="N2333" t="s">
        <v>70</v>
      </c>
      <c r="O2333" t="s">
        <v>217</v>
      </c>
      <c r="P2333" t="s">
        <v>72</v>
      </c>
      <c r="Q2333" t="s">
        <v>18755</v>
      </c>
      <c r="R2333" t="s">
        <v>74</v>
      </c>
      <c r="S2333" t="s">
        <v>11671</v>
      </c>
      <c r="T2333" t="s">
        <v>18756</v>
      </c>
      <c r="U2333" t="s">
        <v>3032</v>
      </c>
      <c r="V2333" t="s">
        <v>18757</v>
      </c>
      <c r="W2333" t="s">
        <v>79</v>
      </c>
      <c r="X2333" t="s">
        <v>80</v>
      </c>
      <c r="Y2333" t="s">
        <v>128</v>
      </c>
      <c r="Z2333" t="s">
        <v>849</v>
      </c>
      <c r="AA2333" t="s">
        <v>72</v>
      </c>
      <c r="AB2333" t="s">
        <v>72</v>
      </c>
      <c r="AC2333" t="s">
        <v>72</v>
      </c>
      <c r="AD2333" t="s">
        <v>72</v>
      </c>
      <c r="AE2333" t="s">
        <v>107</v>
      </c>
      <c r="AF2333" t="s">
        <v>72</v>
      </c>
      <c r="AG2333" t="s">
        <v>72</v>
      </c>
      <c r="AH2333" t="s">
        <v>72</v>
      </c>
      <c r="AI2333" t="s">
        <v>72</v>
      </c>
      <c r="AJ2333" t="s">
        <v>108</v>
      </c>
      <c r="AK2333" t="s">
        <v>72</v>
      </c>
      <c r="AL2333" t="s">
        <v>85</v>
      </c>
      <c r="AN2333" t="s">
        <v>72</v>
      </c>
      <c r="AO2333" t="s">
        <v>72</v>
      </c>
      <c r="AP2333" t="s">
        <v>109</v>
      </c>
      <c r="AQ2333" t="s">
        <v>110</v>
      </c>
      <c r="AR2333" t="s">
        <v>161</v>
      </c>
      <c r="AS2333" t="s">
        <v>162</v>
      </c>
      <c r="AT2333" t="s">
        <v>72</v>
      </c>
      <c r="AU2333" t="s">
        <v>18758</v>
      </c>
      <c r="AV2333" t="s">
        <v>72</v>
      </c>
      <c r="AW2333" t="s">
        <v>72</v>
      </c>
      <c r="AX2333" t="s">
        <v>72</v>
      </c>
      <c r="AY2333" t="s">
        <v>72</v>
      </c>
      <c r="AZ2333" t="s">
        <v>72</v>
      </c>
      <c r="BA2333" t="s">
        <v>72</v>
      </c>
    </row>
    <row r="2334" spans="1:53" x14ac:dyDescent="0.3">
      <c r="A2334" t="s">
        <v>18759</v>
      </c>
      <c r="B2334" t="s">
        <v>18760</v>
      </c>
      <c r="C2334" t="s">
        <v>61</v>
      </c>
      <c r="F2334" t="s">
        <v>18761</v>
      </c>
      <c r="G2334" t="s">
        <v>18747</v>
      </c>
      <c r="H2334" t="s">
        <v>17792</v>
      </c>
      <c r="I2334" t="s">
        <v>65</v>
      </c>
      <c r="J2334" t="s">
        <v>17702</v>
      </c>
      <c r="K2334" t="s">
        <v>67</v>
      </c>
      <c r="L2334" t="s">
        <v>216</v>
      </c>
      <c r="M2334" t="s">
        <v>69</v>
      </c>
      <c r="N2334" t="s">
        <v>70</v>
      </c>
      <c r="O2334" t="s">
        <v>217</v>
      </c>
      <c r="P2334" t="s">
        <v>72</v>
      </c>
      <c r="Q2334" t="s">
        <v>18762</v>
      </c>
      <c r="R2334" t="s">
        <v>18763</v>
      </c>
      <c r="S2334" t="s">
        <v>11671</v>
      </c>
      <c r="T2334" t="s">
        <v>18764</v>
      </c>
      <c r="U2334" t="s">
        <v>1406</v>
      </c>
      <c r="V2334" t="s">
        <v>18765</v>
      </c>
      <c r="W2334" t="s">
        <v>79</v>
      </c>
      <c r="X2334" t="s">
        <v>80</v>
      </c>
      <c r="Y2334" t="s">
        <v>128</v>
      </c>
      <c r="Z2334" t="s">
        <v>849</v>
      </c>
      <c r="AA2334" t="s">
        <v>72</v>
      </c>
      <c r="AB2334" t="s">
        <v>72</v>
      </c>
      <c r="AC2334" t="s">
        <v>72</v>
      </c>
      <c r="AD2334" t="s">
        <v>72</v>
      </c>
      <c r="AE2334" t="s">
        <v>107</v>
      </c>
      <c r="AF2334" t="s">
        <v>72</v>
      </c>
      <c r="AG2334" t="s">
        <v>72</v>
      </c>
      <c r="AH2334" t="s">
        <v>72</v>
      </c>
      <c r="AI2334" t="s">
        <v>72</v>
      </c>
      <c r="AJ2334" t="s">
        <v>108</v>
      </c>
      <c r="AK2334" t="s">
        <v>72</v>
      </c>
      <c r="AL2334" t="s">
        <v>85</v>
      </c>
      <c r="AN2334" t="s">
        <v>72</v>
      </c>
      <c r="AO2334" t="s">
        <v>72</v>
      </c>
      <c r="AP2334" t="s">
        <v>109</v>
      </c>
      <c r="AQ2334" t="s">
        <v>110</v>
      </c>
      <c r="AR2334" t="s">
        <v>161</v>
      </c>
      <c r="AS2334" t="s">
        <v>162</v>
      </c>
      <c r="AT2334" t="s">
        <v>72</v>
      </c>
      <c r="AU2334" t="s">
        <v>18766</v>
      </c>
      <c r="AV2334" t="s">
        <v>72</v>
      </c>
      <c r="AW2334" t="s">
        <v>72</v>
      </c>
      <c r="AX2334" t="s">
        <v>72</v>
      </c>
      <c r="AY2334" t="s">
        <v>72</v>
      </c>
      <c r="AZ2334" t="s">
        <v>72</v>
      </c>
      <c r="BA2334" t="s">
        <v>72</v>
      </c>
    </row>
    <row r="2335" spans="1:53" x14ac:dyDescent="0.3">
      <c r="A2335" t="s">
        <v>18767</v>
      </c>
      <c r="B2335" t="s">
        <v>18768</v>
      </c>
      <c r="C2335" t="s">
        <v>61</v>
      </c>
      <c r="F2335" t="s">
        <v>18769</v>
      </c>
      <c r="G2335" t="s">
        <v>18747</v>
      </c>
      <c r="H2335" t="s">
        <v>17792</v>
      </c>
      <c r="I2335" t="s">
        <v>65</v>
      </c>
      <c r="J2335" t="s">
        <v>17702</v>
      </c>
      <c r="K2335" t="s">
        <v>67</v>
      </c>
      <c r="L2335" t="s">
        <v>216</v>
      </c>
      <c r="M2335" t="s">
        <v>69</v>
      </c>
      <c r="N2335" t="s">
        <v>70</v>
      </c>
      <c r="O2335" t="s">
        <v>217</v>
      </c>
      <c r="P2335" t="s">
        <v>72</v>
      </c>
      <c r="Q2335" t="s">
        <v>18770</v>
      </c>
      <c r="R2335" t="s">
        <v>74</v>
      </c>
      <c r="S2335" t="s">
        <v>11986</v>
      </c>
      <c r="T2335" t="s">
        <v>18771</v>
      </c>
      <c r="U2335" t="s">
        <v>2532</v>
      </c>
      <c r="V2335" t="s">
        <v>18772</v>
      </c>
      <c r="W2335" t="s">
        <v>79</v>
      </c>
      <c r="X2335" t="s">
        <v>80</v>
      </c>
      <c r="Y2335" t="s">
        <v>128</v>
      </c>
      <c r="Z2335" t="s">
        <v>841</v>
      </c>
      <c r="AA2335" t="s">
        <v>72</v>
      </c>
      <c r="AB2335" t="s">
        <v>72</v>
      </c>
      <c r="AC2335" t="s">
        <v>72</v>
      </c>
      <c r="AD2335" t="s">
        <v>72</v>
      </c>
      <c r="AE2335" t="s">
        <v>83</v>
      </c>
      <c r="AF2335" t="s">
        <v>72</v>
      </c>
      <c r="AG2335" t="s">
        <v>72</v>
      </c>
      <c r="AH2335" t="s">
        <v>72</v>
      </c>
      <c r="AI2335" t="s">
        <v>72</v>
      </c>
      <c r="AJ2335" t="s">
        <v>72</v>
      </c>
      <c r="AK2335" t="s">
        <v>84</v>
      </c>
      <c r="AL2335" t="s">
        <v>178</v>
      </c>
      <c r="AN2335" t="s">
        <v>72</v>
      </c>
      <c r="AO2335" t="s">
        <v>72</v>
      </c>
      <c r="AP2335" t="s">
        <v>72</v>
      </c>
      <c r="AQ2335" t="s">
        <v>72</v>
      </c>
      <c r="AR2335" t="s">
        <v>72</v>
      </c>
      <c r="AS2335" t="s">
        <v>72</v>
      </c>
      <c r="AT2335" t="s">
        <v>72</v>
      </c>
      <c r="AU2335" t="s">
        <v>18773</v>
      </c>
      <c r="AV2335" t="s">
        <v>87</v>
      </c>
      <c r="AW2335" t="s">
        <v>72</v>
      </c>
      <c r="AX2335" t="s">
        <v>72</v>
      </c>
      <c r="AY2335" t="s">
        <v>131</v>
      </c>
      <c r="AZ2335" t="s">
        <v>89</v>
      </c>
      <c r="BA2335" t="s">
        <v>90</v>
      </c>
    </row>
    <row r="2336" spans="1:53" x14ac:dyDescent="0.3">
      <c r="A2336" t="s">
        <v>18774</v>
      </c>
      <c r="B2336" t="s">
        <v>18775</v>
      </c>
      <c r="C2336" t="s">
        <v>61</v>
      </c>
      <c r="F2336" t="s">
        <v>18776</v>
      </c>
      <c r="G2336" t="s">
        <v>18747</v>
      </c>
      <c r="H2336" t="s">
        <v>17792</v>
      </c>
      <c r="I2336" t="s">
        <v>65</v>
      </c>
      <c r="J2336" t="s">
        <v>17702</v>
      </c>
      <c r="K2336" t="s">
        <v>67</v>
      </c>
      <c r="L2336" t="s">
        <v>216</v>
      </c>
      <c r="M2336" t="s">
        <v>69</v>
      </c>
      <c r="N2336" t="s">
        <v>70</v>
      </c>
      <c r="O2336" t="s">
        <v>217</v>
      </c>
      <c r="P2336" t="s">
        <v>72</v>
      </c>
      <c r="Q2336" t="s">
        <v>18777</v>
      </c>
      <c r="R2336" t="s">
        <v>74</v>
      </c>
      <c r="S2336" t="s">
        <v>12156</v>
      </c>
      <c r="T2336" t="s">
        <v>407</v>
      </c>
      <c r="U2336" t="s">
        <v>4562</v>
      </c>
      <c r="V2336" t="s">
        <v>18778</v>
      </c>
      <c r="W2336" t="s">
        <v>79</v>
      </c>
      <c r="X2336" t="s">
        <v>80</v>
      </c>
      <c r="Y2336" t="s">
        <v>128</v>
      </c>
      <c r="Z2336" t="s">
        <v>849</v>
      </c>
      <c r="AA2336" t="s">
        <v>72</v>
      </c>
      <c r="AB2336" t="s">
        <v>72</v>
      </c>
      <c r="AC2336" t="s">
        <v>72</v>
      </c>
      <c r="AD2336" t="s">
        <v>72</v>
      </c>
      <c r="AE2336" t="s">
        <v>107</v>
      </c>
      <c r="AF2336" t="s">
        <v>72</v>
      </c>
      <c r="AG2336" t="s">
        <v>72</v>
      </c>
      <c r="AH2336" t="s">
        <v>72</v>
      </c>
      <c r="AI2336" t="s">
        <v>72</v>
      </c>
      <c r="AJ2336" t="s">
        <v>108</v>
      </c>
      <c r="AK2336" t="s">
        <v>72</v>
      </c>
      <c r="AL2336" t="s">
        <v>85</v>
      </c>
      <c r="AN2336" t="s">
        <v>72</v>
      </c>
      <c r="AO2336" t="s">
        <v>72</v>
      </c>
      <c r="AP2336" t="s">
        <v>109</v>
      </c>
      <c r="AQ2336" t="s">
        <v>110</v>
      </c>
      <c r="AR2336" t="s">
        <v>161</v>
      </c>
      <c r="AS2336" t="s">
        <v>162</v>
      </c>
      <c r="AT2336" t="s">
        <v>72</v>
      </c>
      <c r="AU2336" t="s">
        <v>18779</v>
      </c>
      <c r="AV2336" t="s">
        <v>72</v>
      </c>
      <c r="AW2336" t="s">
        <v>72</v>
      </c>
      <c r="AX2336" t="s">
        <v>72</v>
      </c>
      <c r="AY2336" t="s">
        <v>72</v>
      </c>
      <c r="AZ2336" t="s">
        <v>72</v>
      </c>
      <c r="BA2336" t="s">
        <v>72</v>
      </c>
    </row>
    <row r="2337" spans="1:53" x14ac:dyDescent="0.3">
      <c r="A2337" t="s">
        <v>18780</v>
      </c>
      <c r="B2337" t="s">
        <v>18781</v>
      </c>
      <c r="C2337" t="s">
        <v>61</v>
      </c>
      <c r="F2337" t="s">
        <v>18782</v>
      </c>
      <c r="G2337" t="s">
        <v>18747</v>
      </c>
      <c r="H2337" t="s">
        <v>17792</v>
      </c>
      <c r="I2337" t="s">
        <v>65</v>
      </c>
      <c r="J2337" t="s">
        <v>17702</v>
      </c>
      <c r="K2337" t="s">
        <v>67</v>
      </c>
      <c r="L2337" t="s">
        <v>216</v>
      </c>
      <c r="M2337" t="s">
        <v>69</v>
      </c>
      <c r="N2337" t="s">
        <v>17715</v>
      </c>
      <c r="O2337" t="s">
        <v>217</v>
      </c>
      <c r="P2337" t="s">
        <v>179</v>
      </c>
      <c r="Q2337" t="s">
        <v>18783</v>
      </c>
      <c r="R2337" t="s">
        <v>74</v>
      </c>
      <c r="S2337" t="s">
        <v>14340</v>
      </c>
      <c r="T2337" t="s">
        <v>1273</v>
      </c>
      <c r="U2337" t="s">
        <v>871</v>
      </c>
      <c r="V2337" t="s">
        <v>18784</v>
      </c>
      <c r="W2337" t="s">
        <v>103</v>
      </c>
      <c r="X2337" t="s">
        <v>206</v>
      </c>
      <c r="Y2337" t="s">
        <v>458</v>
      </c>
      <c r="Z2337" t="s">
        <v>18785</v>
      </c>
      <c r="AA2337" t="s">
        <v>18786</v>
      </c>
      <c r="AB2337" t="s">
        <v>217</v>
      </c>
      <c r="AC2337" t="s">
        <v>72</v>
      </c>
      <c r="AD2337" t="s">
        <v>72</v>
      </c>
      <c r="AE2337" t="s">
        <v>1014</v>
      </c>
      <c r="AF2337" t="s">
        <v>109</v>
      </c>
      <c r="AG2337" t="s">
        <v>72</v>
      </c>
      <c r="AH2337" t="s">
        <v>72</v>
      </c>
      <c r="AI2337" t="s">
        <v>72</v>
      </c>
      <c r="AJ2337" t="s">
        <v>72</v>
      </c>
      <c r="AK2337" t="s">
        <v>72</v>
      </c>
      <c r="AL2337" t="s">
        <v>72</v>
      </c>
      <c r="AN2337" t="s">
        <v>72</v>
      </c>
      <c r="AO2337" t="s">
        <v>72</v>
      </c>
      <c r="AP2337" t="s">
        <v>72</v>
      </c>
      <c r="AQ2337" t="s">
        <v>72</v>
      </c>
      <c r="AR2337" t="s">
        <v>72</v>
      </c>
      <c r="AS2337" t="s">
        <v>72</v>
      </c>
      <c r="AT2337" t="s">
        <v>72</v>
      </c>
      <c r="AU2337" t="s">
        <v>18787</v>
      </c>
      <c r="AV2337" t="s">
        <v>72</v>
      </c>
      <c r="AW2337" t="s">
        <v>72</v>
      </c>
      <c r="AX2337" t="s">
        <v>72</v>
      </c>
      <c r="AY2337" t="s">
        <v>72</v>
      </c>
      <c r="AZ2337" t="s">
        <v>72</v>
      </c>
      <c r="BA2337" t="s">
        <v>72</v>
      </c>
    </row>
    <row r="2338" spans="1:53" x14ac:dyDescent="0.3">
      <c r="A2338" t="s">
        <v>18788</v>
      </c>
      <c r="B2338" t="s">
        <v>18789</v>
      </c>
      <c r="C2338" t="s">
        <v>61</v>
      </c>
      <c r="F2338" t="s">
        <v>18790</v>
      </c>
      <c r="G2338" t="s">
        <v>18747</v>
      </c>
      <c r="H2338" t="s">
        <v>17792</v>
      </c>
      <c r="I2338" t="s">
        <v>65</v>
      </c>
      <c r="J2338" t="s">
        <v>17702</v>
      </c>
      <c r="K2338" t="s">
        <v>67</v>
      </c>
      <c r="L2338" t="s">
        <v>216</v>
      </c>
      <c r="M2338" t="s">
        <v>69</v>
      </c>
      <c r="N2338" t="s">
        <v>17703</v>
      </c>
      <c r="O2338" t="s">
        <v>72</v>
      </c>
      <c r="P2338" t="s">
        <v>72</v>
      </c>
      <c r="Q2338" t="s">
        <v>18791</v>
      </c>
      <c r="R2338" t="s">
        <v>74</v>
      </c>
      <c r="S2338" t="s">
        <v>18792</v>
      </c>
      <c r="T2338" t="s">
        <v>18793</v>
      </c>
      <c r="U2338" t="s">
        <v>18794</v>
      </c>
      <c r="V2338" t="s">
        <v>18795</v>
      </c>
      <c r="W2338" t="s">
        <v>103</v>
      </c>
      <c r="X2338" t="s">
        <v>250</v>
      </c>
      <c r="Y2338" t="s">
        <v>105</v>
      </c>
      <c r="Z2338" t="s">
        <v>18796</v>
      </c>
      <c r="AA2338" t="s">
        <v>18797</v>
      </c>
      <c r="AB2338" t="s">
        <v>217</v>
      </c>
      <c r="AC2338" t="s">
        <v>72</v>
      </c>
      <c r="AD2338" t="s">
        <v>72</v>
      </c>
      <c r="AE2338" t="s">
        <v>107</v>
      </c>
      <c r="AF2338" t="s">
        <v>72</v>
      </c>
      <c r="AG2338" t="s">
        <v>72</v>
      </c>
      <c r="AH2338" t="s">
        <v>72</v>
      </c>
      <c r="AI2338" t="s">
        <v>72</v>
      </c>
      <c r="AJ2338" t="s">
        <v>108</v>
      </c>
      <c r="AK2338" t="s">
        <v>72</v>
      </c>
      <c r="AL2338" t="s">
        <v>72</v>
      </c>
      <c r="AN2338" t="s">
        <v>72</v>
      </c>
      <c r="AO2338" t="s">
        <v>72</v>
      </c>
      <c r="AP2338" t="s">
        <v>109</v>
      </c>
      <c r="AQ2338" t="s">
        <v>110</v>
      </c>
      <c r="AR2338" t="s">
        <v>17734</v>
      </c>
      <c r="AS2338" t="s">
        <v>18798</v>
      </c>
      <c r="AT2338" t="s">
        <v>72</v>
      </c>
      <c r="AU2338" t="s">
        <v>18799</v>
      </c>
      <c r="AV2338" t="s">
        <v>72</v>
      </c>
      <c r="AW2338" t="s">
        <v>72</v>
      </c>
      <c r="AX2338" t="s">
        <v>72</v>
      </c>
      <c r="AY2338" t="s">
        <v>72</v>
      </c>
      <c r="AZ2338" t="s">
        <v>72</v>
      </c>
      <c r="BA2338" t="s">
        <v>72</v>
      </c>
    </row>
    <row r="2339" spans="1:53" x14ac:dyDescent="0.3">
      <c r="A2339" t="s">
        <v>18800</v>
      </c>
      <c r="B2339" t="s">
        <v>18801</v>
      </c>
      <c r="C2339" t="s">
        <v>61</v>
      </c>
      <c r="F2339" t="s">
        <v>18802</v>
      </c>
      <c r="G2339" t="s">
        <v>18747</v>
      </c>
      <c r="H2339" t="s">
        <v>17792</v>
      </c>
      <c r="I2339" t="s">
        <v>65</v>
      </c>
      <c r="J2339" t="s">
        <v>17702</v>
      </c>
      <c r="K2339" t="s">
        <v>67</v>
      </c>
      <c r="L2339" t="s">
        <v>216</v>
      </c>
      <c r="M2339" t="s">
        <v>69</v>
      </c>
      <c r="N2339" t="s">
        <v>70</v>
      </c>
      <c r="O2339" t="s">
        <v>217</v>
      </c>
      <c r="P2339" t="s">
        <v>72</v>
      </c>
      <c r="Q2339" t="s">
        <v>18803</v>
      </c>
      <c r="R2339" t="s">
        <v>74</v>
      </c>
      <c r="S2339" t="s">
        <v>18792</v>
      </c>
      <c r="T2339" t="s">
        <v>13467</v>
      </c>
      <c r="U2339" t="s">
        <v>18804</v>
      </c>
      <c r="V2339" t="s">
        <v>18805</v>
      </c>
      <c r="W2339" t="s">
        <v>103</v>
      </c>
      <c r="X2339" t="s">
        <v>104</v>
      </c>
      <c r="Y2339" t="s">
        <v>105</v>
      </c>
      <c r="Z2339" t="s">
        <v>4353</v>
      </c>
      <c r="AA2339" t="s">
        <v>18806</v>
      </c>
      <c r="AB2339" t="s">
        <v>72</v>
      </c>
      <c r="AC2339" t="s">
        <v>72</v>
      </c>
      <c r="AD2339" t="s">
        <v>72</v>
      </c>
      <c r="AE2339" t="s">
        <v>107</v>
      </c>
      <c r="AF2339" t="s">
        <v>72</v>
      </c>
      <c r="AG2339" t="s">
        <v>72</v>
      </c>
      <c r="AH2339" t="s">
        <v>72</v>
      </c>
      <c r="AI2339" t="s">
        <v>72</v>
      </c>
      <c r="AJ2339" t="s">
        <v>108</v>
      </c>
      <c r="AK2339" t="s">
        <v>72</v>
      </c>
      <c r="AL2339" t="s">
        <v>72</v>
      </c>
      <c r="AN2339" t="s">
        <v>72</v>
      </c>
      <c r="AO2339" t="s">
        <v>72</v>
      </c>
      <c r="AP2339" t="s">
        <v>109</v>
      </c>
      <c r="AQ2339" t="s">
        <v>1072</v>
      </c>
      <c r="AR2339" t="s">
        <v>161</v>
      </c>
      <c r="AS2339" t="s">
        <v>1073</v>
      </c>
      <c r="AT2339" t="s">
        <v>72</v>
      </c>
      <c r="AU2339" t="s">
        <v>18807</v>
      </c>
      <c r="AV2339" t="s">
        <v>72</v>
      </c>
      <c r="AW2339" t="s">
        <v>72</v>
      </c>
      <c r="AX2339" t="s">
        <v>72</v>
      </c>
      <c r="AY2339" t="s">
        <v>72</v>
      </c>
      <c r="AZ2339" t="s">
        <v>72</v>
      </c>
      <c r="BA2339" t="s">
        <v>72</v>
      </c>
    </row>
    <row r="2340" spans="1:53" x14ac:dyDescent="0.3">
      <c r="A2340" t="s">
        <v>18808</v>
      </c>
      <c r="B2340" t="s">
        <v>18809</v>
      </c>
      <c r="C2340" t="s">
        <v>61</v>
      </c>
      <c r="F2340" t="s">
        <v>18810</v>
      </c>
      <c r="G2340" t="s">
        <v>18747</v>
      </c>
      <c r="H2340" t="s">
        <v>17792</v>
      </c>
      <c r="I2340" t="s">
        <v>65</v>
      </c>
      <c r="J2340" t="s">
        <v>17702</v>
      </c>
      <c r="K2340" t="s">
        <v>67</v>
      </c>
      <c r="L2340" t="s">
        <v>216</v>
      </c>
      <c r="M2340" t="s">
        <v>69</v>
      </c>
      <c r="N2340" t="s">
        <v>70</v>
      </c>
      <c r="O2340" t="s">
        <v>217</v>
      </c>
      <c r="P2340" t="s">
        <v>72</v>
      </c>
      <c r="Q2340" t="s">
        <v>18811</v>
      </c>
      <c r="R2340" t="s">
        <v>6002</v>
      </c>
      <c r="S2340" t="s">
        <v>12156</v>
      </c>
      <c r="T2340" t="s">
        <v>18812</v>
      </c>
      <c r="U2340" t="s">
        <v>1273</v>
      </c>
      <c r="V2340" t="s">
        <v>18813</v>
      </c>
      <c r="W2340" t="s">
        <v>79</v>
      </c>
      <c r="X2340" t="s">
        <v>80</v>
      </c>
      <c r="Y2340" t="s">
        <v>128</v>
      </c>
      <c r="Z2340" t="s">
        <v>841</v>
      </c>
      <c r="AA2340" t="s">
        <v>72</v>
      </c>
      <c r="AB2340" t="s">
        <v>72</v>
      </c>
      <c r="AC2340" t="s">
        <v>72</v>
      </c>
      <c r="AD2340" t="s">
        <v>72</v>
      </c>
      <c r="AE2340" t="s">
        <v>83</v>
      </c>
      <c r="AF2340" t="s">
        <v>72</v>
      </c>
      <c r="AG2340" t="s">
        <v>72</v>
      </c>
      <c r="AH2340" t="s">
        <v>72</v>
      </c>
      <c r="AI2340" t="s">
        <v>72</v>
      </c>
      <c r="AJ2340" t="s">
        <v>72</v>
      </c>
      <c r="AK2340" t="s">
        <v>84</v>
      </c>
      <c r="AL2340" t="s">
        <v>85</v>
      </c>
      <c r="AN2340" t="s">
        <v>72</v>
      </c>
      <c r="AO2340" t="s">
        <v>72</v>
      </c>
      <c r="AP2340" t="s">
        <v>72</v>
      </c>
      <c r="AQ2340" t="s">
        <v>72</v>
      </c>
      <c r="AR2340" t="s">
        <v>72</v>
      </c>
      <c r="AS2340" t="s">
        <v>72</v>
      </c>
      <c r="AT2340" t="s">
        <v>72</v>
      </c>
      <c r="AU2340" t="s">
        <v>18814</v>
      </c>
      <c r="AV2340" t="s">
        <v>87</v>
      </c>
      <c r="AW2340" t="s">
        <v>72</v>
      </c>
      <c r="AX2340" t="s">
        <v>72</v>
      </c>
      <c r="AY2340" t="s">
        <v>131</v>
      </c>
      <c r="AZ2340" t="s">
        <v>89</v>
      </c>
      <c r="BA2340" t="s">
        <v>90</v>
      </c>
    </row>
    <row r="2341" spans="1:53" x14ac:dyDescent="0.3">
      <c r="A2341" t="s">
        <v>18815</v>
      </c>
      <c r="B2341" t="s">
        <v>18816</v>
      </c>
      <c r="C2341" t="s">
        <v>61</v>
      </c>
      <c r="F2341" t="s">
        <v>18817</v>
      </c>
      <c r="G2341" t="s">
        <v>18747</v>
      </c>
      <c r="H2341" t="s">
        <v>17792</v>
      </c>
      <c r="I2341" t="s">
        <v>65</v>
      </c>
      <c r="J2341" t="s">
        <v>17702</v>
      </c>
      <c r="K2341" t="s">
        <v>67</v>
      </c>
      <c r="L2341" t="s">
        <v>216</v>
      </c>
      <c r="M2341" t="s">
        <v>69</v>
      </c>
      <c r="N2341" t="s">
        <v>70</v>
      </c>
      <c r="O2341" t="s">
        <v>217</v>
      </c>
      <c r="P2341" t="s">
        <v>72</v>
      </c>
      <c r="Q2341" t="s">
        <v>18818</v>
      </c>
      <c r="R2341" t="s">
        <v>18819</v>
      </c>
      <c r="S2341" t="s">
        <v>12156</v>
      </c>
      <c r="T2341" t="s">
        <v>605</v>
      </c>
      <c r="U2341" t="s">
        <v>4119</v>
      </c>
      <c r="V2341" t="s">
        <v>18820</v>
      </c>
      <c r="W2341" t="s">
        <v>79</v>
      </c>
      <c r="X2341" t="s">
        <v>80</v>
      </c>
      <c r="Y2341" t="s">
        <v>128</v>
      </c>
      <c r="Z2341" t="s">
        <v>841</v>
      </c>
      <c r="AA2341" t="s">
        <v>72</v>
      </c>
      <c r="AB2341" t="s">
        <v>72</v>
      </c>
      <c r="AC2341" t="s">
        <v>72</v>
      </c>
      <c r="AD2341" t="s">
        <v>72</v>
      </c>
      <c r="AE2341" t="s">
        <v>83</v>
      </c>
      <c r="AF2341" t="s">
        <v>72</v>
      </c>
      <c r="AG2341" t="s">
        <v>72</v>
      </c>
      <c r="AH2341" t="s">
        <v>72</v>
      </c>
      <c r="AI2341" t="s">
        <v>72</v>
      </c>
      <c r="AJ2341" t="s">
        <v>72</v>
      </c>
      <c r="AK2341" t="s">
        <v>84</v>
      </c>
      <c r="AL2341" t="s">
        <v>85</v>
      </c>
      <c r="AN2341" t="s">
        <v>72</v>
      </c>
      <c r="AO2341" t="s">
        <v>72</v>
      </c>
      <c r="AP2341" t="s">
        <v>72</v>
      </c>
      <c r="AQ2341" t="s">
        <v>72</v>
      </c>
      <c r="AR2341" t="s">
        <v>72</v>
      </c>
      <c r="AS2341" t="s">
        <v>72</v>
      </c>
      <c r="AT2341" t="s">
        <v>72</v>
      </c>
      <c r="AU2341" t="s">
        <v>18821</v>
      </c>
      <c r="AV2341" t="s">
        <v>87</v>
      </c>
      <c r="AW2341" t="s">
        <v>72</v>
      </c>
      <c r="AX2341" t="s">
        <v>72</v>
      </c>
      <c r="AY2341" t="s">
        <v>131</v>
      </c>
      <c r="AZ2341" t="s">
        <v>89</v>
      </c>
      <c r="BA2341" t="s">
        <v>90</v>
      </c>
    </row>
    <row r="2342" spans="1:53" x14ac:dyDescent="0.3">
      <c r="A2342" t="s">
        <v>18822</v>
      </c>
      <c r="B2342" t="s">
        <v>18823</v>
      </c>
      <c r="C2342" t="s">
        <v>61</v>
      </c>
      <c r="F2342" t="s">
        <v>18824</v>
      </c>
      <c r="G2342" t="s">
        <v>18825</v>
      </c>
      <c r="H2342" t="s">
        <v>17792</v>
      </c>
      <c r="I2342" t="s">
        <v>65</v>
      </c>
      <c r="J2342" t="s">
        <v>17702</v>
      </c>
      <c r="K2342" t="s">
        <v>67</v>
      </c>
      <c r="L2342" t="s">
        <v>216</v>
      </c>
      <c r="M2342" t="s">
        <v>69</v>
      </c>
      <c r="N2342" t="s">
        <v>70</v>
      </c>
      <c r="O2342" t="s">
        <v>217</v>
      </c>
      <c r="P2342" t="s">
        <v>72</v>
      </c>
      <c r="Q2342" t="s">
        <v>18826</v>
      </c>
      <c r="R2342" t="s">
        <v>2735</v>
      </c>
      <c r="S2342" t="s">
        <v>12156</v>
      </c>
      <c r="T2342" t="s">
        <v>1145</v>
      </c>
      <c r="U2342" t="s">
        <v>864</v>
      </c>
      <c r="V2342" t="s">
        <v>18827</v>
      </c>
      <c r="W2342" t="s">
        <v>79</v>
      </c>
      <c r="X2342" t="s">
        <v>127</v>
      </c>
      <c r="Y2342" t="s">
        <v>80</v>
      </c>
      <c r="Z2342" t="s">
        <v>18828</v>
      </c>
      <c r="AA2342" t="s">
        <v>72</v>
      </c>
      <c r="AB2342" t="s">
        <v>72</v>
      </c>
      <c r="AC2342" t="s">
        <v>72</v>
      </c>
      <c r="AD2342" t="s">
        <v>72</v>
      </c>
      <c r="AE2342" t="s">
        <v>107</v>
      </c>
      <c r="AF2342" t="s">
        <v>72</v>
      </c>
      <c r="AG2342" t="s">
        <v>72</v>
      </c>
      <c r="AH2342" t="s">
        <v>72</v>
      </c>
      <c r="AI2342" t="s">
        <v>72</v>
      </c>
      <c r="AJ2342" t="s">
        <v>108</v>
      </c>
      <c r="AK2342" t="s">
        <v>72</v>
      </c>
      <c r="AL2342" t="s">
        <v>85</v>
      </c>
      <c r="AN2342" t="s">
        <v>72</v>
      </c>
      <c r="AO2342" t="s">
        <v>72</v>
      </c>
      <c r="AP2342" t="s">
        <v>109</v>
      </c>
      <c r="AQ2342" t="s">
        <v>110</v>
      </c>
      <c r="AR2342" t="s">
        <v>180</v>
      </c>
      <c r="AS2342" t="s">
        <v>18829</v>
      </c>
      <c r="AT2342" t="s">
        <v>72</v>
      </c>
      <c r="AU2342" t="s">
        <v>18830</v>
      </c>
      <c r="AV2342" t="s">
        <v>72</v>
      </c>
      <c r="AW2342" t="s">
        <v>72</v>
      </c>
      <c r="AX2342" t="s">
        <v>72</v>
      </c>
      <c r="AY2342" t="s">
        <v>72</v>
      </c>
      <c r="AZ2342" t="s">
        <v>72</v>
      </c>
      <c r="BA2342" t="s">
        <v>72</v>
      </c>
    </row>
    <row r="2343" spans="1:53" x14ac:dyDescent="0.3">
      <c r="A2343" t="s">
        <v>18831</v>
      </c>
      <c r="B2343" t="s">
        <v>18832</v>
      </c>
      <c r="C2343" t="s">
        <v>61</v>
      </c>
      <c r="F2343" t="s">
        <v>18833</v>
      </c>
      <c r="G2343" t="s">
        <v>18825</v>
      </c>
      <c r="H2343" t="s">
        <v>17792</v>
      </c>
      <c r="I2343" t="s">
        <v>65</v>
      </c>
      <c r="J2343" t="s">
        <v>17702</v>
      </c>
      <c r="K2343" t="s">
        <v>67</v>
      </c>
      <c r="L2343" t="s">
        <v>216</v>
      </c>
      <c r="M2343" t="s">
        <v>69</v>
      </c>
      <c r="N2343" t="s">
        <v>70</v>
      </c>
      <c r="O2343" t="s">
        <v>217</v>
      </c>
      <c r="P2343" t="s">
        <v>72</v>
      </c>
      <c r="Q2343" t="s">
        <v>18834</v>
      </c>
      <c r="R2343" t="s">
        <v>74</v>
      </c>
      <c r="S2343" t="s">
        <v>12156</v>
      </c>
      <c r="T2343" t="s">
        <v>407</v>
      </c>
      <c r="U2343" t="s">
        <v>4562</v>
      </c>
      <c r="V2343" t="s">
        <v>18835</v>
      </c>
      <c r="W2343" t="s">
        <v>79</v>
      </c>
      <c r="X2343" t="s">
        <v>80</v>
      </c>
      <c r="Y2343" t="s">
        <v>128</v>
      </c>
      <c r="Z2343" t="s">
        <v>841</v>
      </c>
      <c r="AA2343" t="s">
        <v>72</v>
      </c>
      <c r="AB2343" t="s">
        <v>72</v>
      </c>
      <c r="AC2343" t="s">
        <v>72</v>
      </c>
      <c r="AD2343" t="s">
        <v>72</v>
      </c>
      <c r="AE2343" t="s">
        <v>83</v>
      </c>
      <c r="AF2343" t="s">
        <v>72</v>
      </c>
      <c r="AG2343" t="s">
        <v>72</v>
      </c>
      <c r="AH2343" t="s">
        <v>72</v>
      </c>
      <c r="AI2343" t="s">
        <v>72</v>
      </c>
      <c r="AJ2343" t="s">
        <v>72</v>
      </c>
      <c r="AK2343" t="s">
        <v>84</v>
      </c>
      <c r="AL2343" t="s">
        <v>85</v>
      </c>
      <c r="AN2343" t="s">
        <v>72</v>
      </c>
      <c r="AO2343" t="s">
        <v>72</v>
      </c>
      <c r="AP2343" t="s">
        <v>72</v>
      </c>
      <c r="AQ2343" t="s">
        <v>72</v>
      </c>
      <c r="AR2343" t="s">
        <v>72</v>
      </c>
      <c r="AS2343" t="s">
        <v>72</v>
      </c>
      <c r="AT2343" t="s">
        <v>72</v>
      </c>
      <c r="AU2343" t="s">
        <v>18836</v>
      </c>
      <c r="AV2343" t="s">
        <v>87</v>
      </c>
      <c r="AW2343" t="s">
        <v>72</v>
      </c>
      <c r="AX2343" t="s">
        <v>72</v>
      </c>
      <c r="AY2343" t="s">
        <v>131</v>
      </c>
      <c r="AZ2343" t="s">
        <v>89</v>
      </c>
      <c r="BA2343" t="s">
        <v>90</v>
      </c>
    </row>
    <row r="2344" spans="1:53" x14ac:dyDescent="0.3">
      <c r="A2344" t="s">
        <v>18837</v>
      </c>
      <c r="B2344" t="s">
        <v>18838</v>
      </c>
      <c r="C2344" t="s">
        <v>61</v>
      </c>
      <c r="F2344" t="s">
        <v>18839</v>
      </c>
      <c r="G2344" t="s">
        <v>18825</v>
      </c>
      <c r="H2344" t="s">
        <v>17792</v>
      </c>
      <c r="I2344" t="s">
        <v>65</v>
      </c>
      <c r="J2344" t="s">
        <v>17702</v>
      </c>
      <c r="K2344" t="s">
        <v>67</v>
      </c>
      <c r="L2344" t="s">
        <v>216</v>
      </c>
      <c r="M2344" t="s">
        <v>69</v>
      </c>
      <c r="N2344" t="s">
        <v>17715</v>
      </c>
      <c r="O2344" t="s">
        <v>217</v>
      </c>
      <c r="P2344" t="s">
        <v>179</v>
      </c>
      <c r="Q2344" t="s">
        <v>18840</v>
      </c>
      <c r="R2344" t="s">
        <v>74</v>
      </c>
      <c r="S2344" t="s">
        <v>12156</v>
      </c>
      <c r="T2344" t="s">
        <v>4562</v>
      </c>
      <c r="U2344" t="s">
        <v>4147</v>
      </c>
      <c r="V2344" t="s">
        <v>18841</v>
      </c>
      <c r="W2344" t="s">
        <v>103</v>
      </c>
      <c r="X2344" t="s">
        <v>159</v>
      </c>
      <c r="Y2344" t="s">
        <v>1486</v>
      </c>
      <c r="Z2344" t="s">
        <v>18842</v>
      </c>
      <c r="AA2344" t="s">
        <v>72</v>
      </c>
      <c r="AB2344" t="s">
        <v>217</v>
      </c>
      <c r="AC2344" t="s">
        <v>72</v>
      </c>
      <c r="AD2344" t="s">
        <v>72</v>
      </c>
      <c r="AE2344" t="s">
        <v>1014</v>
      </c>
      <c r="AF2344" t="s">
        <v>109</v>
      </c>
      <c r="AG2344" t="s">
        <v>72</v>
      </c>
      <c r="AH2344" t="s">
        <v>72</v>
      </c>
      <c r="AI2344" t="s">
        <v>72</v>
      </c>
      <c r="AJ2344" t="s">
        <v>72</v>
      </c>
      <c r="AK2344" t="s">
        <v>72</v>
      </c>
      <c r="AL2344" t="s">
        <v>72</v>
      </c>
      <c r="AN2344" t="s">
        <v>72</v>
      </c>
      <c r="AO2344" t="s">
        <v>72</v>
      </c>
      <c r="AP2344" t="s">
        <v>72</v>
      </c>
      <c r="AQ2344" t="s">
        <v>72</v>
      </c>
      <c r="AR2344" t="s">
        <v>72</v>
      </c>
      <c r="AS2344" t="s">
        <v>72</v>
      </c>
      <c r="AT2344" t="s">
        <v>72</v>
      </c>
      <c r="AU2344" t="s">
        <v>18843</v>
      </c>
      <c r="AV2344" t="s">
        <v>72</v>
      </c>
      <c r="AW2344" t="s">
        <v>72</v>
      </c>
      <c r="AX2344" t="s">
        <v>72</v>
      </c>
      <c r="AY2344" t="s">
        <v>72</v>
      </c>
      <c r="AZ2344" t="s">
        <v>72</v>
      </c>
      <c r="BA2344" t="s">
        <v>72</v>
      </c>
    </row>
    <row r="2345" spans="1:53" x14ac:dyDescent="0.3">
      <c r="A2345" t="s">
        <v>18844</v>
      </c>
      <c r="B2345" t="s">
        <v>18845</v>
      </c>
      <c r="C2345" t="s">
        <v>61</v>
      </c>
      <c r="F2345" t="s">
        <v>18846</v>
      </c>
      <c r="G2345" t="s">
        <v>18825</v>
      </c>
      <c r="H2345" t="s">
        <v>17850</v>
      </c>
      <c r="I2345" t="s">
        <v>65</v>
      </c>
      <c r="J2345" t="s">
        <v>66</v>
      </c>
      <c r="K2345" t="s">
        <v>67</v>
      </c>
      <c r="L2345" t="s">
        <v>2671</v>
      </c>
      <c r="M2345" t="s">
        <v>69</v>
      </c>
      <c r="N2345" t="s">
        <v>70</v>
      </c>
      <c r="O2345" t="s">
        <v>2672</v>
      </c>
      <c r="P2345" t="s">
        <v>72</v>
      </c>
      <c r="Q2345" t="s">
        <v>18847</v>
      </c>
      <c r="R2345" t="s">
        <v>139</v>
      </c>
      <c r="S2345" t="s">
        <v>2780</v>
      </c>
      <c r="T2345" t="s">
        <v>2782</v>
      </c>
      <c r="U2345" t="s">
        <v>6817</v>
      </c>
      <c r="V2345" t="s">
        <v>18848</v>
      </c>
      <c r="W2345" t="s">
        <v>79</v>
      </c>
      <c r="X2345" t="s">
        <v>340</v>
      </c>
      <c r="Y2345" t="s">
        <v>81</v>
      </c>
      <c r="Z2345" t="s">
        <v>129</v>
      </c>
      <c r="AA2345" t="s">
        <v>15825</v>
      </c>
      <c r="AB2345" t="s">
        <v>72</v>
      </c>
      <c r="AC2345" t="s">
        <v>72</v>
      </c>
      <c r="AD2345" t="s">
        <v>72</v>
      </c>
      <c r="AE2345" t="s">
        <v>83</v>
      </c>
      <c r="AF2345" t="s">
        <v>72</v>
      </c>
      <c r="AG2345" t="s">
        <v>72</v>
      </c>
      <c r="AH2345" t="s">
        <v>72</v>
      </c>
      <c r="AI2345" t="s">
        <v>72</v>
      </c>
      <c r="AJ2345" t="s">
        <v>72</v>
      </c>
      <c r="AK2345" t="s">
        <v>84</v>
      </c>
      <c r="AL2345" t="s">
        <v>85</v>
      </c>
      <c r="AN2345" t="s">
        <v>72</v>
      </c>
      <c r="AO2345" t="s">
        <v>72</v>
      </c>
      <c r="AP2345" t="s">
        <v>72</v>
      </c>
      <c r="AQ2345" t="s">
        <v>72</v>
      </c>
      <c r="AR2345" t="s">
        <v>72</v>
      </c>
      <c r="AS2345" t="s">
        <v>72</v>
      </c>
      <c r="AT2345" t="s">
        <v>72</v>
      </c>
      <c r="AU2345" t="s">
        <v>18849</v>
      </c>
      <c r="AV2345" t="s">
        <v>87</v>
      </c>
      <c r="AW2345" t="s">
        <v>72</v>
      </c>
      <c r="AX2345" t="s">
        <v>72</v>
      </c>
      <c r="AY2345" t="s">
        <v>131</v>
      </c>
      <c r="AZ2345" t="s">
        <v>89</v>
      </c>
      <c r="BA2345" t="s">
        <v>90</v>
      </c>
    </row>
    <row r="2346" spans="1:53" x14ac:dyDescent="0.3">
      <c r="A2346" t="s">
        <v>18850</v>
      </c>
      <c r="B2346" t="s">
        <v>18851</v>
      </c>
      <c r="C2346" t="s">
        <v>61</v>
      </c>
      <c r="F2346" t="s">
        <v>18852</v>
      </c>
      <c r="G2346" t="s">
        <v>18825</v>
      </c>
      <c r="H2346" t="s">
        <v>17850</v>
      </c>
      <c r="I2346" t="s">
        <v>65</v>
      </c>
      <c r="J2346" t="s">
        <v>66</v>
      </c>
      <c r="K2346" t="s">
        <v>67</v>
      </c>
      <c r="L2346" t="s">
        <v>2671</v>
      </c>
      <c r="M2346" t="s">
        <v>69</v>
      </c>
      <c r="N2346" t="s">
        <v>17715</v>
      </c>
      <c r="O2346" t="s">
        <v>2672</v>
      </c>
      <c r="P2346" t="s">
        <v>179</v>
      </c>
      <c r="Q2346" t="s">
        <v>18853</v>
      </c>
      <c r="R2346" t="s">
        <v>18854</v>
      </c>
      <c r="S2346" t="s">
        <v>2769</v>
      </c>
      <c r="T2346" t="s">
        <v>18074</v>
      </c>
      <c r="U2346" t="s">
        <v>18075</v>
      </c>
      <c r="V2346" t="s">
        <v>18855</v>
      </c>
      <c r="W2346" t="s">
        <v>103</v>
      </c>
      <c r="X2346" t="s">
        <v>2375</v>
      </c>
      <c r="Y2346" t="s">
        <v>2748</v>
      </c>
      <c r="Z2346" t="s">
        <v>1711</v>
      </c>
      <c r="AA2346" t="s">
        <v>18856</v>
      </c>
      <c r="AB2346" t="s">
        <v>18857</v>
      </c>
      <c r="AC2346" t="s">
        <v>72</v>
      </c>
      <c r="AD2346" t="s">
        <v>72</v>
      </c>
      <c r="AE2346" t="s">
        <v>1014</v>
      </c>
      <c r="AF2346" t="s">
        <v>109</v>
      </c>
      <c r="AG2346" t="s">
        <v>72</v>
      </c>
      <c r="AH2346" t="s">
        <v>72</v>
      </c>
      <c r="AI2346" t="s">
        <v>72</v>
      </c>
      <c r="AJ2346" t="s">
        <v>72</v>
      </c>
      <c r="AK2346" t="s">
        <v>72</v>
      </c>
      <c r="AL2346" t="s">
        <v>72</v>
      </c>
      <c r="AN2346" t="s">
        <v>72</v>
      </c>
      <c r="AO2346" t="s">
        <v>72</v>
      </c>
      <c r="AP2346" t="s">
        <v>72</v>
      </c>
      <c r="AQ2346" t="s">
        <v>72</v>
      </c>
      <c r="AR2346" t="s">
        <v>72</v>
      </c>
      <c r="AS2346" t="s">
        <v>72</v>
      </c>
      <c r="AT2346" t="s">
        <v>72</v>
      </c>
      <c r="AU2346" t="s">
        <v>18858</v>
      </c>
      <c r="AV2346" t="s">
        <v>72</v>
      </c>
      <c r="AW2346" t="s">
        <v>72</v>
      </c>
      <c r="AX2346" t="s">
        <v>72</v>
      </c>
      <c r="AY2346" t="s">
        <v>72</v>
      </c>
      <c r="AZ2346" t="s">
        <v>72</v>
      </c>
      <c r="BA2346" t="s">
        <v>72</v>
      </c>
    </row>
    <row r="2347" spans="1:53" x14ac:dyDescent="0.3">
      <c r="A2347" t="s">
        <v>18859</v>
      </c>
      <c r="B2347" t="s">
        <v>18860</v>
      </c>
      <c r="C2347" t="s">
        <v>61</v>
      </c>
      <c r="F2347" t="s">
        <v>18861</v>
      </c>
      <c r="G2347" t="s">
        <v>18862</v>
      </c>
      <c r="H2347" t="s">
        <v>17828</v>
      </c>
      <c r="I2347" t="s">
        <v>65</v>
      </c>
      <c r="J2347" t="s">
        <v>66</v>
      </c>
      <c r="K2347" t="s">
        <v>67</v>
      </c>
      <c r="L2347" t="s">
        <v>451</v>
      </c>
      <c r="M2347" t="s">
        <v>69</v>
      </c>
      <c r="N2347" t="s">
        <v>17703</v>
      </c>
      <c r="O2347" t="s">
        <v>72</v>
      </c>
      <c r="P2347" t="s">
        <v>72</v>
      </c>
      <c r="Q2347" t="s">
        <v>18863</v>
      </c>
      <c r="R2347" t="s">
        <v>139</v>
      </c>
      <c r="S2347" t="s">
        <v>17830</v>
      </c>
      <c r="T2347" t="s">
        <v>6449</v>
      </c>
      <c r="U2347" t="s">
        <v>11560</v>
      </c>
      <c r="V2347" t="s">
        <v>18864</v>
      </c>
      <c r="W2347" t="s">
        <v>79</v>
      </c>
      <c r="X2347" t="s">
        <v>105</v>
      </c>
      <c r="Y2347" t="s">
        <v>421</v>
      </c>
      <c r="Z2347" t="s">
        <v>17832</v>
      </c>
      <c r="AA2347" t="s">
        <v>18865</v>
      </c>
      <c r="AB2347" t="s">
        <v>17833</v>
      </c>
      <c r="AC2347" t="s">
        <v>72</v>
      </c>
      <c r="AD2347" t="s">
        <v>72</v>
      </c>
      <c r="AE2347" t="s">
        <v>83</v>
      </c>
      <c r="AF2347" t="s">
        <v>72</v>
      </c>
      <c r="AG2347" t="s">
        <v>72</v>
      </c>
      <c r="AH2347" t="s">
        <v>72</v>
      </c>
      <c r="AI2347" t="s">
        <v>72</v>
      </c>
      <c r="AJ2347" t="s">
        <v>72</v>
      </c>
      <c r="AK2347" t="s">
        <v>2651</v>
      </c>
      <c r="AL2347" t="s">
        <v>85</v>
      </c>
      <c r="AN2347" t="s">
        <v>72</v>
      </c>
      <c r="AO2347" t="s">
        <v>72</v>
      </c>
      <c r="AP2347" t="s">
        <v>72</v>
      </c>
      <c r="AQ2347" t="s">
        <v>72</v>
      </c>
      <c r="AR2347" t="s">
        <v>72</v>
      </c>
      <c r="AS2347" t="s">
        <v>72</v>
      </c>
      <c r="AT2347" t="s">
        <v>72</v>
      </c>
      <c r="AU2347" t="s">
        <v>18866</v>
      </c>
      <c r="AV2347" t="s">
        <v>2653</v>
      </c>
      <c r="AW2347" t="s">
        <v>72</v>
      </c>
      <c r="AX2347" t="s">
        <v>72</v>
      </c>
      <c r="AY2347" t="s">
        <v>17835</v>
      </c>
      <c r="AZ2347" t="s">
        <v>17836</v>
      </c>
      <c r="BA2347" t="s">
        <v>17837</v>
      </c>
    </row>
    <row r="2348" spans="1:53" x14ac:dyDescent="0.3">
      <c r="A2348" t="s">
        <v>18867</v>
      </c>
      <c r="B2348" t="s">
        <v>18868</v>
      </c>
      <c r="C2348" t="s">
        <v>61</v>
      </c>
      <c r="F2348" t="s">
        <v>18869</v>
      </c>
      <c r="G2348" t="s">
        <v>18862</v>
      </c>
      <c r="H2348" t="s">
        <v>17828</v>
      </c>
      <c r="I2348" t="s">
        <v>65</v>
      </c>
      <c r="J2348" t="s">
        <v>66</v>
      </c>
      <c r="K2348" t="s">
        <v>67</v>
      </c>
      <c r="L2348" t="s">
        <v>451</v>
      </c>
      <c r="M2348" t="s">
        <v>69</v>
      </c>
      <c r="N2348" t="s">
        <v>17703</v>
      </c>
      <c r="O2348" t="s">
        <v>72</v>
      </c>
      <c r="P2348" t="s">
        <v>72</v>
      </c>
      <c r="Q2348" t="s">
        <v>18870</v>
      </c>
      <c r="R2348" t="s">
        <v>139</v>
      </c>
      <c r="S2348" t="s">
        <v>17830</v>
      </c>
      <c r="T2348" t="s">
        <v>11560</v>
      </c>
      <c r="U2348" t="s">
        <v>18871</v>
      </c>
      <c r="V2348" t="s">
        <v>18872</v>
      </c>
      <c r="W2348" t="s">
        <v>103</v>
      </c>
      <c r="X2348" t="s">
        <v>285</v>
      </c>
      <c r="Y2348" t="s">
        <v>105</v>
      </c>
      <c r="Z2348" t="s">
        <v>18119</v>
      </c>
      <c r="AA2348" t="s">
        <v>18873</v>
      </c>
      <c r="AB2348" t="s">
        <v>17833</v>
      </c>
      <c r="AC2348" t="s">
        <v>72</v>
      </c>
      <c r="AD2348" t="s">
        <v>72</v>
      </c>
      <c r="AE2348" t="s">
        <v>83</v>
      </c>
      <c r="AF2348" t="s">
        <v>72</v>
      </c>
      <c r="AG2348" t="s">
        <v>72</v>
      </c>
      <c r="AH2348" t="s">
        <v>72</v>
      </c>
      <c r="AI2348" t="s">
        <v>72</v>
      </c>
      <c r="AJ2348" t="s">
        <v>72</v>
      </c>
      <c r="AK2348" t="s">
        <v>2651</v>
      </c>
      <c r="AL2348" t="s">
        <v>72</v>
      </c>
      <c r="AN2348" t="s">
        <v>72</v>
      </c>
      <c r="AO2348" t="s">
        <v>72</v>
      </c>
      <c r="AP2348" t="s">
        <v>72</v>
      </c>
      <c r="AQ2348" t="s">
        <v>72</v>
      </c>
      <c r="AR2348" t="s">
        <v>72</v>
      </c>
      <c r="AS2348" t="s">
        <v>72</v>
      </c>
      <c r="AT2348" t="s">
        <v>72</v>
      </c>
      <c r="AU2348" t="s">
        <v>18874</v>
      </c>
      <c r="AV2348" t="s">
        <v>2653</v>
      </c>
      <c r="AW2348" t="s">
        <v>72</v>
      </c>
      <c r="AX2348" t="s">
        <v>72</v>
      </c>
      <c r="AY2348" t="s">
        <v>17835</v>
      </c>
      <c r="AZ2348" t="s">
        <v>18123</v>
      </c>
      <c r="BA2348" t="s">
        <v>18875</v>
      </c>
    </row>
    <row r="2349" spans="1:53" x14ac:dyDescent="0.3">
      <c r="A2349" t="s">
        <v>18876</v>
      </c>
      <c r="B2349" t="s">
        <v>18877</v>
      </c>
      <c r="C2349" t="s">
        <v>61</v>
      </c>
      <c r="F2349" t="s">
        <v>18878</v>
      </c>
      <c r="G2349" t="s">
        <v>18862</v>
      </c>
      <c r="H2349" t="s">
        <v>17828</v>
      </c>
      <c r="I2349" t="s">
        <v>65</v>
      </c>
      <c r="J2349" t="s">
        <v>66</v>
      </c>
      <c r="K2349" t="s">
        <v>67</v>
      </c>
      <c r="L2349" t="s">
        <v>451</v>
      </c>
      <c r="M2349" t="s">
        <v>69</v>
      </c>
      <c r="N2349" t="s">
        <v>17703</v>
      </c>
      <c r="O2349" t="s">
        <v>72</v>
      </c>
      <c r="P2349" t="s">
        <v>72</v>
      </c>
      <c r="Q2349" t="s">
        <v>18879</v>
      </c>
      <c r="R2349" t="s">
        <v>139</v>
      </c>
      <c r="S2349" t="s">
        <v>17830</v>
      </c>
      <c r="T2349" t="s">
        <v>11560</v>
      </c>
      <c r="U2349" t="s">
        <v>18871</v>
      </c>
      <c r="V2349" t="s">
        <v>18880</v>
      </c>
      <c r="W2349" t="s">
        <v>497</v>
      </c>
      <c r="X2349" t="s">
        <v>105</v>
      </c>
      <c r="Y2349" t="s">
        <v>421</v>
      </c>
      <c r="Z2349" t="s">
        <v>17832</v>
      </c>
      <c r="AA2349" t="s">
        <v>72</v>
      </c>
      <c r="AB2349" t="s">
        <v>17833</v>
      </c>
      <c r="AC2349" t="s">
        <v>72</v>
      </c>
      <c r="AD2349" t="s">
        <v>72</v>
      </c>
      <c r="AE2349" t="s">
        <v>83</v>
      </c>
      <c r="AF2349" t="s">
        <v>72</v>
      </c>
      <c r="AG2349" t="s">
        <v>72</v>
      </c>
      <c r="AH2349" t="s">
        <v>72</v>
      </c>
      <c r="AI2349" t="s">
        <v>72</v>
      </c>
      <c r="AJ2349" t="s">
        <v>72</v>
      </c>
      <c r="AK2349" t="s">
        <v>2651</v>
      </c>
      <c r="AL2349" t="s">
        <v>85</v>
      </c>
      <c r="AN2349" t="s">
        <v>72</v>
      </c>
      <c r="AO2349" t="s">
        <v>72</v>
      </c>
      <c r="AP2349" t="s">
        <v>72</v>
      </c>
      <c r="AQ2349" t="s">
        <v>72</v>
      </c>
      <c r="AR2349" t="s">
        <v>72</v>
      </c>
      <c r="AS2349" t="s">
        <v>72</v>
      </c>
      <c r="AT2349" t="s">
        <v>72</v>
      </c>
      <c r="AU2349" t="s">
        <v>18881</v>
      </c>
      <c r="AV2349" t="s">
        <v>2653</v>
      </c>
      <c r="AW2349" t="s">
        <v>72</v>
      </c>
      <c r="AX2349" t="s">
        <v>72</v>
      </c>
      <c r="AY2349" t="s">
        <v>17835</v>
      </c>
      <c r="AZ2349" t="s">
        <v>17836</v>
      </c>
      <c r="BA2349" t="s">
        <v>17837</v>
      </c>
    </row>
    <row r="2350" spans="1:53" x14ac:dyDescent="0.3">
      <c r="A2350" t="s">
        <v>18882</v>
      </c>
      <c r="B2350" t="s">
        <v>18883</v>
      </c>
      <c r="C2350" t="s">
        <v>61</v>
      </c>
      <c r="F2350" t="s">
        <v>18884</v>
      </c>
      <c r="G2350" t="s">
        <v>18862</v>
      </c>
      <c r="H2350" t="s">
        <v>17828</v>
      </c>
      <c r="I2350" t="s">
        <v>65</v>
      </c>
      <c r="J2350" t="s">
        <v>66</v>
      </c>
      <c r="K2350" t="s">
        <v>67</v>
      </c>
      <c r="L2350" t="s">
        <v>451</v>
      </c>
      <c r="M2350" t="s">
        <v>69</v>
      </c>
      <c r="N2350" t="s">
        <v>70</v>
      </c>
      <c r="O2350" t="s">
        <v>491</v>
      </c>
      <c r="P2350" t="s">
        <v>72</v>
      </c>
      <c r="Q2350" t="s">
        <v>18885</v>
      </c>
      <c r="R2350" t="s">
        <v>139</v>
      </c>
      <c r="S2350" t="s">
        <v>17830</v>
      </c>
      <c r="T2350" t="s">
        <v>18871</v>
      </c>
      <c r="U2350" t="s">
        <v>18886</v>
      </c>
      <c r="V2350" t="s">
        <v>18887</v>
      </c>
      <c r="W2350" t="s">
        <v>497</v>
      </c>
      <c r="X2350" t="s">
        <v>105</v>
      </c>
      <c r="Y2350" t="s">
        <v>421</v>
      </c>
      <c r="Z2350" t="s">
        <v>146</v>
      </c>
      <c r="AA2350" t="s">
        <v>18887</v>
      </c>
      <c r="AB2350" t="s">
        <v>72</v>
      </c>
      <c r="AC2350" t="s">
        <v>72</v>
      </c>
      <c r="AD2350" t="s">
        <v>72</v>
      </c>
      <c r="AE2350" t="s">
        <v>83</v>
      </c>
      <c r="AF2350" t="s">
        <v>72</v>
      </c>
      <c r="AG2350" t="s">
        <v>72</v>
      </c>
      <c r="AH2350" t="s">
        <v>72</v>
      </c>
      <c r="AI2350" t="s">
        <v>72</v>
      </c>
      <c r="AJ2350" t="s">
        <v>72</v>
      </c>
      <c r="AK2350" t="s">
        <v>84</v>
      </c>
      <c r="AL2350" t="s">
        <v>85</v>
      </c>
      <c r="AN2350" t="s">
        <v>72</v>
      </c>
      <c r="AO2350" t="s">
        <v>72</v>
      </c>
      <c r="AP2350" t="s">
        <v>72</v>
      </c>
      <c r="AQ2350" t="s">
        <v>72</v>
      </c>
      <c r="AR2350" t="s">
        <v>72</v>
      </c>
      <c r="AS2350" t="s">
        <v>72</v>
      </c>
      <c r="AT2350" t="s">
        <v>72</v>
      </c>
      <c r="AU2350" t="s">
        <v>18888</v>
      </c>
      <c r="AV2350" t="s">
        <v>87</v>
      </c>
      <c r="AW2350" t="s">
        <v>72</v>
      </c>
      <c r="AX2350" t="s">
        <v>72</v>
      </c>
      <c r="AY2350" t="s">
        <v>131</v>
      </c>
      <c r="AZ2350" t="s">
        <v>89</v>
      </c>
      <c r="BA2350" t="s">
        <v>90</v>
      </c>
    </row>
    <row r="2351" spans="1:53" x14ac:dyDescent="0.3">
      <c r="A2351" t="s">
        <v>18889</v>
      </c>
      <c r="B2351" t="s">
        <v>18890</v>
      </c>
      <c r="C2351" t="s">
        <v>61</v>
      </c>
      <c r="F2351" t="s">
        <v>18891</v>
      </c>
      <c r="G2351" t="s">
        <v>18862</v>
      </c>
      <c r="H2351" t="s">
        <v>17828</v>
      </c>
      <c r="I2351" t="s">
        <v>65</v>
      </c>
      <c r="J2351" t="s">
        <v>66</v>
      </c>
      <c r="K2351" t="s">
        <v>67</v>
      </c>
      <c r="L2351" t="s">
        <v>451</v>
      </c>
      <c r="M2351" t="s">
        <v>69</v>
      </c>
      <c r="N2351" t="s">
        <v>17703</v>
      </c>
      <c r="O2351" t="s">
        <v>72</v>
      </c>
      <c r="P2351" t="s">
        <v>72</v>
      </c>
      <c r="Q2351" t="s">
        <v>18892</v>
      </c>
      <c r="R2351" t="s">
        <v>139</v>
      </c>
      <c r="S2351" t="s">
        <v>17830</v>
      </c>
      <c r="T2351" t="s">
        <v>18886</v>
      </c>
      <c r="U2351" t="s">
        <v>18871</v>
      </c>
      <c r="V2351" t="s">
        <v>18893</v>
      </c>
      <c r="W2351" t="s">
        <v>497</v>
      </c>
      <c r="X2351" t="s">
        <v>105</v>
      </c>
      <c r="Y2351" t="s">
        <v>421</v>
      </c>
      <c r="Z2351" t="s">
        <v>18119</v>
      </c>
      <c r="AA2351" t="s">
        <v>18893</v>
      </c>
      <c r="AB2351" t="s">
        <v>17833</v>
      </c>
      <c r="AC2351" t="s">
        <v>72</v>
      </c>
      <c r="AD2351" t="s">
        <v>72</v>
      </c>
      <c r="AE2351" t="s">
        <v>83</v>
      </c>
      <c r="AF2351" t="s">
        <v>72</v>
      </c>
      <c r="AG2351" t="s">
        <v>72</v>
      </c>
      <c r="AH2351" t="s">
        <v>72</v>
      </c>
      <c r="AI2351" t="s">
        <v>72</v>
      </c>
      <c r="AJ2351" t="s">
        <v>72</v>
      </c>
      <c r="AK2351" t="s">
        <v>2651</v>
      </c>
      <c r="AL2351" t="s">
        <v>85</v>
      </c>
      <c r="AN2351" t="s">
        <v>72</v>
      </c>
      <c r="AO2351" t="s">
        <v>72</v>
      </c>
      <c r="AP2351" t="s">
        <v>72</v>
      </c>
      <c r="AQ2351" t="s">
        <v>72</v>
      </c>
      <c r="AR2351" t="s">
        <v>72</v>
      </c>
      <c r="AS2351" t="s">
        <v>72</v>
      </c>
      <c r="AT2351" t="s">
        <v>72</v>
      </c>
      <c r="AU2351" t="s">
        <v>18894</v>
      </c>
      <c r="AV2351" t="s">
        <v>2653</v>
      </c>
      <c r="AW2351" t="s">
        <v>72</v>
      </c>
      <c r="AX2351" t="s">
        <v>72</v>
      </c>
      <c r="AY2351" t="s">
        <v>17835</v>
      </c>
      <c r="AZ2351" t="s">
        <v>18123</v>
      </c>
      <c r="BA2351" t="s">
        <v>18875</v>
      </c>
    </row>
    <row r="2352" spans="1:53" x14ac:dyDescent="0.3">
      <c r="A2352" t="s">
        <v>18895</v>
      </c>
      <c r="B2352" t="s">
        <v>18896</v>
      </c>
      <c r="C2352" t="s">
        <v>61</v>
      </c>
      <c r="F2352" t="s">
        <v>18897</v>
      </c>
      <c r="G2352" t="s">
        <v>18862</v>
      </c>
      <c r="H2352" t="s">
        <v>17828</v>
      </c>
      <c r="I2352" t="s">
        <v>65</v>
      </c>
      <c r="J2352" t="s">
        <v>66</v>
      </c>
      <c r="K2352" t="s">
        <v>67</v>
      </c>
      <c r="L2352" t="s">
        <v>451</v>
      </c>
      <c r="M2352" t="s">
        <v>69</v>
      </c>
      <c r="N2352" t="s">
        <v>17703</v>
      </c>
      <c r="O2352" t="s">
        <v>72</v>
      </c>
      <c r="P2352" t="s">
        <v>72</v>
      </c>
      <c r="Q2352" t="s">
        <v>18898</v>
      </c>
      <c r="R2352" t="s">
        <v>139</v>
      </c>
      <c r="S2352" t="s">
        <v>514</v>
      </c>
      <c r="T2352" t="s">
        <v>18871</v>
      </c>
      <c r="U2352" t="s">
        <v>18886</v>
      </c>
      <c r="V2352" t="s">
        <v>18899</v>
      </c>
      <c r="W2352" t="s">
        <v>497</v>
      </c>
      <c r="X2352" t="s">
        <v>105</v>
      </c>
      <c r="Y2352" t="s">
        <v>421</v>
      </c>
      <c r="Z2352" t="s">
        <v>18021</v>
      </c>
      <c r="AA2352" t="s">
        <v>18900</v>
      </c>
      <c r="AB2352" t="s">
        <v>17833</v>
      </c>
      <c r="AC2352" t="s">
        <v>72</v>
      </c>
      <c r="AD2352" t="s">
        <v>72</v>
      </c>
      <c r="AE2352" t="s">
        <v>107</v>
      </c>
      <c r="AF2352" t="s">
        <v>72</v>
      </c>
      <c r="AG2352" t="s">
        <v>72</v>
      </c>
      <c r="AH2352" t="s">
        <v>72</v>
      </c>
      <c r="AI2352" t="s">
        <v>72</v>
      </c>
      <c r="AJ2352" t="s">
        <v>108</v>
      </c>
      <c r="AK2352" t="s">
        <v>72</v>
      </c>
      <c r="AL2352" t="s">
        <v>85</v>
      </c>
      <c r="AN2352" t="s">
        <v>72</v>
      </c>
      <c r="AO2352" t="s">
        <v>72</v>
      </c>
      <c r="AP2352" t="s">
        <v>109</v>
      </c>
      <c r="AQ2352" t="s">
        <v>110</v>
      </c>
      <c r="AR2352" t="s">
        <v>17734</v>
      </c>
      <c r="AS2352" t="s">
        <v>18023</v>
      </c>
      <c r="AT2352" t="s">
        <v>72</v>
      </c>
      <c r="AU2352" t="s">
        <v>18901</v>
      </c>
      <c r="AV2352" t="s">
        <v>72</v>
      </c>
      <c r="AW2352" t="s">
        <v>72</v>
      </c>
      <c r="AX2352" t="s">
        <v>72</v>
      </c>
      <c r="AY2352" t="s">
        <v>72</v>
      </c>
      <c r="AZ2352" t="s">
        <v>72</v>
      </c>
      <c r="BA2352" t="s">
        <v>72</v>
      </c>
    </row>
    <row r="2353" spans="1:53" x14ac:dyDescent="0.3">
      <c r="A2353" t="s">
        <v>18902</v>
      </c>
      <c r="B2353" t="s">
        <v>18903</v>
      </c>
      <c r="C2353" t="s">
        <v>61</v>
      </c>
      <c r="F2353" t="s">
        <v>18904</v>
      </c>
      <c r="G2353" t="s">
        <v>18905</v>
      </c>
      <c r="H2353" t="s">
        <v>17978</v>
      </c>
      <c r="I2353" t="s">
        <v>65</v>
      </c>
      <c r="J2353" t="s">
        <v>17702</v>
      </c>
      <c r="K2353" t="s">
        <v>67</v>
      </c>
      <c r="L2353" t="s">
        <v>1064</v>
      </c>
      <c r="M2353" t="s">
        <v>69</v>
      </c>
      <c r="N2353" t="s">
        <v>17703</v>
      </c>
      <c r="O2353" t="s">
        <v>72</v>
      </c>
      <c r="P2353" t="s">
        <v>72</v>
      </c>
      <c r="Q2353" t="s">
        <v>18906</v>
      </c>
      <c r="R2353" t="s">
        <v>1067</v>
      </c>
      <c r="S2353" t="s">
        <v>18534</v>
      </c>
      <c r="T2353" t="s">
        <v>303</v>
      </c>
      <c r="U2353" t="s">
        <v>303</v>
      </c>
      <c r="V2353" t="s">
        <v>4492</v>
      </c>
      <c r="W2353" t="s">
        <v>103</v>
      </c>
      <c r="X2353" t="s">
        <v>105</v>
      </c>
      <c r="Y2353" t="s">
        <v>105</v>
      </c>
      <c r="Z2353" t="s">
        <v>18907</v>
      </c>
      <c r="AA2353" t="s">
        <v>18908</v>
      </c>
      <c r="AB2353" t="s">
        <v>18091</v>
      </c>
      <c r="AC2353" t="s">
        <v>72</v>
      </c>
      <c r="AD2353" t="s">
        <v>72</v>
      </c>
      <c r="AE2353" t="s">
        <v>107</v>
      </c>
      <c r="AF2353" t="s">
        <v>72</v>
      </c>
      <c r="AG2353" t="s">
        <v>72</v>
      </c>
      <c r="AH2353" t="s">
        <v>72</v>
      </c>
      <c r="AI2353" t="s">
        <v>72</v>
      </c>
      <c r="AJ2353" t="s">
        <v>108</v>
      </c>
      <c r="AK2353" t="s">
        <v>72</v>
      </c>
      <c r="AL2353" t="s">
        <v>72</v>
      </c>
      <c r="AN2353" t="s">
        <v>72</v>
      </c>
      <c r="AO2353" t="s">
        <v>72</v>
      </c>
      <c r="AP2353" t="s">
        <v>109</v>
      </c>
      <c r="AQ2353" t="s">
        <v>110</v>
      </c>
      <c r="AR2353" t="s">
        <v>17734</v>
      </c>
      <c r="AS2353" t="s">
        <v>18909</v>
      </c>
      <c r="AT2353" t="s">
        <v>72</v>
      </c>
      <c r="AU2353" t="s">
        <v>18910</v>
      </c>
      <c r="AV2353" t="s">
        <v>72</v>
      </c>
      <c r="AW2353" t="s">
        <v>72</v>
      </c>
      <c r="AX2353" t="s">
        <v>72</v>
      </c>
      <c r="AY2353" t="s">
        <v>72</v>
      </c>
      <c r="AZ2353" t="s">
        <v>72</v>
      </c>
      <c r="BA2353" t="s">
        <v>72</v>
      </c>
    </row>
    <row r="2354" spans="1:53" x14ac:dyDescent="0.3">
      <c r="A2354" t="s">
        <v>18911</v>
      </c>
      <c r="B2354" t="s">
        <v>18912</v>
      </c>
      <c r="C2354" t="s">
        <v>61</v>
      </c>
      <c r="F2354" t="s">
        <v>18913</v>
      </c>
      <c r="G2354" t="s">
        <v>18905</v>
      </c>
      <c r="H2354" t="s">
        <v>18914</v>
      </c>
      <c r="I2354" t="s">
        <v>65</v>
      </c>
      <c r="J2354" t="s">
        <v>17702</v>
      </c>
      <c r="K2354" t="s">
        <v>67</v>
      </c>
      <c r="L2354" t="s">
        <v>269</v>
      </c>
      <c r="M2354" t="s">
        <v>69</v>
      </c>
      <c r="N2354" t="s">
        <v>70</v>
      </c>
      <c r="O2354" t="s">
        <v>270</v>
      </c>
      <c r="P2354" t="s">
        <v>72</v>
      </c>
      <c r="Q2354" t="s">
        <v>18915</v>
      </c>
      <c r="R2354" t="s">
        <v>139</v>
      </c>
      <c r="S2354" t="s">
        <v>3399</v>
      </c>
      <c r="T2354" t="s">
        <v>304</v>
      </c>
      <c r="U2354" t="s">
        <v>303</v>
      </c>
      <c r="V2354" t="s">
        <v>18916</v>
      </c>
      <c r="W2354" t="s">
        <v>103</v>
      </c>
      <c r="X2354" t="s">
        <v>250</v>
      </c>
      <c r="Y2354" t="s">
        <v>105</v>
      </c>
      <c r="Z2354" t="s">
        <v>277</v>
      </c>
      <c r="AA2354" t="s">
        <v>72</v>
      </c>
      <c r="AB2354" t="s">
        <v>72</v>
      </c>
      <c r="AC2354" t="s">
        <v>72</v>
      </c>
      <c r="AD2354" t="s">
        <v>72</v>
      </c>
      <c r="AE2354" t="s">
        <v>83</v>
      </c>
      <c r="AF2354" t="s">
        <v>72</v>
      </c>
      <c r="AG2354" t="s">
        <v>72</v>
      </c>
      <c r="AH2354" t="s">
        <v>72</v>
      </c>
      <c r="AI2354" t="s">
        <v>72</v>
      </c>
      <c r="AJ2354" t="s">
        <v>72</v>
      </c>
      <c r="AK2354" t="s">
        <v>84</v>
      </c>
      <c r="AL2354" t="s">
        <v>72</v>
      </c>
      <c r="AN2354" t="s">
        <v>72</v>
      </c>
      <c r="AO2354" t="s">
        <v>72</v>
      </c>
      <c r="AP2354" t="s">
        <v>72</v>
      </c>
      <c r="AQ2354" t="s">
        <v>72</v>
      </c>
      <c r="AR2354" t="s">
        <v>72</v>
      </c>
      <c r="AS2354" t="s">
        <v>72</v>
      </c>
      <c r="AT2354" t="s">
        <v>72</v>
      </c>
      <c r="AU2354" t="s">
        <v>18917</v>
      </c>
      <c r="AV2354" t="s">
        <v>87</v>
      </c>
      <c r="AW2354" t="s">
        <v>72</v>
      </c>
      <c r="AX2354" t="s">
        <v>72</v>
      </c>
      <c r="AY2354" t="s">
        <v>131</v>
      </c>
      <c r="AZ2354" t="s">
        <v>89</v>
      </c>
      <c r="BA2354" t="s">
        <v>90</v>
      </c>
    </row>
    <row r="2355" spans="1:53" x14ac:dyDescent="0.3">
      <c r="A2355" t="s">
        <v>18918</v>
      </c>
      <c r="B2355" t="s">
        <v>18919</v>
      </c>
      <c r="C2355" t="s">
        <v>61</v>
      </c>
      <c r="F2355" t="s">
        <v>18920</v>
      </c>
      <c r="G2355" t="s">
        <v>18921</v>
      </c>
      <c r="H2355" t="s">
        <v>18922</v>
      </c>
      <c r="I2355" t="s">
        <v>65</v>
      </c>
      <c r="J2355" t="s">
        <v>17702</v>
      </c>
      <c r="K2355" t="s">
        <v>67</v>
      </c>
      <c r="L2355" t="s">
        <v>11703</v>
      </c>
      <c r="M2355" t="s">
        <v>69</v>
      </c>
      <c r="N2355" t="s">
        <v>70</v>
      </c>
      <c r="O2355" t="s">
        <v>594</v>
      </c>
      <c r="P2355" t="s">
        <v>72</v>
      </c>
      <c r="Q2355" t="s">
        <v>18923</v>
      </c>
      <c r="R2355" t="s">
        <v>139</v>
      </c>
      <c r="S2355" t="s">
        <v>15925</v>
      </c>
      <c r="T2355" t="s">
        <v>18924</v>
      </c>
      <c r="U2355" t="s">
        <v>18925</v>
      </c>
      <c r="V2355" t="s">
        <v>18926</v>
      </c>
      <c r="W2355" t="s">
        <v>79</v>
      </c>
      <c r="X2355" t="s">
        <v>80</v>
      </c>
      <c r="Y2355" t="s">
        <v>128</v>
      </c>
      <c r="Z2355" t="s">
        <v>849</v>
      </c>
      <c r="AA2355" t="s">
        <v>18927</v>
      </c>
      <c r="AB2355" t="s">
        <v>72</v>
      </c>
      <c r="AC2355" t="s">
        <v>72</v>
      </c>
      <c r="AD2355" t="s">
        <v>72</v>
      </c>
      <c r="AE2355" t="s">
        <v>107</v>
      </c>
      <c r="AF2355" t="s">
        <v>72</v>
      </c>
      <c r="AG2355" t="s">
        <v>72</v>
      </c>
      <c r="AH2355" t="s">
        <v>72</v>
      </c>
      <c r="AI2355" t="s">
        <v>72</v>
      </c>
      <c r="AJ2355" t="s">
        <v>108</v>
      </c>
      <c r="AK2355" t="s">
        <v>72</v>
      </c>
      <c r="AL2355" t="s">
        <v>85</v>
      </c>
      <c r="AN2355" t="s">
        <v>72</v>
      </c>
      <c r="AO2355" t="s">
        <v>72</v>
      </c>
      <c r="AP2355" t="s">
        <v>109</v>
      </c>
      <c r="AQ2355" t="s">
        <v>110</v>
      </c>
      <c r="AR2355" t="s">
        <v>161</v>
      </c>
      <c r="AS2355" t="s">
        <v>162</v>
      </c>
      <c r="AT2355" t="s">
        <v>72</v>
      </c>
      <c r="AU2355" t="s">
        <v>18928</v>
      </c>
      <c r="AV2355" t="s">
        <v>72</v>
      </c>
      <c r="AW2355" t="s">
        <v>72</v>
      </c>
      <c r="AX2355" t="s">
        <v>72</v>
      </c>
      <c r="AY2355" t="s">
        <v>72</v>
      </c>
      <c r="AZ2355" t="s">
        <v>72</v>
      </c>
      <c r="BA2355" t="s">
        <v>72</v>
      </c>
    </row>
    <row r="2356" spans="1:53" x14ac:dyDescent="0.3">
      <c r="A2356" t="s">
        <v>18929</v>
      </c>
      <c r="B2356" t="s">
        <v>18930</v>
      </c>
      <c r="C2356" t="s">
        <v>61</v>
      </c>
      <c r="F2356" t="s">
        <v>18931</v>
      </c>
      <c r="G2356" t="s">
        <v>18921</v>
      </c>
      <c r="H2356" t="s">
        <v>18922</v>
      </c>
      <c r="I2356" t="s">
        <v>65</v>
      </c>
      <c r="J2356" t="s">
        <v>17702</v>
      </c>
      <c r="K2356" t="s">
        <v>67</v>
      </c>
      <c r="L2356" t="s">
        <v>11703</v>
      </c>
      <c r="M2356" t="s">
        <v>69</v>
      </c>
      <c r="N2356" t="s">
        <v>70</v>
      </c>
      <c r="O2356" t="s">
        <v>594</v>
      </c>
      <c r="P2356" t="s">
        <v>72</v>
      </c>
      <c r="Q2356" t="s">
        <v>18932</v>
      </c>
      <c r="R2356" t="s">
        <v>139</v>
      </c>
      <c r="S2356" t="s">
        <v>15925</v>
      </c>
      <c r="T2356" t="s">
        <v>18933</v>
      </c>
      <c r="U2356" t="s">
        <v>18934</v>
      </c>
      <c r="V2356" t="s">
        <v>18935</v>
      </c>
      <c r="W2356" t="s">
        <v>79</v>
      </c>
      <c r="X2356" t="s">
        <v>80</v>
      </c>
      <c r="Y2356" t="s">
        <v>128</v>
      </c>
      <c r="Z2356" t="s">
        <v>849</v>
      </c>
      <c r="AA2356" t="s">
        <v>18936</v>
      </c>
      <c r="AB2356" t="s">
        <v>72</v>
      </c>
      <c r="AC2356" t="s">
        <v>72</v>
      </c>
      <c r="AD2356" t="s">
        <v>72</v>
      </c>
      <c r="AE2356" t="s">
        <v>107</v>
      </c>
      <c r="AF2356" t="s">
        <v>72</v>
      </c>
      <c r="AG2356" t="s">
        <v>72</v>
      </c>
      <c r="AH2356" t="s">
        <v>72</v>
      </c>
      <c r="AI2356" t="s">
        <v>72</v>
      </c>
      <c r="AJ2356" t="s">
        <v>108</v>
      </c>
      <c r="AK2356" t="s">
        <v>72</v>
      </c>
      <c r="AL2356" t="s">
        <v>85</v>
      </c>
      <c r="AN2356" t="s">
        <v>72</v>
      </c>
      <c r="AO2356" t="s">
        <v>72</v>
      </c>
      <c r="AP2356" t="s">
        <v>109</v>
      </c>
      <c r="AQ2356" t="s">
        <v>110</v>
      </c>
      <c r="AR2356" t="s">
        <v>161</v>
      </c>
      <c r="AS2356" t="s">
        <v>162</v>
      </c>
      <c r="AT2356" t="s">
        <v>72</v>
      </c>
      <c r="AU2356" t="s">
        <v>18937</v>
      </c>
      <c r="AV2356" t="s">
        <v>72</v>
      </c>
      <c r="AW2356" t="s">
        <v>72</v>
      </c>
      <c r="AX2356" t="s">
        <v>72</v>
      </c>
      <c r="AY2356" t="s">
        <v>72</v>
      </c>
      <c r="AZ2356" t="s">
        <v>72</v>
      </c>
      <c r="BA2356" t="s">
        <v>72</v>
      </c>
    </row>
    <row r="2357" spans="1:53" x14ac:dyDescent="0.3">
      <c r="A2357" t="s">
        <v>18938</v>
      </c>
      <c r="B2357" t="s">
        <v>18939</v>
      </c>
      <c r="C2357" t="s">
        <v>61</v>
      </c>
      <c r="F2357" t="s">
        <v>18940</v>
      </c>
      <c r="G2357" t="s">
        <v>18941</v>
      </c>
      <c r="H2357" t="s">
        <v>18942</v>
      </c>
      <c r="I2357" t="s">
        <v>65</v>
      </c>
      <c r="J2357" t="s">
        <v>17702</v>
      </c>
      <c r="K2357" t="s">
        <v>67</v>
      </c>
      <c r="L2357" t="s">
        <v>18943</v>
      </c>
      <c r="M2357" t="s">
        <v>69</v>
      </c>
      <c r="N2357" t="s">
        <v>70</v>
      </c>
      <c r="O2357" t="s">
        <v>469</v>
      </c>
      <c r="P2357" t="s">
        <v>72</v>
      </c>
      <c r="Q2357" t="s">
        <v>18944</v>
      </c>
      <c r="R2357" t="s">
        <v>122</v>
      </c>
      <c r="S2357" t="s">
        <v>18945</v>
      </c>
      <c r="T2357" t="s">
        <v>3392</v>
      </c>
      <c r="U2357" t="s">
        <v>18946</v>
      </c>
      <c r="V2357" t="s">
        <v>18947</v>
      </c>
      <c r="W2357" t="s">
        <v>103</v>
      </c>
      <c r="X2357" t="s">
        <v>206</v>
      </c>
      <c r="Y2357" t="s">
        <v>1486</v>
      </c>
      <c r="Z2357" t="s">
        <v>18948</v>
      </c>
      <c r="AA2357" t="s">
        <v>72</v>
      </c>
      <c r="AB2357" t="s">
        <v>72</v>
      </c>
      <c r="AC2357" t="s">
        <v>72</v>
      </c>
      <c r="AD2357" t="s">
        <v>72</v>
      </c>
      <c r="AE2357" t="s">
        <v>107</v>
      </c>
      <c r="AF2357" t="s">
        <v>72</v>
      </c>
      <c r="AG2357" t="s">
        <v>72</v>
      </c>
      <c r="AH2357" t="s">
        <v>72</v>
      </c>
      <c r="AI2357" t="s">
        <v>72</v>
      </c>
      <c r="AJ2357" t="s">
        <v>108</v>
      </c>
      <c r="AK2357" t="s">
        <v>72</v>
      </c>
      <c r="AL2357" t="s">
        <v>72</v>
      </c>
      <c r="AN2357" t="s">
        <v>72</v>
      </c>
      <c r="AO2357" t="s">
        <v>72</v>
      </c>
      <c r="AP2357" t="s">
        <v>109</v>
      </c>
      <c r="AQ2357" t="s">
        <v>110</v>
      </c>
      <c r="AR2357" t="s">
        <v>161</v>
      </c>
      <c r="AS2357" t="s">
        <v>7572</v>
      </c>
      <c r="AT2357" t="s">
        <v>72</v>
      </c>
      <c r="AU2357" t="s">
        <v>18949</v>
      </c>
      <c r="AV2357" t="s">
        <v>72</v>
      </c>
      <c r="AW2357" t="s">
        <v>72</v>
      </c>
      <c r="AX2357" t="s">
        <v>72</v>
      </c>
      <c r="AY2357" t="s">
        <v>72</v>
      </c>
      <c r="AZ2357" t="s">
        <v>72</v>
      </c>
      <c r="BA2357" t="s">
        <v>72</v>
      </c>
    </row>
    <row r="2358" spans="1:53" x14ac:dyDescent="0.3">
      <c r="A2358" t="s">
        <v>18950</v>
      </c>
      <c r="B2358" t="s">
        <v>18951</v>
      </c>
      <c r="C2358" t="s">
        <v>61</v>
      </c>
      <c r="F2358" t="s">
        <v>18952</v>
      </c>
      <c r="G2358" t="s">
        <v>18953</v>
      </c>
      <c r="H2358" t="s">
        <v>17958</v>
      </c>
      <c r="I2358" t="s">
        <v>65</v>
      </c>
      <c r="J2358" t="s">
        <v>17702</v>
      </c>
      <c r="K2358" t="s">
        <v>67</v>
      </c>
      <c r="L2358" t="s">
        <v>199</v>
      </c>
      <c r="M2358" t="s">
        <v>69</v>
      </c>
      <c r="N2358" t="s">
        <v>70</v>
      </c>
      <c r="O2358" t="s">
        <v>200</v>
      </c>
      <c r="P2358" t="s">
        <v>72</v>
      </c>
      <c r="Q2358" t="s">
        <v>18954</v>
      </c>
      <c r="R2358" t="s">
        <v>74</v>
      </c>
      <c r="S2358" t="s">
        <v>17960</v>
      </c>
      <c r="T2358" t="s">
        <v>18955</v>
      </c>
      <c r="U2358" t="s">
        <v>15607</v>
      </c>
      <c r="V2358" t="s">
        <v>18956</v>
      </c>
      <c r="W2358" t="s">
        <v>79</v>
      </c>
      <c r="X2358" t="s">
        <v>340</v>
      </c>
      <c r="Y2358" t="s">
        <v>190</v>
      </c>
      <c r="Z2358" t="s">
        <v>129</v>
      </c>
      <c r="AA2358" t="s">
        <v>659</v>
      </c>
      <c r="AB2358" t="s">
        <v>72</v>
      </c>
      <c r="AC2358" t="s">
        <v>72</v>
      </c>
      <c r="AD2358" t="s">
        <v>72</v>
      </c>
      <c r="AE2358" t="s">
        <v>107</v>
      </c>
      <c r="AF2358" t="s">
        <v>72</v>
      </c>
      <c r="AG2358" t="s">
        <v>72</v>
      </c>
      <c r="AH2358" t="s">
        <v>72</v>
      </c>
      <c r="AI2358" t="s">
        <v>72</v>
      </c>
      <c r="AJ2358" t="s">
        <v>108</v>
      </c>
      <c r="AK2358" t="s">
        <v>72</v>
      </c>
      <c r="AL2358" t="s">
        <v>85</v>
      </c>
      <c r="AN2358" t="s">
        <v>72</v>
      </c>
      <c r="AO2358" t="s">
        <v>72</v>
      </c>
      <c r="AP2358" t="s">
        <v>109</v>
      </c>
      <c r="AQ2358" t="s">
        <v>110</v>
      </c>
      <c r="AR2358" t="s">
        <v>161</v>
      </c>
      <c r="AS2358" t="s">
        <v>162</v>
      </c>
      <c r="AT2358" t="s">
        <v>72</v>
      </c>
      <c r="AU2358" t="s">
        <v>18957</v>
      </c>
      <c r="AV2358" t="s">
        <v>72</v>
      </c>
      <c r="AW2358" t="s">
        <v>72</v>
      </c>
      <c r="AX2358" t="s">
        <v>72</v>
      </c>
      <c r="AY2358" t="s">
        <v>72</v>
      </c>
      <c r="AZ2358" t="s">
        <v>72</v>
      </c>
      <c r="BA2358" t="s">
        <v>72</v>
      </c>
    </row>
    <row r="2359" spans="1:53" x14ac:dyDescent="0.3">
      <c r="A2359" t="s">
        <v>18958</v>
      </c>
      <c r="B2359" t="s">
        <v>18959</v>
      </c>
      <c r="C2359" t="s">
        <v>61</v>
      </c>
      <c r="F2359" t="s">
        <v>18960</v>
      </c>
      <c r="G2359" t="s">
        <v>18953</v>
      </c>
      <c r="H2359" t="s">
        <v>17958</v>
      </c>
      <c r="I2359" t="s">
        <v>65</v>
      </c>
      <c r="J2359" t="s">
        <v>17702</v>
      </c>
      <c r="K2359" t="s">
        <v>67</v>
      </c>
      <c r="L2359" t="s">
        <v>199</v>
      </c>
      <c r="M2359" t="s">
        <v>69</v>
      </c>
      <c r="N2359" t="s">
        <v>17703</v>
      </c>
      <c r="O2359" t="s">
        <v>72</v>
      </c>
      <c r="P2359" t="s">
        <v>72</v>
      </c>
      <c r="Q2359" t="s">
        <v>18961</v>
      </c>
      <c r="R2359" t="s">
        <v>74</v>
      </c>
      <c r="S2359" t="s">
        <v>17960</v>
      </c>
      <c r="T2359" t="s">
        <v>15607</v>
      </c>
      <c r="U2359" t="s">
        <v>18962</v>
      </c>
      <c r="V2359" t="s">
        <v>18963</v>
      </c>
      <c r="W2359" t="s">
        <v>2374</v>
      </c>
      <c r="X2359" t="s">
        <v>1486</v>
      </c>
      <c r="Y2359" t="s">
        <v>105</v>
      </c>
      <c r="Z2359" t="s">
        <v>18964</v>
      </c>
      <c r="AA2359" t="s">
        <v>961</v>
      </c>
      <c r="AB2359" t="s">
        <v>18965</v>
      </c>
      <c r="AC2359" t="s">
        <v>72</v>
      </c>
      <c r="AD2359" t="s">
        <v>72</v>
      </c>
      <c r="AE2359" t="s">
        <v>107</v>
      </c>
      <c r="AF2359" t="s">
        <v>72</v>
      </c>
      <c r="AG2359" t="s">
        <v>72</v>
      </c>
      <c r="AH2359" t="s">
        <v>72</v>
      </c>
      <c r="AI2359" t="s">
        <v>72</v>
      </c>
      <c r="AJ2359" t="s">
        <v>108</v>
      </c>
      <c r="AK2359" t="s">
        <v>72</v>
      </c>
      <c r="AL2359" t="s">
        <v>85</v>
      </c>
      <c r="AN2359" t="s">
        <v>72</v>
      </c>
      <c r="AO2359" t="s">
        <v>72</v>
      </c>
      <c r="AP2359" t="s">
        <v>109</v>
      </c>
      <c r="AQ2359" t="s">
        <v>110</v>
      </c>
      <c r="AR2359" t="s">
        <v>17734</v>
      </c>
      <c r="AS2359" t="s">
        <v>18966</v>
      </c>
      <c r="AT2359" t="s">
        <v>72</v>
      </c>
      <c r="AU2359" t="s">
        <v>18967</v>
      </c>
      <c r="AV2359" t="s">
        <v>72</v>
      </c>
      <c r="AW2359" t="s">
        <v>72</v>
      </c>
      <c r="AX2359" t="s">
        <v>72</v>
      </c>
      <c r="AY2359" t="s">
        <v>72</v>
      </c>
      <c r="AZ2359" t="s">
        <v>72</v>
      </c>
      <c r="BA2359" t="s">
        <v>72</v>
      </c>
    </row>
    <row r="2360" spans="1:53" x14ac:dyDescent="0.3">
      <c r="A2360" t="s">
        <v>18968</v>
      </c>
      <c r="B2360" t="s">
        <v>18969</v>
      </c>
      <c r="C2360" t="s">
        <v>61</v>
      </c>
      <c r="F2360" t="s">
        <v>18970</v>
      </c>
      <c r="G2360" t="s">
        <v>18971</v>
      </c>
      <c r="H2360" t="s">
        <v>18188</v>
      </c>
      <c r="I2360" t="s">
        <v>65</v>
      </c>
      <c r="J2360" t="s">
        <v>66</v>
      </c>
      <c r="K2360" t="s">
        <v>67</v>
      </c>
      <c r="L2360" t="s">
        <v>18189</v>
      </c>
      <c r="M2360" t="s">
        <v>69</v>
      </c>
      <c r="N2360" t="s">
        <v>70</v>
      </c>
      <c r="O2360" t="s">
        <v>1030</v>
      </c>
      <c r="P2360" t="s">
        <v>72</v>
      </c>
      <c r="Q2360" t="s">
        <v>18972</v>
      </c>
      <c r="R2360" t="s">
        <v>74</v>
      </c>
      <c r="S2360" t="s">
        <v>18191</v>
      </c>
      <c r="T2360" t="s">
        <v>1822</v>
      </c>
      <c r="U2360" t="s">
        <v>14549</v>
      </c>
      <c r="V2360" t="s">
        <v>18973</v>
      </c>
      <c r="W2360" t="s">
        <v>79</v>
      </c>
      <c r="X2360" t="s">
        <v>127</v>
      </c>
      <c r="Y2360" t="s">
        <v>128</v>
      </c>
      <c r="Z2360" t="s">
        <v>146</v>
      </c>
      <c r="AA2360" t="s">
        <v>18270</v>
      </c>
      <c r="AB2360" t="s">
        <v>72</v>
      </c>
      <c r="AC2360" t="s">
        <v>72</v>
      </c>
      <c r="AD2360" t="s">
        <v>72</v>
      </c>
      <c r="AE2360" t="s">
        <v>107</v>
      </c>
      <c r="AF2360" t="s">
        <v>72</v>
      </c>
      <c r="AG2360" t="s">
        <v>72</v>
      </c>
      <c r="AH2360" t="s">
        <v>72</v>
      </c>
      <c r="AI2360" t="s">
        <v>72</v>
      </c>
      <c r="AJ2360" t="s">
        <v>108</v>
      </c>
      <c r="AK2360" t="s">
        <v>72</v>
      </c>
      <c r="AL2360" t="s">
        <v>85</v>
      </c>
      <c r="AN2360" t="s">
        <v>72</v>
      </c>
      <c r="AO2360" t="s">
        <v>72</v>
      </c>
      <c r="AP2360" t="s">
        <v>109</v>
      </c>
      <c r="AQ2360" t="s">
        <v>110</v>
      </c>
      <c r="AR2360" t="s">
        <v>161</v>
      </c>
      <c r="AS2360" t="s">
        <v>162</v>
      </c>
      <c r="AT2360" t="s">
        <v>72</v>
      </c>
      <c r="AU2360" t="s">
        <v>18974</v>
      </c>
      <c r="AV2360" t="s">
        <v>72</v>
      </c>
      <c r="AW2360" t="s">
        <v>72</v>
      </c>
      <c r="AX2360" t="s">
        <v>72</v>
      </c>
      <c r="AY2360" t="s">
        <v>72</v>
      </c>
      <c r="AZ2360" t="s">
        <v>72</v>
      </c>
      <c r="BA2360" t="s">
        <v>72</v>
      </c>
    </row>
    <row r="2361" spans="1:53" x14ac:dyDescent="0.3">
      <c r="A2361" t="s">
        <v>18975</v>
      </c>
      <c r="B2361" t="s">
        <v>18976</v>
      </c>
      <c r="C2361" t="s">
        <v>61</v>
      </c>
      <c r="F2361" t="s">
        <v>18977</v>
      </c>
      <c r="G2361" t="s">
        <v>18971</v>
      </c>
      <c r="H2361" t="s">
        <v>18188</v>
      </c>
      <c r="I2361" t="s">
        <v>65</v>
      </c>
      <c r="J2361" t="s">
        <v>66</v>
      </c>
      <c r="K2361" t="s">
        <v>67</v>
      </c>
      <c r="L2361" t="s">
        <v>18189</v>
      </c>
      <c r="M2361" t="s">
        <v>69</v>
      </c>
      <c r="N2361" t="s">
        <v>70</v>
      </c>
      <c r="O2361" t="s">
        <v>1030</v>
      </c>
      <c r="P2361" t="s">
        <v>72</v>
      </c>
      <c r="Q2361" t="s">
        <v>18978</v>
      </c>
      <c r="R2361" t="s">
        <v>74</v>
      </c>
      <c r="S2361" t="s">
        <v>18191</v>
      </c>
      <c r="T2361" t="s">
        <v>14549</v>
      </c>
      <c r="U2361" t="s">
        <v>607</v>
      </c>
      <c r="V2361" t="s">
        <v>18979</v>
      </c>
      <c r="W2361" t="s">
        <v>79</v>
      </c>
      <c r="X2361" t="s">
        <v>127</v>
      </c>
      <c r="Y2361" t="s">
        <v>128</v>
      </c>
      <c r="Z2361" t="s">
        <v>146</v>
      </c>
      <c r="AA2361" t="s">
        <v>18980</v>
      </c>
      <c r="AB2361" t="s">
        <v>72</v>
      </c>
      <c r="AC2361" t="s">
        <v>72</v>
      </c>
      <c r="AD2361" t="s">
        <v>72</v>
      </c>
      <c r="AE2361" t="s">
        <v>107</v>
      </c>
      <c r="AF2361" t="s">
        <v>72</v>
      </c>
      <c r="AG2361" t="s">
        <v>72</v>
      </c>
      <c r="AH2361" t="s">
        <v>72</v>
      </c>
      <c r="AI2361" t="s">
        <v>72</v>
      </c>
      <c r="AJ2361" t="s">
        <v>108</v>
      </c>
      <c r="AK2361" t="s">
        <v>72</v>
      </c>
      <c r="AL2361" t="s">
        <v>85</v>
      </c>
      <c r="AN2361" t="s">
        <v>72</v>
      </c>
      <c r="AO2361" t="s">
        <v>72</v>
      </c>
      <c r="AP2361" t="s">
        <v>109</v>
      </c>
      <c r="AQ2361" t="s">
        <v>110</v>
      </c>
      <c r="AR2361" t="s">
        <v>161</v>
      </c>
      <c r="AS2361" t="s">
        <v>162</v>
      </c>
      <c r="AT2361" t="s">
        <v>72</v>
      </c>
      <c r="AU2361" t="s">
        <v>18981</v>
      </c>
      <c r="AV2361" t="s">
        <v>72</v>
      </c>
      <c r="AW2361" t="s">
        <v>72</v>
      </c>
      <c r="AX2361" t="s">
        <v>72</v>
      </c>
      <c r="AY2361" t="s">
        <v>72</v>
      </c>
      <c r="AZ2361" t="s">
        <v>72</v>
      </c>
      <c r="BA2361" t="s">
        <v>72</v>
      </c>
    </row>
    <row r="2362" spans="1:53" x14ac:dyDescent="0.3">
      <c r="A2362" t="s">
        <v>18982</v>
      </c>
      <c r="B2362" t="s">
        <v>18983</v>
      </c>
      <c r="C2362" t="s">
        <v>61</v>
      </c>
      <c r="F2362" t="s">
        <v>18984</v>
      </c>
      <c r="G2362" t="s">
        <v>18985</v>
      </c>
      <c r="H2362" t="s">
        <v>18914</v>
      </c>
      <c r="I2362" t="s">
        <v>65</v>
      </c>
      <c r="J2362" t="s">
        <v>17702</v>
      </c>
      <c r="K2362" t="s">
        <v>67</v>
      </c>
      <c r="L2362" t="s">
        <v>269</v>
      </c>
      <c r="M2362" t="s">
        <v>69</v>
      </c>
      <c r="N2362" t="s">
        <v>70</v>
      </c>
      <c r="O2362" t="s">
        <v>270</v>
      </c>
      <c r="P2362" t="s">
        <v>72</v>
      </c>
      <c r="Q2362" t="s">
        <v>18986</v>
      </c>
      <c r="R2362" t="s">
        <v>139</v>
      </c>
      <c r="S2362" t="s">
        <v>3399</v>
      </c>
      <c r="T2362" t="s">
        <v>1935</v>
      </c>
      <c r="U2362" t="s">
        <v>1593</v>
      </c>
      <c r="V2362" t="s">
        <v>18987</v>
      </c>
      <c r="W2362" t="s">
        <v>79</v>
      </c>
      <c r="X2362" t="s">
        <v>127</v>
      </c>
      <c r="Y2362" t="s">
        <v>128</v>
      </c>
      <c r="Z2362" t="s">
        <v>277</v>
      </c>
      <c r="AA2362" t="s">
        <v>72</v>
      </c>
      <c r="AB2362" t="s">
        <v>72</v>
      </c>
      <c r="AC2362" t="s">
        <v>72</v>
      </c>
      <c r="AD2362" t="s">
        <v>72</v>
      </c>
      <c r="AE2362" t="s">
        <v>83</v>
      </c>
      <c r="AF2362" t="s">
        <v>72</v>
      </c>
      <c r="AG2362" t="s">
        <v>72</v>
      </c>
      <c r="AH2362" t="s">
        <v>72</v>
      </c>
      <c r="AI2362" t="s">
        <v>72</v>
      </c>
      <c r="AJ2362" t="s">
        <v>72</v>
      </c>
      <c r="AK2362" t="s">
        <v>84</v>
      </c>
      <c r="AL2362" t="s">
        <v>85</v>
      </c>
      <c r="AN2362" t="s">
        <v>72</v>
      </c>
      <c r="AO2362" t="s">
        <v>72</v>
      </c>
      <c r="AP2362" t="s">
        <v>72</v>
      </c>
      <c r="AQ2362" t="s">
        <v>72</v>
      </c>
      <c r="AR2362" t="s">
        <v>72</v>
      </c>
      <c r="AS2362" t="s">
        <v>72</v>
      </c>
      <c r="AT2362" t="s">
        <v>72</v>
      </c>
      <c r="AU2362" t="s">
        <v>18988</v>
      </c>
      <c r="AV2362" t="s">
        <v>87</v>
      </c>
      <c r="AW2362" t="s">
        <v>72</v>
      </c>
      <c r="AX2362" t="s">
        <v>72</v>
      </c>
      <c r="AY2362" t="s">
        <v>131</v>
      </c>
      <c r="AZ2362" t="s">
        <v>89</v>
      </c>
      <c r="BA2362" t="s">
        <v>90</v>
      </c>
    </row>
    <row r="2363" spans="1:53" x14ac:dyDescent="0.3">
      <c r="A2363" t="s">
        <v>18989</v>
      </c>
      <c r="B2363" t="s">
        <v>18990</v>
      </c>
      <c r="C2363" t="s">
        <v>61</v>
      </c>
      <c r="F2363" t="s">
        <v>18991</v>
      </c>
      <c r="G2363" t="s">
        <v>18992</v>
      </c>
      <c r="H2363" t="s">
        <v>18922</v>
      </c>
      <c r="I2363" t="s">
        <v>65</v>
      </c>
      <c r="J2363" t="s">
        <v>17702</v>
      </c>
      <c r="K2363" t="s">
        <v>67</v>
      </c>
      <c r="L2363" t="s">
        <v>11703</v>
      </c>
      <c r="M2363" t="s">
        <v>69</v>
      </c>
      <c r="N2363" t="s">
        <v>70</v>
      </c>
      <c r="O2363" t="s">
        <v>594</v>
      </c>
      <c r="P2363" t="s">
        <v>72</v>
      </c>
      <c r="Q2363" t="s">
        <v>18993</v>
      </c>
      <c r="R2363" t="s">
        <v>139</v>
      </c>
      <c r="S2363" t="s">
        <v>15925</v>
      </c>
      <c r="T2363" t="s">
        <v>18994</v>
      </c>
      <c r="U2363" t="s">
        <v>18925</v>
      </c>
      <c r="V2363" t="s">
        <v>18995</v>
      </c>
      <c r="W2363" t="s">
        <v>79</v>
      </c>
      <c r="X2363" t="s">
        <v>80</v>
      </c>
      <c r="Y2363" t="s">
        <v>128</v>
      </c>
      <c r="Z2363" t="s">
        <v>627</v>
      </c>
      <c r="AA2363" t="s">
        <v>18995</v>
      </c>
      <c r="AB2363" t="s">
        <v>72</v>
      </c>
      <c r="AC2363" t="s">
        <v>72</v>
      </c>
      <c r="AD2363" t="s">
        <v>72</v>
      </c>
      <c r="AE2363" t="s">
        <v>83</v>
      </c>
      <c r="AF2363" t="s">
        <v>72</v>
      </c>
      <c r="AG2363" t="s">
        <v>72</v>
      </c>
      <c r="AH2363" t="s">
        <v>72</v>
      </c>
      <c r="AI2363" t="s">
        <v>72</v>
      </c>
      <c r="AJ2363" t="s">
        <v>72</v>
      </c>
      <c r="AK2363" t="s">
        <v>84</v>
      </c>
      <c r="AL2363" t="s">
        <v>85</v>
      </c>
      <c r="AN2363" t="s">
        <v>72</v>
      </c>
      <c r="AO2363" t="s">
        <v>72</v>
      </c>
      <c r="AP2363" t="s">
        <v>72</v>
      </c>
      <c r="AQ2363" t="s">
        <v>72</v>
      </c>
      <c r="AR2363" t="s">
        <v>72</v>
      </c>
      <c r="AS2363" t="s">
        <v>72</v>
      </c>
      <c r="AT2363" t="s">
        <v>72</v>
      </c>
      <c r="AU2363" t="s">
        <v>18996</v>
      </c>
      <c r="AV2363" t="s">
        <v>87</v>
      </c>
      <c r="AW2363" t="s">
        <v>72</v>
      </c>
      <c r="AX2363" t="s">
        <v>72</v>
      </c>
      <c r="AY2363" t="s">
        <v>88</v>
      </c>
      <c r="AZ2363" t="s">
        <v>89</v>
      </c>
      <c r="BA2363" t="s">
        <v>90</v>
      </c>
    </row>
    <row r="2364" spans="1:53" x14ac:dyDescent="0.3">
      <c r="A2364" t="s">
        <v>18997</v>
      </c>
      <c r="B2364" t="s">
        <v>18998</v>
      </c>
      <c r="C2364" t="s">
        <v>61</v>
      </c>
      <c r="F2364" t="s">
        <v>18999</v>
      </c>
      <c r="G2364" t="s">
        <v>18992</v>
      </c>
      <c r="H2364" t="s">
        <v>18922</v>
      </c>
      <c r="I2364" t="s">
        <v>65</v>
      </c>
      <c r="J2364" t="s">
        <v>17702</v>
      </c>
      <c r="K2364" t="s">
        <v>67</v>
      </c>
      <c r="L2364" t="s">
        <v>11703</v>
      </c>
      <c r="M2364" t="s">
        <v>69</v>
      </c>
      <c r="N2364" t="s">
        <v>70</v>
      </c>
      <c r="O2364" t="s">
        <v>594</v>
      </c>
      <c r="P2364" t="s">
        <v>72</v>
      </c>
      <c r="Q2364" t="s">
        <v>19000</v>
      </c>
      <c r="R2364" t="s">
        <v>139</v>
      </c>
      <c r="S2364" t="s">
        <v>15925</v>
      </c>
      <c r="T2364" t="s">
        <v>18925</v>
      </c>
      <c r="U2364" t="s">
        <v>19001</v>
      </c>
      <c r="V2364" t="s">
        <v>19002</v>
      </c>
      <c r="W2364" t="s">
        <v>79</v>
      </c>
      <c r="X2364" t="s">
        <v>80</v>
      </c>
      <c r="Y2364" t="s">
        <v>128</v>
      </c>
      <c r="Z2364" t="s">
        <v>19003</v>
      </c>
      <c r="AA2364" t="s">
        <v>19002</v>
      </c>
      <c r="AB2364" t="s">
        <v>72</v>
      </c>
      <c r="AC2364" t="s">
        <v>72</v>
      </c>
      <c r="AD2364" t="s">
        <v>72</v>
      </c>
      <c r="AE2364" t="s">
        <v>107</v>
      </c>
      <c r="AF2364" t="s">
        <v>72</v>
      </c>
      <c r="AG2364" t="s">
        <v>72</v>
      </c>
      <c r="AH2364" t="s">
        <v>72</v>
      </c>
      <c r="AI2364" t="s">
        <v>72</v>
      </c>
      <c r="AJ2364" t="s">
        <v>108</v>
      </c>
      <c r="AK2364" t="s">
        <v>72</v>
      </c>
      <c r="AL2364" t="s">
        <v>85</v>
      </c>
      <c r="AN2364" t="s">
        <v>72</v>
      </c>
      <c r="AO2364" t="s">
        <v>72</v>
      </c>
      <c r="AP2364" t="s">
        <v>109</v>
      </c>
      <c r="AQ2364" t="s">
        <v>110</v>
      </c>
      <c r="AR2364" t="s">
        <v>161</v>
      </c>
      <c r="AS2364" t="s">
        <v>162</v>
      </c>
      <c r="AT2364" t="s">
        <v>72</v>
      </c>
      <c r="AU2364" t="s">
        <v>19004</v>
      </c>
      <c r="AV2364" t="s">
        <v>72</v>
      </c>
      <c r="AW2364" t="s">
        <v>72</v>
      </c>
      <c r="AX2364" t="s">
        <v>72</v>
      </c>
      <c r="AY2364" t="s">
        <v>72</v>
      </c>
      <c r="AZ2364" t="s">
        <v>72</v>
      </c>
      <c r="BA2364" t="s">
        <v>72</v>
      </c>
    </row>
    <row r="2365" spans="1:53" x14ac:dyDescent="0.3">
      <c r="A2365" t="s">
        <v>19005</v>
      </c>
      <c r="B2365" t="s">
        <v>19006</v>
      </c>
      <c r="C2365" t="s">
        <v>61</v>
      </c>
      <c r="F2365" t="s">
        <v>19007</v>
      </c>
      <c r="G2365" t="s">
        <v>18992</v>
      </c>
      <c r="H2365" t="s">
        <v>18922</v>
      </c>
      <c r="I2365" t="s">
        <v>65</v>
      </c>
      <c r="J2365" t="s">
        <v>17702</v>
      </c>
      <c r="K2365" t="s">
        <v>67</v>
      </c>
      <c r="L2365" t="s">
        <v>11703</v>
      </c>
      <c r="M2365" t="s">
        <v>69</v>
      </c>
      <c r="N2365" t="s">
        <v>70</v>
      </c>
      <c r="O2365" t="s">
        <v>594</v>
      </c>
      <c r="P2365" t="s">
        <v>72</v>
      </c>
      <c r="Q2365" t="s">
        <v>19008</v>
      </c>
      <c r="R2365" t="s">
        <v>139</v>
      </c>
      <c r="S2365" t="s">
        <v>596</v>
      </c>
      <c r="T2365" t="s">
        <v>19009</v>
      </c>
      <c r="U2365" t="s">
        <v>16000</v>
      </c>
      <c r="V2365" t="s">
        <v>19010</v>
      </c>
      <c r="W2365" t="s">
        <v>79</v>
      </c>
      <c r="X2365" t="s">
        <v>80</v>
      </c>
      <c r="Y2365" t="s">
        <v>128</v>
      </c>
      <c r="Z2365" t="s">
        <v>19011</v>
      </c>
      <c r="AA2365" t="s">
        <v>19010</v>
      </c>
      <c r="AB2365" t="s">
        <v>72</v>
      </c>
      <c r="AC2365" t="s">
        <v>72</v>
      </c>
      <c r="AD2365" t="s">
        <v>72</v>
      </c>
      <c r="AE2365" t="s">
        <v>107</v>
      </c>
      <c r="AF2365" t="s">
        <v>72</v>
      </c>
      <c r="AG2365" t="s">
        <v>72</v>
      </c>
      <c r="AH2365" t="s">
        <v>72</v>
      </c>
      <c r="AI2365" t="s">
        <v>72</v>
      </c>
      <c r="AJ2365" t="s">
        <v>108</v>
      </c>
      <c r="AK2365" t="s">
        <v>72</v>
      </c>
      <c r="AL2365" t="s">
        <v>85</v>
      </c>
      <c r="AN2365" t="s">
        <v>72</v>
      </c>
      <c r="AO2365" t="s">
        <v>72</v>
      </c>
      <c r="AP2365" t="s">
        <v>109</v>
      </c>
      <c r="AQ2365" t="s">
        <v>110</v>
      </c>
      <c r="AR2365" t="s">
        <v>161</v>
      </c>
      <c r="AS2365" t="s">
        <v>162</v>
      </c>
      <c r="AT2365" t="s">
        <v>72</v>
      </c>
      <c r="AU2365" t="s">
        <v>19012</v>
      </c>
      <c r="AV2365" t="s">
        <v>72</v>
      </c>
      <c r="AW2365" t="s">
        <v>72</v>
      </c>
      <c r="AX2365" t="s">
        <v>72</v>
      </c>
      <c r="AY2365" t="s">
        <v>72</v>
      </c>
      <c r="AZ2365" t="s">
        <v>72</v>
      </c>
      <c r="BA2365" t="s">
        <v>72</v>
      </c>
    </row>
    <row r="2366" spans="1:53" x14ac:dyDescent="0.3">
      <c r="A2366" t="s">
        <v>19013</v>
      </c>
      <c r="B2366" t="s">
        <v>19014</v>
      </c>
      <c r="C2366" t="s">
        <v>61</v>
      </c>
      <c r="F2366" t="s">
        <v>19015</v>
      </c>
      <c r="G2366" t="s">
        <v>19016</v>
      </c>
      <c r="H2366" t="s">
        <v>19017</v>
      </c>
      <c r="I2366" t="s">
        <v>65</v>
      </c>
      <c r="J2366" t="s">
        <v>17702</v>
      </c>
      <c r="K2366" t="s">
        <v>67</v>
      </c>
      <c r="L2366" t="s">
        <v>679</v>
      </c>
      <c r="M2366" t="s">
        <v>69</v>
      </c>
      <c r="N2366" t="s">
        <v>70</v>
      </c>
      <c r="O2366" t="s">
        <v>680</v>
      </c>
      <c r="P2366" t="s">
        <v>72</v>
      </c>
      <c r="Q2366" t="s">
        <v>19018</v>
      </c>
      <c r="R2366" t="s">
        <v>74</v>
      </c>
      <c r="S2366" t="s">
        <v>11141</v>
      </c>
      <c r="T2366" t="s">
        <v>19019</v>
      </c>
      <c r="U2366" t="s">
        <v>19020</v>
      </c>
      <c r="V2366" t="s">
        <v>19021</v>
      </c>
      <c r="W2366" t="s">
        <v>79</v>
      </c>
      <c r="X2366" t="s">
        <v>80</v>
      </c>
      <c r="Y2366" t="s">
        <v>4581</v>
      </c>
      <c r="Z2366" t="s">
        <v>627</v>
      </c>
      <c r="AA2366" t="s">
        <v>19022</v>
      </c>
      <c r="AB2366" t="s">
        <v>72</v>
      </c>
      <c r="AC2366" t="s">
        <v>72</v>
      </c>
      <c r="AD2366" t="s">
        <v>72</v>
      </c>
      <c r="AE2366" t="s">
        <v>83</v>
      </c>
      <c r="AF2366" t="s">
        <v>72</v>
      </c>
      <c r="AG2366" t="s">
        <v>72</v>
      </c>
      <c r="AH2366" t="s">
        <v>72</v>
      </c>
      <c r="AI2366" t="s">
        <v>72</v>
      </c>
      <c r="AJ2366" t="s">
        <v>72</v>
      </c>
      <c r="AK2366" t="s">
        <v>84</v>
      </c>
      <c r="AL2366" t="s">
        <v>85</v>
      </c>
      <c r="AN2366" t="s">
        <v>72</v>
      </c>
      <c r="AO2366" t="s">
        <v>72</v>
      </c>
      <c r="AP2366" t="s">
        <v>72</v>
      </c>
      <c r="AQ2366" t="s">
        <v>72</v>
      </c>
      <c r="AR2366" t="s">
        <v>72</v>
      </c>
      <c r="AS2366" t="s">
        <v>72</v>
      </c>
      <c r="AT2366" t="s">
        <v>72</v>
      </c>
      <c r="AU2366" t="s">
        <v>19023</v>
      </c>
      <c r="AV2366" t="s">
        <v>87</v>
      </c>
      <c r="AW2366" t="s">
        <v>72</v>
      </c>
      <c r="AX2366" t="s">
        <v>72</v>
      </c>
      <c r="AY2366" t="s">
        <v>88</v>
      </c>
      <c r="AZ2366" t="s">
        <v>89</v>
      </c>
      <c r="BA2366" t="s">
        <v>90</v>
      </c>
    </row>
    <row r="2367" spans="1:53" x14ac:dyDescent="0.3">
      <c r="A2367" t="s">
        <v>19024</v>
      </c>
      <c r="B2367" t="s">
        <v>19025</v>
      </c>
      <c r="C2367" t="s">
        <v>61</v>
      </c>
      <c r="F2367" t="s">
        <v>19026</v>
      </c>
      <c r="G2367" t="s">
        <v>19016</v>
      </c>
      <c r="H2367" t="s">
        <v>19017</v>
      </c>
      <c r="I2367" t="s">
        <v>65</v>
      </c>
      <c r="J2367" t="s">
        <v>17702</v>
      </c>
      <c r="K2367" t="s">
        <v>67</v>
      </c>
      <c r="L2367" t="s">
        <v>679</v>
      </c>
      <c r="M2367" t="s">
        <v>69</v>
      </c>
      <c r="N2367" t="s">
        <v>17703</v>
      </c>
      <c r="O2367" t="s">
        <v>72</v>
      </c>
      <c r="P2367" t="s">
        <v>19027</v>
      </c>
      <c r="Q2367" t="s">
        <v>19028</v>
      </c>
      <c r="R2367" t="s">
        <v>74</v>
      </c>
      <c r="S2367" t="s">
        <v>11141</v>
      </c>
      <c r="T2367" t="s">
        <v>19029</v>
      </c>
      <c r="U2367" t="s">
        <v>3456</v>
      </c>
      <c r="V2367" t="s">
        <v>19030</v>
      </c>
      <c r="W2367" t="s">
        <v>79</v>
      </c>
      <c r="X2367" t="s">
        <v>80</v>
      </c>
      <c r="Y2367" t="s">
        <v>190</v>
      </c>
      <c r="Z2367" t="s">
        <v>19031</v>
      </c>
      <c r="AA2367" t="s">
        <v>19032</v>
      </c>
      <c r="AB2367" t="s">
        <v>680</v>
      </c>
      <c r="AC2367" t="s">
        <v>72</v>
      </c>
      <c r="AD2367" t="s">
        <v>72</v>
      </c>
      <c r="AE2367" t="s">
        <v>1014</v>
      </c>
      <c r="AF2367" t="s">
        <v>109</v>
      </c>
      <c r="AG2367" t="s">
        <v>72</v>
      </c>
      <c r="AH2367" t="s">
        <v>72</v>
      </c>
      <c r="AI2367" t="s">
        <v>72</v>
      </c>
      <c r="AJ2367" t="s">
        <v>72</v>
      </c>
      <c r="AK2367" t="s">
        <v>72</v>
      </c>
      <c r="AL2367" t="s">
        <v>85</v>
      </c>
      <c r="AN2367" t="s">
        <v>72</v>
      </c>
      <c r="AO2367" t="s">
        <v>72</v>
      </c>
      <c r="AP2367" t="s">
        <v>72</v>
      </c>
      <c r="AQ2367" t="s">
        <v>72</v>
      </c>
      <c r="AR2367" t="s">
        <v>72</v>
      </c>
      <c r="AS2367" t="s">
        <v>72</v>
      </c>
      <c r="AT2367" t="s">
        <v>72</v>
      </c>
      <c r="AU2367" t="s">
        <v>19033</v>
      </c>
      <c r="AV2367" t="s">
        <v>72</v>
      </c>
      <c r="AW2367" t="s">
        <v>72</v>
      </c>
      <c r="AX2367" t="s">
        <v>72</v>
      </c>
      <c r="AY2367" t="s">
        <v>72</v>
      </c>
      <c r="AZ2367" t="s">
        <v>72</v>
      </c>
      <c r="BA2367" t="s">
        <v>72</v>
      </c>
    </row>
    <row r="2368" spans="1:53" x14ac:dyDescent="0.3">
      <c r="A2368" t="s">
        <v>19034</v>
      </c>
      <c r="B2368" t="s">
        <v>19035</v>
      </c>
      <c r="C2368" t="s">
        <v>61</v>
      </c>
      <c r="F2368" t="s">
        <v>19036</v>
      </c>
      <c r="G2368" t="s">
        <v>19016</v>
      </c>
      <c r="H2368" t="s">
        <v>19017</v>
      </c>
      <c r="I2368" t="s">
        <v>65</v>
      </c>
      <c r="J2368" t="s">
        <v>17702</v>
      </c>
      <c r="K2368" t="s">
        <v>67</v>
      </c>
      <c r="L2368" t="s">
        <v>679</v>
      </c>
      <c r="M2368" t="s">
        <v>69</v>
      </c>
      <c r="N2368" t="s">
        <v>17703</v>
      </c>
      <c r="O2368" t="s">
        <v>72</v>
      </c>
      <c r="P2368" t="s">
        <v>72</v>
      </c>
      <c r="Q2368" t="s">
        <v>19037</v>
      </c>
      <c r="R2368" t="s">
        <v>1145</v>
      </c>
      <c r="S2368" t="s">
        <v>11141</v>
      </c>
      <c r="T2368" t="s">
        <v>19029</v>
      </c>
      <c r="U2368" t="s">
        <v>19038</v>
      </c>
      <c r="V2368" t="s">
        <v>19039</v>
      </c>
      <c r="W2368" t="s">
        <v>79</v>
      </c>
      <c r="X2368" t="s">
        <v>14173</v>
      </c>
      <c r="Y2368" t="s">
        <v>190</v>
      </c>
      <c r="Z2368" t="s">
        <v>19040</v>
      </c>
      <c r="AA2368" t="s">
        <v>19041</v>
      </c>
      <c r="AB2368" t="s">
        <v>680</v>
      </c>
      <c r="AC2368" t="s">
        <v>72</v>
      </c>
      <c r="AD2368" t="s">
        <v>72</v>
      </c>
      <c r="AE2368" t="s">
        <v>107</v>
      </c>
      <c r="AF2368" t="s">
        <v>72</v>
      </c>
      <c r="AG2368" t="s">
        <v>72</v>
      </c>
      <c r="AH2368" t="s">
        <v>72</v>
      </c>
      <c r="AI2368" t="s">
        <v>72</v>
      </c>
      <c r="AJ2368" t="s">
        <v>108</v>
      </c>
      <c r="AK2368" t="s">
        <v>72</v>
      </c>
      <c r="AL2368" t="s">
        <v>85</v>
      </c>
      <c r="AN2368" t="s">
        <v>72</v>
      </c>
      <c r="AO2368" t="s">
        <v>72</v>
      </c>
      <c r="AP2368" t="s">
        <v>109</v>
      </c>
      <c r="AQ2368" t="s">
        <v>19027</v>
      </c>
      <c r="AR2368" t="s">
        <v>17734</v>
      </c>
      <c r="AS2368" t="s">
        <v>19042</v>
      </c>
      <c r="AT2368" t="s">
        <v>72</v>
      </c>
      <c r="AU2368" t="s">
        <v>19043</v>
      </c>
      <c r="AV2368" t="s">
        <v>72</v>
      </c>
      <c r="AW2368" t="s">
        <v>72</v>
      </c>
      <c r="AX2368" t="s">
        <v>72</v>
      </c>
      <c r="AY2368" t="s">
        <v>72</v>
      </c>
      <c r="AZ2368" t="s">
        <v>72</v>
      </c>
      <c r="BA2368" t="s">
        <v>72</v>
      </c>
    </row>
    <row r="2369" spans="1:53" x14ac:dyDescent="0.3">
      <c r="A2369" t="s">
        <v>19044</v>
      </c>
      <c r="B2369" t="s">
        <v>19045</v>
      </c>
      <c r="C2369" t="s">
        <v>61</v>
      </c>
      <c r="F2369" t="s">
        <v>19046</v>
      </c>
      <c r="G2369" t="s">
        <v>19016</v>
      </c>
      <c r="H2369" t="s">
        <v>18914</v>
      </c>
      <c r="I2369" t="s">
        <v>65</v>
      </c>
      <c r="J2369" t="s">
        <v>17702</v>
      </c>
      <c r="K2369" t="s">
        <v>67</v>
      </c>
      <c r="L2369" t="s">
        <v>269</v>
      </c>
      <c r="M2369" t="s">
        <v>69</v>
      </c>
      <c r="N2369" t="s">
        <v>70</v>
      </c>
      <c r="O2369" t="s">
        <v>270</v>
      </c>
      <c r="P2369" t="s">
        <v>72</v>
      </c>
      <c r="Q2369" t="s">
        <v>19047</v>
      </c>
      <c r="R2369" t="s">
        <v>139</v>
      </c>
      <c r="S2369" t="s">
        <v>3399</v>
      </c>
      <c r="T2369" t="s">
        <v>1935</v>
      </c>
      <c r="U2369" t="s">
        <v>1593</v>
      </c>
      <c r="V2369" t="s">
        <v>18987</v>
      </c>
      <c r="W2369" t="s">
        <v>79</v>
      </c>
      <c r="X2369" t="s">
        <v>127</v>
      </c>
      <c r="Y2369" t="s">
        <v>128</v>
      </c>
      <c r="Z2369" t="s">
        <v>277</v>
      </c>
      <c r="AA2369" t="s">
        <v>72</v>
      </c>
      <c r="AB2369" t="s">
        <v>72</v>
      </c>
      <c r="AC2369" t="s">
        <v>72</v>
      </c>
      <c r="AD2369" t="s">
        <v>72</v>
      </c>
      <c r="AE2369" t="s">
        <v>83</v>
      </c>
      <c r="AF2369" t="s">
        <v>72</v>
      </c>
      <c r="AG2369" t="s">
        <v>72</v>
      </c>
      <c r="AH2369" t="s">
        <v>72</v>
      </c>
      <c r="AI2369" t="s">
        <v>72</v>
      </c>
      <c r="AJ2369" t="s">
        <v>72</v>
      </c>
      <c r="AK2369" t="s">
        <v>84</v>
      </c>
      <c r="AL2369" t="s">
        <v>85</v>
      </c>
      <c r="AN2369" t="s">
        <v>72</v>
      </c>
      <c r="AO2369" t="s">
        <v>72</v>
      </c>
      <c r="AP2369" t="s">
        <v>72</v>
      </c>
      <c r="AQ2369" t="s">
        <v>72</v>
      </c>
      <c r="AR2369" t="s">
        <v>72</v>
      </c>
      <c r="AS2369" t="s">
        <v>72</v>
      </c>
      <c r="AT2369" t="s">
        <v>72</v>
      </c>
      <c r="AU2369" t="s">
        <v>19048</v>
      </c>
      <c r="AV2369" t="s">
        <v>87</v>
      </c>
      <c r="AW2369" t="s">
        <v>72</v>
      </c>
      <c r="AX2369" t="s">
        <v>72</v>
      </c>
      <c r="AY2369" t="s">
        <v>131</v>
      </c>
      <c r="AZ2369" t="s">
        <v>89</v>
      </c>
      <c r="BA2369" t="s">
        <v>90</v>
      </c>
    </row>
    <row r="2370" spans="1:53" x14ac:dyDescent="0.3">
      <c r="A2370" t="s">
        <v>19049</v>
      </c>
      <c r="B2370" t="s">
        <v>19050</v>
      </c>
      <c r="C2370" t="s">
        <v>61</v>
      </c>
      <c r="F2370" t="s">
        <v>19051</v>
      </c>
      <c r="G2370" t="s">
        <v>19016</v>
      </c>
      <c r="H2370" t="s">
        <v>19017</v>
      </c>
      <c r="I2370" t="s">
        <v>65</v>
      </c>
      <c r="J2370" t="s">
        <v>17702</v>
      </c>
      <c r="K2370" t="s">
        <v>67</v>
      </c>
      <c r="L2370" t="s">
        <v>679</v>
      </c>
      <c r="M2370" t="s">
        <v>69</v>
      </c>
      <c r="N2370" t="s">
        <v>70</v>
      </c>
      <c r="O2370" t="s">
        <v>680</v>
      </c>
      <c r="P2370" t="s">
        <v>72</v>
      </c>
      <c r="Q2370" t="s">
        <v>19052</v>
      </c>
      <c r="R2370" t="s">
        <v>74</v>
      </c>
      <c r="S2370" t="s">
        <v>11141</v>
      </c>
      <c r="T2370" t="s">
        <v>8799</v>
      </c>
      <c r="U2370" t="s">
        <v>5463</v>
      </c>
      <c r="V2370" t="s">
        <v>19053</v>
      </c>
      <c r="W2370" t="s">
        <v>79</v>
      </c>
      <c r="X2370" t="s">
        <v>190</v>
      </c>
      <c r="Y2370" t="s">
        <v>1137</v>
      </c>
      <c r="Z2370" t="s">
        <v>19054</v>
      </c>
      <c r="AA2370" t="s">
        <v>19055</v>
      </c>
      <c r="AB2370" t="s">
        <v>72</v>
      </c>
      <c r="AC2370" t="s">
        <v>72</v>
      </c>
      <c r="AD2370" t="s">
        <v>72</v>
      </c>
      <c r="AE2370" t="s">
        <v>107</v>
      </c>
      <c r="AF2370" t="s">
        <v>72</v>
      </c>
      <c r="AG2370" t="s">
        <v>72</v>
      </c>
      <c r="AH2370" t="s">
        <v>72</v>
      </c>
      <c r="AI2370" t="s">
        <v>72</v>
      </c>
      <c r="AJ2370" t="s">
        <v>108</v>
      </c>
      <c r="AK2370" t="s">
        <v>72</v>
      </c>
      <c r="AL2370" t="s">
        <v>85</v>
      </c>
      <c r="AN2370" t="s">
        <v>72</v>
      </c>
      <c r="AO2370" t="s">
        <v>72</v>
      </c>
      <c r="AP2370" t="s">
        <v>109</v>
      </c>
      <c r="AQ2370" t="s">
        <v>619</v>
      </c>
      <c r="AR2370" t="s">
        <v>161</v>
      </c>
      <c r="AS2370" t="s">
        <v>162</v>
      </c>
      <c r="AT2370" t="s">
        <v>72</v>
      </c>
      <c r="AU2370" t="s">
        <v>19056</v>
      </c>
      <c r="AV2370" t="s">
        <v>72</v>
      </c>
      <c r="AW2370" t="s">
        <v>72</v>
      </c>
      <c r="AX2370" t="s">
        <v>72</v>
      </c>
      <c r="AY2370" t="s">
        <v>72</v>
      </c>
      <c r="AZ2370" t="s">
        <v>72</v>
      </c>
      <c r="BA2370" t="s">
        <v>72</v>
      </c>
    </row>
    <row r="2371" spans="1:53" x14ac:dyDescent="0.3">
      <c r="A2371" t="s">
        <v>19057</v>
      </c>
      <c r="B2371" t="s">
        <v>19058</v>
      </c>
      <c r="C2371" t="s">
        <v>61</v>
      </c>
      <c r="F2371" t="s">
        <v>19059</v>
      </c>
      <c r="G2371" t="s">
        <v>19016</v>
      </c>
      <c r="H2371" t="s">
        <v>19017</v>
      </c>
      <c r="I2371" t="s">
        <v>65</v>
      </c>
      <c r="J2371" t="s">
        <v>17702</v>
      </c>
      <c r="K2371" t="s">
        <v>67</v>
      </c>
      <c r="L2371" t="s">
        <v>679</v>
      </c>
      <c r="M2371" t="s">
        <v>69</v>
      </c>
      <c r="N2371" t="s">
        <v>70</v>
      </c>
      <c r="O2371" t="s">
        <v>680</v>
      </c>
      <c r="P2371" t="s">
        <v>72</v>
      </c>
      <c r="Q2371" t="s">
        <v>19060</v>
      </c>
      <c r="R2371" t="s">
        <v>1618</v>
      </c>
      <c r="S2371" t="s">
        <v>11141</v>
      </c>
      <c r="T2371" t="s">
        <v>606</v>
      </c>
      <c r="U2371" t="s">
        <v>942</v>
      </c>
      <c r="V2371" t="s">
        <v>19061</v>
      </c>
      <c r="W2371" t="s">
        <v>79</v>
      </c>
      <c r="X2371" t="s">
        <v>80</v>
      </c>
      <c r="Y2371" t="s">
        <v>190</v>
      </c>
      <c r="Z2371" t="s">
        <v>796</v>
      </c>
      <c r="AA2371" t="s">
        <v>19062</v>
      </c>
      <c r="AB2371" t="s">
        <v>72</v>
      </c>
      <c r="AC2371" t="s">
        <v>72</v>
      </c>
      <c r="AD2371" t="s">
        <v>72</v>
      </c>
      <c r="AE2371" t="s">
        <v>83</v>
      </c>
      <c r="AF2371" t="s">
        <v>72</v>
      </c>
      <c r="AG2371" t="s">
        <v>72</v>
      </c>
      <c r="AH2371" t="s">
        <v>72</v>
      </c>
      <c r="AI2371" t="s">
        <v>72</v>
      </c>
      <c r="AJ2371" t="s">
        <v>72</v>
      </c>
      <c r="AK2371" t="s">
        <v>84</v>
      </c>
      <c r="AL2371" t="s">
        <v>85</v>
      </c>
      <c r="AN2371" t="s">
        <v>72</v>
      </c>
      <c r="AO2371" t="s">
        <v>72</v>
      </c>
      <c r="AP2371" t="s">
        <v>72</v>
      </c>
      <c r="AQ2371" t="s">
        <v>72</v>
      </c>
      <c r="AR2371" t="s">
        <v>72</v>
      </c>
      <c r="AS2371" t="s">
        <v>72</v>
      </c>
      <c r="AT2371" t="s">
        <v>72</v>
      </c>
      <c r="AU2371" t="s">
        <v>19063</v>
      </c>
      <c r="AV2371" t="s">
        <v>87</v>
      </c>
      <c r="AW2371" t="s">
        <v>72</v>
      </c>
      <c r="AX2371" t="s">
        <v>72</v>
      </c>
      <c r="AY2371" t="s">
        <v>88</v>
      </c>
      <c r="AZ2371" t="s">
        <v>89</v>
      </c>
      <c r="BA2371" t="s">
        <v>90</v>
      </c>
    </row>
    <row r="2372" spans="1:53" x14ac:dyDescent="0.3">
      <c r="A2372" t="s">
        <v>19064</v>
      </c>
      <c r="B2372" t="s">
        <v>19065</v>
      </c>
      <c r="C2372" t="s">
        <v>61</v>
      </c>
      <c r="F2372" t="s">
        <v>19066</v>
      </c>
      <c r="G2372" t="s">
        <v>19067</v>
      </c>
      <c r="H2372" t="s">
        <v>19068</v>
      </c>
      <c r="I2372" t="s">
        <v>65</v>
      </c>
      <c r="J2372" t="s">
        <v>17702</v>
      </c>
      <c r="K2372" t="s">
        <v>67</v>
      </c>
      <c r="L2372" t="s">
        <v>2300</v>
      </c>
      <c r="M2372" t="s">
        <v>69</v>
      </c>
      <c r="N2372" t="s">
        <v>70</v>
      </c>
      <c r="O2372" t="s">
        <v>12055</v>
      </c>
      <c r="P2372" t="s">
        <v>72</v>
      </c>
      <c r="Q2372" t="s">
        <v>19069</v>
      </c>
      <c r="R2372" t="s">
        <v>139</v>
      </c>
      <c r="S2372" t="s">
        <v>19070</v>
      </c>
      <c r="T2372" t="s">
        <v>19071</v>
      </c>
      <c r="U2372" t="s">
        <v>19072</v>
      </c>
      <c r="V2372" t="s">
        <v>19073</v>
      </c>
      <c r="W2372" t="s">
        <v>103</v>
      </c>
      <c r="X2372" t="s">
        <v>223</v>
      </c>
      <c r="Y2372" t="s">
        <v>421</v>
      </c>
      <c r="Z2372" t="s">
        <v>5524</v>
      </c>
      <c r="AA2372" t="s">
        <v>19074</v>
      </c>
      <c r="AB2372" t="s">
        <v>72</v>
      </c>
      <c r="AC2372" t="s">
        <v>72</v>
      </c>
      <c r="AD2372" t="s">
        <v>72</v>
      </c>
      <c r="AE2372" t="s">
        <v>83</v>
      </c>
      <c r="AF2372" t="s">
        <v>72</v>
      </c>
      <c r="AG2372" t="s">
        <v>72</v>
      </c>
      <c r="AH2372" t="s">
        <v>72</v>
      </c>
      <c r="AI2372" t="s">
        <v>72</v>
      </c>
      <c r="AJ2372" t="s">
        <v>72</v>
      </c>
      <c r="AK2372" t="s">
        <v>84</v>
      </c>
      <c r="AL2372" t="s">
        <v>72</v>
      </c>
      <c r="AN2372" t="s">
        <v>72</v>
      </c>
      <c r="AO2372" t="s">
        <v>72</v>
      </c>
      <c r="AP2372" t="s">
        <v>72</v>
      </c>
      <c r="AQ2372" t="s">
        <v>72</v>
      </c>
      <c r="AR2372" t="s">
        <v>72</v>
      </c>
      <c r="AS2372" t="s">
        <v>72</v>
      </c>
      <c r="AT2372" t="s">
        <v>72</v>
      </c>
      <c r="AU2372" t="s">
        <v>19075</v>
      </c>
      <c r="AV2372" t="s">
        <v>87</v>
      </c>
      <c r="AW2372" t="s">
        <v>72</v>
      </c>
      <c r="AX2372" t="s">
        <v>72</v>
      </c>
      <c r="AY2372" t="s">
        <v>972</v>
      </c>
      <c r="AZ2372" t="s">
        <v>89</v>
      </c>
      <c r="BA2372" t="s">
        <v>964</v>
      </c>
    </row>
    <row r="2373" spans="1:53" x14ac:dyDescent="0.3">
      <c r="A2373" t="s">
        <v>19076</v>
      </c>
      <c r="B2373" t="s">
        <v>19077</v>
      </c>
      <c r="C2373" t="s">
        <v>61</v>
      </c>
      <c r="F2373" t="s">
        <v>19078</v>
      </c>
      <c r="G2373" t="s">
        <v>19067</v>
      </c>
      <c r="H2373" t="s">
        <v>19068</v>
      </c>
      <c r="I2373" t="s">
        <v>65</v>
      </c>
      <c r="J2373" t="s">
        <v>17702</v>
      </c>
      <c r="K2373" t="s">
        <v>67</v>
      </c>
      <c r="L2373" t="s">
        <v>2300</v>
      </c>
      <c r="M2373" t="s">
        <v>69</v>
      </c>
      <c r="N2373" t="s">
        <v>70</v>
      </c>
      <c r="O2373" t="s">
        <v>12055</v>
      </c>
      <c r="P2373" t="s">
        <v>72</v>
      </c>
      <c r="Q2373" t="s">
        <v>19079</v>
      </c>
      <c r="R2373" t="s">
        <v>139</v>
      </c>
      <c r="S2373" t="s">
        <v>19070</v>
      </c>
      <c r="T2373" t="s">
        <v>6400</v>
      </c>
      <c r="U2373" t="s">
        <v>19080</v>
      </c>
      <c r="V2373" t="s">
        <v>19081</v>
      </c>
      <c r="W2373" t="s">
        <v>103</v>
      </c>
      <c r="X2373" t="s">
        <v>223</v>
      </c>
      <c r="Y2373" t="s">
        <v>421</v>
      </c>
      <c r="Z2373" t="s">
        <v>5524</v>
      </c>
      <c r="AA2373" t="s">
        <v>19082</v>
      </c>
      <c r="AB2373" t="s">
        <v>72</v>
      </c>
      <c r="AC2373" t="s">
        <v>72</v>
      </c>
      <c r="AD2373" t="s">
        <v>72</v>
      </c>
      <c r="AE2373" t="s">
        <v>83</v>
      </c>
      <c r="AF2373" t="s">
        <v>72</v>
      </c>
      <c r="AG2373" t="s">
        <v>72</v>
      </c>
      <c r="AH2373" t="s">
        <v>72</v>
      </c>
      <c r="AI2373" t="s">
        <v>72</v>
      </c>
      <c r="AJ2373" t="s">
        <v>72</v>
      </c>
      <c r="AK2373" t="s">
        <v>84</v>
      </c>
      <c r="AL2373" t="s">
        <v>72</v>
      </c>
      <c r="AN2373" t="s">
        <v>72</v>
      </c>
      <c r="AO2373" t="s">
        <v>72</v>
      </c>
      <c r="AP2373" t="s">
        <v>72</v>
      </c>
      <c r="AQ2373" t="s">
        <v>72</v>
      </c>
      <c r="AR2373" t="s">
        <v>72</v>
      </c>
      <c r="AS2373" t="s">
        <v>72</v>
      </c>
      <c r="AT2373" t="s">
        <v>72</v>
      </c>
      <c r="AU2373" t="s">
        <v>19083</v>
      </c>
      <c r="AV2373" t="s">
        <v>87</v>
      </c>
      <c r="AW2373" t="s">
        <v>72</v>
      </c>
      <c r="AX2373" t="s">
        <v>72</v>
      </c>
      <c r="AY2373" t="s">
        <v>972</v>
      </c>
      <c r="AZ2373" t="s">
        <v>89</v>
      </c>
      <c r="BA2373" t="s">
        <v>964</v>
      </c>
    </row>
    <row r="2374" spans="1:53" x14ac:dyDescent="0.3">
      <c r="A2374" t="s">
        <v>19084</v>
      </c>
      <c r="B2374" t="s">
        <v>19085</v>
      </c>
      <c r="C2374" t="s">
        <v>61</v>
      </c>
      <c r="F2374" t="s">
        <v>19086</v>
      </c>
      <c r="G2374" t="s">
        <v>19087</v>
      </c>
      <c r="H2374" t="s">
        <v>17860</v>
      </c>
      <c r="I2374" t="s">
        <v>65</v>
      </c>
      <c r="J2374" t="s">
        <v>17702</v>
      </c>
      <c r="K2374" t="s">
        <v>67</v>
      </c>
      <c r="L2374" t="s">
        <v>315</v>
      </c>
      <c r="M2374" t="s">
        <v>69</v>
      </c>
      <c r="N2374" t="s">
        <v>17703</v>
      </c>
      <c r="O2374" t="s">
        <v>72</v>
      </c>
      <c r="P2374" t="s">
        <v>72</v>
      </c>
      <c r="Q2374" t="s">
        <v>19088</v>
      </c>
      <c r="R2374" t="s">
        <v>122</v>
      </c>
      <c r="S2374" t="s">
        <v>17862</v>
      </c>
      <c r="T2374" t="s">
        <v>18099</v>
      </c>
      <c r="U2374" t="s">
        <v>19089</v>
      </c>
      <c r="V2374" t="s">
        <v>19090</v>
      </c>
      <c r="W2374" t="s">
        <v>79</v>
      </c>
      <c r="X2374" t="s">
        <v>80</v>
      </c>
      <c r="Y2374" t="s">
        <v>421</v>
      </c>
      <c r="Z2374" t="s">
        <v>17865</v>
      </c>
      <c r="AA2374" t="s">
        <v>19091</v>
      </c>
      <c r="AB2374" t="s">
        <v>17866</v>
      </c>
      <c r="AC2374" t="s">
        <v>72</v>
      </c>
      <c r="AD2374" t="s">
        <v>72</v>
      </c>
      <c r="AE2374" t="s">
        <v>107</v>
      </c>
      <c r="AF2374" t="s">
        <v>72</v>
      </c>
      <c r="AG2374" t="s">
        <v>72</v>
      </c>
      <c r="AH2374" t="s">
        <v>72</v>
      </c>
      <c r="AI2374" t="s">
        <v>72</v>
      </c>
      <c r="AJ2374" t="s">
        <v>108</v>
      </c>
      <c r="AK2374" t="s">
        <v>72</v>
      </c>
      <c r="AL2374" t="s">
        <v>85</v>
      </c>
      <c r="AN2374" t="s">
        <v>72</v>
      </c>
      <c r="AO2374" t="s">
        <v>72</v>
      </c>
      <c r="AP2374" t="s">
        <v>109</v>
      </c>
      <c r="AQ2374" t="s">
        <v>110</v>
      </c>
      <c r="AR2374" t="s">
        <v>17734</v>
      </c>
      <c r="AS2374" t="s">
        <v>19092</v>
      </c>
      <c r="AT2374" t="s">
        <v>72</v>
      </c>
      <c r="AU2374" t="s">
        <v>19093</v>
      </c>
      <c r="AV2374" t="s">
        <v>72</v>
      </c>
      <c r="AW2374" t="s">
        <v>72</v>
      </c>
      <c r="AX2374" t="s">
        <v>72</v>
      </c>
      <c r="AY2374" t="s">
        <v>72</v>
      </c>
      <c r="AZ2374" t="s">
        <v>72</v>
      </c>
      <c r="BA2374" t="s">
        <v>72</v>
      </c>
    </row>
    <row r="2375" spans="1:53" x14ac:dyDescent="0.3">
      <c r="A2375" t="s">
        <v>19094</v>
      </c>
      <c r="B2375" t="s">
        <v>19095</v>
      </c>
      <c r="C2375" t="s">
        <v>61</v>
      </c>
      <c r="F2375" t="s">
        <v>19096</v>
      </c>
      <c r="G2375" t="s">
        <v>19087</v>
      </c>
      <c r="H2375" t="s">
        <v>17860</v>
      </c>
      <c r="I2375" t="s">
        <v>65</v>
      </c>
      <c r="J2375" t="s">
        <v>17702</v>
      </c>
      <c r="K2375" t="s">
        <v>67</v>
      </c>
      <c r="L2375" t="s">
        <v>315</v>
      </c>
      <c r="M2375" t="s">
        <v>69</v>
      </c>
      <c r="N2375" t="s">
        <v>17703</v>
      </c>
      <c r="O2375" t="s">
        <v>72</v>
      </c>
      <c r="P2375" t="s">
        <v>72</v>
      </c>
      <c r="Q2375" t="s">
        <v>19097</v>
      </c>
      <c r="R2375" t="s">
        <v>122</v>
      </c>
      <c r="S2375" t="s">
        <v>17862</v>
      </c>
      <c r="T2375" t="s">
        <v>10437</v>
      </c>
      <c r="U2375" t="s">
        <v>19098</v>
      </c>
      <c r="V2375" t="s">
        <v>19099</v>
      </c>
      <c r="W2375" t="s">
        <v>79</v>
      </c>
      <c r="X2375" t="s">
        <v>421</v>
      </c>
      <c r="Y2375" t="s">
        <v>323</v>
      </c>
      <c r="Z2375" t="s">
        <v>17865</v>
      </c>
      <c r="AA2375" t="s">
        <v>19091</v>
      </c>
      <c r="AB2375" t="s">
        <v>17866</v>
      </c>
      <c r="AC2375" t="s">
        <v>72</v>
      </c>
      <c r="AD2375" t="s">
        <v>72</v>
      </c>
      <c r="AE2375" t="s">
        <v>107</v>
      </c>
      <c r="AF2375" t="s">
        <v>72</v>
      </c>
      <c r="AG2375" t="s">
        <v>72</v>
      </c>
      <c r="AH2375" t="s">
        <v>72</v>
      </c>
      <c r="AI2375" t="s">
        <v>72</v>
      </c>
      <c r="AJ2375" t="s">
        <v>108</v>
      </c>
      <c r="AK2375" t="s">
        <v>72</v>
      </c>
      <c r="AL2375" t="s">
        <v>85</v>
      </c>
      <c r="AN2375" t="s">
        <v>72</v>
      </c>
      <c r="AO2375" t="s">
        <v>72</v>
      </c>
      <c r="AP2375" t="s">
        <v>109</v>
      </c>
      <c r="AQ2375" t="s">
        <v>110</v>
      </c>
      <c r="AR2375" t="s">
        <v>17734</v>
      </c>
      <c r="AS2375" t="s">
        <v>19092</v>
      </c>
      <c r="AT2375" t="s">
        <v>72</v>
      </c>
      <c r="AU2375" t="s">
        <v>19100</v>
      </c>
      <c r="AV2375" t="s">
        <v>72</v>
      </c>
      <c r="AW2375" t="s">
        <v>72</v>
      </c>
      <c r="AX2375" t="s">
        <v>72</v>
      </c>
      <c r="AY2375" t="s">
        <v>72</v>
      </c>
      <c r="AZ2375" t="s">
        <v>72</v>
      </c>
      <c r="BA2375" t="s">
        <v>72</v>
      </c>
    </row>
    <row r="2376" spans="1:53" x14ac:dyDescent="0.3">
      <c r="A2376" t="s">
        <v>19101</v>
      </c>
      <c r="B2376" t="s">
        <v>19102</v>
      </c>
      <c r="C2376" t="s">
        <v>61</v>
      </c>
      <c r="F2376" t="s">
        <v>19103</v>
      </c>
      <c r="G2376" t="s">
        <v>19087</v>
      </c>
      <c r="H2376" t="s">
        <v>17860</v>
      </c>
      <c r="I2376" t="s">
        <v>65</v>
      </c>
      <c r="J2376" t="s">
        <v>17702</v>
      </c>
      <c r="K2376" t="s">
        <v>67</v>
      </c>
      <c r="L2376" t="s">
        <v>315</v>
      </c>
      <c r="M2376" t="s">
        <v>69</v>
      </c>
      <c r="N2376" t="s">
        <v>17703</v>
      </c>
      <c r="O2376" t="s">
        <v>72</v>
      </c>
      <c r="P2376" t="s">
        <v>72</v>
      </c>
      <c r="Q2376" t="s">
        <v>19104</v>
      </c>
      <c r="R2376" t="s">
        <v>122</v>
      </c>
      <c r="S2376" t="s">
        <v>17862</v>
      </c>
      <c r="T2376" t="s">
        <v>8285</v>
      </c>
      <c r="U2376" t="s">
        <v>18106</v>
      </c>
      <c r="V2376" t="s">
        <v>11301</v>
      </c>
      <c r="W2376" t="s">
        <v>103</v>
      </c>
      <c r="X2376" t="s">
        <v>871</v>
      </c>
      <c r="Y2376" t="s">
        <v>1210</v>
      </c>
      <c r="Z2376" t="s">
        <v>19105</v>
      </c>
      <c r="AA2376" t="s">
        <v>19106</v>
      </c>
      <c r="AB2376" t="s">
        <v>17866</v>
      </c>
      <c r="AC2376" t="s">
        <v>72</v>
      </c>
      <c r="AD2376" t="s">
        <v>72</v>
      </c>
      <c r="AE2376" t="s">
        <v>107</v>
      </c>
      <c r="AF2376" t="s">
        <v>72</v>
      </c>
      <c r="AG2376" t="s">
        <v>72</v>
      </c>
      <c r="AH2376" t="s">
        <v>72</v>
      </c>
      <c r="AI2376" t="s">
        <v>72</v>
      </c>
      <c r="AJ2376" t="s">
        <v>108</v>
      </c>
      <c r="AK2376" t="s">
        <v>72</v>
      </c>
      <c r="AL2376" t="s">
        <v>72</v>
      </c>
      <c r="AN2376" t="s">
        <v>72</v>
      </c>
      <c r="AO2376" t="s">
        <v>72</v>
      </c>
      <c r="AP2376" t="s">
        <v>109</v>
      </c>
      <c r="AQ2376" t="s">
        <v>110</v>
      </c>
      <c r="AR2376" t="s">
        <v>17734</v>
      </c>
      <c r="AS2376" t="s">
        <v>18109</v>
      </c>
      <c r="AT2376" t="s">
        <v>72</v>
      </c>
      <c r="AU2376" t="s">
        <v>19107</v>
      </c>
      <c r="AV2376" t="s">
        <v>72</v>
      </c>
      <c r="AW2376" t="s">
        <v>72</v>
      </c>
      <c r="AX2376" t="s">
        <v>72</v>
      </c>
      <c r="AY2376" t="s">
        <v>72</v>
      </c>
      <c r="AZ2376" t="s">
        <v>72</v>
      </c>
      <c r="BA2376" t="s">
        <v>72</v>
      </c>
    </row>
    <row r="2377" spans="1:53" x14ac:dyDescent="0.3">
      <c r="A2377" t="s">
        <v>19108</v>
      </c>
      <c r="B2377" t="s">
        <v>19109</v>
      </c>
      <c r="C2377" t="s">
        <v>61</v>
      </c>
      <c r="F2377" t="s">
        <v>19110</v>
      </c>
      <c r="G2377" t="s">
        <v>19087</v>
      </c>
      <c r="H2377" t="s">
        <v>17860</v>
      </c>
      <c r="I2377" t="s">
        <v>65</v>
      </c>
      <c r="J2377" t="s">
        <v>17702</v>
      </c>
      <c r="K2377" t="s">
        <v>67</v>
      </c>
      <c r="L2377" t="s">
        <v>315</v>
      </c>
      <c r="M2377" t="s">
        <v>69</v>
      </c>
      <c r="N2377" t="s">
        <v>17703</v>
      </c>
      <c r="O2377" t="s">
        <v>72</v>
      </c>
      <c r="P2377" t="s">
        <v>72</v>
      </c>
      <c r="Q2377" t="s">
        <v>19111</v>
      </c>
      <c r="R2377" t="s">
        <v>122</v>
      </c>
      <c r="S2377" t="s">
        <v>17862</v>
      </c>
      <c r="T2377" t="s">
        <v>19112</v>
      </c>
      <c r="U2377" t="s">
        <v>19113</v>
      </c>
      <c r="V2377" t="s">
        <v>1746</v>
      </c>
      <c r="W2377" t="s">
        <v>103</v>
      </c>
      <c r="X2377" t="s">
        <v>19114</v>
      </c>
      <c r="Y2377" t="s">
        <v>1210</v>
      </c>
      <c r="Z2377" t="s">
        <v>19115</v>
      </c>
      <c r="AA2377" t="s">
        <v>19116</v>
      </c>
      <c r="AB2377" t="s">
        <v>17866</v>
      </c>
      <c r="AC2377" t="s">
        <v>72</v>
      </c>
      <c r="AD2377" t="s">
        <v>72</v>
      </c>
      <c r="AE2377" t="s">
        <v>107</v>
      </c>
      <c r="AF2377" t="s">
        <v>72</v>
      </c>
      <c r="AG2377" t="s">
        <v>72</v>
      </c>
      <c r="AH2377" t="s">
        <v>72</v>
      </c>
      <c r="AI2377" t="s">
        <v>72</v>
      </c>
      <c r="AJ2377" t="s">
        <v>108</v>
      </c>
      <c r="AK2377" t="s">
        <v>72</v>
      </c>
      <c r="AL2377" t="s">
        <v>72</v>
      </c>
      <c r="AN2377" t="s">
        <v>72</v>
      </c>
      <c r="AO2377" t="s">
        <v>72</v>
      </c>
      <c r="AP2377" t="s">
        <v>109</v>
      </c>
      <c r="AQ2377" t="s">
        <v>110</v>
      </c>
      <c r="AR2377" t="s">
        <v>17734</v>
      </c>
      <c r="AS2377" t="s">
        <v>18109</v>
      </c>
      <c r="AT2377" t="s">
        <v>72</v>
      </c>
      <c r="AU2377" t="s">
        <v>19117</v>
      </c>
      <c r="AV2377" t="s">
        <v>72</v>
      </c>
      <c r="AW2377" t="s">
        <v>72</v>
      </c>
      <c r="AX2377" t="s">
        <v>72</v>
      </c>
      <c r="AY2377" t="s">
        <v>72</v>
      </c>
      <c r="AZ2377" t="s">
        <v>72</v>
      </c>
      <c r="BA2377" t="s">
        <v>72</v>
      </c>
    </row>
    <row r="2378" spans="1:53" x14ac:dyDescent="0.3">
      <c r="A2378" t="s">
        <v>19118</v>
      </c>
      <c r="B2378" t="s">
        <v>19119</v>
      </c>
      <c r="C2378" t="s">
        <v>61</v>
      </c>
      <c r="F2378" t="s">
        <v>19120</v>
      </c>
      <c r="G2378" t="s">
        <v>19087</v>
      </c>
      <c r="H2378" t="s">
        <v>17860</v>
      </c>
      <c r="I2378" t="s">
        <v>65</v>
      </c>
      <c r="J2378" t="s">
        <v>17702</v>
      </c>
      <c r="K2378" t="s">
        <v>67</v>
      </c>
      <c r="L2378" t="s">
        <v>315</v>
      </c>
      <c r="M2378" t="s">
        <v>69</v>
      </c>
      <c r="N2378" t="s">
        <v>70</v>
      </c>
      <c r="O2378" t="s">
        <v>316</v>
      </c>
      <c r="P2378" t="s">
        <v>72</v>
      </c>
      <c r="Q2378" t="s">
        <v>19121</v>
      </c>
      <c r="R2378" t="s">
        <v>122</v>
      </c>
      <c r="S2378" t="s">
        <v>17862</v>
      </c>
      <c r="T2378" t="s">
        <v>19122</v>
      </c>
      <c r="U2378" t="s">
        <v>14866</v>
      </c>
      <c r="V2378" t="s">
        <v>19123</v>
      </c>
      <c r="W2378" t="s">
        <v>79</v>
      </c>
      <c r="X2378" t="s">
        <v>1337</v>
      </c>
      <c r="Y2378" t="s">
        <v>127</v>
      </c>
      <c r="Z2378" t="s">
        <v>146</v>
      </c>
      <c r="AA2378" t="s">
        <v>4012</v>
      </c>
      <c r="AB2378" t="s">
        <v>72</v>
      </c>
      <c r="AC2378" t="s">
        <v>72</v>
      </c>
      <c r="AD2378" t="s">
        <v>72</v>
      </c>
      <c r="AE2378" t="s">
        <v>83</v>
      </c>
      <c r="AF2378" t="s">
        <v>72</v>
      </c>
      <c r="AG2378" t="s">
        <v>72</v>
      </c>
      <c r="AH2378" t="s">
        <v>72</v>
      </c>
      <c r="AI2378" t="s">
        <v>72</v>
      </c>
      <c r="AJ2378" t="s">
        <v>72</v>
      </c>
      <c r="AK2378" t="s">
        <v>84</v>
      </c>
      <c r="AL2378" t="s">
        <v>85</v>
      </c>
      <c r="AN2378" t="s">
        <v>72</v>
      </c>
      <c r="AO2378" t="s">
        <v>72</v>
      </c>
      <c r="AP2378" t="s">
        <v>72</v>
      </c>
      <c r="AQ2378" t="s">
        <v>72</v>
      </c>
      <c r="AR2378" t="s">
        <v>72</v>
      </c>
      <c r="AS2378" t="s">
        <v>72</v>
      </c>
      <c r="AT2378" t="s">
        <v>72</v>
      </c>
      <c r="AU2378" t="s">
        <v>19124</v>
      </c>
      <c r="AV2378" t="s">
        <v>87</v>
      </c>
      <c r="AW2378" t="s">
        <v>72</v>
      </c>
      <c r="AX2378" t="s">
        <v>72</v>
      </c>
      <c r="AY2378" t="s">
        <v>88</v>
      </c>
      <c r="AZ2378" t="s">
        <v>89</v>
      </c>
      <c r="BA2378" t="s">
        <v>90</v>
      </c>
    </row>
    <row r="2379" spans="1:53" x14ac:dyDescent="0.3">
      <c r="A2379" t="s">
        <v>19125</v>
      </c>
      <c r="B2379" t="s">
        <v>19126</v>
      </c>
      <c r="C2379" t="s">
        <v>61</v>
      </c>
      <c r="F2379" t="s">
        <v>19127</v>
      </c>
      <c r="G2379" t="s">
        <v>19087</v>
      </c>
      <c r="H2379" t="s">
        <v>17860</v>
      </c>
      <c r="I2379" t="s">
        <v>65</v>
      </c>
      <c r="J2379" t="s">
        <v>17702</v>
      </c>
      <c r="K2379" t="s">
        <v>67</v>
      </c>
      <c r="L2379" t="s">
        <v>315</v>
      </c>
      <c r="M2379" t="s">
        <v>69</v>
      </c>
      <c r="N2379" t="s">
        <v>17703</v>
      </c>
      <c r="O2379" t="s">
        <v>72</v>
      </c>
      <c r="P2379" t="s">
        <v>72</v>
      </c>
      <c r="Q2379" t="s">
        <v>19128</v>
      </c>
      <c r="R2379" t="s">
        <v>122</v>
      </c>
      <c r="S2379" t="s">
        <v>17862</v>
      </c>
      <c r="T2379" t="s">
        <v>19129</v>
      </c>
      <c r="U2379" t="s">
        <v>19130</v>
      </c>
      <c r="V2379" t="s">
        <v>19131</v>
      </c>
      <c r="W2379" t="s">
        <v>103</v>
      </c>
      <c r="X2379" t="s">
        <v>19132</v>
      </c>
      <c r="Y2379" t="s">
        <v>1210</v>
      </c>
      <c r="Z2379" t="s">
        <v>17865</v>
      </c>
      <c r="AA2379" t="s">
        <v>19133</v>
      </c>
      <c r="AB2379" t="s">
        <v>17866</v>
      </c>
      <c r="AC2379" t="s">
        <v>72</v>
      </c>
      <c r="AD2379" t="s">
        <v>72</v>
      </c>
      <c r="AE2379" t="s">
        <v>107</v>
      </c>
      <c r="AF2379" t="s">
        <v>72</v>
      </c>
      <c r="AG2379" t="s">
        <v>72</v>
      </c>
      <c r="AH2379" t="s">
        <v>72</v>
      </c>
      <c r="AI2379" t="s">
        <v>72</v>
      </c>
      <c r="AJ2379" t="s">
        <v>108</v>
      </c>
      <c r="AK2379" t="s">
        <v>72</v>
      </c>
      <c r="AL2379" t="s">
        <v>72</v>
      </c>
      <c r="AN2379" t="s">
        <v>72</v>
      </c>
      <c r="AO2379" t="s">
        <v>72</v>
      </c>
      <c r="AP2379" t="s">
        <v>109</v>
      </c>
      <c r="AQ2379" t="s">
        <v>110</v>
      </c>
      <c r="AR2379" t="s">
        <v>17734</v>
      </c>
      <c r="AS2379" t="s">
        <v>19092</v>
      </c>
      <c r="AT2379" t="s">
        <v>72</v>
      </c>
      <c r="AU2379" t="s">
        <v>19134</v>
      </c>
      <c r="AV2379" t="s">
        <v>72</v>
      </c>
      <c r="AW2379" t="s">
        <v>72</v>
      </c>
      <c r="AX2379" t="s">
        <v>72</v>
      </c>
      <c r="AY2379" t="s">
        <v>72</v>
      </c>
      <c r="AZ2379" t="s">
        <v>72</v>
      </c>
      <c r="BA2379" t="s">
        <v>72</v>
      </c>
    </row>
    <row r="2380" spans="1:53" x14ac:dyDescent="0.3">
      <c r="A2380" t="s">
        <v>19135</v>
      </c>
      <c r="B2380" t="s">
        <v>19136</v>
      </c>
      <c r="C2380" t="s">
        <v>61</v>
      </c>
      <c r="F2380" t="s">
        <v>19137</v>
      </c>
      <c r="G2380" t="s">
        <v>19087</v>
      </c>
      <c r="H2380" t="s">
        <v>17860</v>
      </c>
      <c r="I2380" t="s">
        <v>65</v>
      </c>
      <c r="J2380" t="s">
        <v>17702</v>
      </c>
      <c r="K2380" t="s">
        <v>67</v>
      </c>
      <c r="L2380" t="s">
        <v>315</v>
      </c>
      <c r="M2380" t="s">
        <v>69</v>
      </c>
      <c r="N2380" t="s">
        <v>17703</v>
      </c>
      <c r="O2380" t="s">
        <v>72</v>
      </c>
      <c r="P2380" t="s">
        <v>72</v>
      </c>
      <c r="Q2380" t="s">
        <v>19138</v>
      </c>
      <c r="R2380" t="s">
        <v>122</v>
      </c>
      <c r="S2380" t="s">
        <v>17862</v>
      </c>
      <c r="T2380" t="s">
        <v>9145</v>
      </c>
      <c r="U2380" t="s">
        <v>19139</v>
      </c>
      <c r="V2380" t="s">
        <v>19140</v>
      </c>
      <c r="W2380" t="s">
        <v>103</v>
      </c>
      <c r="X2380" t="s">
        <v>4473</v>
      </c>
      <c r="Y2380" t="s">
        <v>1210</v>
      </c>
      <c r="Z2380" t="s">
        <v>19115</v>
      </c>
      <c r="AA2380" t="s">
        <v>19106</v>
      </c>
      <c r="AB2380" t="s">
        <v>17866</v>
      </c>
      <c r="AC2380" t="s">
        <v>72</v>
      </c>
      <c r="AD2380" t="s">
        <v>72</v>
      </c>
      <c r="AE2380" t="s">
        <v>107</v>
      </c>
      <c r="AF2380" t="s">
        <v>72</v>
      </c>
      <c r="AG2380" t="s">
        <v>72</v>
      </c>
      <c r="AH2380" t="s">
        <v>72</v>
      </c>
      <c r="AI2380" t="s">
        <v>72</v>
      </c>
      <c r="AJ2380" t="s">
        <v>108</v>
      </c>
      <c r="AK2380" t="s">
        <v>72</v>
      </c>
      <c r="AL2380" t="s">
        <v>72</v>
      </c>
      <c r="AN2380" t="s">
        <v>72</v>
      </c>
      <c r="AO2380" t="s">
        <v>72</v>
      </c>
      <c r="AP2380" t="s">
        <v>109</v>
      </c>
      <c r="AQ2380" t="s">
        <v>110</v>
      </c>
      <c r="AR2380" t="s">
        <v>17734</v>
      </c>
      <c r="AS2380" t="s">
        <v>18109</v>
      </c>
      <c r="AT2380" t="s">
        <v>72</v>
      </c>
      <c r="AU2380" t="s">
        <v>19141</v>
      </c>
      <c r="AV2380" t="s">
        <v>72</v>
      </c>
      <c r="AW2380" t="s">
        <v>72</v>
      </c>
      <c r="AX2380" t="s">
        <v>72</v>
      </c>
      <c r="AY2380" t="s">
        <v>72</v>
      </c>
      <c r="AZ2380" t="s">
        <v>72</v>
      </c>
      <c r="BA2380" t="s">
        <v>72</v>
      </c>
    </row>
    <row r="2381" spans="1:53" x14ac:dyDescent="0.3">
      <c r="A2381" t="s">
        <v>19142</v>
      </c>
      <c r="B2381" t="s">
        <v>19143</v>
      </c>
      <c r="C2381" t="s">
        <v>61</v>
      </c>
      <c r="F2381" t="s">
        <v>19144</v>
      </c>
      <c r="G2381" t="s">
        <v>19145</v>
      </c>
      <c r="H2381" t="s">
        <v>17895</v>
      </c>
      <c r="I2381" t="s">
        <v>65</v>
      </c>
      <c r="J2381" t="s">
        <v>17702</v>
      </c>
      <c r="K2381" t="s">
        <v>67</v>
      </c>
      <c r="L2381" t="s">
        <v>242</v>
      </c>
      <c r="M2381" t="s">
        <v>69</v>
      </c>
      <c r="N2381" t="s">
        <v>70</v>
      </c>
      <c r="O2381" t="s">
        <v>243</v>
      </c>
      <c r="P2381" t="s">
        <v>72</v>
      </c>
      <c r="Q2381" t="s">
        <v>19146</v>
      </c>
      <c r="R2381" t="s">
        <v>871</v>
      </c>
      <c r="S2381" t="s">
        <v>246</v>
      </c>
      <c r="T2381" t="s">
        <v>19147</v>
      </c>
      <c r="U2381" t="s">
        <v>19148</v>
      </c>
      <c r="V2381" t="s">
        <v>19149</v>
      </c>
      <c r="W2381" t="s">
        <v>656</v>
      </c>
      <c r="X2381" t="s">
        <v>5239</v>
      </c>
      <c r="Y2381" t="s">
        <v>5239</v>
      </c>
      <c r="Z2381" t="s">
        <v>12283</v>
      </c>
      <c r="AA2381" t="s">
        <v>19150</v>
      </c>
      <c r="AB2381" t="s">
        <v>72</v>
      </c>
      <c r="AC2381" t="s">
        <v>72</v>
      </c>
      <c r="AD2381" t="s">
        <v>72</v>
      </c>
      <c r="AE2381" t="s">
        <v>107</v>
      </c>
      <c r="AF2381" t="s">
        <v>72</v>
      </c>
      <c r="AG2381" t="s">
        <v>72</v>
      </c>
      <c r="AH2381" t="s">
        <v>72</v>
      </c>
      <c r="AI2381" t="s">
        <v>72</v>
      </c>
      <c r="AJ2381" t="s">
        <v>108</v>
      </c>
      <c r="AK2381" t="s">
        <v>72</v>
      </c>
      <c r="AL2381" t="s">
        <v>72</v>
      </c>
      <c r="AN2381" t="s">
        <v>72</v>
      </c>
      <c r="AO2381" t="s">
        <v>72</v>
      </c>
      <c r="AP2381" t="s">
        <v>109</v>
      </c>
      <c r="AQ2381" t="s">
        <v>110</v>
      </c>
      <c r="AR2381" t="s">
        <v>161</v>
      </c>
      <c r="AS2381" t="s">
        <v>162</v>
      </c>
      <c r="AT2381" t="s">
        <v>72</v>
      </c>
      <c r="AU2381" t="s">
        <v>19151</v>
      </c>
      <c r="AV2381" t="s">
        <v>72</v>
      </c>
      <c r="AW2381" t="s">
        <v>72</v>
      </c>
      <c r="AX2381" t="s">
        <v>72</v>
      </c>
      <c r="AY2381" t="s">
        <v>72</v>
      </c>
      <c r="AZ2381" t="s">
        <v>72</v>
      </c>
      <c r="BA2381" t="s">
        <v>72</v>
      </c>
    </row>
    <row r="2382" spans="1:53" x14ac:dyDescent="0.3">
      <c r="A2382" t="s">
        <v>19152</v>
      </c>
      <c r="B2382" t="s">
        <v>19153</v>
      </c>
      <c r="C2382" t="s">
        <v>61</v>
      </c>
      <c r="F2382" t="s">
        <v>19154</v>
      </c>
      <c r="G2382" t="s">
        <v>19145</v>
      </c>
      <c r="H2382" t="s">
        <v>17895</v>
      </c>
      <c r="I2382" t="s">
        <v>65</v>
      </c>
      <c r="J2382" t="s">
        <v>17702</v>
      </c>
      <c r="K2382" t="s">
        <v>67</v>
      </c>
      <c r="L2382" t="s">
        <v>242</v>
      </c>
      <c r="M2382" t="s">
        <v>69</v>
      </c>
      <c r="N2382" t="s">
        <v>17703</v>
      </c>
      <c r="O2382" t="s">
        <v>72</v>
      </c>
      <c r="P2382" t="s">
        <v>72</v>
      </c>
      <c r="Q2382" t="s">
        <v>19155</v>
      </c>
      <c r="R2382" t="s">
        <v>148</v>
      </c>
      <c r="S2382" t="s">
        <v>9388</v>
      </c>
      <c r="T2382" t="s">
        <v>19156</v>
      </c>
      <c r="U2382" t="s">
        <v>19157</v>
      </c>
      <c r="V2382" t="s">
        <v>19158</v>
      </c>
      <c r="W2382" t="s">
        <v>79</v>
      </c>
      <c r="X2382" t="s">
        <v>105</v>
      </c>
      <c r="Y2382" t="s">
        <v>80</v>
      </c>
      <c r="Z2382" t="s">
        <v>19159</v>
      </c>
      <c r="AA2382" t="s">
        <v>19160</v>
      </c>
      <c r="AB2382" t="s">
        <v>243</v>
      </c>
      <c r="AC2382" t="s">
        <v>72</v>
      </c>
      <c r="AD2382" t="s">
        <v>72</v>
      </c>
      <c r="AE2382" t="s">
        <v>107</v>
      </c>
      <c r="AF2382" t="s">
        <v>72</v>
      </c>
      <c r="AG2382" t="s">
        <v>72</v>
      </c>
      <c r="AH2382" t="s">
        <v>72</v>
      </c>
      <c r="AI2382" t="s">
        <v>72</v>
      </c>
      <c r="AJ2382" t="s">
        <v>108</v>
      </c>
      <c r="AK2382" t="s">
        <v>72</v>
      </c>
      <c r="AL2382" t="s">
        <v>85</v>
      </c>
      <c r="AN2382" t="s">
        <v>72</v>
      </c>
      <c r="AO2382" t="s">
        <v>72</v>
      </c>
      <c r="AP2382" t="s">
        <v>109</v>
      </c>
      <c r="AQ2382" t="s">
        <v>110</v>
      </c>
      <c r="AR2382" t="s">
        <v>17734</v>
      </c>
      <c r="AS2382" t="s">
        <v>17902</v>
      </c>
      <c r="AT2382" t="s">
        <v>72</v>
      </c>
      <c r="AU2382" t="s">
        <v>19161</v>
      </c>
      <c r="AV2382" t="s">
        <v>72</v>
      </c>
      <c r="AW2382" t="s">
        <v>72</v>
      </c>
      <c r="AX2382" t="s">
        <v>72</v>
      </c>
      <c r="AY2382" t="s">
        <v>72</v>
      </c>
      <c r="AZ2382" t="s">
        <v>72</v>
      </c>
      <c r="BA2382" t="s">
        <v>72</v>
      </c>
    </row>
    <row r="2383" spans="1:53" x14ac:dyDescent="0.3">
      <c r="A2383" t="s">
        <v>19162</v>
      </c>
      <c r="B2383" t="s">
        <v>19163</v>
      </c>
      <c r="C2383" t="s">
        <v>61</v>
      </c>
      <c r="F2383" t="s">
        <v>19164</v>
      </c>
      <c r="G2383" t="s">
        <v>19145</v>
      </c>
      <c r="H2383" t="s">
        <v>17895</v>
      </c>
      <c r="I2383" t="s">
        <v>65</v>
      </c>
      <c r="J2383" t="s">
        <v>17702</v>
      </c>
      <c r="K2383" t="s">
        <v>67</v>
      </c>
      <c r="L2383" t="s">
        <v>242</v>
      </c>
      <c r="M2383" t="s">
        <v>69</v>
      </c>
      <c r="N2383" t="s">
        <v>70</v>
      </c>
      <c r="O2383" t="s">
        <v>243</v>
      </c>
      <c r="P2383" t="s">
        <v>72</v>
      </c>
      <c r="Q2383" t="s">
        <v>19165</v>
      </c>
      <c r="R2383" t="s">
        <v>6122</v>
      </c>
      <c r="S2383" t="s">
        <v>9388</v>
      </c>
      <c r="T2383" t="s">
        <v>19166</v>
      </c>
      <c r="U2383" t="s">
        <v>19167</v>
      </c>
      <c r="V2383" t="s">
        <v>19168</v>
      </c>
      <c r="W2383" t="s">
        <v>79</v>
      </c>
      <c r="X2383" t="s">
        <v>340</v>
      </c>
      <c r="Y2383" t="s">
        <v>190</v>
      </c>
      <c r="Z2383" t="s">
        <v>146</v>
      </c>
      <c r="AA2383" t="s">
        <v>5069</v>
      </c>
      <c r="AB2383" t="s">
        <v>72</v>
      </c>
      <c r="AC2383" t="s">
        <v>72</v>
      </c>
      <c r="AD2383" t="s">
        <v>72</v>
      </c>
      <c r="AE2383" t="s">
        <v>83</v>
      </c>
      <c r="AF2383" t="s">
        <v>72</v>
      </c>
      <c r="AG2383" t="s">
        <v>72</v>
      </c>
      <c r="AH2383" t="s">
        <v>72</v>
      </c>
      <c r="AI2383" t="s">
        <v>72</v>
      </c>
      <c r="AJ2383" t="s">
        <v>72</v>
      </c>
      <c r="AK2383" t="s">
        <v>84</v>
      </c>
      <c r="AL2383" t="s">
        <v>85</v>
      </c>
      <c r="AN2383" t="s">
        <v>72</v>
      </c>
      <c r="AO2383" t="s">
        <v>72</v>
      </c>
      <c r="AP2383" t="s">
        <v>72</v>
      </c>
      <c r="AQ2383" t="s">
        <v>72</v>
      </c>
      <c r="AR2383" t="s">
        <v>72</v>
      </c>
      <c r="AS2383" t="s">
        <v>72</v>
      </c>
      <c r="AT2383" t="s">
        <v>72</v>
      </c>
      <c r="AU2383" t="s">
        <v>19169</v>
      </c>
      <c r="AV2383" t="s">
        <v>87</v>
      </c>
      <c r="AW2383" t="s">
        <v>72</v>
      </c>
      <c r="AX2383" t="s">
        <v>72</v>
      </c>
      <c r="AY2383" t="s">
        <v>88</v>
      </c>
      <c r="AZ2383" t="s">
        <v>89</v>
      </c>
      <c r="BA2383" t="s">
        <v>90</v>
      </c>
    </row>
    <row r="2384" spans="1:53" x14ac:dyDescent="0.3">
      <c r="A2384" t="s">
        <v>19170</v>
      </c>
      <c r="B2384" t="s">
        <v>19171</v>
      </c>
      <c r="C2384" t="s">
        <v>61</v>
      </c>
      <c r="F2384" t="s">
        <v>19172</v>
      </c>
      <c r="G2384" t="s">
        <v>19145</v>
      </c>
      <c r="H2384" t="s">
        <v>17895</v>
      </c>
      <c r="I2384" t="s">
        <v>65</v>
      </c>
      <c r="J2384" t="s">
        <v>17702</v>
      </c>
      <c r="K2384" t="s">
        <v>67</v>
      </c>
      <c r="L2384" t="s">
        <v>242</v>
      </c>
      <c r="M2384" t="s">
        <v>69</v>
      </c>
      <c r="N2384" t="s">
        <v>70</v>
      </c>
      <c r="O2384" t="s">
        <v>243</v>
      </c>
      <c r="P2384" t="s">
        <v>72</v>
      </c>
      <c r="Q2384" t="s">
        <v>19173</v>
      </c>
      <c r="R2384" t="s">
        <v>19174</v>
      </c>
      <c r="S2384" t="s">
        <v>9388</v>
      </c>
      <c r="T2384" t="s">
        <v>19167</v>
      </c>
      <c r="U2384" t="s">
        <v>19175</v>
      </c>
      <c r="V2384" t="s">
        <v>19176</v>
      </c>
      <c r="W2384" t="s">
        <v>79</v>
      </c>
      <c r="X2384" t="s">
        <v>340</v>
      </c>
      <c r="Y2384" t="s">
        <v>190</v>
      </c>
      <c r="Z2384" t="s">
        <v>146</v>
      </c>
      <c r="AA2384" t="s">
        <v>5069</v>
      </c>
      <c r="AB2384" t="s">
        <v>72</v>
      </c>
      <c r="AC2384" t="s">
        <v>72</v>
      </c>
      <c r="AD2384" t="s">
        <v>72</v>
      </c>
      <c r="AE2384" t="s">
        <v>83</v>
      </c>
      <c r="AF2384" t="s">
        <v>72</v>
      </c>
      <c r="AG2384" t="s">
        <v>72</v>
      </c>
      <c r="AH2384" t="s">
        <v>72</v>
      </c>
      <c r="AI2384" t="s">
        <v>72</v>
      </c>
      <c r="AJ2384" t="s">
        <v>72</v>
      </c>
      <c r="AK2384" t="s">
        <v>84</v>
      </c>
      <c r="AL2384" t="s">
        <v>148</v>
      </c>
      <c r="AN2384" t="s">
        <v>72</v>
      </c>
      <c r="AO2384" t="s">
        <v>72</v>
      </c>
      <c r="AP2384" t="s">
        <v>72</v>
      </c>
      <c r="AQ2384" t="s">
        <v>72</v>
      </c>
      <c r="AR2384" t="s">
        <v>72</v>
      </c>
      <c r="AS2384" t="s">
        <v>72</v>
      </c>
      <c r="AT2384" t="s">
        <v>72</v>
      </c>
      <c r="AU2384" t="s">
        <v>19177</v>
      </c>
      <c r="AV2384" t="s">
        <v>87</v>
      </c>
      <c r="AW2384" t="s">
        <v>72</v>
      </c>
      <c r="AX2384" t="s">
        <v>72</v>
      </c>
      <c r="AY2384" t="s">
        <v>88</v>
      </c>
      <c r="AZ2384" t="s">
        <v>89</v>
      </c>
      <c r="BA2384" t="s">
        <v>90</v>
      </c>
    </row>
    <row r="2385" spans="1:53" x14ac:dyDescent="0.3">
      <c r="A2385" t="s">
        <v>19178</v>
      </c>
      <c r="B2385" t="s">
        <v>19179</v>
      </c>
      <c r="C2385" t="s">
        <v>61</v>
      </c>
      <c r="F2385" t="s">
        <v>19180</v>
      </c>
      <c r="G2385" t="s">
        <v>19145</v>
      </c>
      <c r="H2385" t="s">
        <v>17895</v>
      </c>
      <c r="I2385" t="s">
        <v>65</v>
      </c>
      <c r="J2385" t="s">
        <v>17702</v>
      </c>
      <c r="K2385" t="s">
        <v>67</v>
      </c>
      <c r="L2385" t="s">
        <v>242</v>
      </c>
      <c r="M2385" t="s">
        <v>69</v>
      </c>
      <c r="N2385" t="s">
        <v>70</v>
      </c>
      <c r="O2385" t="s">
        <v>243</v>
      </c>
      <c r="P2385" t="s">
        <v>72</v>
      </c>
      <c r="Q2385" t="s">
        <v>19181</v>
      </c>
      <c r="R2385" t="s">
        <v>864</v>
      </c>
      <c r="S2385" t="s">
        <v>9388</v>
      </c>
      <c r="T2385" t="s">
        <v>19182</v>
      </c>
      <c r="U2385" t="s">
        <v>19167</v>
      </c>
      <c r="V2385" t="s">
        <v>19183</v>
      </c>
      <c r="W2385" t="s">
        <v>79</v>
      </c>
      <c r="X2385" t="s">
        <v>2998</v>
      </c>
      <c r="Y2385" t="s">
        <v>2663</v>
      </c>
      <c r="Z2385" t="s">
        <v>19184</v>
      </c>
      <c r="AA2385" t="s">
        <v>19185</v>
      </c>
      <c r="AB2385" t="s">
        <v>72</v>
      </c>
      <c r="AC2385" t="s">
        <v>72</v>
      </c>
      <c r="AD2385" t="s">
        <v>72</v>
      </c>
      <c r="AE2385" t="s">
        <v>83</v>
      </c>
      <c r="AF2385" t="s">
        <v>72</v>
      </c>
      <c r="AG2385" t="s">
        <v>72</v>
      </c>
      <c r="AH2385" t="s">
        <v>72</v>
      </c>
      <c r="AI2385" t="s">
        <v>72</v>
      </c>
      <c r="AJ2385" t="s">
        <v>72</v>
      </c>
      <c r="AK2385" t="s">
        <v>84</v>
      </c>
      <c r="AL2385" t="s">
        <v>85</v>
      </c>
      <c r="AN2385" t="s">
        <v>72</v>
      </c>
      <c r="AO2385" t="s">
        <v>72</v>
      </c>
      <c r="AP2385" t="s">
        <v>72</v>
      </c>
      <c r="AQ2385" t="s">
        <v>72</v>
      </c>
      <c r="AR2385" t="s">
        <v>72</v>
      </c>
      <c r="AS2385" t="s">
        <v>72</v>
      </c>
      <c r="AT2385" t="s">
        <v>72</v>
      </c>
      <c r="AU2385" t="s">
        <v>19186</v>
      </c>
      <c r="AV2385" t="s">
        <v>87</v>
      </c>
      <c r="AW2385" t="s">
        <v>72</v>
      </c>
      <c r="AX2385" t="s">
        <v>72</v>
      </c>
      <c r="AY2385" t="s">
        <v>88</v>
      </c>
      <c r="AZ2385" t="s">
        <v>89</v>
      </c>
      <c r="BA2385" t="s">
        <v>90</v>
      </c>
    </row>
    <row r="2386" spans="1:53" x14ac:dyDescent="0.3">
      <c r="A2386" t="s">
        <v>19187</v>
      </c>
      <c r="B2386" t="s">
        <v>19188</v>
      </c>
      <c r="C2386" t="s">
        <v>61</v>
      </c>
      <c r="F2386" t="s">
        <v>19189</v>
      </c>
      <c r="G2386" t="s">
        <v>19145</v>
      </c>
      <c r="H2386" t="s">
        <v>17895</v>
      </c>
      <c r="I2386" t="s">
        <v>65</v>
      </c>
      <c r="J2386" t="s">
        <v>17702</v>
      </c>
      <c r="K2386" t="s">
        <v>67</v>
      </c>
      <c r="L2386" t="s">
        <v>242</v>
      </c>
      <c r="M2386" t="s">
        <v>69</v>
      </c>
      <c r="N2386" t="s">
        <v>17703</v>
      </c>
      <c r="O2386" t="s">
        <v>72</v>
      </c>
      <c r="P2386" t="s">
        <v>72</v>
      </c>
      <c r="Q2386" t="s">
        <v>19190</v>
      </c>
      <c r="R2386" t="s">
        <v>139</v>
      </c>
      <c r="S2386" t="s">
        <v>9388</v>
      </c>
      <c r="T2386" t="s">
        <v>19191</v>
      </c>
      <c r="U2386" t="s">
        <v>19182</v>
      </c>
      <c r="V2386" t="s">
        <v>19192</v>
      </c>
      <c r="W2386" t="s">
        <v>14087</v>
      </c>
      <c r="X2386" t="s">
        <v>17899</v>
      </c>
      <c r="Y2386" t="s">
        <v>17899</v>
      </c>
      <c r="Z2386" t="s">
        <v>17918</v>
      </c>
      <c r="AA2386" t="s">
        <v>19193</v>
      </c>
      <c r="AB2386" t="s">
        <v>243</v>
      </c>
      <c r="AC2386" t="s">
        <v>72</v>
      </c>
      <c r="AD2386" t="s">
        <v>72</v>
      </c>
      <c r="AE2386" t="s">
        <v>107</v>
      </c>
      <c r="AF2386" t="s">
        <v>72</v>
      </c>
      <c r="AG2386" t="s">
        <v>72</v>
      </c>
      <c r="AH2386" t="s">
        <v>72</v>
      </c>
      <c r="AI2386" t="s">
        <v>72</v>
      </c>
      <c r="AJ2386" t="s">
        <v>108</v>
      </c>
      <c r="AK2386" t="s">
        <v>72</v>
      </c>
      <c r="AL2386" t="s">
        <v>72</v>
      </c>
      <c r="AN2386" t="s">
        <v>72</v>
      </c>
      <c r="AO2386" t="s">
        <v>72</v>
      </c>
      <c r="AP2386" t="s">
        <v>109</v>
      </c>
      <c r="AQ2386" t="s">
        <v>110</v>
      </c>
      <c r="AR2386" t="s">
        <v>17734</v>
      </c>
      <c r="AS2386" t="s">
        <v>17919</v>
      </c>
      <c r="AT2386" t="s">
        <v>72</v>
      </c>
      <c r="AU2386" t="s">
        <v>19194</v>
      </c>
      <c r="AV2386" t="s">
        <v>72</v>
      </c>
      <c r="AW2386" t="s">
        <v>72</v>
      </c>
      <c r="AX2386" t="s">
        <v>72</v>
      </c>
      <c r="AY2386" t="s">
        <v>72</v>
      </c>
      <c r="AZ2386" t="s">
        <v>72</v>
      </c>
      <c r="BA2386" t="s">
        <v>72</v>
      </c>
    </row>
    <row r="2387" spans="1:53" x14ac:dyDescent="0.3">
      <c r="A2387" t="s">
        <v>19195</v>
      </c>
      <c r="B2387" t="s">
        <v>19196</v>
      </c>
      <c r="C2387" t="s">
        <v>61</v>
      </c>
      <c r="F2387" t="s">
        <v>19197</v>
      </c>
      <c r="G2387" t="s">
        <v>19145</v>
      </c>
      <c r="H2387" t="s">
        <v>17895</v>
      </c>
      <c r="I2387" t="s">
        <v>65</v>
      </c>
      <c r="J2387" t="s">
        <v>17702</v>
      </c>
      <c r="K2387" t="s">
        <v>67</v>
      </c>
      <c r="L2387" t="s">
        <v>242</v>
      </c>
      <c r="M2387" t="s">
        <v>69</v>
      </c>
      <c r="N2387" t="s">
        <v>70</v>
      </c>
      <c r="O2387" t="s">
        <v>243</v>
      </c>
      <c r="P2387" t="s">
        <v>72</v>
      </c>
      <c r="Q2387" t="s">
        <v>19198</v>
      </c>
      <c r="R2387" t="s">
        <v>85</v>
      </c>
      <c r="S2387" t="s">
        <v>9388</v>
      </c>
      <c r="T2387" t="s">
        <v>19199</v>
      </c>
      <c r="U2387" t="s">
        <v>19200</v>
      </c>
      <c r="V2387" t="s">
        <v>19201</v>
      </c>
      <c r="W2387" t="s">
        <v>79</v>
      </c>
      <c r="X2387" t="s">
        <v>340</v>
      </c>
      <c r="Y2387" t="s">
        <v>190</v>
      </c>
      <c r="Z2387" t="s">
        <v>146</v>
      </c>
      <c r="AA2387" t="s">
        <v>5069</v>
      </c>
      <c r="AB2387" t="s">
        <v>72</v>
      </c>
      <c r="AC2387" t="s">
        <v>72</v>
      </c>
      <c r="AD2387" t="s">
        <v>72</v>
      </c>
      <c r="AE2387" t="s">
        <v>107</v>
      </c>
      <c r="AF2387" t="s">
        <v>72</v>
      </c>
      <c r="AG2387" t="s">
        <v>72</v>
      </c>
      <c r="AH2387" t="s">
        <v>72</v>
      </c>
      <c r="AI2387" t="s">
        <v>72</v>
      </c>
      <c r="AJ2387" t="s">
        <v>108</v>
      </c>
      <c r="AK2387" t="s">
        <v>72</v>
      </c>
      <c r="AL2387" t="s">
        <v>85</v>
      </c>
      <c r="AN2387" t="s">
        <v>72</v>
      </c>
      <c r="AO2387" t="s">
        <v>72</v>
      </c>
      <c r="AP2387" t="s">
        <v>109</v>
      </c>
      <c r="AQ2387" t="s">
        <v>110</v>
      </c>
      <c r="AR2387" t="s">
        <v>161</v>
      </c>
      <c r="AS2387" t="s">
        <v>162</v>
      </c>
      <c r="AT2387" t="s">
        <v>72</v>
      </c>
      <c r="AU2387" t="s">
        <v>19202</v>
      </c>
      <c r="AV2387" t="s">
        <v>72</v>
      </c>
      <c r="AW2387" t="s">
        <v>72</v>
      </c>
      <c r="AX2387" t="s">
        <v>72</v>
      </c>
      <c r="AY2387" t="s">
        <v>72</v>
      </c>
      <c r="AZ2387" t="s">
        <v>72</v>
      </c>
      <c r="BA2387" t="s">
        <v>72</v>
      </c>
    </row>
    <row r="2388" spans="1:53" x14ac:dyDescent="0.3">
      <c r="A2388" t="s">
        <v>19203</v>
      </c>
      <c r="B2388" t="s">
        <v>19204</v>
      </c>
      <c r="C2388" t="s">
        <v>61</v>
      </c>
      <c r="F2388" t="s">
        <v>19205</v>
      </c>
      <c r="G2388" t="s">
        <v>19145</v>
      </c>
      <c r="H2388" t="s">
        <v>17895</v>
      </c>
      <c r="I2388" t="s">
        <v>65</v>
      </c>
      <c r="J2388" t="s">
        <v>17702</v>
      </c>
      <c r="K2388" t="s">
        <v>67</v>
      </c>
      <c r="L2388" t="s">
        <v>242</v>
      </c>
      <c r="M2388" t="s">
        <v>69</v>
      </c>
      <c r="N2388" t="s">
        <v>70</v>
      </c>
      <c r="O2388" t="s">
        <v>243</v>
      </c>
      <c r="P2388" t="s">
        <v>72</v>
      </c>
      <c r="Q2388" t="s">
        <v>19206</v>
      </c>
      <c r="R2388" t="s">
        <v>19207</v>
      </c>
      <c r="S2388" t="s">
        <v>9388</v>
      </c>
      <c r="T2388" t="s">
        <v>19208</v>
      </c>
      <c r="U2388" t="s">
        <v>13624</v>
      </c>
      <c r="V2388" t="s">
        <v>19209</v>
      </c>
      <c r="W2388" t="s">
        <v>656</v>
      </c>
      <c r="X2388" t="s">
        <v>5239</v>
      </c>
      <c r="Y2388" t="s">
        <v>5239</v>
      </c>
      <c r="Z2388" t="s">
        <v>1585</v>
      </c>
      <c r="AA2388" t="s">
        <v>19150</v>
      </c>
      <c r="AB2388" t="s">
        <v>72</v>
      </c>
      <c r="AC2388" t="s">
        <v>72</v>
      </c>
      <c r="AD2388" t="s">
        <v>72</v>
      </c>
      <c r="AE2388" t="s">
        <v>107</v>
      </c>
      <c r="AF2388" t="s">
        <v>72</v>
      </c>
      <c r="AG2388" t="s">
        <v>72</v>
      </c>
      <c r="AH2388" t="s">
        <v>72</v>
      </c>
      <c r="AI2388" t="s">
        <v>72</v>
      </c>
      <c r="AJ2388" t="s">
        <v>108</v>
      </c>
      <c r="AK2388" t="s">
        <v>72</v>
      </c>
      <c r="AL2388" t="s">
        <v>72</v>
      </c>
      <c r="AN2388" t="s">
        <v>72</v>
      </c>
      <c r="AO2388" t="s">
        <v>72</v>
      </c>
      <c r="AP2388" t="s">
        <v>109</v>
      </c>
      <c r="AQ2388" t="s">
        <v>110</v>
      </c>
      <c r="AR2388" t="s">
        <v>161</v>
      </c>
      <c r="AS2388" t="s">
        <v>162</v>
      </c>
      <c r="AT2388" t="s">
        <v>72</v>
      </c>
      <c r="AU2388" t="s">
        <v>19210</v>
      </c>
      <c r="AV2388" t="s">
        <v>72</v>
      </c>
      <c r="AW2388" t="s">
        <v>72</v>
      </c>
      <c r="AX2388" t="s">
        <v>72</v>
      </c>
      <c r="AY2388" t="s">
        <v>72</v>
      </c>
      <c r="AZ2388" t="s">
        <v>72</v>
      </c>
      <c r="BA2388" t="s">
        <v>72</v>
      </c>
    </row>
    <row r="2389" spans="1:53" x14ac:dyDescent="0.3">
      <c r="A2389" t="s">
        <v>19211</v>
      </c>
      <c r="B2389" t="s">
        <v>19212</v>
      </c>
      <c r="C2389" t="s">
        <v>61</v>
      </c>
      <c r="F2389" t="s">
        <v>19213</v>
      </c>
      <c r="G2389" t="s">
        <v>19145</v>
      </c>
      <c r="H2389" t="s">
        <v>17895</v>
      </c>
      <c r="I2389" t="s">
        <v>65</v>
      </c>
      <c r="J2389" t="s">
        <v>17702</v>
      </c>
      <c r="K2389" t="s">
        <v>67</v>
      </c>
      <c r="L2389" t="s">
        <v>242</v>
      </c>
      <c r="M2389" t="s">
        <v>69</v>
      </c>
      <c r="N2389" t="s">
        <v>17715</v>
      </c>
      <c r="O2389" t="s">
        <v>243</v>
      </c>
      <c r="P2389" t="s">
        <v>110</v>
      </c>
      <c r="Q2389" t="s">
        <v>19214</v>
      </c>
      <c r="R2389" t="s">
        <v>19207</v>
      </c>
      <c r="S2389" t="s">
        <v>9388</v>
      </c>
      <c r="T2389" t="s">
        <v>955</v>
      </c>
      <c r="U2389" t="s">
        <v>13624</v>
      </c>
      <c r="V2389" t="s">
        <v>19209</v>
      </c>
      <c r="W2389" t="s">
        <v>656</v>
      </c>
      <c r="X2389" t="s">
        <v>5239</v>
      </c>
      <c r="Y2389" t="s">
        <v>5239</v>
      </c>
      <c r="Z2389" t="s">
        <v>19215</v>
      </c>
      <c r="AA2389" t="s">
        <v>19150</v>
      </c>
      <c r="AB2389" t="s">
        <v>19216</v>
      </c>
      <c r="AC2389" t="s">
        <v>72</v>
      </c>
      <c r="AD2389" t="s">
        <v>72</v>
      </c>
      <c r="AE2389" t="s">
        <v>1014</v>
      </c>
      <c r="AF2389" t="s">
        <v>109</v>
      </c>
      <c r="AG2389" t="s">
        <v>72</v>
      </c>
      <c r="AH2389" t="s">
        <v>72</v>
      </c>
      <c r="AI2389" t="s">
        <v>72</v>
      </c>
      <c r="AJ2389" t="s">
        <v>72</v>
      </c>
      <c r="AK2389" t="s">
        <v>72</v>
      </c>
      <c r="AL2389" t="s">
        <v>72</v>
      </c>
      <c r="AN2389" t="s">
        <v>72</v>
      </c>
      <c r="AO2389" t="s">
        <v>72</v>
      </c>
      <c r="AP2389" t="s">
        <v>72</v>
      </c>
      <c r="AQ2389" t="s">
        <v>72</v>
      </c>
      <c r="AR2389" t="s">
        <v>72</v>
      </c>
      <c r="AS2389" t="s">
        <v>72</v>
      </c>
      <c r="AT2389" t="s">
        <v>72</v>
      </c>
      <c r="AU2389" t="s">
        <v>19217</v>
      </c>
      <c r="AV2389" t="s">
        <v>72</v>
      </c>
      <c r="AW2389" t="s">
        <v>72</v>
      </c>
      <c r="AX2389" t="s">
        <v>72</v>
      </c>
      <c r="AY2389" t="s">
        <v>72</v>
      </c>
      <c r="AZ2389" t="s">
        <v>72</v>
      </c>
      <c r="BA2389" t="s">
        <v>72</v>
      </c>
    </row>
    <row r="2390" spans="1:53" x14ac:dyDescent="0.3">
      <c r="A2390" t="s">
        <v>19218</v>
      </c>
      <c r="B2390" t="s">
        <v>19219</v>
      </c>
      <c r="C2390" t="s">
        <v>61</v>
      </c>
      <c r="F2390" t="s">
        <v>19220</v>
      </c>
      <c r="G2390" t="s">
        <v>19145</v>
      </c>
      <c r="H2390" t="s">
        <v>17895</v>
      </c>
      <c r="I2390" t="s">
        <v>65</v>
      </c>
      <c r="J2390" t="s">
        <v>17702</v>
      </c>
      <c r="K2390" t="s">
        <v>67</v>
      </c>
      <c r="L2390" t="s">
        <v>242</v>
      </c>
      <c r="M2390" t="s">
        <v>69</v>
      </c>
      <c r="N2390" t="s">
        <v>70</v>
      </c>
      <c r="O2390" t="s">
        <v>243</v>
      </c>
      <c r="P2390" t="s">
        <v>72</v>
      </c>
      <c r="Q2390" t="s">
        <v>19221</v>
      </c>
      <c r="R2390" t="s">
        <v>1772</v>
      </c>
      <c r="S2390" t="s">
        <v>9388</v>
      </c>
      <c r="T2390" t="s">
        <v>19199</v>
      </c>
      <c r="U2390" t="s">
        <v>5964</v>
      </c>
      <c r="V2390" t="s">
        <v>19222</v>
      </c>
      <c r="W2390" t="s">
        <v>79</v>
      </c>
      <c r="X2390" t="s">
        <v>340</v>
      </c>
      <c r="Y2390" t="s">
        <v>190</v>
      </c>
      <c r="Z2390" t="s">
        <v>146</v>
      </c>
      <c r="AA2390" t="s">
        <v>5069</v>
      </c>
      <c r="AB2390" t="s">
        <v>72</v>
      </c>
      <c r="AC2390" t="s">
        <v>72</v>
      </c>
      <c r="AD2390" t="s">
        <v>72</v>
      </c>
      <c r="AE2390" t="s">
        <v>83</v>
      </c>
      <c r="AF2390" t="s">
        <v>72</v>
      </c>
      <c r="AG2390" t="s">
        <v>72</v>
      </c>
      <c r="AH2390" t="s">
        <v>72</v>
      </c>
      <c r="AI2390" t="s">
        <v>72</v>
      </c>
      <c r="AJ2390" t="s">
        <v>72</v>
      </c>
      <c r="AK2390" t="s">
        <v>84</v>
      </c>
      <c r="AL2390" t="s">
        <v>85</v>
      </c>
      <c r="AN2390" t="s">
        <v>72</v>
      </c>
      <c r="AO2390" t="s">
        <v>72</v>
      </c>
      <c r="AP2390" t="s">
        <v>72</v>
      </c>
      <c r="AQ2390" t="s">
        <v>72</v>
      </c>
      <c r="AR2390" t="s">
        <v>72</v>
      </c>
      <c r="AS2390" t="s">
        <v>72</v>
      </c>
      <c r="AT2390" t="s">
        <v>72</v>
      </c>
      <c r="AU2390" t="s">
        <v>19223</v>
      </c>
      <c r="AV2390" t="s">
        <v>87</v>
      </c>
      <c r="AW2390" t="s">
        <v>72</v>
      </c>
      <c r="AX2390" t="s">
        <v>72</v>
      </c>
      <c r="AY2390" t="s">
        <v>88</v>
      </c>
      <c r="AZ2390" t="s">
        <v>89</v>
      </c>
      <c r="BA2390" t="s">
        <v>90</v>
      </c>
    </row>
    <row r="2391" spans="1:53" x14ac:dyDescent="0.3">
      <c r="A2391" t="s">
        <v>19224</v>
      </c>
      <c r="B2391" t="s">
        <v>19225</v>
      </c>
      <c r="C2391" t="s">
        <v>61</v>
      </c>
      <c r="F2391" t="s">
        <v>19226</v>
      </c>
      <c r="G2391" t="s">
        <v>19145</v>
      </c>
      <c r="H2391" t="s">
        <v>17895</v>
      </c>
      <c r="I2391" t="s">
        <v>65</v>
      </c>
      <c r="J2391" t="s">
        <v>17702</v>
      </c>
      <c r="K2391" t="s">
        <v>67</v>
      </c>
      <c r="L2391" t="s">
        <v>242</v>
      </c>
      <c r="M2391" t="s">
        <v>69</v>
      </c>
      <c r="N2391" t="s">
        <v>17715</v>
      </c>
      <c r="O2391" t="s">
        <v>243</v>
      </c>
      <c r="P2391" t="s">
        <v>110</v>
      </c>
      <c r="Q2391" t="s">
        <v>19227</v>
      </c>
      <c r="R2391" t="s">
        <v>19228</v>
      </c>
      <c r="S2391" t="s">
        <v>9388</v>
      </c>
      <c r="T2391" t="s">
        <v>19229</v>
      </c>
      <c r="U2391" t="s">
        <v>19230</v>
      </c>
      <c r="V2391" t="s">
        <v>19231</v>
      </c>
      <c r="W2391" t="s">
        <v>656</v>
      </c>
      <c r="X2391" t="s">
        <v>5239</v>
      </c>
      <c r="Y2391" t="s">
        <v>5239</v>
      </c>
      <c r="Z2391" t="s">
        <v>19232</v>
      </c>
      <c r="AA2391" t="s">
        <v>19150</v>
      </c>
      <c r="AB2391" t="s">
        <v>19216</v>
      </c>
      <c r="AC2391" t="s">
        <v>72</v>
      </c>
      <c r="AD2391" t="s">
        <v>72</v>
      </c>
      <c r="AE2391" t="s">
        <v>1014</v>
      </c>
      <c r="AF2391" t="s">
        <v>109</v>
      </c>
      <c r="AG2391" t="s">
        <v>72</v>
      </c>
      <c r="AH2391" t="s">
        <v>72</v>
      </c>
      <c r="AI2391" t="s">
        <v>72</v>
      </c>
      <c r="AJ2391" t="s">
        <v>72</v>
      </c>
      <c r="AK2391" t="s">
        <v>72</v>
      </c>
      <c r="AL2391" t="s">
        <v>72</v>
      </c>
      <c r="AN2391" t="s">
        <v>72</v>
      </c>
      <c r="AO2391" t="s">
        <v>72</v>
      </c>
      <c r="AP2391" t="s">
        <v>72</v>
      </c>
      <c r="AQ2391" t="s">
        <v>72</v>
      </c>
      <c r="AR2391" t="s">
        <v>72</v>
      </c>
      <c r="AS2391" t="s">
        <v>72</v>
      </c>
      <c r="AT2391" t="s">
        <v>72</v>
      </c>
      <c r="AU2391" t="s">
        <v>19233</v>
      </c>
      <c r="AV2391" t="s">
        <v>72</v>
      </c>
      <c r="AW2391" t="s">
        <v>72</v>
      </c>
      <c r="AX2391" t="s">
        <v>72</v>
      </c>
      <c r="AY2391" t="s">
        <v>72</v>
      </c>
      <c r="AZ2391" t="s">
        <v>72</v>
      </c>
      <c r="BA2391" t="s">
        <v>72</v>
      </c>
    </row>
    <row r="2392" spans="1:53" x14ac:dyDescent="0.3">
      <c r="A2392" t="s">
        <v>19234</v>
      </c>
      <c r="B2392" t="s">
        <v>19235</v>
      </c>
      <c r="C2392" t="s">
        <v>61</v>
      </c>
      <c r="F2392" t="s">
        <v>19236</v>
      </c>
      <c r="G2392" t="s">
        <v>19145</v>
      </c>
      <c r="H2392" t="s">
        <v>17895</v>
      </c>
      <c r="I2392" t="s">
        <v>65</v>
      </c>
      <c r="J2392" t="s">
        <v>17702</v>
      </c>
      <c r="K2392" t="s">
        <v>67</v>
      </c>
      <c r="L2392" t="s">
        <v>242</v>
      </c>
      <c r="M2392" t="s">
        <v>69</v>
      </c>
      <c r="N2392" t="s">
        <v>17715</v>
      </c>
      <c r="O2392" t="s">
        <v>243</v>
      </c>
      <c r="P2392" t="s">
        <v>110</v>
      </c>
      <c r="Q2392" t="s">
        <v>19237</v>
      </c>
      <c r="R2392" t="s">
        <v>871</v>
      </c>
      <c r="S2392" t="s">
        <v>9312</v>
      </c>
      <c r="T2392" t="s">
        <v>19238</v>
      </c>
      <c r="U2392" t="s">
        <v>19239</v>
      </c>
      <c r="V2392" t="s">
        <v>19240</v>
      </c>
      <c r="W2392" t="s">
        <v>656</v>
      </c>
      <c r="X2392" t="s">
        <v>5239</v>
      </c>
      <c r="Y2392" t="s">
        <v>5239</v>
      </c>
      <c r="Z2392" t="s">
        <v>19215</v>
      </c>
      <c r="AA2392" t="s">
        <v>19150</v>
      </c>
      <c r="AB2392" t="s">
        <v>19216</v>
      </c>
      <c r="AC2392" t="s">
        <v>72</v>
      </c>
      <c r="AD2392" t="s">
        <v>72</v>
      </c>
      <c r="AE2392" t="s">
        <v>1014</v>
      </c>
      <c r="AF2392" t="s">
        <v>109</v>
      </c>
      <c r="AG2392" t="s">
        <v>72</v>
      </c>
      <c r="AH2392" t="s">
        <v>72</v>
      </c>
      <c r="AI2392" t="s">
        <v>72</v>
      </c>
      <c r="AJ2392" t="s">
        <v>72</v>
      </c>
      <c r="AK2392" t="s">
        <v>72</v>
      </c>
      <c r="AL2392" t="s">
        <v>72</v>
      </c>
      <c r="AN2392" t="s">
        <v>72</v>
      </c>
      <c r="AO2392" t="s">
        <v>72</v>
      </c>
      <c r="AP2392" t="s">
        <v>72</v>
      </c>
      <c r="AQ2392" t="s">
        <v>72</v>
      </c>
      <c r="AR2392" t="s">
        <v>72</v>
      </c>
      <c r="AS2392" t="s">
        <v>72</v>
      </c>
      <c r="AT2392" t="s">
        <v>72</v>
      </c>
      <c r="AU2392" t="s">
        <v>19241</v>
      </c>
      <c r="AV2392" t="s">
        <v>72</v>
      </c>
      <c r="AW2392" t="s">
        <v>72</v>
      </c>
      <c r="AX2392" t="s">
        <v>72</v>
      </c>
      <c r="AY2392" t="s">
        <v>72</v>
      </c>
      <c r="AZ2392" t="s">
        <v>72</v>
      </c>
      <c r="BA2392" t="s">
        <v>72</v>
      </c>
    </row>
    <row r="2393" spans="1:53" x14ac:dyDescent="0.3">
      <c r="A2393" t="s">
        <v>19242</v>
      </c>
      <c r="B2393" t="s">
        <v>19243</v>
      </c>
      <c r="C2393" t="s">
        <v>61</v>
      </c>
      <c r="F2393" t="s">
        <v>19244</v>
      </c>
      <c r="G2393" t="s">
        <v>19145</v>
      </c>
      <c r="H2393" t="s">
        <v>17895</v>
      </c>
      <c r="I2393" t="s">
        <v>65</v>
      </c>
      <c r="J2393" t="s">
        <v>17702</v>
      </c>
      <c r="K2393" t="s">
        <v>67</v>
      </c>
      <c r="L2393" t="s">
        <v>242</v>
      </c>
      <c r="M2393" t="s">
        <v>69</v>
      </c>
      <c r="N2393" t="s">
        <v>17715</v>
      </c>
      <c r="O2393" t="s">
        <v>243</v>
      </c>
      <c r="P2393" t="s">
        <v>110</v>
      </c>
      <c r="Q2393" t="s">
        <v>19245</v>
      </c>
      <c r="R2393" t="s">
        <v>1145</v>
      </c>
      <c r="S2393" t="s">
        <v>9312</v>
      </c>
      <c r="T2393" t="s">
        <v>19246</v>
      </c>
      <c r="U2393" t="s">
        <v>19238</v>
      </c>
      <c r="V2393" t="s">
        <v>19247</v>
      </c>
      <c r="W2393" t="s">
        <v>656</v>
      </c>
      <c r="X2393" t="s">
        <v>5239</v>
      </c>
      <c r="Y2393" t="s">
        <v>5239</v>
      </c>
      <c r="Z2393" t="s">
        <v>19215</v>
      </c>
      <c r="AA2393" t="s">
        <v>19150</v>
      </c>
      <c r="AB2393" t="s">
        <v>19216</v>
      </c>
      <c r="AC2393" t="s">
        <v>72</v>
      </c>
      <c r="AD2393" t="s">
        <v>72</v>
      </c>
      <c r="AE2393" t="s">
        <v>1014</v>
      </c>
      <c r="AF2393" t="s">
        <v>109</v>
      </c>
      <c r="AG2393" t="s">
        <v>72</v>
      </c>
      <c r="AH2393" t="s">
        <v>72</v>
      </c>
      <c r="AI2393" t="s">
        <v>72</v>
      </c>
      <c r="AJ2393" t="s">
        <v>72</v>
      </c>
      <c r="AK2393" t="s">
        <v>72</v>
      </c>
      <c r="AL2393" t="s">
        <v>72</v>
      </c>
      <c r="AN2393" t="s">
        <v>72</v>
      </c>
      <c r="AO2393" t="s">
        <v>72</v>
      </c>
      <c r="AP2393" t="s">
        <v>72</v>
      </c>
      <c r="AQ2393" t="s">
        <v>72</v>
      </c>
      <c r="AR2393" t="s">
        <v>72</v>
      </c>
      <c r="AS2393" t="s">
        <v>72</v>
      </c>
      <c r="AT2393" t="s">
        <v>72</v>
      </c>
      <c r="AU2393" t="s">
        <v>19248</v>
      </c>
      <c r="AV2393" t="s">
        <v>72</v>
      </c>
      <c r="AW2393" t="s">
        <v>72</v>
      </c>
      <c r="AX2393" t="s">
        <v>72</v>
      </c>
      <c r="AY2393" t="s">
        <v>72</v>
      </c>
      <c r="AZ2393" t="s">
        <v>72</v>
      </c>
      <c r="BA2393" t="s">
        <v>72</v>
      </c>
    </row>
    <row r="2394" spans="1:53" x14ac:dyDescent="0.3">
      <c r="A2394" t="s">
        <v>19249</v>
      </c>
      <c r="B2394" t="s">
        <v>19250</v>
      </c>
      <c r="C2394" t="s">
        <v>61</v>
      </c>
      <c r="F2394" t="s">
        <v>19251</v>
      </c>
      <c r="G2394" t="s">
        <v>19252</v>
      </c>
      <c r="H2394" t="s">
        <v>19253</v>
      </c>
      <c r="I2394" t="s">
        <v>65</v>
      </c>
      <c r="J2394" t="s">
        <v>17702</v>
      </c>
      <c r="K2394" t="s">
        <v>67</v>
      </c>
      <c r="L2394" t="s">
        <v>96</v>
      </c>
      <c r="M2394" t="s">
        <v>69</v>
      </c>
      <c r="N2394" t="s">
        <v>70</v>
      </c>
      <c r="O2394" t="s">
        <v>97</v>
      </c>
      <c r="P2394" t="s">
        <v>72</v>
      </c>
      <c r="Q2394" t="s">
        <v>19254</v>
      </c>
      <c r="R2394" t="s">
        <v>74</v>
      </c>
      <c r="S2394" t="s">
        <v>6763</v>
      </c>
      <c r="T2394" t="s">
        <v>19255</v>
      </c>
      <c r="U2394" t="s">
        <v>1754</v>
      </c>
      <c r="V2394" t="s">
        <v>19256</v>
      </c>
      <c r="W2394" t="s">
        <v>79</v>
      </c>
      <c r="X2394" t="s">
        <v>421</v>
      </c>
      <c r="Y2394" t="s">
        <v>80</v>
      </c>
      <c r="Z2394" t="s">
        <v>146</v>
      </c>
      <c r="AA2394" t="s">
        <v>72</v>
      </c>
      <c r="AB2394" t="s">
        <v>72</v>
      </c>
      <c r="AC2394" t="s">
        <v>72</v>
      </c>
      <c r="AD2394" t="s">
        <v>72</v>
      </c>
      <c r="AE2394" t="s">
        <v>83</v>
      </c>
      <c r="AF2394" t="s">
        <v>72</v>
      </c>
      <c r="AG2394" t="s">
        <v>72</v>
      </c>
      <c r="AH2394" t="s">
        <v>72</v>
      </c>
      <c r="AI2394" t="s">
        <v>72</v>
      </c>
      <c r="AJ2394" t="s">
        <v>72</v>
      </c>
      <c r="AK2394" t="s">
        <v>84</v>
      </c>
      <c r="AL2394" t="s">
        <v>85</v>
      </c>
      <c r="AN2394" t="s">
        <v>72</v>
      </c>
      <c r="AO2394" t="s">
        <v>72</v>
      </c>
      <c r="AP2394" t="s">
        <v>72</v>
      </c>
      <c r="AQ2394" t="s">
        <v>72</v>
      </c>
      <c r="AR2394" t="s">
        <v>72</v>
      </c>
      <c r="AS2394" t="s">
        <v>72</v>
      </c>
      <c r="AT2394" t="s">
        <v>72</v>
      </c>
      <c r="AU2394" t="s">
        <v>19257</v>
      </c>
      <c r="AV2394" t="s">
        <v>87</v>
      </c>
      <c r="AW2394" t="s">
        <v>72</v>
      </c>
      <c r="AX2394" t="s">
        <v>72</v>
      </c>
      <c r="AY2394" t="s">
        <v>237</v>
      </c>
      <c r="AZ2394" t="s">
        <v>89</v>
      </c>
      <c r="BA2394" t="s">
        <v>90</v>
      </c>
    </row>
    <row r="2395" spans="1:53" x14ac:dyDescent="0.3">
      <c r="A2395" t="s">
        <v>19258</v>
      </c>
      <c r="B2395" t="s">
        <v>19259</v>
      </c>
      <c r="C2395" t="s">
        <v>61</v>
      </c>
      <c r="F2395" t="s">
        <v>19260</v>
      </c>
      <c r="G2395" t="s">
        <v>19252</v>
      </c>
      <c r="H2395" t="s">
        <v>19253</v>
      </c>
      <c r="I2395" t="s">
        <v>65</v>
      </c>
      <c r="J2395" t="s">
        <v>17702</v>
      </c>
      <c r="K2395" t="s">
        <v>67</v>
      </c>
      <c r="L2395" t="s">
        <v>96</v>
      </c>
      <c r="M2395" t="s">
        <v>69</v>
      </c>
      <c r="N2395" t="s">
        <v>17703</v>
      </c>
      <c r="O2395" t="s">
        <v>72</v>
      </c>
      <c r="P2395" t="s">
        <v>72</v>
      </c>
      <c r="Q2395" t="s">
        <v>19261</v>
      </c>
      <c r="R2395" t="s">
        <v>74</v>
      </c>
      <c r="S2395" t="s">
        <v>7539</v>
      </c>
      <c r="T2395" t="s">
        <v>13412</v>
      </c>
      <c r="U2395" t="s">
        <v>19262</v>
      </c>
      <c r="V2395" t="s">
        <v>372</v>
      </c>
      <c r="W2395" t="s">
        <v>103</v>
      </c>
      <c r="X2395" t="s">
        <v>104</v>
      </c>
      <c r="Y2395" t="s">
        <v>105</v>
      </c>
      <c r="Z2395" t="s">
        <v>19263</v>
      </c>
      <c r="AA2395" t="s">
        <v>72</v>
      </c>
      <c r="AB2395" t="s">
        <v>17742</v>
      </c>
      <c r="AC2395" t="s">
        <v>72</v>
      </c>
      <c r="AD2395" t="s">
        <v>72</v>
      </c>
      <c r="AE2395" t="s">
        <v>107</v>
      </c>
      <c r="AF2395" t="s">
        <v>72</v>
      </c>
      <c r="AG2395" t="s">
        <v>72</v>
      </c>
      <c r="AH2395" t="s">
        <v>72</v>
      </c>
      <c r="AI2395" t="s">
        <v>72</v>
      </c>
      <c r="AJ2395" t="s">
        <v>108</v>
      </c>
      <c r="AK2395" t="s">
        <v>72</v>
      </c>
      <c r="AL2395" t="s">
        <v>72</v>
      </c>
      <c r="AN2395" t="s">
        <v>72</v>
      </c>
      <c r="AO2395" t="s">
        <v>72</v>
      </c>
      <c r="AP2395" t="s">
        <v>109</v>
      </c>
      <c r="AQ2395" t="s">
        <v>110</v>
      </c>
      <c r="AR2395" t="s">
        <v>17734</v>
      </c>
      <c r="AS2395" t="s">
        <v>19264</v>
      </c>
      <c r="AT2395" t="s">
        <v>72</v>
      </c>
      <c r="AU2395" t="s">
        <v>19265</v>
      </c>
      <c r="AV2395" t="s">
        <v>72</v>
      </c>
      <c r="AW2395" t="s">
        <v>72</v>
      </c>
      <c r="AX2395" t="s">
        <v>72</v>
      </c>
      <c r="AY2395" t="s">
        <v>72</v>
      </c>
      <c r="AZ2395" t="s">
        <v>72</v>
      </c>
      <c r="BA2395" t="s">
        <v>72</v>
      </c>
    </row>
    <row r="2396" spans="1:53" x14ac:dyDescent="0.3">
      <c r="A2396" t="s">
        <v>19266</v>
      </c>
      <c r="B2396" t="s">
        <v>19267</v>
      </c>
      <c r="C2396" t="s">
        <v>61</v>
      </c>
      <c r="F2396" t="s">
        <v>19268</v>
      </c>
      <c r="G2396" t="s">
        <v>19252</v>
      </c>
      <c r="H2396" t="s">
        <v>19253</v>
      </c>
      <c r="I2396" t="s">
        <v>65</v>
      </c>
      <c r="J2396" t="s">
        <v>17702</v>
      </c>
      <c r="K2396" t="s">
        <v>67</v>
      </c>
      <c r="L2396" t="s">
        <v>96</v>
      </c>
      <c r="M2396" t="s">
        <v>69</v>
      </c>
      <c r="N2396" t="s">
        <v>70</v>
      </c>
      <c r="O2396" t="s">
        <v>97</v>
      </c>
      <c r="P2396" t="s">
        <v>72</v>
      </c>
      <c r="Q2396" t="s">
        <v>19254</v>
      </c>
      <c r="R2396" t="s">
        <v>74</v>
      </c>
      <c r="S2396" t="s">
        <v>13291</v>
      </c>
      <c r="T2396" t="s">
        <v>19269</v>
      </c>
      <c r="U2396" t="s">
        <v>19262</v>
      </c>
      <c r="V2396" t="s">
        <v>19270</v>
      </c>
      <c r="W2396" t="s">
        <v>79</v>
      </c>
      <c r="X2396" t="s">
        <v>14173</v>
      </c>
      <c r="Y2396" t="s">
        <v>80</v>
      </c>
      <c r="Z2396" t="s">
        <v>146</v>
      </c>
      <c r="AA2396" t="s">
        <v>72</v>
      </c>
      <c r="AB2396" t="s">
        <v>72</v>
      </c>
      <c r="AC2396" t="s">
        <v>72</v>
      </c>
      <c r="AD2396" t="s">
        <v>72</v>
      </c>
      <c r="AE2396" t="s">
        <v>107</v>
      </c>
      <c r="AF2396" t="s">
        <v>72</v>
      </c>
      <c r="AG2396" t="s">
        <v>72</v>
      </c>
      <c r="AH2396" t="s">
        <v>72</v>
      </c>
      <c r="AI2396" t="s">
        <v>72</v>
      </c>
      <c r="AJ2396" t="s">
        <v>108</v>
      </c>
      <c r="AK2396" t="s">
        <v>72</v>
      </c>
      <c r="AL2396" t="s">
        <v>85</v>
      </c>
      <c r="AN2396" t="s">
        <v>72</v>
      </c>
      <c r="AO2396" t="s">
        <v>72</v>
      </c>
      <c r="AP2396" t="s">
        <v>109</v>
      </c>
      <c r="AQ2396" t="s">
        <v>110</v>
      </c>
      <c r="AR2396" t="s">
        <v>161</v>
      </c>
      <c r="AS2396" t="s">
        <v>162</v>
      </c>
      <c r="AT2396" t="s">
        <v>72</v>
      </c>
      <c r="AU2396" t="s">
        <v>19271</v>
      </c>
      <c r="AV2396" t="s">
        <v>72</v>
      </c>
      <c r="AW2396" t="s">
        <v>72</v>
      </c>
      <c r="AX2396" t="s">
        <v>72</v>
      </c>
      <c r="AY2396" t="s">
        <v>72</v>
      </c>
      <c r="AZ2396" t="s">
        <v>72</v>
      </c>
      <c r="BA2396" t="s">
        <v>72</v>
      </c>
    </row>
    <row r="2397" spans="1:53" x14ac:dyDescent="0.3">
      <c r="A2397" t="s">
        <v>19272</v>
      </c>
      <c r="B2397" t="s">
        <v>19273</v>
      </c>
      <c r="C2397" t="s">
        <v>61</v>
      </c>
      <c r="F2397" t="s">
        <v>19274</v>
      </c>
      <c r="G2397" t="s">
        <v>19252</v>
      </c>
      <c r="H2397" t="s">
        <v>19253</v>
      </c>
      <c r="I2397" t="s">
        <v>65</v>
      </c>
      <c r="J2397" t="s">
        <v>17702</v>
      </c>
      <c r="K2397" t="s">
        <v>67</v>
      </c>
      <c r="L2397" t="s">
        <v>119</v>
      </c>
      <c r="M2397" t="s">
        <v>69</v>
      </c>
      <c r="N2397" t="s">
        <v>17703</v>
      </c>
      <c r="O2397" t="s">
        <v>72</v>
      </c>
      <c r="P2397" t="s">
        <v>72</v>
      </c>
      <c r="Q2397" t="s">
        <v>19254</v>
      </c>
      <c r="R2397" t="s">
        <v>74</v>
      </c>
      <c r="S2397" t="s">
        <v>13306</v>
      </c>
      <c r="T2397" t="s">
        <v>19275</v>
      </c>
      <c r="U2397" t="s">
        <v>19276</v>
      </c>
      <c r="V2397" t="s">
        <v>16388</v>
      </c>
      <c r="W2397" t="s">
        <v>103</v>
      </c>
      <c r="X2397" t="s">
        <v>958</v>
      </c>
      <c r="Y2397" t="s">
        <v>80</v>
      </c>
      <c r="Z2397" t="s">
        <v>19277</v>
      </c>
      <c r="AA2397" t="s">
        <v>72</v>
      </c>
      <c r="AB2397" t="s">
        <v>17742</v>
      </c>
      <c r="AC2397" t="s">
        <v>72</v>
      </c>
      <c r="AD2397" t="s">
        <v>72</v>
      </c>
      <c r="AE2397" t="s">
        <v>107</v>
      </c>
      <c r="AF2397" t="s">
        <v>72</v>
      </c>
      <c r="AG2397" t="s">
        <v>72</v>
      </c>
      <c r="AH2397" t="s">
        <v>72</v>
      </c>
      <c r="AI2397" t="s">
        <v>72</v>
      </c>
      <c r="AJ2397" t="s">
        <v>108</v>
      </c>
      <c r="AK2397" t="s">
        <v>72</v>
      </c>
      <c r="AL2397" t="s">
        <v>72</v>
      </c>
      <c r="AN2397" t="s">
        <v>72</v>
      </c>
      <c r="AO2397" t="s">
        <v>72</v>
      </c>
      <c r="AP2397" t="s">
        <v>109</v>
      </c>
      <c r="AQ2397" t="s">
        <v>179</v>
      </c>
      <c r="AR2397" t="s">
        <v>17734</v>
      </c>
      <c r="AS2397" t="s">
        <v>19278</v>
      </c>
      <c r="AT2397" t="s">
        <v>72</v>
      </c>
      <c r="AU2397" t="s">
        <v>19279</v>
      </c>
      <c r="AV2397" t="s">
        <v>72</v>
      </c>
      <c r="AW2397" t="s">
        <v>72</v>
      </c>
      <c r="AX2397" t="s">
        <v>72</v>
      </c>
      <c r="AY2397" t="s">
        <v>72</v>
      </c>
      <c r="AZ2397" t="s">
        <v>72</v>
      </c>
      <c r="BA2397" t="s">
        <v>72</v>
      </c>
    </row>
    <row r="2398" spans="1:53" x14ac:dyDescent="0.3">
      <c r="A2398" t="s">
        <v>19280</v>
      </c>
      <c r="B2398" t="s">
        <v>19281</v>
      </c>
      <c r="C2398" t="s">
        <v>61</v>
      </c>
      <c r="F2398" t="s">
        <v>19282</v>
      </c>
      <c r="G2398" t="s">
        <v>19252</v>
      </c>
      <c r="H2398" t="s">
        <v>19253</v>
      </c>
      <c r="I2398" t="s">
        <v>65</v>
      </c>
      <c r="J2398" t="s">
        <v>17702</v>
      </c>
      <c r="K2398" t="s">
        <v>67</v>
      </c>
      <c r="L2398" t="s">
        <v>119</v>
      </c>
      <c r="M2398" t="s">
        <v>69</v>
      </c>
      <c r="N2398" t="s">
        <v>17703</v>
      </c>
      <c r="O2398" t="s">
        <v>72</v>
      </c>
      <c r="P2398" t="s">
        <v>72</v>
      </c>
      <c r="Q2398" t="s">
        <v>19254</v>
      </c>
      <c r="R2398" t="s">
        <v>74</v>
      </c>
      <c r="S2398" t="s">
        <v>13306</v>
      </c>
      <c r="T2398" t="s">
        <v>14549</v>
      </c>
      <c r="U2398" t="s">
        <v>2336</v>
      </c>
      <c r="V2398" t="s">
        <v>14198</v>
      </c>
      <c r="W2398" t="s">
        <v>103</v>
      </c>
      <c r="X2398" t="s">
        <v>958</v>
      </c>
      <c r="Y2398" t="s">
        <v>80</v>
      </c>
      <c r="Z2398" t="s">
        <v>19277</v>
      </c>
      <c r="AA2398" t="s">
        <v>72</v>
      </c>
      <c r="AB2398" t="s">
        <v>17742</v>
      </c>
      <c r="AC2398" t="s">
        <v>72</v>
      </c>
      <c r="AD2398" t="s">
        <v>72</v>
      </c>
      <c r="AE2398" t="s">
        <v>107</v>
      </c>
      <c r="AF2398" t="s">
        <v>72</v>
      </c>
      <c r="AG2398" t="s">
        <v>72</v>
      </c>
      <c r="AH2398" t="s">
        <v>72</v>
      </c>
      <c r="AI2398" t="s">
        <v>72</v>
      </c>
      <c r="AJ2398" t="s">
        <v>108</v>
      </c>
      <c r="AK2398" t="s">
        <v>72</v>
      </c>
      <c r="AL2398" t="s">
        <v>72</v>
      </c>
      <c r="AN2398" t="s">
        <v>72</v>
      </c>
      <c r="AO2398" t="s">
        <v>72</v>
      </c>
      <c r="AP2398" t="s">
        <v>109</v>
      </c>
      <c r="AQ2398" t="s">
        <v>179</v>
      </c>
      <c r="AR2398" t="s">
        <v>17734</v>
      </c>
      <c r="AS2398" t="s">
        <v>19278</v>
      </c>
      <c r="AT2398" t="s">
        <v>72</v>
      </c>
      <c r="AU2398" t="s">
        <v>19283</v>
      </c>
      <c r="AV2398" t="s">
        <v>72</v>
      </c>
      <c r="AW2398" t="s">
        <v>72</v>
      </c>
      <c r="AX2398" t="s">
        <v>72</v>
      </c>
      <c r="AY2398" t="s">
        <v>72</v>
      </c>
      <c r="AZ2398" t="s">
        <v>72</v>
      </c>
      <c r="BA2398" t="s">
        <v>72</v>
      </c>
    </row>
    <row r="2399" spans="1:53" x14ac:dyDescent="0.3">
      <c r="A2399" t="s">
        <v>19284</v>
      </c>
      <c r="B2399" t="s">
        <v>19285</v>
      </c>
      <c r="C2399" t="s">
        <v>61</v>
      </c>
      <c r="F2399" t="s">
        <v>19286</v>
      </c>
      <c r="G2399" t="s">
        <v>19252</v>
      </c>
      <c r="H2399" t="s">
        <v>19253</v>
      </c>
      <c r="I2399" t="s">
        <v>65</v>
      </c>
      <c r="J2399" t="s">
        <v>17702</v>
      </c>
      <c r="K2399" t="s">
        <v>67</v>
      </c>
      <c r="L2399" t="s">
        <v>119</v>
      </c>
      <c r="M2399" t="s">
        <v>69</v>
      </c>
      <c r="N2399" t="s">
        <v>17703</v>
      </c>
      <c r="O2399" t="s">
        <v>72</v>
      </c>
      <c r="P2399" t="s">
        <v>72</v>
      </c>
      <c r="Q2399" t="s">
        <v>19254</v>
      </c>
      <c r="R2399" t="s">
        <v>74</v>
      </c>
      <c r="S2399" t="s">
        <v>19287</v>
      </c>
      <c r="T2399" t="s">
        <v>19288</v>
      </c>
      <c r="U2399" t="s">
        <v>19289</v>
      </c>
      <c r="V2399" t="s">
        <v>19290</v>
      </c>
      <c r="W2399" t="s">
        <v>79</v>
      </c>
      <c r="X2399" t="s">
        <v>80</v>
      </c>
      <c r="Y2399" t="s">
        <v>1137</v>
      </c>
      <c r="Z2399" t="s">
        <v>19291</v>
      </c>
      <c r="AA2399" t="s">
        <v>72</v>
      </c>
      <c r="AB2399" t="s">
        <v>17742</v>
      </c>
      <c r="AC2399" t="s">
        <v>72</v>
      </c>
      <c r="AD2399" t="s">
        <v>72</v>
      </c>
      <c r="AE2399" t="s">
        <v>107</v>
      </c>
      <c r="AF2399" t="s">
        <v>72</v>
      </c>
      <c r="AG2399" t="s">
        <v>72</v>
      </c>
      <c r="AH2399" t="s">
        <v>72</v>
      </c>
      <c r="AI2399" t="s">
        <v>72</v>
      </c>
      <c r="AJ2399" t="s">
        <v>108</v>
      </c>
      <c r="AK2399" t="s">
        <v>72</v>
      </c>
      <c r="AL2399" t="s">
        <v>178</v>
      </c>
      <c r="AN2399" t="s">
        <v>72</v>
      </c>
      <c r="AO2399" t="s">
        <v>72</v>
      </c>
      <c r="AP2399" t="s">
        <v>109</v>
      </c>
      <c r="AQ2399" t="s">
        <v>110</v>
      </c>
      <c r="AR2399" t="s">
        <v>17734</v>
      </c>
      <c r="AS2399" t="s">
        <v>19292</v>
      </c>
      <c r="AT2399" t="s">
        <v>72</v>
      </c>
      <c r="AU2399" t="s">
        <v>19293</v>
      </c>
      <c r="AV2399" t="s">
        <v>72</v>
      </c>
      <c r="AW2399" t="s">
        <v>72</v>
      </c>
      <c r="AX2399" t="s">
        <v>72</v>
      </c>
      <c r="AY2399" t="s">
        <v>72</v>
      </c>
      <c r="AZ2399" t="s">
        <v>72</v>
      </c>
      <c r="BA2399" t="s">
        <v>72</v>
      </c>
    </row>
    <row r="2400" spans="1:53" x14ac:dyDescent="0.3">
      <c r="A2400" t="s">
        <v>19294</v>
      </c>
      <c r="B2400" t="s">
        <v>19295</v>
      </c>
      <c r="C2400" t="s">
        <v>61</v>
      </c>
      <c r="F2400" t="s">
        <v>19296</v>
      </c>
      <c r="G2400" t="s">
        <v>19252</v>
      </c>
      <c r="H2400" t="s">
        <v>19253</v>
      </c>
      <c r="I2400" t="s">
        <v>65</v>
      </c>
      <c r="J2400" t="s">
        <v>17702</v>
      </c>
      <c r="K2400" t="s">
        <v>67</v>
      </c>
      <c r="L2400" t="s">
        <v>119</v>
      </c>
      <c r="M2400" t="s">
        <v>69</v>
      </c>
      <c r="N2400" t="s">
        <v>17703</v>
      </c>
      <c r="O2400" t="s">
        <v>72</v>
      </c>
      <c r="P2400" t="s">
        <v>72</v>
      </c>
      <c r="Q2400" t="s">
        <v>19254</v>
      </c>
      <c r="R2400" t="s">
        <v>74</v>
      </c>
      <c r="S2400" t="s">
        <v>19287</v>
      </c>
      <c r="T2400" t="s">
        <v>19289</v>
      </c>
      <c r="U2400" t="s">
        <v>19288</v>
      </c>
      <c r="V2400" t="s">
        <v>19297</v>
      </c>
      <c r="W2400" t="s">
        <v>79</v>
      </c>
      <c r="X2400" t="s">
        <v>80</v>
      </c>
      <c r="Y2400" t="s">
        <v>80</v>
      </c>
      <c r="Z2400" t="s">
        <v>19298</v>
      </c>
      <c r="AA2400" t="s">
        <v>72</v>
      </c>
      <c r="AB2400" t="s">
        <v>17742</v>
      </c>
      <c r="AC2400" t="s">
        <v>72</v>
      </c>
      <c r="AD2400" t="s">
        <v>72</v>
      </c>
      <c r="AE2400" t="s">
        <v>107</v>
      </c>
      <c r="AF2400" t="s">
        <v>72</v>
      </c>
      <c r="AG2400" t="s">
        <v>72</v>
      </c>
      <c r="AH2400" t="s">
        <v>72</v>
      </c>
      <c r="AI2400" t="s">
        <v>72</v>
      </c>
      <c r="AJ2400" t="s">
        <v>108</v>
      </c>
      <c r="AK2400" t="s">
        <v>72</v>
      </c>
      <c r="AL2400" t="s">
        <v>1303</v>
      </c>
      <c r="AN2400" t="s">
        <v>72</v>
      </c>
      <c r="AO2400" t="s">
        <v>72</v>
      </c>
      <c r="AP2400" t="s">
        <v>109</v>
      </c>
      <c r="AQ2400" t="s">
        <v>110</v>
      </c>
      <c r="AR2400" t="s">
        <v>17734</v>
      </c>
      <c r="AS2400" t="s">
        <v>19292</v>
      </c>
      <c r="AT2400" t="s">
        <v>72</v>
      </c>
      <c r="AU2400" t="s">
        <v>19299</v>
      </c>
      <c r="AV2400" t="s">
        <v>72</v>
      </c>
      <c r="AW2400" t="s">
        <v>72</v>
      </c>
      <c r="AX2400" t="s">
        <v>72</v>
      </c>
      <c r="AY2400" t="s">
        <v>72</v>
      </c>
      <c r="AZ2400" t="s">
        <v>72</v>
      </c>
      <c r="BA2400" t="s">
        <v>72</v>
      </c>
    </row>
    <row r="2401" spans="1:53" x14ac:dyDescent="0.3">
      <c r="A2401" t="s">
        <v>19300</v>
      </c>
      <c r="B2401" t="s">
        <v>19301</v>
      </c>
      <c r="C2401" t="s">
        <v>61</v>
      </c>
      <c r="F2401" t="s">
        <v>19302</v>
      </c>
      <c r="G2401" t="s">
        <v>19252</v>
      </c>
      <c r="H2401" t="s">
        <v>19253</v>
      </c>
      <c r="I2401" t="s">
        <v>65</v>
      </c>
      <c r="J2401" t="s">
        <v>17702</v>
      </c>
      <c r="K2401" t="s">
        <v>67</v>
      </c>
      <c r="L2401" t="s">
        <v>119</v>
      </c>
      <c r="M2401" t="s">
        <v>69</v>
      </c>
      <c r="N2401" t="s">
        <v>17703</v>
      </c>
      <c r="O2401" t="s">
        <v>72</v>
      </c>
      <c r="P2401" t="s">
        <v>72</v>
      </c>
      <c r="Q2401" t="s">
        <v>19303</v>
      </c>
      <c r="R2401" t="s">
        <v>74</v>
      </c>
      <c r="S2401" t="s">
        <v>19304</v>
      </c>
      <c r="T2401" t="s">
        <v>2197</v>
      </c>
      <c r="U2401" t="s">
        <v>19305</v>
      </c>
      <c r="V2401" t="s">
        <v>19306</v>
      </c>
      <c r="W2401" t="s">
        <v>103</v>
      </c>
      <c r="X2401" t="s">
        <v>285</v>
      </c>
      <c r="Y2401" t="s">
        <v>105</v>
      </c>
      <c r="Z2401" t="s">
        <v>19277</v>
      </c>
      <c r="AA2401" t="s">
        <v>72</v>
      </c>
      <c r="AB2401" t="s">
        <v>17742</v>
      </c>
      <c r="AC2401" t="s">
        <v>72</v>
      </c>
      <c r="AD2401" t="s">
        <v>72</v>
      </c>
      <c r="AE2401" t="s">
        <v>107</v>
      </c>
      <c r="AF2401" t="s">
        <v>72</v>
      </c>
      <c r="AG2401" t="s">
        <v>72</v>
      </c>
      <c r="AH2401" t="s">
        <v>72</v>
      </c>
      <c r="AI2401" t="s">
        <v>72</v>
      </c>
      <c r="AJ2401" t="s">
        <v>108</v>
      </c>
      <c r="AK2401" t="s">
        <v>72</v>
      </c>
      <c r="AL2401" t="s">
        <v>72</v>
      </c>
      <c r="AN2401" t="s">
        <v>72</v>
      </c>
      <c r="AO2401" t="s">
        <v>72</v>
      </c>
      <c r="AP2401" t="s">
        <v>109</v>
      </c>
      <c r="AQ2401" t="s">
        <v>179</v>
      </c>
      <c r="AR2401" t="s">
        <v>17734</v>
      </c>
      <c r="AS2401" t="s">
        <v>19278</v>
      </c>
      <c r="AT2401" t="s">
        <v>72</v>
      </c>
      <c r="AU2401" t="s">
        <v>19307</v>
      </c>
      <c r="AV2401" t="s">
        <v>72</v>
      </c>
      <c r="AW2401" t="s">
        <v>72</v>
      </c>
      <c r="AX2401" t="s">
        <v>72</v>
      </c>
      <c r="AY2401" t="s">
        <v>72</v>
      </c>
      <c r="AZ2401" t="s">
        <v>72</v>
      </c>
      <c r="BA2401" t="s">
        <v>72</v>
      </c>
    </row>
    <row r="2402" spans="1:53" x14ac:dyDescent="0.3">
      <c r="A2402" t="s">
        <v>19308</v>
      </c>
      <c r="B2402" t="s">
        <v>19309</v>
      </c>
      <c r="C2402" t="s">
        <v>61</v>
      </c>
      <c r="F2402" t="s">
        <v>19310</v>
      </c>
      <c r="G2402" t="s">
        <v>19252</v>
      </c>
      <c r="H2402" t="s">
        <v>19253</v>
      </c>
      <c r="I2402" t="s">
        <v>65</v>
      </c>
      <c r="J2402" t="s">
        <v>17702</v>
      </c>
      <c r="K2402" t="s">
        <v>67</v>
      </c>
      <c r="L2402" t="s">
        <v>119</v>
      </c>
      <c r="M2402" t="s">
        <v>69</v>
      </c>
      <c r="N2402" t="s">
        <v>17703</v>
      </c>
      <c r="O2402" t="s">
        <v>72</v>
      </c>
      <c r="P2402" t="s">
        <v>72</v>
      </c>
      <c r="Q2402" t="s">
        <v>19254</v>
      </c>
      <c r="R2402" t="s">
        <v>74</v>
      </c>
      <c r="S2402" t="s">
        <v>19304</v>
      </c>
      <c r="T2402" t="s">
        <v>19311</v>
      </c>
      <c r="U2402" t="s">
        <v>19312</v>
      </c>
      <c r="V2402" t="s">
        <v>19313</v>
      </c>
      <c r="W2402" t="s">
        <v>79</v>
      </c>
      <c r="X2402" t="s">
        <v>80</v>
      </c>
      <c r="Y2402" t="s">
        <v>80</v>
      </c>
      <c r="Z2402" t="s">
        <v>19314</v>
      </c>
      <c r="AA2402" t="s">
        <v>72</v>
      </c>
      <c r="AB2402" t="s">
        <v>17742</v>
      </c>
      <c r="AC2402" t="s">
        <v>72</v>
      </c>
      <c r="AD2402" t="s">
        <v>72</v>
      </c>
      <c r="AE2402" t="s">
        <v>107</v>
      </c>
      <c r="AF2402" t="s">
        <v>72</v>
      </c>
      <c r="AG2402" t="s">
        <v>72</v>
      </c>
      <c r="AH2402" t="s">
        <v>72</v>
      </c>
      <c r="AI2402" t="s">
        <v>72</v>
      </c>
      <c r="AJ2402" t="s">
        <v>108</v>
      </c>
      <c r="AK2402" t="s">
        <v>72</v>
      </c>
      <c r="AL2402" t="s">
        <v>148</v>
      </c>
      <c r="AN2402" t="s">
        <v>72</v>
      </c>
      <c r="AO2402" t="s">
        <v>72</v>
      </c>
      <c r="AP2402" t="s">
        <v>109</v>
      </c>
      <c r="AQ2402" t="s">
        <v>110</v>
      </c>
      <c r="AR2402" t="s">
        <v>17734</v>
      </c>
      <c r="AS2402" t="s">
        <v>19292</v>
      </c>
      <c r="AT2402" t="s">
        <v>72</v>
      </c>
      <c r="AU2402" t="s">
        <v>19315</v>
      </c>
      <c r="AV2402" t="s">
        <v>72</v>
      </c>
      <c r="AW2402" t="s">
        <v>72</v>
      </c>
      <c r="AX2402" t="s">
        <v>72</v>
      </c>
      <c r="AY2402" t="s">
        <v>72</v>
      </c>
      <c r="AZ2402" t="s">
        <v>72</v>
      </c>
      <c r="BA2402" t="s">
        <v>72</v>
      </c>
    </row>
    <row r="2403" spans="1:53" x14ac:dyDescent="0.3">
      <c r="A2403" t="s">
        <v>19316</v>
      </c>
      <c r="B2403" t="s">
        <v>19317</v>
      </c>
      <c r="C2403" t="s">
        <v>61</v>
      </c>
      <c r="F2403" t="s">
        <v>19318</v>
      </c>
      <c r="G2403" t="s">
        <v>19252</v>
      </c>
      <c r="H2403" t="s">
        <v>19253</v>
      </c>
      <c r="I2403" t="s">
        <v>65</v>
      </c>
      <c r="J2403" t="s">
        <v>17702</v>
      </c>
      <c r="K2403" t="s">
        <v>67</v>
      </c>
      <c r="L2403" t="s">
        <v>119</v>
      </c>
      <c r="M2403" t="s">
        <v>69</v>
      </c>
      <c r="N2403" t="s">
        <v>70</v>
      </c>
      <c r="O2403" t="s">
        <v>17742</v>
      </c>
      <c r="P2403" t="s">
        <v>72</v>
      </c>
      <c r="Q2403" t="s">
        <v>19254</v>
      </c>
      <c r="R2403" t="s">
        <v>74</v>
      </c>
      <c r="S2403" t="s">
        <v>19304</v>
      </c>
      <c r="T2403" t="s">
        <v>19311</v>
      </c>
      <c r="U2403" t="s">
        <v>19319</v>
      </c>
      <c r="V2403" t="s">
        <v>19320</v>
      </c>
      <c r="W2403" t="s">
        <v>79</v>
      </c>
      <c r="X2403" t="s">
        <v>80</v>
      </c>
      <c r="Y2403" t="s">
        <v>80</v>
      </c>
      <c r="Z2403" t="s">
        <v>19321</v>
      </c>
      <c r="AA2403" t="s">
        <v>72</v>
      </c>
      <c r="AB2403" t="s">
        <v>72</v>
      </c>
      <c r="AC2403" t="s">
        <v>72</v>
      </c>
      <c r="AD2403" t="s">
        <v>72</v>
      </c>
      <c r="AE2403" t="s">
        <v>83</v>
      </c>
      <c r="AF2403" t="s">
        <v>72</v>
      </c>
      <c r="AG2403" t="s">
        <v>72</v>
      </c>
      <c r="AH2403" t="s">
        <v>72</v>
      </c>
      <c r="AI2403" t="s">
        <v>72</v>
      </c>
      <c r="AJ2403" t="s">
        <v>72</v>
      </c>
      <c r="AK2403" t="s">
        <v>84</v>
      </c>
      <c r="AL2403" t="s">
        <v>85</v>
      </c>
      <c r="AN2403" t="s">
        <v>72</v>
      </c>
      <c r="AO2403" t="s">
        <v>72</v>
      </c>
      <c r="AP2403" t="s">
        <v>72</v>
      </c>
      <c r="AQ2403" t="s">
        <v>72</v>
      </c>
      <c r="AR2403" t="s">
        <v>72</v>
      </c>
      <c r="AS2403" t="s">
        <v>72</v>
      </c>
      <c r="AT2403" t="s">
        <v>72</v>
      </c>
      <c r="AU2403" t="s">
        <v>19322</v>
      </c>
      <c r="AV2403" t="s">
        <v>87</v>
      </c>
      <c r="AW2403" t="s">
        <v>72</v>
      </c>
      <c r="AX2403" t="s">
        <v>72</v>
      </c>
      <c r="AY2403" t="s">
        <v>237</v>
      </c>
      <c r="AZ2403" t="s">
        <v>89</v>
      </c>
      <c r="BA2403" t="s">
        <v>90</v>
      </c>
    </row>
    <row r="2404" spans="1:53" x14ac:dyDescent="0.3">
      <c r="A2404" t="s">
        <v>19323</v>
      </c>
      <c r="B2404" t="s">
        <v>19324</v>
      </c>
      <c r="C2404" t="s">
        <v>61</v>
      </c>
      <c r="F2404" t="s">
        <v>19325</v>
      </c>
      <c r="G2404" t="s">
        <v>19252</v>
      </c>
      <c r="H2404" t="s">
        <v>19253</v>
      </c>
      <c r="I2404" t="s">
        <v>65</v>
      </c>
      <c r="J2404" t="s">
        <v>17702</v>
      </c>
      <c r="K2404" t="s">
        <v>67</v>
      </c>
      <c r="L2404" t="s">
        <v>119</v>
      </c>
      <c r="M2404" t="s">
        <v>69</v>
      </c>
      <c r="N2404" t="s">
        <v>70</v>
      </c>
      <c r="O2404" t="s">
        <v>17742</v>
      </c>
      <c r="P2404" t="s">
        <v>72</v>
      </c>
      <c r="Q2404" t="s">
        <v>19326</v>
      </c>
      <c r="R2404" t="s">
        <v>74</v>
      </c>
      <c r="S2404" t="s">
        <v>19327</v>
      </c>
      <c r="T2404" t="s">
        <v>19328</v>
      </c>
      <c r="U2404" t="s">
        <v>1754</v>
      </c>
      <c r="V2404" t="s">
        <v>17279</v>
      </c>
      <c r="W2404" t="s">
        <v>79</v>
      </c>
      <c r="X2404" t="s">
        <v>80</v>
      </c>
      <c r="Y2404" t="s">
        <v>80</v>
      </c>
      <c r="Z2404" t="s">
        <v>146</v>
      </c>
      <c r="AA2404" t="s">
        <v>72</v>
      </c>
      <c r="AB2404" t="s">
        <v>72</v>
      </c>
      <c r="AC2404" t="s">
        <v>72</v>
      </c>
      <c r="AD2404" t="s">
        <v>72</v>
      </c>
      <c r="AE2404" t="s">
        <v>83</v>
      </c>
      <c r="AF2404" t="s">
        <v>72</v>
      </c>
      <c r="AG2404" t="s">
        <v>72</v>
      </c>
      <c r="AH2404" t="s">
        <v>72</v>
      </c>
      <c r="AI2404" t="s">
        <v>72</v>
      </c>
      <c r="AJ2404" t="s">
        <v>72</v>
      </c>
      <c r="AK2404" t="s">
        <v>84</v>
      </c>
      <c r="AL2404" t="s">
        <v>85</v>
      </c>
      <c r="AN2404" t="s">
        <v>72</v>
      </c>
      <c r="AO2404" t="s">
        <v>72</v>
      </c>
      <c r="AP2404" t="s">
        <v>72</v>
      </c>
      <c r="AQ2404" t="s">
        <v>72</v>
      </c>
      <c r="AR2404" t="s">
        <v>72</v>
      </c>
      <c r="AS2404" t="s">
        <v>72</v>
      </c>
      <c r="AT2404" t="s">
        <v>72</v>
      </c>
      <c r="AU2404" t="s">
        <v>19329</v>
      </c>
      <c r="AV2404" t="s">
        <v>87</v>
      </c>
      <c r="AW2404" t="s">
        <v>72</v>
      </c>
      <c r="AX2404" t="s">
        <v>72</v>
      </c>
      <c r="AY2404" t="s">
        <v>237</v>
      </c>
      <c r="AZ2404" t="s">
        <v>89</v>
      </c>
      <c r="BA2404" t="s">
        <v>90</v>
      </c>
    </row>
    <row r="2405" spans="1:53" x14ac:dyDescent="0.3">
      <c r="A2405" t="s">
        <v>19330</v>
      </c>
      <c r="B2405" t="s">
        <v>19331</v>
      </c>
      <c r="C2405" t="s">
        <v>61</v>
      </c>
      <c r="F2405" t="s">
        <v>19332</v>
      </c>
      <c r="G2405" t="s">
        <v>19252</v>
      </c>
      <c r="H2405" t="s">
        <v>19253</v>
      </c>
      <c r="I2405" t="s">
        <v>65</v>
      </c>
      <c r="J2405" t="s">
        <v>17702</v>
      </c>
      <c r="K2405" t="s">
        <v>67</v>
      </c>
      <c r="L2405" t="s">
        <v>119</v>
      </c>
      <c r="M2405" t="s">
        <v>69</v>
      </c>
      <c r="N2405" t="s">
        <v>17703</v>
      </c>
      <c r="O2405" t="s">
        <v>72</v>
      </c>
      <c r="P2405" t="s">
        <v>72</v>
      </c>
      <c r="Q2405" t="s">
        <v>19326</v>
      </c>
      <c r="R2405" t="s">
        <v>74</v>
      </c>
      <c r="S2405" t="s">
        <v>19327</v>
      </c>
      <c r="T2405" t="s">
        <v>19328</v>
      </c>
      <c r="U2405" t="s">
        <v>1754</v>
      </c>
      <c r="V2405" t="s">
        <v>17279</v>
      </c>
      <c r="W2405" t="s">
        <v>79</v>
      </c>
      <c r="X2405" t="s">
        <v>80</v>
      </c>
      <c r="Y2405" t="s">
        <v>80</v>
      </c>
      <c r="Z2405" t="s">
        <v>19333</v>
      </c>
      <c r="AA2405" t="s">
        <v>72</v>
      </c>
      <c r="AB2405" t="s">
        <v>17742</v>
      </c>
      <c r="AC2405" t="s">
        <v>72</v>
      </c>
      <c r="AD2405" t="s">
        <v>72</v>
      </c>
      <c r="AE2405" t="s">
        <v>107</v>
      </c>
      <c r="AF2405" t="s">
        <v>72</v>
      </c>
      <c r="AG2405" t="s">
        <v>72</v>
      </c>
      <c r="AH2405" t="s">
        <v>72</v>
      </c>
      <c r="AI2405" t="s">
        <v>72</v>
      </c>
      <c r="AJ2405" t="s">
        <v>108</v>
      </c>
      <c r="AK2405" t="s">
        <v>72</v>
      </c>
      <c r="AL2405" t="s">
        <v>85</v>
      </c>
      <c r="AN2405" t="s">
        <v>72</v>
      </c>
      <c r="AO2405" t="s">
        <v>72</v>
      </c>
      <c r="AP2405" t="s">
        <v>109</v>
      </c>
      <c r="AQ2405" t="s">
        <v>110</v>
      </c>
      <c r="AR2405" t="s">
        <v>17734</v>
      </c>
      <c r="AS2405" t="s">
        <v>19292</v>
      </c>
      <c r="AT2405" t="s">
        <v>72</v>
      </c>
      <c r="AU2405" t="s">
        <v>19334</v>
      </c>
      <c r="AV2405" t="s">
        <v>72</v>
      </c>
      <c r="AW2405" t="s">
        <v>72</v>
      </c>
      <c r="AX2405" t="s">
        <v>72</v>
      </c>
      <c r="AY2405" t="s">
        <v>72</v>
      </c>
      <c r="AZ2405" t="s">
        <v>72</v>
      </c>
      <c r="BA2405" t="s">
        <v>72</v>
      </c>
    </row>
    <row r="2406" spans="1:53" x14ac:dyDescent="0.3">
      <c r="A2406" t="s">
        <v>19335</v>
      </c>
      <c r="B2406" t="s">
        <v>19336</v>
      </c>
      <c r="C2406" t="s">
        <v>61</v>
      </c>
      <c r="F2406" t="s">
        <v>19337</v>
      </c>
      <c r="G2406" t="s">
        <v>19338</v>
      </c>
      <c r="H2406" t="s">
        <v>18914</v>
      </c>
      <c r="I2406" t="s">
        <v>65</v>
      </c>
      <c r="J2406" t="s">
        <v>17702</v>
      </c>
      <c r="K2406" t="s">
        <v>67</v>
      </c>
      <c r="L2406" t="s">
        <v>269</v>
      </c>
      <c r="M2406" t="s">
        <v>69</v>
      </c>
      <c r="N2406" t="s">
        <v>70</v>
      </c>
      <c r="O2406" t="s">
        <v>270</v>
      </c>
      <c r="P2406" t="s">
        <v>72</v>
      </c>
      <c r="Q2406" t="s">
        <v>19339</v>
      </c>
      <c r="R2406" t="s">
        <v>139</v>
      </c>
      <c r="S2406" t="s">
        <v>3399</v>
      </c>
      <c r="T2406" t="s">
        <v>1935</v>
      </c>
      <c r="U2406" t="s">
        <v>19340</v>
      </c>
      <c r="V2406" t="s">
        <v>19341</v>
      </c>
      <c r="W2406" t="s">
        <v>79</v>
      </c>
      <c r="X2406" t="s">
        <v>127</v>
      </c>
      <c r="Y2406" t="s">
        <v>128</v>
      </c>
      <c r="Z2406" t="s">
        <v>277</v>
      </c>
      <c r="AA2406" t="s">
        <v>72</v>
      </c>
      <c r="AB2406" t="s">
        <v>72</v>
      </c>
      <c r="AC2406" t="s">
        <v>72</v>
      </c>
      <c r="AD2406" t="s">
        <v>72</v>
      </c>
      <c r="AE2406" t="s">
        <v>83</v>
      </c>
      <c r="AF2406" t="s">
        <v>72</v>
      </c>
      <c r="AG2406" t="s">
        <v>72</v>
      </c>
      <c r="AH2406" t="s">
        <v>72</v>
      </c>
      <c r="AI2406" t="s">
        <v>72</v>
      </c>
      <c r="AJ2406" t="s">
        <v>72</v>
      </c>
      <c r="AK2406" t="s">
        <v>84</v>
      </c>
      <c r="AL2406" t="s">
        <v>148</v>
      </c>
      <c r="AN2406" t="s">
        <v>72</v>
      </c>
      <c r="AO2406" t="s">
        <v>72</v>
      </c>
      <c r="AP2406" t="s">
        <v>72</v>
      </c>
      <c r="AQ2406" t="s">
        <v>72</v>
      </c>
      <c r="AR2406" t="s">
        <v>72</v>
      </c>
      <c r="AS2406" t="s">
        <v>72</v>
      </c>
      <c r="AT2406" t="s">
        <v>72</v>
      </c>
      <c r="AU2406" t="s">
        <v>19342</v>
      </c>
      <c r="AV2406" t="s">
        <v>87</v>
      </c>
      <c r="AW2406" t="s">
        <v>72</v>
      </c>
      <c r="AX2406" t="s">
        <v>72</v>
      </c>
      <c r="AY2406" t="s">
        <v>131</v>
      </c>
      <c r="AZ2406" t="s">
        <v>89</v>
      </c>
      <c r="BA2406" t="s">
        <v>90</v>
      </c>
    </row>
    <row r="2407" spans="1:53" x14ac:dyDescent="0.3">
      <c r="A2407" t="s">
        <v>19343</v>
      </c>
      <c r="B2407" t="s">
        <v>19344</v>
      </c>
      <c r="C2407" t="s">
        <v>61</v>
      </c>
      <c r="F2407" t="s">
        <v>19345</v>
      </c>
      <c r="G2407" t="s">
        <v>19338</v>
      </c>
      <c r="H2407" t="s">
        <v>17978</v>
      </c>
      <c r="I2407" t="s">
        <v>65</v>
      </c>
      <c r="J2407" t="s">
        <v>17702</v>
      </c>
      <c r="K2407" t="s">
        <v>67</v>
      </c>
      <c r="L2407" t="s">
        <v>1064</v>
      </c>
      <c r="M2407" t="s">
        <v>69</v>
      </c>
      <c r="N2407" t="s">
        <v>70</v>
      </c>
      <c r="O2407" t="s">
        <v>1065</v>
      </c>
      <c r="P2407" t="s">
        <v>72</v>
      </c>
      <c r="Q2407" t="s">
        <v>19346</v>
      </c>
      <c r="R2407" t="s">
        <v>1067</v>
      </c>
      <c r="S2407" t="s">
        <v>19347</v>
      </c>
      <c r="T2407" t="s">
        <v>303</v>
      </c>
      <c r="U2407" t="s">
        <v>303</v>
      </c>
      <c r="V2407" t="s">
        <v>7563</v>
      </c>
      <c r="W2407" t="s">
        <v>79</v>
      </c>
      <c r="X2407" t="s">
        <v>421</v>
      </c>
      <c r="Y2407" t="s">
        <v>80</v>
      </c>
      <c r="Z2407" t="s">
        <v>19348</v>
      </c>
      <c r="AA2407" t="s">
        <v>19349</v>
      </c>
      <c r="AB2407" t="s">
        <v>72</v>
      </c>
      <c r="AC2407" t="s">
        <v>72</v>
      </c>
      <c r="AD2407" t="s">
        <v>72</v>
      </c>
      <c r="AE2407" t="s">
        <v>83</v>
      </c>
      <c r="AF2407" t="s">
        <v>72</v>
      </c>
      <c r="AG2407" t="s">
        <v>72</v>
      </c>
      <c r="AH2407" t="s">
        <v>72</v>
      </c>
      <c r="AI2407" t="s">
        <v>72</v>
      </c>
      <c r="AJ2407" t="s">
        <v>72</v>
      </c>
      <c r="AK2407" t="s">
        <v>84</v>
      </c>
      <c r="AL2407" t="s">
        <v>178</v>
      </c>
      <c r="AN2407" t="s">
        <v>72</v>
      </c>
      <c r="AO2407" t="s">
        <v>72</v>
      </c>
      <c r="AP2407" t="s">
        <v>72</v>
      </c>
      <c r="AQ2407" t="s">
        <v>72</v>
      </c>
      <c r="AR2407" t="s">
        <v>72</v>
      </c>
      <c r="AS2407" t="s">
        <v>72</v>
      </c>
      <c r="AT2407" t="s">
        <v>72</v>
      </c>
      <c r="AU2407" t="s">
        <v>19350</v>
      </c>
      <c r="AV2407" t="s">
        <v>87</v>
      </c>
      <c r="AW2407" t="s">
        <v>72</v>
      </c>
      <c r="AX2407" t="s">
        <v>72</v>
      </c>
      <c r="AY2407" t="s">
        <v>237</v>
      </c>
      <c r="AZ2407" t="s">
        <v>89</v>
      </c>
      <c r="BA2407" t="s">
        <v>90</v>
      </c>
    </row>
    <row r="2408" spans="1:53" x14ac:dyDescent="0.3">
      <c r="A2408" t="s">
        <v>19351</v>
      </c>
      <c r="B2408" t="s">
        <v>19352</v>
      </c>
      <c r="C2408" t="s">
        <v>61</v>
      </c>
      <c r="F2408" t="s">
        <v>19353</v>
      </c>
      <c r="G2408" t="s">
        <v>19338</v>
      </c>
      <c r="H2408" t="s">
        <v>17978</v>
      </c>
      <c r="I2408" t="s">
        <v>65</v>
      </c>
      <c r="J2408" t="s">
        <v>17702</v>
      </c>
      <c r="K2408" t="s">
        <v>67</v>
      </c>
      <c r="L2408" t="s">
        <v>1064</v>
      </c>
      <c r="M2408" t="s">
        <v>69</v>
      </c>
      <c r="N2408" t="s">
        <v>70</v>
      </c>
      <c r="O2408" t="s">
        <v>1065</v>
      </c>
      <c r="P2408" t="s">
        <v>72</v>
      </c>
      <c r="Q2408" t="s">
        <v>19354</v>
      </c>
      <c r="R2408" t="s">
        <v>1067</v>
      </c>
      <c r="S2408" t="s">
        <v>19347</v>
      </c>
      <c r="T2408" t="s">
        <v>303</v>
      </c>
      <c r="U2408" t="s">
        <v>303</v>
      </c>
      <c r="V2408" t="s">
        <v>7563</v>
      </c>
      <c r="W2408" t="s">
        <v>79</v>
      </c>
      <c r="X2408" t="s">
        <v>421</v>
      </c>
      <c r="Y2408" t="s">
        <v>80</v>
      </c>
      <c r="Z2408" t="s">
        <v>475</v>
      </c>
      <c r="AA2408" t="s">
        <v>19355</v>
      </c>
      <c r="AB2408" t="s">
        <v>72</v>
      </c>
      <c r="AC2408" t="s">
        <v>72</v>
      </c>
      <c r="AD2408" t="s">
        <v>72</v>
      </c>
      <c r="AE2408" t="s">
        <v>83</v>
      </c>
      <c r="AF2408" t="s">
        <v>72</v>
      </c>
      <c r="AG2408" t="s">
        <v>72</v>
      </c>
      <c r="AH2408" t="s">
        <v>72</v>
      </c>
      <c r="AI2408" t="s">
        <v>72</v>
      </c>
      <c r="AJ2408" t="s">
        <v>72</v>
      </c>
      <c r="AK2408" t="s">
        <v>84</v>
      </c>
      <c r="AL2408" t="s">
        <v>85</v>
      </c>
      <c r="AN2408" t="s">
        <v>72</v>
      </c>
      <c r="AO2408" t="s">
        <v>72</v>
      </c>
      <c r="AP2408" t="s">
        <v>72</v>
      </c>
      <c r="AQ2408" t="s">
        <v>72</v>
      </c>
      <c r="AR2408" t="s">
        <v>72</v>
      </c>
      <c r="AS2408" t="s">
        <v>72</v>
      </c>
      <c r="AT2408" t="s">
        <v>72</v>
      </c>
      <c r="AU2408" t="s">
        <v>19356</v>
      </c>
      <c r="AV2408" t="s">
        <v>87</v>
      </c>
      <c r="AW2408" t="s">
        <v>72</v>
      </c>
      <c r="AX2408" t="s">
        <v>72</v>
      </c>
      <c r="AY2408" t="s">
        <v>131</v>
      </c>
      <c r="AZ2408" t="s">
        <v>89</v>
      </c>
      <c r="BA2408" t="s">
        <v>90</v>
      </c>
    </row>
    <row r="2409" spans="1:53" x14ac:dyDescent="0.3">
      <c r="A2409" t="s">
        <v>19357</v>
      </c>
      <c r="B2409" t="s">
        <v>19358</v>
      </c>
      <c r="C2409" t="s">
        <v>61</v>
      </c>
      <c r="F2409" t="s">
        <v>19359</v>
      </c>
      <c r="G2409" t="s">
        <v>19360</v>
      </c>
      <c r="H2409" t="s">
        <v>17978</v>
      </c>
      <c r="I2409" t="s">
        <v>65</v>
      </c>
      <c r="J2409" t="s">
        <v>17702</v>
      </c>
      <c r="K2409" t="s">
        <v>67</v>
      </c>
      <c r="L2409" t="s">
        <v>1064</v>
      </c>
      <c r="M2409" t="s">
        <v>69</v>
      </c>
      <c r="N2409" t="s">
        <v>70</v>
      </c>
      <c r="O2409" t="s">
        <v>1065</v>
      </c>
      <c r="P2409" t="s">
        <v>72</v>
      </c>
      <c r="Q2409" t="s">
        <v>19361</v>
      </c>
      <c r="R2409" t="s">
        <v>1067</v>
      </c>
      <c r="S2409" t="s">
        <v>19347</v>
      </c>
      <c r="T2409" t="s">
        <v>303</v>
      </c>
      <c r="U2409" t="s">
        <v>303</v>
      </c>
      <c r="V2409" t="s">
        <v>19362</v>
      </c>
      <c r="W2409" t="s">
        <v>79</v>
      </c>
      <c r="X2409" t="s">
        <v>421</v>
      </c>
      <c r="Y2409" t="s">
        <v>80</v>
      </c>
      <c r="Z2409" t="s">
        <v>475</v>
      </c>
      <c r="AA2409" t="s">
        <v>19355</v>
      </c>
      <c r="AB2409" t="s">
        <v>72</v>
      </c>
      <c r="AC2409" t="s">
        <v>72</v>
      </c>
      <c r="AD2409" t="s">
        <v>72</v>
      </c>
      <c r="AE2409" t="s">
        <v>83</v>
      </c>
      <c r="AF2409" t="s">
        <v>72</v>
      </c>
      <c r="AG2409" t="s">
        <v>72</v>
      </c>
      <c r="AH2409" t="s">
        <v>72</v>
      </c>
      <c r="AI2409" t="s">
        <v>72</v>
      </c>
      <c r="AJ2409" t="s">
        <v>72</v>
      </c>
      <c r="AK2409" t="s">
        <v>84</v>
      </c>
      <c r="AL2409" t="s">
        <v>85</v>
      </c>
      <c r="AN2409" t="s">
        <v>72</v>
      </c>
      <c r="AO2409" t="s">
        <v>72</v>
      </c>
      <c r="AP2409" t="s">
        <v>72</v>
      </c>
      <c r="AQ2409" t="s">
        <v>72</v>
      </c>
      <c r="AR2409" t="s">
        <v>72</v>
      </c>
      <c r="AS2409" t="s">
        <v>72</v>
      </c>
      <c r="AT2409" t="s">
        <v>72</v>
      </c>
      <c r="AU2409" t="s">
        <v>19363</v>
      </c>
      <c r="AV2409" t="s">
        <v>87</v>
      </c>
      <c r="AW2409" t="s">
        <v>72</v>
      </c>
      <c r="AX2409" t="s">
        <v>72</v>
      </c>
      <c r="AY2409" t="s">
        <v>131</v>
      </c>
      <c r="AZ2409" t="s">
        <v>89</v>
      </c>
      <c r="BA2409" t="s">
        <v>90</v>
      </c>
    </row>
    <row r="2410" spans="1:53" x14ac:dyDescent="0.3">
      <c r="A2410" t="s">
        <v>19364</v>
      </c>
      <c r="B2410" t="s">
        <v>19365</v>
      </c>
      <c r="C2410" t="s">
        <v>61</v>
      </c>
      <c r="F2410" t="s">
        <v>19366</v>
      </c>
      <c r="G2410" t="s">
        <v>19360</v>
      </c>
      <c r="H2410" t="s">
        <v>17978</v>
      </c>
      <c r="I2410" t="s">
        <v>65</v>
      </c>
      <c r="J2410" t="s">
        <v>17702</v>
      </c>
      <c r="K2410" t="s">
        <v>67</v>
      </c>
      <c r="L2410" t="s">
        <v>1064</v>
      </c>
      <c r="M2410" t="s">
        <v>69</v>
      </c>
      <c r="N2410" t="s">
        <v>70</v>
      </c>
      <c r="O2410" t="s">
        <v>1065</v>
      </c>
      <c r="P2410" t="s">
        <v>72</v>
      </c>
      <c r="Q2410" t="s">
        <v>19367</v>
      </c>
      <c r="R2410" t="s">
        <v>1067</v>
      </c>
      <c r="S2410" t="s">
        <v>19347</v>
      </c>
      <c r="T2410" t="s">
        <v>303</v>
      </c>
      <c r="U2410" t="s">
        <v>303</v>
      </c>
      <c r="V2410" t="s">
        <v>19368</v>
      </c>
      <c r="W2410" t="s">
        <v>103</v>
      </c>
      <c r="X2410" t="s">
        <v>250</v>
      </c>
      <c r="Y2410" t="s">
        <v>374</v>
      </c>
      <c r="Z2410" t="s">
        <v>4310</v>
      </c>
      <c r="AA2410" t="s">
        <v>1071</v>
      </c>
      <c r="AB2410" t="s">
        <v>72</v>
      </c>
      <c r="AC2410" t="s">
        <v>72</v>
      </c>
      <c r="AD2410" t="s">
        <v>72</v>
      </c>
      <c r="AE2410" t="s">
        <v>107</v>
      </c>
      <c r="AF2410" t="s">
        <v>72</v>
      </c>
      <c r="AG2410" t="s">
        <v>72</v>
      </c>
      <c r="AH2410" t="s">
        <v>72</v>
      </c>
      <c r="AI2410" t="s">
        <v>72</v>
      </c>
      <c r="AJ2410" t="s">
        <v>108</v>
      </c>
      <c r="AK2410" t="s">
        <v>72</v>
      </c>
      <c r="AL2410" t="s">
        <v>72</v>
      </c>
      <c r="AN2410" t="s">
        <v>72</v>
      </c>
      <c r="AO2410" t="s">
        <v>72</v>
      </c>
      <c r="AP2410" t="s">
        <v>109</v>
      </c>
      <c r="AQ2410" t="s">
        <v>1072</v>
      </c>
      <c r="AR2410" t="s">
        <v>161</v>
      </c>
      <c r="AS2410" t="s">
        <v>1073</v>
      </c>
      <c r="AT2410" t="s">
        <v>72</v>
      </c>
      <c r="AU2410" t="s">
        <v>19369</v>
      </c>
      <c r="AV2410" t="s">
        <v>72</v>
      </c>
      <c r="AW2410" t="s">
        <v>72</v>
      </c>
      <c r="AX2410" t="s">
        <v>72</v>
      </c>
      <c r="AY2410" t="s">
        <v>72</v>
      </c>
      <c r="AZ2410" t="s">
        <v>72</v>
      </c>
      <c r="BA2410" t="s">
        <v>72</v>
      </c>
    </row>
    <row r="2411" spans="1:53" x14ac:dyDescent="0.3">
      <c r="A2411" t="s">
        <v>19370</v>
      </c>
      <c r="B2411" t="s">
        <v>19371</v>
      </c>
      <c r="C2411" t="s">
        <v>61</v>
      </c>
      <c r="F2411" t="s">
        <v>19372</v>
      </c>
      <c r="G2411" t="s">
        <v>19360</v>
      </c>
      <c r="H2411" t="s">
        <v>18114</v>
      </c>
      <c r="I2411" t="s">
        <v>65</v>
      </c>
      <c r="J2411" t="s">
        <v>17702</v>
      </c>
      <c r="K2411" t="s">
        <v>67</v>
      </c>
      <c r="L2411" t="s">
        <v>451</v>
      </c>
      <c r="M2411" t="s">
        <v>69</v>
      </c>
      <c r="N2411" t="s">
        <v>17703</v>
      </c>
      <c r="O2411" t="s">
        <v>72</v>
      </c>
      <c r="P2411" t="s">
        <v>72</v>
      </c>
      <c r="Q2411" t="s">
        <v>19373</v>
      </c>
      <c r="R2411" t="s">
        <v>139</v>
      </c>
      <c r="S2411" t="s">
        <v>7110</v>
      </c>
      <c r="T2411" t="s">
        <v>19374</v>
      </c>
      <c r="U2411" t="s">
        <v>7123</v>
      </c>
      <c r="V2411" t="s">
        <v>19375</v>
      </c>
      <c r="W2411" t="s">
        <v>79</v>
      </c>
      <c r="X2411" t="s">
        <v>421</v>
      </c>
      <c r="Y2411" t="s">
        <v>80</v>
      </c>
      <c r="Z2411" t="s">
        <v>18021</v>
      </c>
      <c r="AA2411" t="s">
        <v>19376</v>
      </c>
      <c r="AB2411" t="s">
        <v>18121</v>
      </c>
      <c r="AC2411" t="s">
        <v>72</v>
      </c>
      <c r="AD2411" t="s">
        <v>72</v>
      </c>
      <c r="AE2411" t="s">
        <v>107</v>
      </c>
      <c r="AF2411" t="s">
        <v>72</v>
      </c>
      <c r="AG2411" t="s">
        <v>72</v>
      </c>
      <c r="AH2411" t="s">
        <v>72</v>
      </c>
      <c r="AI2411" t="s">
        <v>72</v>
      </c>
      <c r="AJ2411" t="s">
        <v>108</v>
      </c>
      <c r="AK2411" t="s">
        <v>72</v>
      </c>
      <c r="AL2411" t="s">
        <v>85</v>
      </c>
      <c r="AN2411" t="s">
        <v>72</v>
      </c>
      <c r="AO2411" t="s">
        <v>72</v>
      </c>
      <c r="AP2411" t="s">
        <v>109</v>
      </c>
      <c r="AQ2411" t="s">
        <v>110</v>
      </c>
      <c r="AR2411" t="s">
        <v>17734</v>
      </c>
      <c r="AS2411" t="s">
        <v>18023</v>
      </c>
      <c r="AT2411" t="s">
        <v>72</v>
      </c>
      <c r="AU2411" t="s">
        <v>19377</v>
      </c>
      <c r="AV2411" t="s">
        <v>72</v>
      </c>
      <c r="AW2411" t="s">
        <v>72</v>
      </c>
      <c r="AX2411" t="s">
        <v>72</v>
      </c>
      <c r="AY2411" t="s">
        <v>72</v>
      </c>
      <c r="AZ2411" t="s">
        <v>72</v>
      </c>
      <c r="BA2411" t="s">
        <v>72</v>
      </c>
    </row>
    <row r="2412" spans="1:53" x14ac:dyDescent="0.3">
      <c r="A2412" t="s">
        <v>19378</v>
      </c>
      <c r="B2412" t="s">
        <v>19379</v>
      </c>
      <c r="C2412" t="s">
        <v>61</v>
      </c>
      <c r="F2412" t="s">
        <v>19380</v>
      </c>
      <c r="G2412" t="s">
        <v>19360</v>
      </c>
      <c r="H2412" t="s">
        <v>18114</v>
      </c>
      <c r="I2412" t="s">
        <v>65</v>
      </c>
      <c r="J2412" t="s">
        <v>17702</v>
      </c>
      <c r="K2412" t="s">
        <v>67</v>
      </c>
      <c r="L2412" t="s">
        <v>451</v>
      </c>
      <c r="M2412" t="s">
        <v>69</v>
      </c>
      <c r="N2412" t="s">
        <v>17703</v>
      </c>
      <c r="O2412" t="s">
        <v>72</v>
      </c>
      <c r="P2412" t="s">
        <v>72</v>
      </c>
      <c r="Q2412" t="s">
        <v>19381</v>
      </c>
      <c r="R2412" t="s">
        <v>139</v>
      </c>
      <c r="S2412" t="s">
        <v>7110</v>
      </c>
      <c r="T2412" t="s">
        <v>17583</v>
      </c>
      <c r="U2412" t="s">
        <v>19382</v>
      </c>
      <c r="V2412" t="s">
        <v>19383</v>
      </c>
      <c r="W2412" t="s">
        <v>79</v>
      </c>
      <c r="X2412" t="s">
        <v>421</v>
      </c>
      <c r="Y2412" t="s">
        <v>80</v>
      </c>
      <c r="Z2412" t="s">
        <v>19384</v>
      </c>
      <c r="AA2412" t="s">
        <v>19385</v>
      </c>
      <c r="AB2412" t="s">
        <v>18121</v>
      </c>
      <c r="AC2412" t="s">
        <v>72</v>
      </c>
      <c r="AD2412" t="s">
        <v>72</v>
      </c>
      <c r="AE2412" t="s">
        <v>83</v>
      </c>
      <c r="AF2412" t="s">
        <v>72</v>
      </c>
      <c r="AG2412" t="s">
        <v>72</v>
      </c>
      <c r="AH2412" t="s">
        <v>72</v>
      </c>
      <c r="AI2412" t="s">
        <v>72</v>
      </c>
      <c r="AJ2412" t="s">
        <v>72</v>
      </c>
      <c r="AK2412" t="s">
        <v>2651</v>
      </c>
      <c r="AL2412" t="s">
        <v>85</v>
      </c>
      <c r="AN2412" t="s">
        <v>72</v>
      </c>
      <c r="AO2412" t="s">
        <v>72</v>
      </c>
      <c r="AP2412" t="s">
        <v>72</v>
      </c>
      <c r="AQ2412" t="s">
        <v>72</v>
      </c>
      <c r="AR2412" t="s">
        <v>72</v>
      </c>
      <c r="AS2412" t="s">
        <v>72</v>
      </c>
      <c r="AT2412" t="s">
        <v>72</v>
      </c>
      <c r="AU2412" t="s">
        <v>19386</v>
      </c>
      <c r="AV2412" t="s">
        <v>2653</v>
      </c>
      <c r="AW2412" t="s">
        <v>72</v>
      </c>
      <c r="AX2412" t="s">
        <v>72</v>
      </c>
      <c r="AY2412" t="s">
        <v>17835</v>
      </c>
      <c r="AZ2412" t="s">
        <v>17836</v>
      </c>
      <c r="BA2412" t="s">
        <v>17837</v>
      </c>
    </row>
    <row r="2413" spans="1:53" x14ac:dyDescent="0.3">
      <c r="A2413" t="s">
        <v>19387</v>
      </c>
      <c r="B2413" t="s">
        <v>19388</v>
      </c>
      <c r="C2413" t="s">
        <v>61</v>
      </c>
      <c r="F2413" t="s">
        <v>19389</v>
      </c>
      <c r="G2413" t="s">
        <v>19360</v>
      </c>
      <c r="H2413" t="s">
        <v>18114</v>
      </c>
      <c r="I2413" t="s">
        <v>65</v>
      </c>
      <c r="J2413" t="s">
        <v>17702</v>
      </c>
      <c r="K2413" t="s">
        <v>67</v>
      </c>
      <c r="L2413" t="s">
        <v>451</v>
      </c>
      <c r="M2413" t="s">
        <v>69</v>
      </c>
      <c r="N2413" t="s">
        <v>17703</v>
      </c>
      <c r="O2413" t="s">
        <v>72</v>
      </c>
      <c r="P2413" t="s">
        <v>72</v>
      </c>
      <c r="Q2413" t="s">
        <v>19390</v>
      </c>
      <c r="R2413" t="s">
        <v>139</v>
      </c>
      <c r="S2413" t="s">
        <v>7110</v>
      </c>
      <c r="T2413" t="s">
        <v>17583</v>
      </c>
      <c r="U2413" t="s">
        <v>19382</v>
      </c>
      <c r="V2413" t="s">
        <v>19391</v>
      </c>
      <c r="W2413" t="s">
        <v>5535</v>
      </c>
      <c r="X2413" t="s">
        <v>617</v>
      </c>
      <c r="Y2413" t="s">
        <v>617</v>
      </c>
      <c r="Z2413" t="s">
        <v>19392</v>
      </c>
      <c r="AA2413" t="s">
        <v>19393</v>
      </c>
      <c r="AB2413" t="s">
        <v>18121</v>
      </c>
      <c r="AC2413" t="s">
        <v>72</v>
      </c>
      <c r="AD2413" t="s">
        <v>8360</v>
      </c>
      <c r="AE2413" t="s">
        <v>107</v>
      </c>
      <c r="AF2413" t="s">
        <v>72</v>
      </c>
      <c r="AG2413" t="s">
        <v>72</v>
      </c>
      <c r="AH2413" t="s">
        <v>72</v>
      </c>
      <c r="AI2413" t="s">
        <v>72</v>
      </c>
      <c r="AJ2413" t="s">
        <v>108</v>
      </c>
      <c r="AK2413" t="s">
        <v>72</v>
      </c>
      <c r="AL2413" t="s">
        <v>72</v>
      </c>
      <c r="AN2413" t="s">
        <v>72</v>
      </c>
      <c r="AO2413" t="s">
        <v>72</v>
      </c>
      <c r="AP2413" t="s">
        <v>109</v>
      </c>
      <c r="AQ2413" t="s">
        <v>110</v>
      </c>
      <c r="AR2413" t="s">
        <v>17734</v>
      </c>
      <c r="AS2413" t="s">
        <v>18010</v>
      </c>
      <c r="AT2413" t="s">
        <v>72</v>
      </c>
      <c r="AU2413" t="s">
        <v>19394</v>
      </c>
      <c r="AV2413" t="s">
        <v>72</v>
      </c>
      <c r="AW2413" t="s">
        <v>72</v>
      </c>
      <c r="AX2413" t="s">
        <v>72</v>
      </c>
      <c r="AY2413" t="s">
        <v>72</v>
      </c>
      <c r="AZ2413" t="s">
        <v>72</v>
      </c>
      <c r="BA2413" t="s">
        <v>72</v>
      </c>
    </row>
    <row r="2414" spans="1:53" x14ac:dyDescent="0.3">
      <c r="A2414" t="s">
        <v>19395</v>
      </c>
      <c r="B2414" t="s">
        <v>19396</v>
      </c>
      <c r="C2414" t="s">
        <v>61</v>
      </c>
      <c r="F2414" t="s">
        <v>19397</v>
      </c>
      <c r="G2414" t="s">
        <v>19360</v>
      </c>
      <c r="H2414" t="s">
        <v>18114</v>
      </c>
      <c r="I2414" t="s">
        <v>65</v>
      </c>
      <c r="J2414" t="s">
        <v>17702</v>
      </c>
      <c r="K2414" t="s">
        <v>67</v>
      </c>
      <c r="L2414" t="s">
        <v>451</v>
      </c>
      <c r="M2414" t="s">
        <v>69</v>
      </c>
      <c r="N2414" t="s">
        <v>17703</v>
      </c>
      <c r="O2414" t="s">
        <v>72</v>
      </c>
      <c r="P2414" t="s">
        <v>72</v>
      </c>
      <c r="Q2414" t="s">
        <v>19398</v>
      </c>
      <c r="R2414" t="s">
        <v>139</v>
      </c>
      <c r="S2414" t="s">
        <v>19399</v>
      </c>
      <c r="T2414" t="s">
        <v>19400</v>
      </c>
      <c r="U2414" t="s">
        <v>19401</v>
      </c>
      <c r="V2414" t="s">
        <v>19402</v>
      </c>
      <c r="W2414" t="s">
        <v>79</v>
      </c>
      <c r="X2414" t="s">
        <v>421</v>
      </c>
      <c r="Y2414" t="s">
        <v>80</v>
      </c>
      <c r="Z2414" t="s">
        <v>18021</v>
      </c>
      <c r="AA2414" t="s">
        <v>19403</v>
      </c>
      <c r="AB2414" t="s">
        <v>18121</v>
      </c>
      <c r="AC2414" t="s">
        <v>72</v>
      </c>
      <c r="AD2414" t="s">
        <v>72</v>
      </c>
      <c r="AE2414" t="s">
        <v>107</v>
      </c>
      <c r="AF2414" t="s">
        <v>72</v>
      </c>
      <c r="AG2414" t="s">
        <v>72</v>
      </c>
      <c r="AH2414" t="s">
        <v>72</v>
      </c>
      <c r="AI2414" t="s">
        <v>72</v>
      </c>
      <c r="AJ2414" t="s">
        <v>108</v>
      </c>
      <c r="AK2414" t="s">
        <v>72</v>
      </c>
      <c r="AL2414" t="s">
        <v>148</v>
      </c>
      <c r="AN2414" t="s">
        <v>72</v>
      </c>
      <c r="AO2414" t="s">
        <v>72</v>
      </c>
      <c r="AP2414" t="s">
        <v>109</v>
      </c>
      <c r="AQ2414" t="s">
        <v>110</v>
      </c>
      <c r="AR2414" t="s">
        <v>17734</v>
      </c>
      <c r="AS2414" t="s">
        <v>18023</v>
      </c>
      <c r="AT2414" t="s">
        <v>72</v>
      </c>
      <c r="AU2414" t="s">
        <v>19404</v>
      </c>
      <c r="AV2414" t="s">
        <v>72</v>
      </c>
      <c r="AW2414" t="s">
        <v>72</v>
      </c>
      <c r="AX2414" t="s">
        <v>72</v>
      </c>
      <c r="AY2414" t="s">
        <v>72</v>
      </c>
      <c r="AZ2414" t="s">
        <v>72</v>
      </c>
      <c r="BA2414" t="s">
        <v>72</v>
      </c>
    </row>
    <row r="2415" spans="1:53" x14ac:dyDescent="0.3">
      <c r="A2415" t="s">
        <v>19405</v>
      </c>
      <c r="B2415" t="s">
        <v>19406</v>
      </c>
      <c r="C2415" t="s">
        <v>61</v>
      </c>
      <c r="F2415" t="s">
        <v>19407</v>
      </c>
      <c r="G2415" t="s">
        <v>19360</v>
      </c>
      <c r="H2415" t="s">
        <v>18114</v>
      </c>
      <c r="I2415" t="s">
        <v>65</v>
      </c>
      <c r="J2415" t="s">
        <v>17702</v>
      </c>
      <c r="K2415" t="s">
        <v>67</v>
      </c>
      <c r="L2415" t="s">
        <v>451</v>
      </c>
      <c r="M2415" t="s">
        <v>69</v>
      </c>
      <c r="N2415" t="s">
        <v>17703</v>
      </c>
      <c r="O2415" t="s">
        <v>72</v>
      </c>
      <c r="P2415" t="s">
        <v>72</v>
      </c>
      <c r="Q2415" t="s">
        <v>19408</v>
      </c>
      <c r="R2415" t="s">
        <v>139</v>
      </c>
      <c r="S2415" t="s">
        <v>19399</v>
      </c>
      <c r="T2415" t="s">
        <v>7143</v>
      </c>
      <c r="U2415" t="s">
        <v>19409</v>
      </c>
      <c r="V2415" t="s">
        <v>19410</v>
      </c>
      <c r="W2415" t="s">
        <v>103</v>
      </c>
      <c r="X2415" t="s">
        <v>958</v>
      </c>
      <c r="Y2415" t="s">
        <v>307</v>
      </c>
      <c r="Z2415" t="s">
        <v>19411</v>
      </c>
      <c r="AA2415" t="s">
        <v>19412</v>
      </c>
      <c r="AB2415" t="s">
        <v>18121</v>
      </c>
      <c r="AC2415" t="s">
        <v>72</v>
      </c>
      <c r="AD2415" t="s">
        <v>72</v>
      </c>
      <c r="AE2415" t="s">
        <v>107</v>
      </c>
      <c r="AF2415" t="s">
        <v>72</v>
      </c>
      <c r="AG2415" t="s">
        <v>72</v>
      </c>
      <c r="AH2415" t="s">
        <v>72</v>
      </c>
      <c r="AI2415" t="s">
        <v>72</v>
      </c>
      <c r="AJ2415" t="s">
        <v>108</v>
      </c>
      <c r="AK2415" t="s">
        <v>72</v>
      </c>
      <c r="AL2415" t="s">
        <v>72</v>
      </c>
      <c r="AN2415" t="s">
        <v>72</v>
      </c>
      <c r="AO2415" t="s">
        <v>72</v>
      </c>
      <c r="AP2415" t="s">
        <v>109</v>
      </c>
      <c r="AQ2415" t="s">
        <v>110</v>
      </c>
      <c r="AR2415" t="s">
        <v>17734</v>
      </c>
      <c r="AS2415" t="s">
        <v>18135</v>
      </c>
      <c r="AT2415" t="s">
        <v>72</v>
      </c>
      <c r="AU2415" t="s">
        <v>19413</v>
      </c>
      <c r="AV2415" t="s">
        <v>72</v>
      </c>
      <c r="AW2415" t="s">
        <v>72</v>
      </c>
      <c r="AX2415" t="s">
        <v>72</v>
      </c>
      <c r="AY2415" t="s">
        <v>72</v>
      </c>
      <c r="AZ2415" t="s">
        <v>72</v>
      </c>
      <c r="BA2415" t="s">
        <v>72</v>
      </c>
    </row>
    <row r="2416" spans="1:53" x14ac:dyDescent="0.3">
      <c r="A2416" t="s">
        <v>19414</v>
      </c>
      <c r="B2416" t="s">
        <v>19415</v>
      </c>
      <c r="C2416" t="s">
        <v>61</v>
      </c>
      <c r="F2416" t="s">
        <v>19416</v>
      </c>
      <c r="G2416" t="s">
        <v>19360</v>
      </c>
      <c r="H2416" t="s">
        <v>18114</v>
      </c>
      <c r="I2416" t="s">
        <v>65</v>
      </c>
      <c r="J2416" t="s">
        <v>17702</v>
      </c>
      <c r="K2416" t="s">
        <v>67</v>
      </c>
      <c r="L2416" t="s">
        <v>451</v>
      </c>
      <c r="M2416" t="s">
        <v>69</v>
      </c>
      <c r="N2416" t="s">
        <v>70</v>
      </c>
      <c r="O2416" t="s">
        <v>543</v>
      </c>
      <c r="P2416" t="s">
        <v>72</v>
      </c>
      <c r="Q2416" t="s">
        <v>19417</v>
      </c>
      <c r="R2416" t="s">
        <v>3337</v>
      </c>
      <c r="S2416" t="s">
        <v>7110</v>
      </c>
      <c r="T2416" t="s">
        <v>19418</v>
      </c>
      <c r="U2416" t="s">
        <v>19419</v>
      </c>
      <c r="V2416" t="s">
        <v>19420</v>
      </c>
      <c r="W2416" t="s">
        <v>79</v>
      </c>
      <c r="X2416" t="s">
        <v>80</v>
      </c>
      <c r="Y2416" t="s">
        <v>2818</v>
      </c>
      <c r="Z2416" t="s">
        <v>19421</v>
      </c>
      <c r="AA2416" t="s">
        <v>19422</v>
      </c>
      <c r="AB2416" t="s">
        <v>72</v>
      </c>
      <c r="AC2416" t="s">
        <v>72</v>
      </c>
      <c r="AD2416" t="s">
        <v>72</v>
      </c>
      <c r="AE2416" t="s">
        <v>83</v>
      </c>
      <c r="AF2416" t="s">
        <v>72</v>
      </c>
      <c r="AG2416" t="s">
        <v>72</v>
      </c>
      <c r="AH2416" t="s">
        <v>72</v>
      </c>
      <c r="AI2416" t="s">
        <v>72</v>
      </c>
      <c r="AJ2416" t="s">
        <v>72</v>
      </c>
      <c r="AK2416" t="s">
        <v>84</v>
      </c>
      <c r="AL2416" t="s">
        <v>85</v>
      </c>
      <c r="AN2416" t="s">
        <v>72</v>
      </c>
      <c r="AO2416" t="s">
        <v>72</v>
      </c>
      <c r="AP2416" t="s">
        <v>72</v>
      </c>
      <c r="AQ2416" t="s">
        <v>72</v>
      </c>
      <c r="AR2416" t="s">
        <v>72</v>
      </c>
      <c r="AS2416" t="s">
        <v>72</v>
      </c>
      <c r="AT2416" t="s">
        <v>72</v>
      </c>
      <c r="AU2416" t="s">
        <v>19423</v>
      </c>
      <c r="AV2416" t="s">
        <v>87</v>
      </c>
      <c r="AW2416" t="s">
        <v>72</v>
      </c>
      <c r="AX2416" t="s">
        <v>72</v>
      </c>
      <c r="AY2416" t="s">
        <v>131</v>
      </c>
      <c r="AZ2416" t="s">
        <v>89</v>
      </c>
      <c r="BA2416" t="s">
        <v>90</v>
      </c>
    </row>
    <row r="2417" spans="1:53" x14ac:dyDescent="0.3">
      <c r="A2417" t="s">
        <v>19424</v>
      </c>
      <c r="B2417" t="s">
        <v>19425</v>
      </c>
      <c r="C2417" t="s">
        <v>61</v>
      </c>
      <c r="F2417" t="s">
        <v>19426</v>
      </c>
      <c r="G2417" t="s">
        <v>19360</v>
      </c>
      <c r="H2417" t="s">
        <v>18114</v>
      </c>
      <c r="I2417" t="s">
        <v>65</v>
      </c>
      <c r="J2417" t="s">
        <v>17702</v>
      </c>
      <c r="K2417" t="s">
        <v>67</v>
      </c>
      <c r="L2417" t="s">
        <v>451</v>
      </c>
      <c r="M2417" t="s">
        <v>69</v>
      </c>
      <c r="N2417" t="s">
        <v>17703</v>
      </c>
      <c r="O2417" t="s">
        <v>72</v>
      </c>
      <c r="P2417" t="s">
        <v>72</v>
      </c>
      <c r="Q2417" t="s">
        <v>19427</v>
      </c>
      <c r="R2417" t="s">
        <v>19428</v>
      </c>
      <c r="S2417" t="s">
        <v>19429</v>
      </c>
      <c r="T2417" t="s">
        <v>19430</v>
      </c>
      <c r="U2417" t="s">
        <v>2660</v>
      </c>
      <c r="V2417" t="s">
        <v>19431</v>
      </c>
      <c r="W2417" t="s">
        <v>79</v>
      </c>
      <c r="X2417" t="s">
        <v>421</v>
      </c>
      <c r="Y2417" t="s">
        <v>80</v>
      </c>
      <c r="Z2417" t="s">
        <v>18021</v>
      </c>
      <c r="AA2417" t="s">
        <v>19432</v>
      </c>
      <c r="AB2417" t="s">
        <v>18121</v>
      </c>
      <c r="AC2417" t="s">
        <v>72</v>
      </c>
      <c r="AD2417" t="s">
        <v>72</v>
      </c>
      <c r="AE2417" t="s">
        <v>107</v>
      </c>
      <c r="AF2417" t="s">
        <v>72</v>
      </c>
      <c r="AG2417" t="s">
        <v>72</v>
      </c>
      <c r="AH2417" t="s">
        <v>72</v>
      </c>
      <c r="AI2417" t="s">
        <v>72</v>
      </c>
      <c r="AJ2417" t="s">
        <v>108</v>
      </c>
      <c r="AK2417" t="s">
        <v>72</v>
      </c>
      <c r="AL2417" t="s">
        <v>85</v>
      </c>
      <c r="AN2417" t="s">
        <v>72</v>
      </c>
      <c r="AO2417" t="s">
        <v>72</v>
      </c>
      <c r="AP2417" t="s">
        <v>109</v>
      </c>
      <c r="AQ2417" t="s">
        <v>110</v>
      </c>
      <c r="AR2417" t="s">
        <v>17734</v>
      </c>
      <c r="AS2417" t="s">
        <v>18023</v>
      </c>
      <c r="AT2417" t="s">
        <v>72</v>
      </c>
      <c r="AU2417" t="s">
        <v>19433</v>
      </c>
      <c r="AV2417" t="s">
        <v>72</v>
      </c>
      <c r="AW2417" t="s">
        <v>72</v>
      </c>
      <c r="AX2417" t="s">
        <v>72</v>
      </c>
      <c r="AY2417" t="s">
        <v>72</v>
      </c>
      <c r="AZ2417" t="s">
        <v>72</v>
      </c>
      <c r="BA2417" t="s">
        <v>72</v>
      </c>
    </row>
    <row r="2418" spans="1:53" x14ac:dyDescent="0.3">
      <c r="A2418" t="s">
        <v>19434</v>
      </c>
      <c r="B2418" t="s">
        <v>19435</v>
      </c>
      <c r="C2418" t="s">
        <v>61</v>
      </c>
      <c r="F2418" t="s">
        <v>19436</v>
      </c>
      <c r="G2418" t="s">
        <v>19437</v>
      </c>
      <c r="H2418" t="s">
        <v>17958</v>
      </c>
      <c r="I2418" t="s">
        <v>65</v>
      </c>
      <c r="J2418" t="s">
        <v>17702</v>
      </c>
      <c r="K2418" t="s">
        <v>67</v>
      </c>
      <c r="L2418" t="s">
        <v>199</v>
      </c>
      <c r="M2418" t="s">
        <v>69</v>
      </c>
      <c r="N2418" t="s">
        <v>17703</v>
      </c>
      <c r="O2418" t="s">
        <v>72</v>
      </c>
      <c r="P2418" t="s">
        <v>72</v>
      </c>
      <c r="Q2418" t="s">
        <v>19438</v>
      </c>
      <c r="R2418" t="s">
        <v>74</v>
      </c>
      <c r="S2418" t="s">
        <v>19439</v>
      </c>
      <c r="T2418" t="s">
        <v>13624</v>
      </c>
      <c r="U2418" t="s">
        <v>2010</v>
      </c>
      <c r="V2418" t="s">
        <v>19440</v>
      </c>
      <c r="W2418" t="s">
        <v>79</v>
      </c>
      <c r="X2418" t="s">
        <v>127</v>
      </c>
      <c r="Y2418" t="s">
        <v>128</v>
      </c>
      <c r="Z2418" t="s">
        <v>19441</v>
      </c>
      <c r="AA2418" t="s">
        <v>961</v>
      </c>
      <c r="AB2418" t="s">
        <v>18965</v>
      </c>
      <c r="AC2418" t="s">
        <v>72</v>
      </c>
      <c r="AD2418" t="s">
        <v>72</v>
      </c>
      <c r="AE2418" t="s">
        <v>107</v>
      </c>
      <c r="AF2418" t="s">
        <v>72</v>
      </c>
      <c r="AG2418" t="s">
        <v>72</v>
      </c>
      <c r="AH2418" t="s">
        <v>72</v>
      </c>
      <c r="AI2418" t="s">
        <v>72</v>
      </c>
      <c r="AJ2418" t="s">
        <v>108</v>
      </c>
      <c r="AK2418" t="s">
        <v>72</v>
      </c>
      <c r="AL2418" t="s">
        <v>85</v>
      </c>
      <c r="AN2418" t="s">
        <v>72</v>
      </c>
      <c r="AO2418" t="s">
        <v>72</v>
      </c>
      <c r="AP2418" t="s">
        <v>109</v>
      </c>
      <c r="AQ2418" t="s">
        <v>110</v>
      </c>
      <c r="AR2418" t="s">
        <v>17734</v>
      </c>
      <c r="AS2418" t="s">
        <v>19442</v>
      </c>
      <c r="AT2418" t="s">
        <v>72</v>
      </c>
      <c r="AU2418" t="s">
        <v>19443</v>
      </c>
      <c r="AV2418" t="s">
        <v>72</v>
      </c>
      <c r="AW2418" t="s">
        <v>72</v>
      </c>
      <c r="AX2418" t="s">
        <v>72</v>
      </c>
      <c r="AY2418" t="s">
        <v>72</v>
      </c>
      <c r="AZ2418" t="s">
        <v>72</v>
      </c>
      <c r="BA2418" t="s">
        <v>72</v>
      </c>
    </row>
    <row r="2419" spans="1:53" x14ac:dyDescent="0.3">
      <c r="A2419" t="s">
        <v>19444</v>
      </c>
      <c r="B2419" t="s">
        <v>19445</v>
      </c>
      <c r="C2419" t="s">
        <v>61</v>
      </c>
      <c r="F2419" t="s">
        <v>19446</v>
      </c>
      <c r="G2419" t="s">
        <v>19437</v>
      </c>
      <c r="H2419" t="s">
        <v>18114</v>
      </c>
      <c r="I2419" t="s">
        <v>65</v>
      </c>
      <c r="J2419" t="s">
        <v>17702</v>
      </c>
      <c r="K2419" t="s">
        <v>67</v>
      </c>
      <c r="L2419" t="s">
        <v>451</v>
      </c>
      <c r="M2419" t="s">
        <v>69</v>
      </c>
      <c r="N2419" t="s">
        <v>17703</v>
      </c>
      <c r="O2419" t="s">
        <v>72</v>
      </c>
      <c r="P2419" t="s">
        <v>72</v>
      </c>
      <c r="Q2419" t="s">
        <v>19447</v>
      </c>
      <c r="R2419" t="s">
        <v>139</v>
      </c>
      <c r="S2419" t="s">
        <v>7110</v>
      </c>
      <c r="T2419" t="s">
        <v>13597</v>
      </c>
      <c r="U2419" t="s">
        <v>18141</v>
      </c>
      <c r="V2419" t="s">
        <v>19448</v>
      </c>
      <c r="W2419" t="s">
        <v>79</v>
      </c>
      <c r="X2419" t="s">
        <v>421</v>
      </c>
      <c r="Y2419" t="s">
        <v>80</v>
      </c>
      <c r="Z2419" t="s">
        <v>18021</v>
      </c>
      <c r="AA2419" t="s">
        <v>19449</v>
      </c>
      <c r="AB2419" t="s">
        <v>18121</v>
      </c>
      <c r="AC2419" t="s">
        <v>72</v>
      </c>
      <c r="AD2419" t="s">
        <v>72</v>
      </c>
      <c r="AE2419" t="s">
        <v>107</v>
      </c>
      <c r="AF2419" t="s">
        <v>72</v>
      </c>
      <c r="AG2419" t="s">
        <v>72</v>
      </c>
      <c r="AH2419" t="s">
        <v>72</v>
      </c>
      <c r="AI2419" t="s">
        <v>72</v>
      </c>
      <c r="AJ2419" t="s">
        <v>108</v>
      </c>
      <c r="AK2419" t="s">
        <v>72</v>
      </c>
      <c r="AL2419" t="s">
        <v>85</v>
      </c>
      <c r="AN2419" t="s">
        <v>72</v>
      </c>
      <c r="AO2419" t="s">
        <v>72</v>
      </c>
      <c r="AP2419" t="s">
        <v>109</v>
      </c>
      <c r="AQ2419" t="s">
        <v>110</v>
      </c>
      <c r="AR2419" t="s">
        <v>17734</v>
      </c>
      <c r="AS2419" t="s">
        <v>18023</v>
      </c>
      <c r="AT2419" t="s">
        <v>72</v>
      </c>
      <c r="AU2419" t="s">
        <v>19450</v>
      </c>
      <c r="AV2419" t="s">
        <v>72</v>
      </c>
      <c r="AW2419" t="s">
        <v>72</v>
      </c>
      <c r="AX2419" t="s">
        <v>72</v>
      </c>
      <c r="AY2419" t="s">
        <v>72</v>
      </c>
      <c r="AZ2419" t="s">
        <v>72</v>
      </c>
      <c r="BA2419" t="s">
        <v>72</v>
      </c>
    </row>
    <row r="2420" spans="1:53" x14ac:dyDescent="0.3">
      <c r="A2420" t="s">
        <v>19451</v>
      </c>
      <c r="B2420" t="s">
        <v>19452</v>
      </c>
      <c r="C2420" t="s">
        <v>61</v>
      </c>
      <c r="F2420" t="s">
        <v>19453</v>
      </c>
      <c r="G2420" t="s">
        <v>19437</v>
      </c>
      <c r="H2420" t="s">
        <v>18114</v>
      </c>
      <c r="I2420" t="s">
        <v>65</v>
      </c>
      <c r="J2420" t="s">
        <v>17702</v>
      </c>
      <c r="K2420" t="s">
        <v>67</v>
      </c>
      <c r="L2420" t="s">
        <v>451</v>
      </c>
      <c r="M2420" t="s">
        <v>69</v>
      </c>
      <c r="N2420" t="s">
        <v>17703</v>
      </c>
      <c r="O2420" t="s">
        <v>72</v>
      </c>
      <c r="P2420" t="s">
        <v>72</v>
      </c>
      <c r="Q2420" t="s">
        <v>19454</v>
      </c>
      <c r="R2420" t="s">
        <v>139</v>
      </c>
      <c r="S2420" t="s">
        <v>19399</v>
      </c>
      <c r="T2420" t="s">
        <v>19400</v>
      </c>
      <c r="U2420" t="s">
        <v>19455</v>
      </c>
      <c r="V2420" t="s">
        <v>19456</v>
      </c>
      <c r="W2420" t="s">
        <v>79</v>
      </c>
      <c r="X2420" t="s">
        <v>421</v>
      </c>
      <c r="Y2420" t="s">
        <v>80</v>
      </c>
      <c r="Z2420" t="s">
        <v>18021</v>
      </c>
      <c r="AA2420" t="s">
        <v>19457</v>
      </c>
      <c r="AB2420" t="s">
        <v>18121</v>
      </c>
      <c r="AC2420" t="s">
        <v>72</v>
      </c>
      <c r="AD2420" t="s">
        <v>72</v>
      </c>
      <c r="AE2420" t="s">
        <v>107</v>
      </c>
      <c r="AF2420" t="s">
        <v>72</v>
      </c>
      <c r="AG2420" t="s">
        <v>72</v>
      </c>
      <c r="AH2420" t="s">
        <v>72</v>
      </c>
      <c r="AI2420" t="s">
        <v>72</v>
      </c>
      <c r="AJ2420" t="s">
        <v>108</v>
      </c>
      <c r="AK2420" t="s">
        <v>72</v>
      </c>
      <c r="AL2420" t="s">
        <v>85</v>
      </c>
      <c r="AN2420" t="s">
        <v>72</v>
      </c>
      <c r="AO2420" t="s">
        <v>72</v>
      </c>
      <c r="AP2420" t="s">
        <v>109</v>
      </c>
      <c r="AQ2420" t="s">
        <v>110</v>
      </c>
      <c r="AR2420" t="s">
        <v>17734</v>
      </c>
      <c r="AS2420" t="s">
        <v>18023</v>
      </c>
      <c r="AT2420" t="s">
        <v>72</v>
      </c>
      <c r="AU2420" t="s">
        <v>19458</v>
      </c>
      <c r="AV2420" t="s">
        <v>72</v>
      </c>
      <c r="AW2420" t="s">
        <v>72</v>
      </c>
      <c r="AX2420" t="s">
        <v>72</v>
      </c>
      <c r="AY2420" t="s">
        <v>72</v>
      </c>
      <c r="AZ2420" t="s">
        <v>72</v>
      </c>
      <c r="BA2420" t="s">
        <v>72</v>
      </c>
    </row>
    <row r="2421" spans="1:53" x14ac:dyDescent="0.3">
      <c r="A2421" t="s">
        <v>19459</v>
      </c>
      <c r="B2421" t="s">
        <v>19460</v>
      </c>
      <c r="C2421" t="s">
        <v>61</v>
      </c>
      <c r="F2421" t="s">
        <v>19461</v>
      </c>
      <c r="G2421" t="s">
        <v>19437</v>
      </c>
      <c r="H2421" t="s">
        <v>18114</v>
      </c>
      <c r="I2421" t="s">
        <v>65</v>
      </c>
      <c r="J2421" t="s">
        <v>17702</v>
      </c>
      <c r="K2421" t="s">
        <v>67</v>
      </c>
      <c r="L2421" t="s">
        <v>451</v>
      </c>
      <c r="M2421" t="s">
        <v>69</v>
      </c>
      <c r="N2421" t="s">
        <v>17703</v>
      </c>
      <c r="O2421" t="s">
        <v>72</v>
      </c>
      <c r="P2421" t="s">
        <v>72</v>
      </c>
      <c r="Q2421" t="s">
        <v>19462</v>
      </c>
      <c r="R2421" t="s">
        <v>139</v>
      </c>
      <c r="S2421" t="s">
        <v>19399</v>
      </c>
      <c r="T2421" t="s">
        <v>7143</v>
      </c>
      <c r="U2421" t="s">
        <v>7134</v>
      </c>
      <c r="V2421" t="s">
        <v>19463</v>
      </c>
      <c r="W2421" t="s">
        <v>79</v>
      </c>
      <c r="X2421" t="s">
        <v>421</v>
      </c>
      <c r="Y2421" t="s">
        <v>80</v>
      </c>
      <c r="Z2421" t="s">
        <v>18021</v>
      </c>
      <c r="AA2421" t="s">
        <v>19464</v>
      </c>
      <c r="AB2421" t="s">
        <v>18121</v>
      </c>
      <c r="AC2421" t="s">
        <v>72</v>
      </c>
      <c r="AD2421" t="s">
        <v>72</v>
      </c>
      <c r="AE2421" t="s">
        <v>107</v>
      </c>
      <c r="AF2421" t="s">
        <v>72</v>
      </c>
      <c r="AG2421" t="s">
        <v>72</v>
      </c>
      <c r="AH2421" t="s">
        <v>72</v>
      </c>
      <c r="AI2421" t="s">
        <v>72</v>
      </c>
      <c r="AJ2421" t="s">
        <v>108</v>
      </c>
      <c r="AK2421" t="s">
        <v>72</v>
      </c>
      <c r="AL2421" t="s">
        <v>148</v>
      </c>
      <c r="AN2421" t="s">
        <v>72</v>
      </c>
      <c r="AO2421" t="s">
        <v>72</v>
      </c>
      <c r="AP2421" t="s">
        <v>109</v>
      </c>
      <c r="AQ2421" t="s">
        <v>110</v>
      </c>
      <c r="AR2421" t="s">
        <v>17734</v>
      </c>
      <c r="AS2421" t="s">
        <v>18023</v>
      </c>
      <c r="AT2421" t="s">
        <v>72</v>
      </c>
      <c r="AU2421" t="s">
        <v>19465</v>
      </c>
      <c r="AV2421" t="s">
        <v>72</v>
      </c>
      <c r="AW2421" t="s">
        <v>72</v>
      </c>
      <c r="AX2421" t="s">
        <v>72</v>
      </c>
      <c r="AY2421" t="s">
        <v>72</v>
      </c>
      <c r="AZ2421" t="s">
        <v>72</v>
      </c>
      <c r="BA2421" t="s">
        <v>72</v>
      </c>
    </row>
    <row r="2422" spans="1:53" x14ac:dyDescent="0.3">
      <c r="A2422" t="s">
        <v>19466</v>
      </c>
      <c r="B2422" t="s">
        <v>4029</v>
      </c>
      <c r="C2422" t="s">
        <v>61</v>
      </c>
      <c r="F2422" t="s">
        <v>19467</v>
      </c>
      <c r="G2422" t="s">
        <v>19437</v>
      </c>
      <c r="H2422" t="s">
        <v>18114</v>
      </c>
      <c r="I2422" t="s">
        <v>65</v>
      </c>
      <c r="J2422" t="s">
        <v>17702</v>
      </c>
      <c r="K2422" t="s">
        <v>67</v>
      </c>
      <c r="L2422" t="s">
        <v>451</v>
      </c>
      <c r="M2422" t="s">
        <v>69</v>
      </c>
      <c r="N2422" t="s">
        <v>17703</v>
      </c>
      <c r="O2422" t="s">
        <v>72</v>
      </c>
      <c r="P2422" t="s">
        <v>72</v>
      </c>
      <c r="Q2422" t="s">
        <v>19468</v>
      </c>
      <c r="R2422" t="s">
        <v>139</v>
      </c>
      <c r="S2422" t="s">
        <v>7110</v>
      </c>
      <c r="T2422" t="s">
        <v>7143</v>
      </c>
      <c r="U2422" t="s">
        <v>19469</v>
      </c>
      <c r="V2422" t="s">
        <v>19470</v>
      </c>
      <c r="W2422" t="s">
        <v>79</v>
      </c>
      <c r="X2422" t="s">
        <v>421</v>
      </c>
      <c r="Y2422" t="s">
        <v>80</v>
      </c>
      <c r="Z2422" t="s">
        <v>18021</v>
      </c>
      <c r="AA2422" t="s">
        <v>19471</v>
      </c>
      <c r="AB2422" t="s">
        <v>18121</v>
      </c>
      <c r="AC2422" t="s">
        <v>72</v>
      </c>
      <c r="AD2422" t="s">
        <v>72</v>
      </c>
      <c r="AE2422" t="s">
        <v>107</v>
      </c>
      <c r="AF2422" t="s">
        <v>72</v>
      </c>
      <c r="AG2422" t="s">
        <v>72</v>
      </c>
      <c r="AH2422" t="s">
        <v>72</v>
      </c>
      <c r="AI2422" t="s">
        <v>72</v>
      </c>
      <c r="AJ2422" t="s">
        <v>108</v>
      </c>
      <c r="AK2422" t="s">
        <v>72</v>
      </c>
      <c r="AL2422" t="s">
        <v>178</v>
      </c>
      <c r="AN2422" t="s">
        <v>72</v>
      </c>
      <c r="AO2422" t="s">
        <v>72</v>
      </c>
      <c r="AP2422" t="s">
        <v>109</v>
      </c>
      <c r="AQ2422" t="s">
        <v>110</v>
      </c>
      <c r="AR2422" t="s">
        <v>17734</v>
      </c>
      <c r="AS2422" t="s">
        <v>18023</v>
      </c>
      <c r="AT2422" t="s">
        <v>72</v>
      </c>
      <c r="AU2422" t="s">
        <v>19472</v>
      </c>
      <c r="AV2422" t="s">
        <v>72</v>
      </c>
      <c r="AW2422" t="s">
        <v>72</v>
      </c>
      <c r="AX2422" t="s">
        <v>72</v>
      </c>
      <c r="AY2422" t="s">
        <v>72</v>
      </c>
      <c r="AZ2422" t="s">
        <v>72</v>
      </c>
      <c r="BA2422" t="s">
        <v>72</v>
      </c>
    </row>
    <row r="2423" spans="1:53" x14ac:dyDescent="0.3">
      <c r="A2423" t="s">
        <v>19473</v>
      </c>
      <c r="B2423" t="s">
        <v>19474</v>
      </c>
      <c r="C2423" t="s">
        <v>61</v>
      </c>
      <c r="F2423" t="s">
        <v>19475</v>
      </c>
      <c r="G2423" t="s">
        <v>19437</v>
      </c>
      <c r="H2423" t="s">
        <v>18114</v>
      </c>
      <c r="I2423" t="s">
        <v>65</v>
      </c>
      <c r="J2423" t="s">
        <v>17702</v>
      </c>
      <c r="K2423" t="s">
        <v>67</v>
      </c>
      <c r="L2423" t="s">
        <v>451</v>
      </c>
      <c r="M2423" t="s">
        <v>69</v>
      </c>
      <c r="N2423" t="s">
        <v>70</v>
      </c>
      <c r="O2423" t="s">
        <v>543</v>
      </c>
      <c r="P2423" t="s">
        <v>72</v>
      </c>
      <c r="Q2423" t="s">
        <v>19476</v>
      </c>
      <c r="R2423" t="s">
        <v>139</v>
      </c>
      <c r="S2423" t="s">
        <v>19429</v>
      </c>
      <c r="T2423" t="s">
        <v>19430</v>
      </c>
      <c r="U2423" t="s">
        <v>7807</v>
      </c>
      <c r="V2423" t="s">
        <v>19477</v>
      </c>
      <c r="W2423" t="s">
        <v>79</v>
      </c>
      <c r="X2423" t="s">
        <v>127</v>
      </c>
      <c r="Y2423" t="s">
        <v>128</v>
      </c>
      <c r="Z2423" t="s">
        <v>146</v>
      </c>
      <c r="AA2423" t="s">
        <v>19478</v>
      </c>
      <c r="AB2423" t="s">
        <v>72</v>
      </c>
      <c r="AC2423" t="s">
        <v>72</v>
      </c>
      <c r="AD2423" t="s">
        <v>72</v>
      </c>
      <c r="AE2423" t="s">
        <v>107</v>
      </c>
      <c r="AF2423" t="s">
        <v>72</v>
      </c>
      <c r="AG2423" t="s">
        <v>72</v>
      </c>
      <c r="AH2423" t="s">
        <v>72</v>
      </c>
      <c r="AI2423" t="s">
        <v>72</v>
      </c>
      <c r="AJ2423" t="s">
        <v>108</v>
      </c>
      <c r="AK2423" t="s">
        <v>72</v>
      </c>
      <c r="AL2423" t="s">
        <v>85</v>
      </c>
      <c r="AN2423" t="s">
        <v>72</v>
      </c>
      <c r="AO2423" t="s">
        <v>72</v>
      </c>
      <c r="AP2423" t="s">
        <v>109</v>
      </c>
      <c r="AQ2423" t="s">
        <v>110</v>
      </c>
      <c r="AR2423" t="s">
        <v>161</v>
      </c>
      <c r="AS2423" t="s">
        <v>162</v>
      </c>
      <c r="AT2423" t="s">
        <v>72</v>
      </c>
      <c r="AU2423" t="s">
        <v>19479</v>
      </c>
      <c r="AV2423" t="s">
        <v>72</v>
      </c>
      <c r="AW2423" t="s">
        <v>72</v>
      </c>
      <c r="AX2423" t="s">
        <v>72</v>
      </c>
      <c r="AY2423" t="s">
        <v>72</v>
      </c>
      <c r="AZ2423" t="s">
        <v>72</v>
      </c>
      <c r="BA2423" t="s">
        <v>72</v>
      </c>
    </row>
    <row r="2424" spans="1:53" x14ac:dyDescent="0.3">
      <c r="A2424" t="s">
        <v>19480</v>
      </c>
      <c r="B2424" t="s">
        <v>19481</v>
      </c>
      <c r="C2424" t="s">
        <v>61</v>
      </c>
      <c r="F2424" t="s">
        <v>19482</v>
      </c>
      <c r="G2424" t="s">
        <v>19483</v>
      </c>
      <c r="H2424" t="s">
        <v>17741</v>
      </c>
      <c r="I2424" t="s">
        <v>65</v>
      </c>
      <c r="J2424" t="s">
        <v>17702</v>
      </c>
      <c r="K2424" t="s">
        <v>67</v>
      </c>
      <c r="L2424" t="s">
        <v>119</v>
      </c>
      <c r="M2424" t="s">
        <v>69</v>
      </c>
      <c r="N2424" t="s">
        <v>17703</v>
      </c>
      <c r="O2424" t="s">
        <v>72</v>
      </c>
      <c r="P2424" t="s">
        <v>72</v>
      </c>
      <c r="Q2424" t="s">
        <v>19484</v>
      </c>
      <c r="R2424" t="s">
        <v>122</v>
      </c>
      <c r="S2424" t="s">
        <v>1850</v>
      </c>
      <c r="T2424" t="s">
        <v>19485</v>
      </c>
      <c r="U2424" t="s">
        <v>1852</v>
      </c>
      <c r="V2424" t="s">
        <v>19486</v>
      </c>
      <c r="W2424" t="s">
        <v>79</v>
      </c>
      <c r="X2424" t="s">
        <v>1365</v>
      </c>
      <c r="Y2424" t="s">
        <v>80</v>
      </c>
      <c r="Z2424" t="s">
        <v>17768</v>
      </c>
      <c r="AA2424" t="s">
        <v>72</v>
      </c>
      <c r="AB2424" t="s">
        <v>17742</v>
      </c>
      <c r="AC2424" t="s">
        <v>72</v>
      </c>
      <c r="AD2424" t="s">
        <v>72</v>
      </c>
      <c r="AE2424" t="s">
        <v>107</v>
      </c>
      <c r="AF2424" t="s">
        <v>72</v>
      </c>
      <c r="AG2424" t="s">
        <v>72</v>
      </c>
      <c r="AH2424" t="s">
        <v>72</v>
      </c>
      <c r="AI2424" t="s">
        <v>72</v>
      </c>
      <c r="AJ2424" t="s">
        <v>108</v>
      </c>
      <c r="AK2424" t="s">
        <v>72</v>
      </c>
      <c r="AL2424" t="s">
        <v>85</v>
      </c>
      <c r="AN2424" t="s">
        <v>72</v>
      </c>
      <c r="AO2424" t="s">
        <v>72</v>
      </c>
      <c r="AP2424" t="s">
        <v>109</v>
      </c>
      <c r="AQ2424" t="s">
        <v>110</v>
      </c>
      <c r="AR2424" t="s">
        <v>17734</v>
      </c>
      <c r="AS2424" t="s">
        <v>17769</v>
      </c>
      <c r="AT2424" t="s">
        <v>72</v>
      </c>
      <c r="AU2424" t="s">
        <v>19487</v>
      </c>
      <c r="AV2424" t="s">
        <v>72</v>
      </c>
      <c r="AW2424" t="s">
        <v>72</v>
      </c>
      <c r="AX2424" t="s">
        <v>72</v>
      </c>
      <c r="AY2424" t="s">
        <v>72</v>
      </c>
      <c r="AZ2424" t="s">
        <v>72</v>
      </c>
      <c r="BA2424" t="s">
        <v>72</v>
      </c>
    </row>
    <row r="2425" spans="1:53" x14ac:dyDescent="0.3">
      <c r="A2425" t="s">
        <v>19488</v>
      </c>
      <c r="B2425" t="s">
        <v>19489</v>
      </c>
      <c r="C2425" t="s">
        <v>61</v>
      </c>
      <c r="F2425" t="s">
        <v>19490</v>
      </c>
      <c r="G2425" t="s">
        <v>19483</v>
      </c>
      <c r="H2425" t="s">
        <v>17741</v>
      </c>
      <c r="I2425" t="s">
        <v>65</v>
      </c>
      <c r="J2425" t="s">
        <v>17702</v>
      </c>
      <c r="K2425" t="s">
        <v>67</v>
      </c>
      <c r="L2425" t="s">
        <v>119</v>
      </c>
      <c r="M2425" t="s">
        <v>69</v>
      </c>
      <c r="N2425" t="s">
        <v>17703</v>
      </c>
      <c r="O2425" t="s">
        <v>72</v>
      </c>
      <c r="P2425" t="s">
        <v>72</v>
      </c>
      <c r="Q2425" t="s">
        <v>19491</v>
      </c>
      <c r="R2425" t="s">
        <v>122</v>
      </c>
      <c r="S2425" t="s">
        <v>1850</v>
      </c>
      <c r="T2425" t="s">
        <v>2410</v>
      </c>
      <c r="U2425" t="s">
        <v>1852</v>
      </c>
      <c r="V2425" t="s">
        <v>19492</v>
      </c>
      <c r="W2425" t="s">
        <v>14087</v>
      </c>
      <c r="X2425" t="s">
        <v>5075</v>
      </c>
      <c r="Y2425" t="s">
        <v>127</v>
      </c>
      <c r="Z2425" t="s">
        <v>19493</v>
      </c>
      <c r="AA2425" t="s">
        <v>72</v>
      </c>
      <c r="AB2425" t="s">
        <v>17742</v>
      </c>
      <c r="AC2425" t="s">
        <v>72</v>
      </c>
      <c r="AD2425" t="s">
        <v>72</v>
      </c>
      <c r="AE2425" t="s">
        <v>107</v>
      </c>
      <c r="AF2425" t="s">
        <v>72</v>
      </c>
      <c r="AG2425" t="s">
        <v>72</v>
      </c>
      <c r="AH2425" t="s">
        <v>72</v>
      </c>
      <c r="AI2425" t="s">
        <v>72</v>
      </c>
      <c r="AJ2425" t="s">
        <v>108</v>
      </c>
      <c r="AK2425" t="s">
        <v>72</v>
      </c>
      <c r="AL2425" t="s">
        <v>72</v>
      </c>
      <c r="AN2425" t="s">
        <v>72</v>
      </c>
      <c r="AO2425" t="s">
        <v>72</v>
      </c>
      <c r="AP2425" t="s">
        <v>109</v>
      </c>
      <c r="AQ2425" t="s">
        <v>110</v>
      </c>
      <c r="AR2425" t="s">
        <v>17734</v>
      </c>
      <c r="AS2425" t="s">
        <v>17769</v>
      </c>
      <c r="AT2425" t="s">
        <v>72</v>
      </c>
      <c r="AU2425" t="s">
        <v>19494</v>
      </c>
      <c r="AV2425" t="s">
        <v>72</v>
      </c>
      <c r="AW2425" t="s">
        <v>72</v>
      </c>
      <c r="AX2425" t="s">
        <v>72</v>
      </c>
      <c r="AY2425" t="s">
        <v>72</v>
      </c>
      <c r="AZ2425" t="s">
        <v>72</v>
      </c>
      <c r="BA2425" t="s">
        <v>72</v>
      </c>
    </row>
    <row r="2426" spans="1:53" x14ac:dyDescent="0.3">
      <c r="A2426" t="s">
        <v>19495</v>
      </c>
      <c r="B2426" t="s">
        <v>19496</v>
      </c>
      <c r="C2426" t="s">
        <v>61</v>
      </c>
      <c r="F2426" t="s">
        <v>19497</v>
      </c>
      <c r="G2426" t="s">
        <v>19483</v>
      </c>
      <c r="H2426" t="s">
        <v>17741</v>
      </c>
      <c r="I2426" t="s">
        <v>65</v>
      </c>
      <c r="J2426" t="s">
        <v>17702</v>
      </c>
      <c r="K2426" t="s">
        <v>67</v>
      </c>
      <c r="L2426" t="s">
        <v>119</v>
      </c>
      <c r="M2426" t="s">
        <v>69</v>
      </c>
      <c r="N2426" t="s">
        <v>70</v>
      </c>
      <c r="O2426" t="s">
        <v>17742</v>
      </c>
      <c r="P2426" t="s">
        <v>72</v>
      </c>
      <c r="Q2426" t="s">
        <v>19491</v>
      </c>
      <c r="R2426" t="s">
        <v>122</v>
      </c>
      <c r="S2426" t="s">
        <v>1850</v>
      </c>
      <c r="T2426" t="s">
        <v>19498</v>
      </c>
      <c r="U2426" t="s">
        <v>1852</v>
      </c>
      <c r="V2426" t="s">
        <v>19499</v>
      </c>
      <c r="W2426" t="s">
        <v>79</v>
      </c>
      <c r="X2426" t="s">
        <v>127</v>
      </c>
      <c r="Y2426" t="s">
        <v>128</v>
      </c>
      <c r="Z2426" t="s">
        <v>129</v>
      </c>
      <c r="AA2426" t="s">
        <v>72</v>
      </c>
      <c r="AB2426" t="s">
        <v>72</v>
      </c>
      <c r="AC2426" t="s">
        <v>72</v>
      </c>
      <c r="AD2426" t="s">
        <v>72</v>
      </c>
      <c r="AE2426" t="s">
        <v>83</v>
      </c>
      <c r="AF2426" t="s">
        <v>72</v>
      </c>
      <c r="AG2426" t="s">
        <v>72</v>
      </c>
      <c r="AH2426" t="s">
        <v>72</v>
      </c>
      <c r="AI2426" t="s">
        <v>72</v>
      </c>
      <c r="AJ2426" t="s">
        <v>72</v>
      </c>
      <c r="AK2426" t="s">
        <v>84</v>
      </c>
      <c r="AL2426" t="s">
        <v>85</v>
      </c>
      <c r="AN2426" t="s">
        <v>72</v>
      </c>
      <c r="AO2426" t="s">
        <v>72</v>
      </c>
      <c r="AP2426" t="s">
        <v>72</v>
      </c>
      <c r="AQ2426" t="s">
        <v>72</v>
      </c>
      <c r="AR2426" t="s">
        <v>72</v>
      </c>
      <c r="AS2426" t="s">
        <v>72</v>
      </c>
      <c r="AT2426" t="s">
        <v>72</v>
      </c>
      <c r="AU2426" t="s">
        <v>19500</v>
      </c>
      <c r="AV2426" t="s">
        <v>87</v>
      </c>
      <c r="AW2426" t="s">
        <v>72</v>
      </c>
      <c r="AX2426" t="s">
        <v>72</v>
      </c>
      <c r="AY2426" t="s">
        <v>131</v>
      </c>
      <c r="AZ2426" t="s">
        <v>89</v>
      </c>
      <c r="BA2426" t="s">
        <v>90</v>
      </c>
    </row>
    <row r="2427" spans="1:53" x14ac:dyDescent="0.3">
      <c r="A2427" t="s">
        <v>19501</v>
      </c>
      <c r="B2427" t="s">
        <v>19502</v>
      </c>
      <c r="C2427" t="s">
        <v>61</v>
      </c>
      <c r="F2427" t="s">
        <v>19503</v>
      </c>
      <c r="G2427" t="s">
        <v>19483</v>
      </c>
      <c r="H2427" t="s">
        <v>17741</v>
      </c>
      <c r="I2427" t="s">
        <v>65</v>
      </c>
      <c r="J2427" t="s">
        <v>17702</v>
      </c>
      <c r="K2427" t="s">
        <v>67</v>
      </c>
      <c r="L2427" t="s">
        <v>119</v>
      </c>
      <c r="M2427" t="s">
        <v>69</v>
      </c>
      <c r="N2427" t="s">
        <v>70</v>
      </c>
      <c r="O2427" t="s">
        <v>17742</v>
      </c>
      <c r="P2427" t="s">
        <v>72</v>
      </c>
      <c r="Q2427" t="s">
        <v>19504</v>
      </c>
      <c r="R2427" t="s">
        <v>122</v>
      </c>
      <c r="S2427" t="s">
        <v>1850</v>
      </c>
      <c r="T2427" t="s">
        <v>1890</v>
      </c>
      <c r="U2427" t="s">
        <v>1852</v>
      </c>
      <c r="V2427" t="s">
        <v>19505</v>
      </c>
      <c r="W2427" t="s">
        <v>79</v>
      </c>
      <c r="X2427" t="s">
        <v>127</v>
      </c>
      <c r="Y2427" t="s">
        <v>128</v>
      </c>
      <c r="Z2427" t="s">
        <v>129</v>
      </c>
      <c r="AA2427" t="s">
        <v>72</v>
      </c>
      <c r="AB2427" t="s">
        <v>72</v>
      </c>
      <c r="AC2427" t="s">
        <v>72</v>
      </c>
      <c r="AD2427" t="s">
        <v>72</v>
      </c>
      <c r="AE2427" t="s">
        <v>83</v>
      </c>
      <c r="AF2427" t="s">
        <v>72</v>
      </c>
      <c r="AG2427" t="s">
        <v>72</v>
      </c>
      <c r="AH2427" t="s">
        <v>72</v>
      </c>
      <c r="AI2427" t="s">
        <v>72</v>
      </c>
      <c r="AJ2427" t="s">
        <v>72</v>
      </c>
      <c r="AK2427" t="s">
        <v>84</v>
      </c>
      <c r="AL2427" t="s">
        <v>85</v>
      </c>
      <c r="AN2427" t="s">
        <v>72</v>
      </c>
      <c r="AO2427" t="s">
        <v>72</v>
      </c>
      <c r="AP2427" t="s">
        <v>72</v>
      </c>
      <c r="AQ2427" t="s">
        <v>72</v>
      </c>
      <c r="AR2427" t="s">
        <v>72</v>
      </c>
      <c r="AS2427" t="s">
        <v>72</v>
      </c>
      <c r="AT2427" t="s">
        <v>72</v>
      </c>
      <c r="AU2427" t="s">
        <v>19506</v>
      </c>
      <c r="AV2427" t="s">
        <v>87</v>
      </c>
      <c r="AW2427" t="s">
        <v>72</v>
      </c>
      <c r="AX2427" t="s">
        <v>72</v>
      </c>
      <c r="AY2427" t="s">
        <v>131</v>
      </c>
      <c r="AZ2427" t="s">
        <v>89</v>
      </c>
      <c r="BA2427" t="s">
        <v>90</v>
      </c>
    </row>
    <row r="2428" spans="1:53" x14ac:dyDescent="0.3">
      <c r="A2428" t="s">
        <v>19507</v>
      </c>
      <c r="B2428" t="s">
        <v>19508</v>
      </c>
      <c r="C2428" t="s">
        <v>61</v>
      </c>
      <c r="F2428" t="s">
        <v>19509</v>
      </c>
      <c r="G2428" t="s">
        <v>19483</v>
      </c>
      <c r="H2428" t="s">
        <v>17741</v>
      </c>
      <c r="I2428" t="s">
        <v>65</v>
      </c>
      <c r="J2428" t="s">
        <v>17702</v>
      </c>
      <c r="K2428" t="s">
        <v>67</v>
      </c>
      <c r="L2428" t="s">
        <v>119</v>
      </c>
      <c r="M2428" t="s">
        <v>69</v>
      </c>
      <c r="N2428" t="s">
        <v>70</v>
      </c>
      <c r="O2428" t="s">
        <v>17742</v>
      </c>
      <c r="P2428" t="s">
        <v>72</v>
      </c>
      <c r="Q2428" t="s">
        <v>19510</v>
      </c>
      <c r="R2428" t="s">
        <v>122</v>
      </c>
      <c r="S2428" t="s">
        <v>1850</v>
      </c>
      <c r="T2428" t="s">
        <v>19498</v>
      </c>
      <c r="U2428" t="s">
        <v>125</v>
      </c>
      <c r="V2428" t="s">
        <v>19511</v>
      </c>
      <c r="W2428" t="s">
        <v>79</v>
      </c>
      <c r="X2428" t="s">
        <v>127</v>
      </c>
      <c r="Y2428" t="s">
        <v>128</v>
      </c>
      <c r="Z2428" t="s">
        <v>129</v>
      </c>
      <c r="AA2428" t="s">
        <v>72</v>
      </c>
      <c r="AB2428" t="s">
        <v>72</v>
      </c>
      <c r="AC2428" t="s">
        <v>72</v>
      </c>
      <c r="AD2428" t="s">
        <v>72</v>
      </c>
      <c r="AE2428" t="s">
        <v>83</v>
      </c>
      <c r="AF2428" t="s">
        <v>72</v>
      </c>
      <c r="AG2428" t="s">
        <v>72</v>
      </c>
      <c r="AH2428" t="s">
        <v>72</v>
      </c>
      <c r="AI2428" t="s">
        <v>72</v>
      </c>
      <c r="AJ2428" t="s">
        <v>72</v>
      </c>
      <c r="AK2428" t="s">
        <v>84</v>
      </c>
      <c r="AL2428" t="s">
        <v>85</v>
      </c>
      <c r="AN2428" t="s">
        <v>72</v>
      </c>
      <c r="AO2428" t="s">
        <v>72</v>
      </c>
      <c r="AP2428" t="s">
        <v>72</v>
      </c>
      <c r="AQ2428" t="s">
        <v>72</v>
      </c>
      <c r="AR2428" t="s">
        <v>72</v>
      </c>
      <c r="AS2428" t="s">
        <v>72</v>
      </c>
      <c r="AT2428" t="s">
        <v>72</v>
      </c>
      <c r="AU2428" t="s">
        <v>19512</v>
      </c>
      <c r="AV2428" t="s">
        <v>87</v>
      </c>
      <c r="AW2428" t="s">
        <v>72</v>
      </c>
      <c r="AX2428" t="s">
        <v>72</v>
      </c>
      <c r="AY2428" t="s">
        <v>88</v>
      </c>
      <c r="AZ2428" t="s">
        <v>89</v>
      </c>
      <c r="BA2428" t="s">
        <v>90</v>
      </c>
    </row>
    <row r="2429" spans="1:53" x14ac:dyDescent="0.3">
      <c r="A2429" t="s">
        <v>19513</v>
      </c>
      <c r="B2429" t="s">
        <v>19514</v>
      </c>
      <c r="C2429" t="s">
        <v>61</v>
      </c>
      <c r="F2429" t="s">
        <v>19515</v>
      </c>
      <c r="G2429" t="s">
        <v>19483</v>
      </c>
      <c r="H2429" t="s">
        <v>17741</v>
      </c>
      <c r="I2429" t="s">
        <v>65</v>
      </c>
      <c r="J2429" t="s">
        <v>17702</v>
      </c>
      <c r="K2429" t="s">
        <v>67</v>
      </c>
      <c r="L2429" t="s">
        <v>119</v>
      </c>
      <c r="M2429" t="s">
        <v>69</v>
      </c>
      <c r="N2429" t="s">
        <v>70</v>
      </c>
      <c r="O2429" t="s">
        <v>17742</v>
      </c>
      <c r="P2429" t="s">
        <v>72</v>
      </c>
      <c r="Q2429" t="s">
        <v>19516</v>
      </c>
      <c r="R2429" t="s">
        <v>122</v>
      </c>
      <c r="S2429" t="s">
        <v>1850</v>
      </c>
      <c r="T2429" t="s">
        <v>19498</v>
      </c>
      <c r="U2429" t="s">
        <v>125</v>
      </c>
      <c r="V2429" t="s">
        <v>19517</v>
      </c>
      <c r="W2429" t="s">
        <v>79</v>
      </c>
      <c r="X2429" t="s">
        <v>127</v>
      </c>
      <c r="Y2429" t="s">
        <v>128</v>
      </c>
      <c r="Z2429" t="s">
        <v>146</v>
      </c>
      <c r="AA2429" t="s">
        <v>72</v>
      </c>
      <c r="AB2429" t="s">
        <v>72</v>
      </c>
      <c r="AC2429" t="s">
        <v>72</v>
      </c>
      <c r="AD2429" t="s">
        <v>72</v>
      </c>
      <c r="AE2429" t="s">
        <v>83</v>
      </c>
      <c r="AF2429" t="s">
        <v>72</v>
      </c>
      <c r="AG2429" t="s">
        <v>72</v>
      </c>
      <c r="AH2429" t="s">
        <v>72</v>
      </c>
      <c r="AI2429" t="s">
        <v>72</v>
      </c>
      <c r="AJ2429" t="s">
        <v>72</v>
      </c>
      <c r="AK2429" t="s">
        <v>84</v>
      </c>
      <c r="AL2429" t="s">
        <v>85</v>
      </c>
      <c r="AN2429" t="s">
        <v>72</v>
      </c>
      <c r="AO2429" t="s">
        <v>72</v>
      </c>
      <c r="AP2429" t="s">
        <v>72</v>
      </c>
      <c r="AQ2429" t="s">
        <v>72</v>
      </c>
      <c r="AR2429" t="s">
        <v>72</v>
      </c>
      <c r="AS2429" t="s">
        <v>72</v>
      </c>
      <c r="AT2429" t="s">
        <v>72</v>
      </c>
      <c r="AU2429" t="s">
        <v>19518</v>
      </c>
      <c r="AV2429" t="s">
        <v>87</v>
      </c>
      <c r="AW2429" t="s">
        <v>72</v>
      </c>
      <c r="AX2429" t="s">
        <v>72</v>
      </c>
      <c r="AY2429" t="s">
        <v>131</v>
      </c>
      <c r="AZ2429" t="s">
        <v>89</v>
      </c>
      <c r="BA2429" t="s">
        <v>90</v>
      </c>
    </row>
    <row r="2430" spans="1:53" x14ac:dyDescent="0.3">
      <c r="A2430" t="s">
        <v>19519</v>
      </c>
      <c r="B2430" t="s">
        <v>19520</v>
      </c>
      <c r="C2430" t="s">
        <v>61</v>
      </c>
      <c r="F2430" t="s">
        <v>19521</v>
      </c>
      <c r="G2430" t="s">
        <v>19483</v>
      </c>
      <c r="H2430" t="s">
        <v>17741</v>
      </c>
      <c r="I2430" t="s">
        <v>65</v>
      </c>
      <c r="J2430" t="s">
        <v>17702</v>
      </c>
      <c r="K2430" t="s">
        <v>67</v>
      </c>
      <c r="L2430" t="s">
        <v>119</v>
      </c>
      <c r="M2430" t="s">
        <v>69</v>
      </c>
      <c r="N2430" t="s">
        <v>17703</v>
      </c>
      <c r="O2430" t="s">
        <v>72</v>
      </c>
      <c r="P2430" t="s">
        <v>72</v>
      </c>
      <c r="Q2430" t="s">
        <v>19522</v>
      </c>
      <c r="R2430" t="s">
        <v>122</v>
      </c>
      <c r="S2430" t="s">
        <v>1850</v>
      </c>
      <c r="T2430" t="s">
        <v>125</v>
      </c>
      <c r="U2430" t="s">
        <v>2418</v>
      </c>
      <c r="V2430" t="s">
        <v>19523</v>
      </c>
      <c r="W2430" t="s">
        <v>14087</v>
      </c>
      <c r="X2430" t="s">
        <v>5075</v>
      </c>
      <c r="Y2430" t="s">
        <v>127</v>
      </c>
      <c r="Z2430" t="s">
        <v>19493</v>
      </c>
      <c r="AA2430" t="s">
        <v>19524</v>
      </c>
      <c r="AB2430" t="s">
        <v>17742</v>
      </c>
      <c r="AC2430" t="s">
        <v>72</v>
      </c>
      <c r="AD2430" t="s">
        <v>72</v>
      </c>
      <c r="AE2430" t="s">
        <v>107</v>
      </c>
      <c r="AF2430" t="s">
        <v>72</v>
      </c>
      <c r="AG2430" t="s">
        <v>72</v>
      </c>
      <c r="AH2430" t="s">
        <v>72</v>
      </c>
      <c r="AI2430" t="s">
        <v>72</v>
      </c>
      <c r="AJ2430" t="s">
        <v>108</v>
      </c>
      <c r="AK2430" t="s">
        <v>72</v>
      </c>
      <c r="AL2430" t="s">
        <v>72</v>
      </c>
      <c r="AN2430" t="s">
        <v>72</v>
      </c>
      <c r="AO2430" t="s">
        <v>72</v>
      </c>
      <c r="AP2430" t="s">
        <v>109</v>
      </c>
      <c r="AQ2430" t="s">
        <v>110</v>
      </c>
      <c r="AR2430" t="s">
        <v>17734</v>
      </c>
      <c r="AS2430" t="s">
        <v>17769</v>
      </c>
      <c r="AT2430" t="s">
        <v>72</v>
      </c>
      <c r="AU2430" t="s">
        <v>19525</v>
      </c>
      <c r="AV2430" t="s">
        <v>72</v>
      </c>
      <c r="AW2430" t="s">
        <v>72</v>
      </c>
      <c r="AX2430" t="s">
        <v>72</v>
      </c>
      <c r="AY2430" t="s">
        <v>72</v>
      </c>
      <c r="AZ2430" t="s">
        <v>72</v>
      </c>
      <c r="BA2430" t="s">
        <v>72</v>
      </c>
    </row>
    <row r="2431" spans="1:53" x14ac:dyDescent="0.3">
      <c r="A2431" t="s">
        <v>19526</v>
      </c>
      <c r="B2431" t="s">
        <v>19527</v>
      </c>
      <c r="C2431" t="s">
        <v>61</v>
      </c>
      <c r="F2431" t="s">
        <v>19528</v>
      </c>
      <c r="G2431" t="s">
        <v>19529</v>
      </c>
      <c r="H2431" t="s">
        <v>17741</v>
      </c>
      <c r="I2431" t="s">
        <v>65</v>
      </c>
      <c r="J2431" t="s">
        <v>17702</v>
      </c>
      <c r="K2431" t="s">
        <v>67</v>
      </c>
      <c r="L2431" t="s">
        <v>119</v>
      </c>
      <c r="M2431" t="s">
        <v>69</v>
      </c>
      <c r="N2431" t="s">
        <v>17703</v>
      </c>
      <c r="O2431" t="s">
        <v>72</v>
      </c>
      <c r="P2431" t="s">
        <v>72</v>
      </c>
      <c r="Q2431" t="s">
        <v>19530</v>
      </c>
      <c r="R2431" t="s">
        <v>122</v>
      </c>
      <c r="S2431" t="s">
        <v>1850</v>
      </c>
      <c r="T2431" t="s">
        <v>2419</v>
      </c>
      <c r="U2431" t="s">
        <v>1874</v>
      </c>
      <c r="V2431" t="s">
        <v>19531</v>
      </c>
      <c r="W2431" t="s">
        <v>14087</v>
      </c>
      <c r="X2431" t="s">
        <v>5075</v>
      </c>
      <c r="Y2431" t="s">
        <v>127</v>
      </c>
      <c r="Z2431" t="s">
        <v>19493</v>
      </c>
      <c r="AA2431" t="s">
        <v>19532</v>
      </c>
      <c r="AB2431" t="s">
        <v>17742</v>
      </c>
      <c r="AC2431" t="s">
        <v>72</v>
      </c>
      <c r="AD2431" t="s">
        <v>72</v>
      </c>
      <c r="AE2431" t="s">
        <v>107</v>
      </c>
      <c r="AF2431" t="s">
        <v>72</v>
      </c>
      <c r="AG2431" t="s">
        <v>72</v>
      </c>
      <c r="AH2431" t="s">
        <v>72</v>
      </c>
      <c r="AI2431" t="s">
        <v>72</v>
      </c>
      <c r="AJ2431" t="s">
        <v>108</v>
      </c>
      <c r="AK2431" t="s">
        <v>72</v>
      </c>
      <c r="AL2431" t="s">
        <v>72</v>
      </c>
      <c r="AN2431" t="s">
        <v>72</v>
      </c>
      <c r="AO2431" t="s">
        <v>72</v>
      </c>
      <c r="AP2431" t="s">
        <v>109</v>
      </c>
      <c r="AQ2431" t="s">
        <v>110</v>
      </c>
      <c r="AR2431" t="s">
        <v>17734</v>
      </c>
      <c r="AS2431" t="s">
        <v>17769</v>
      </c>
      <c r="AT2431" t="s">
        <v>72</v>
      </c>
      <c r="AU2431" t="s">
        <v>19533</v>
      </c>
      <c r="AV2431" t="s">
        <v>72</v>
      </c>
      <c r="AW2431" t="s">
        <v>72</v>
      </c>
      <c r="AX2431" t="s">
        <v>72</v>
      </c>
      <c r="AY2431" t="s">
        <v>72</v>
      </c>
      <c r="AZ2431" t="s">
        <v>72</v>
      </c>
      <c r="BA2431" t="s">
        <v>72</v>
      </c>
    </row>
    <row r="2432" spans="1:53" x14ac:dyDescent="0.3">
      <c r="A2432" t="s">
        <v>19534</v>
      </c>
      <c r="B2432" t="s">
        <v>19535</v>
      </c>
      <c r="C2432" t="s">
        <v>61</v>
      </c>
      <c r="F2432" t="s">
        <v>19536</v>
      </c>
      <c r="G2432" t="s">
        <v>19529</v>
      </c>
      <c r="H2432" t="s">
        <v>17741</v>
      </c>
      <c r="I2432" t="s">
        <v>65</v>
      </c>
      <c r="J2432" t="s">
        <v>17702</v>
      </c>
      <c r="K2432" t="s">
        <v>67</v>
      </c>
      <c r="L2432" t="s">
        <v>119</v>
      </c>
      <c r="M2432" t="s">
        <v>69</v>
      </c>
      <c r="N2432" t="s">
        <v>17703</v>
      </c>
      <c r="O2432" t="s">
        <v>72</v>
      </c>
      <c r="P2432" t="s">
        <v>72</v>
      </c>
      <c r="Q2432" t="s">
        <v>19537</v>
      </c>
      <c r="R2432" t="s">
        <v>122</v>
      </c>
      <c r="S2432" t="s">
        <v>1850</v>
      </c>
      <c r="T2432" t="s">
        <v>19538</v>
      </c>
      <c r="U2432" t="s">
        <v>125</v>
      </c>
      <c r="V2432" t="s">
        <v>19523</v>
      </c>
      <c r="W2432" t="s">
        <v>14087</v>
      </c>
      <c r="X2432" t="s">
        <v>5075</v>
      </c>
      <c r="Y2432" t="s">
        <v>80</v>
      </c>
      <c r="Z2432" t="s">
        <v>19493</v>
      </c>
      <c r="AA2432" t="s">
        <v>19539</v>
      </c>
      <c r="AB2432" t="s">
        <v>17742</v>
      </c>
      <c r="AC2432" t="s">
        <v>72</v>
      </c>
      <c r="AD2432" t="s">
        <v>72</v>
      </c>
      <c r="AE2432" t="s">
        <v>107</v>
      </c>
      <c r="AF2432" t="s">
        <v>72</v>
      </c>
      <c r="AG2432" t="s">
        <v>72</v>
      </c>
      <c r="AH2432" t="s">
        <v>72</v>
      </c>
      <c r="AI2432" t="s">
        <v>72</v>
      </c>
      <c r="AJ2432" t="s">
        <v>108</v>
      </c>
      <c r="AK2432" t="s">
        <v>72</v>
      </c>
      <c r="AL2432" t="s">
        <v>72</v>
      </c>
      <c r="AN2432" t="s">
        <v>72</v>
      </c>
      <c r="AO2432" t="s">
        <v>72</v>
      </c>
      <c r="AP2432" t="s">
        <v>109</v>
      </c>
      <c r="AQ2432" t="s">
        <v>110</v>
      </c>
      <c r="AR2432" t="s">
        <v>17734</v>
      </c>
      <c r="AS2432" t="s">
        <v>17769</v>
      </c>
      <c r="AT2432" t="s">
        <v>72</v>
      </c>
      <c r="AU2432" t="s">
        <v>19540</v>
      </c>
      <c r="AV2432" t="s">
        <v>72</v>
      </c>
      <c r="AW2432" t="s">
        <v>72</v>
      </c>
      <c r="AX2432" t="s">
        <v>72</v>
      </c>
      <c r="AY2432" t="s">
        <v>72</v>
      </c>
      <c r="AZ2432" t="s">
        <v>72</v>
      </c>
      <c r="BA2432" t="s">
        <v>72</v>
      </c>
    </row>
    <row r="2433" spans="1:53" x14ac:dyDescent="0.3">
      <c r="A2433" t="s">
        <v>19541</v>
      </c>
      <c r="B2433" t="s">
        <v>19542</v>
      </c>
      <c r="C2433" t="s">
        <v>61</v>
      </c>
      <c r="F2433" t="s">
        <v>19543</v>
      </c>
      <c r="G2433" t="s">
        <v>19529</v>
      </c>
      <c r="H2433" t="s">
        <v>17741</v>
      </c>
      <c r="I2433" t="s">
        <v>65</v>
      </c>
      <c r="J2433" t="s">
        <v>17702</v>
      </c>
      <c r="K2433" t="s">
        <v>67</v>
      </c>
      <c r="L2433" t="s">
        <v>119</v>
      </c>
      <c r="M2433" t="s">
        <v>69</v>
      </c>
      <c r="N2433" t="s">
        <v>17703</v>
      </c>
      <c r="O2433" t="s">
        <v>72</v>
      </c>
      <c r="P2433" t="s">
        <v>72</v>
      </c>
      <c r="Q2433" t="s">
        <v>19544</v>
      </c>
      <c r="R2433" t="s">
        <v>122</v>
      </c>
      <c r="S2433" t="s">
        <v>1850</v>
      </c>
      <c r="T2433" t="s">
        <v>2418</v>
      </c>
      <c r="U2433" t="s">
        <v>125</v>
      </c>
      <c r="V2433" t="s">
        <v>19523</v>
      </c>
      <c r="W2433" t="s">
        <v>14087</v>
      </c>
      <c r="X2433" t="s">
        <v>5075</v>
      </c>
      <c r="Y2433" t="s">
        <v>80</v>
      </c>
      <c r="Z2433" t="s">
        <v>19493</v>
      </c>
      <c r="AA2433" t="s">
        <v>19545</v>
      </c>
      <c r="AB2433" t="s">
        <v>17742</v>
      </c>
      <c r="AC2433" t="s">
        <v>72</v>
      </c>
      <c r="AD2433" t="s">
        <v>72</v>
      </c>
      <c r="AE2433" t="s">
        <v>107</v>
      </c>
      <c r="AF2433" t="s">
        <v>72</v>
      </c>
      <c r="AG2433" t="s">
        <v>72</v>
      </c>
      <c r="AH2433" t="s">
        <v>72</v>
      </c>
      <c r="AI2433" t="s">
        <v>72</v>
      </c>
      <c r="AJ2433" t="s">
        <v>108</v>
      </c>
      <c r="AK2433" t="s">
        <v>72</v>
      </c>
      <c r="AL2433" t="s">
        <v>72</v>
      </c>
      <c r="AN2433" t="s">
        <v>72</v>
      </c>
      <c r="AO2433" t="s">
        <v>72</v>
      </c>
      <c r="AP2433" t="s">
        <v>109</v>
      </c>
      <c r="AQ2433" t="s">
        <v>110</v>
      </c>
      <c r="AR2433" t="s">
        <v>17734</v>
      </c>
      <c r="AS2433" t="s">
        <v>17769</v>
      </c>
      <c r="AT2433" t="s">
        <v>72</v>
      </c>
      <c r="AU2433" t="s">
        <v>19546</v>
      </c>
      <c r="AV2433" t="s">
        <v>72</v>
      </c>
      <c r="AW2433" t="s">
        <v>72</v>
      </c>
      <c r="AX2433" t="s">
        <v>72</v>
      </c>
      <c r="AY2433" t="s">
        <v>72</v>
      </c>
      <c r="AZ2433" t="s">
        <v>72</v>
      </c>
      <c r="BA2433" t="s">
        <v>72</v>
      </c>
    </row>
    <row r="2434" spans="1:53" x14ac:dyDescent="0.3">
      <c r="A2434" t="s">
        <v>19547</v>
      </c>
      <c r="B2434" t="s">
        <v>19548</v>
      </c>
      <c r="C2434" t="s">
        <v>61</v>
      </c>
      <c r="F2434" t="s">
        <v>19549</v>
      </c>
      <c r="G2434" t="s">
        <v>19529</v>
      </c>
      <c r="H2434" t="s">
        <v>17741</v>
      </c>
      <c r="I2434" t="s">
        <v>65</v>
      </c>
      <c r="J2434" t="s">
        <v>17702</v>
      </c>
      <c r="K2434" t="s">
        <v>67</v>
      </c>
      <c r="L2434" t="s">
        <v>119</v>
      </c>
      <c r="M2434" t="s">
        <v>69</v>
      </c>
      <c r="N2434" t="s">
        <v>17703</v>
      </c>
      <c r="O2434" t="s">
        <v>72</v>
      </c>
      <c r="P2434" t="s">
        <v>72</v>
      </c>
      <c r="Q2434" t="s">
        <v>19550</v>
      </c>
      <c r="R2434" t="s">
        <v>122</v>
      </c>
      <c r="S2434" t="s">
        <v>1910</v>
      </c>
      <c r="T2434" t="s">
        <v>1918</v>
      </c>
      <c r="U2434" t="s">
        <v>2874</v>
      </c>
      <c r="V2434" t="s">
        <v>19551</v>
      </c>
      <c r="W2434" t="s">
        <v>79</v>
      </c>
      <c r="X2434" t="s">
        <v>80</v>
      </c>
      <c r="Y2434" t="s">
        <v>128</v>
      </c>
      <c r="Z2434" t="s">
        <v>19291</v>
      </c>
      <c r="AA2434" t="s">
        <v>72</v>
      </c>
      <c r="AB2434" t="s">
        <v>17742</v>
      </c>
      <c r="AC2434" t="s">
        <v>72</v>
      </c>
      <c r="AD2434" t="s">
        <v>72</v>
      </c>
      <c r="AE2434" t="s">
        <v>107</v>
      </c>
      <c r="AF2434" t="s">
        <v>72</v>
      </c>
      <c r="AG2434" t="s">
        <v>72</v>
      </c>
      <c r="AH2434" t="s">
        <v>72</v>
      </c>
      <c r="AI2434" t="s">
        <v>72</v>
      </c>
      <c r="AJ2434" t="s">
        <v>108</v>
      </c>
      <c r="AK2434" t="s">
        <v>72</v>
      </c>
      <c r="AL2434" t="s">
        <v>85</v>
      </c>
      <c r="AN2434" t="s">
        <v>72</v>
      </c>
      <c r="AO2434" t="s">
        <v>72</v>
      </c>
      <c r="AP2434" t="s">
        <v>109</v>
      </c>
      <c r="AQ2434" t="s">
        <v>110</v>
      </c>
      <c r="AR2434" t="s">
        <v>17734</v>
      </c>
      <c r="AS2434" t="s">
        <v>17761</v>
      </c>
      <c r="AT2434" t="s">
        <v>72</v>
      </c>
      <c r="AU2434" t="s">
        <v>19552</v>
      </c>
      <c r="AV2434" t="s">
        <v>72</v>
      </c>
      <c r="AW2434" t="s">
        <v>72</v>
      </c>
      <c r="AX2434" t="s">
        <v>72</v>
      </c>
      <c r="AY2434" t="s">
        <v>72</v>
      </c>
      <c r="AZ2434" t="s">
        <v>72</v>
      </c>
      <c r="BA2434" t="s">
        <v>72</v>
      </c>
    </row>
    <row r="2435" spans="1:53" x14ac:dyDescent="0.3">
      <c r="A2435" t="s">
        <v>19553</v>
      </c>
      <c r="B2435" t="s">
        <v>19554</v>
      </c>
      <c r="C2435" t="s">
        <v>61</v>
      </c>
      <c r="F2435" t="s">
        <v>19555</v>
      </c>
      <c r="G2435" t="s">
        <v>19529</v>
      </c>
      <c r="H2435" t="s">
        <v>17741</v>
      </c>
      <c r="I2435" t="s">
        <v>65</v>
      </c>
      <c r="J2435" t="s">
        <v>17702</v>
      </c>
      <c r="K2435" t="s">
        <v>67</v>
      </c>
      <c r="L2435" t="s">
        <v>119</v>
      </c>
      <c r="M2435" t="s">
        <v>69</v>
      </c>
      <c r="N2435" t="s">
        <v>70</v>
      </c>
      <c r="O2435" t="s">
        <v>17742</v>
      </c>
      <c r="P2435" t="s">
        <v>72</v>
      </c>
      <c r="Q2435" t="s">
        <v>19556</v>
      </c>
      <c r="R2435" t="s">
        <v>122</v>
      </c>
      <c r="S2435" t="s">
        <v>14765</v>
      </c>
      <c r="T2435" t="s">
        <v>14767</v>
      </c>
      <c r="U2435" t="s">
        <v>19557</v>
      </c>
      <c r="V2435" t="s">
        <v>19558</v>
      </c>
      <c r="W2435" t="s">
        <v>79</v>
      </c>
      <c r="X2435" t="s">
        <v>127</v>
      </c>
      <c r="Y2435" t="s">
        <v>128</v>
      </c>
      <c r="Z2435" t="s">
        <v>19559</v>
      </c>
      <c r="AA2435" t="s">
        <v>72</v>
      </c>
      <c r="AB2435" t="s">
        <v>72</v>
      </c>
      <c r="AC2435" t="s">
        <v>72</v>
      </c>
      <c r="AD2435" t="s">
        <v>72</v>
      </c>
      <c r="AE2435" t="s">
        <v>83</v>
      </c>
      <c r="AF2435" t="s">
        <v>72</v>
      </c>
      <c r="AG2435" t="s">
        <v>72</v>
      </c>
      <c r="AH2435" t="s">
        <v>72</v>
      </c>
      <c r="AI2435" t="s">
        <v>72</v>
      </c>
      <c r="AJ2435" t="s">
        <v>72</v>
      </c>
      <c r="AK2435" t="s">
        <v>84</v>
      </c>
      <c r="AL2435" t="s">
        <v>85</v>
      </c>
      <c r="AN2435" t="s">
        <v>72</v>
      </c>
      <c r="AO2435" t="s">
        <v>72</v>
      </c>
      <c r="AP2435" t="s">
        <v>72</v>
      </c>
      <c r="AQ2435" t="s">
        <v>72</v>
      </c>
      <c r="AR2435" t="s">
        <v>72</v>
      </c>
      <c r="AS2435" t="s">
        <v>72</v>
      </c>
      <c r="AT2435" t="s">
        <v>72</v>
      </c>
      <c r="AU2435" t="s">
        <v>19560</v>
      </c>
      <c r="AV2435" t="s">
        <v>87</v>
      </c>
      <c r="AW2435" t="s">
        <v>72</v>
      </c>
      <c r="AX2435" t="s">
        <v>72</v>
      </c>
      <c r="AY2435" t="s">
        <v>131</v>
      </c>
      <c r="AZ2435" t="s">
        <v>89</v>
      </c>
      <c r="BA2435" t="s">
        <v>90</v>
      </c>
    </row>
    <row r="2436" spans="1:53" x14ac:dyDescent="0.3">
      <c r="A2436" t="s">
        <v>19561</v>
      </c>
      <c r="B2436" t="s">
        <v>19562</v>
      </c>
      <c r="C2436" t="s">
        <v>61</v>
      </c>
      <c r="F2436" t="s">
        <v>19563</v>
      </c>
      <c r="G2436" t="s">
        <v>19529</v>
      </c>
      <c r="H2436" t="s">
        <v>17741</v>
      </c>
      <c r="I2436" t="s">
        <v>65</v>
      </c>
      <c r="J2436" t="s">
        <v>17702</v>
      </c>
      <c r="K2436" t="s">
        <v>67</v>
      </c>
      <c r="L2436" t="s">
        <v>119</v>
      </c>
      <c r="M2436" t="s">
        <v>69</v>
      </c>
      <c r="N2436" t="s">
        <v>70</v>
      </c>
      <c r="O2436" t="s">
        <v>17742</v>
      </c>
      <c r="P2436" t="s">
        <v>72</v>
      </c>
      <c r="Q2436" t="s">
        <v>19564</v>
      </c>
      <c r="R2436" t="s">
        <v>122</v>
      </c>
      <c r="S2436" t="s">
        <v>1850</v>
      </c>
      <c r="T2436" t="s">
        <v>19498</v>
      </c>
      <c r="U2436" t="s">
        <v>125</v>
      </c>
      <c r="V2436" t="s">
        <v>19565</v>
      </c>
      <c r="W2436" t="s">
        <v>79</v>
      </c>
      <c r="X2436" t="s">
        <v>127</v>
      </c>
      <c r="Y2436" t="s">
        <v>128</v>
      </c>
      <c r="Z2436" t="s">
        <v>191</v>
      </c>
      <c r="AA2436" t="s">
        <v>72</v>
      </c>
      <c r="AB2436" t="s">
        <v>72</v>
      </c>
      <c r="AC2436" t="s">
        <v>72</v>
      </c>
      <c r="AD2436" t="s">
        <v>72</v>
      </c>
      <c r="AE2436" t="s">
        <v>83</v>
      </c>
      <c r="AF2436" t="s">
        <v>72</v>
      </c>
      <c r="AG2436" t="s">
        <v>72</v>
      </c>
      <c r="AH2436" t="s">
        <v>72</v>
      </c>
      <c r="AI2436" t="s">
        <v>72</v>
      </c>
      <c r="AJ2436" t="s">
        <v>72</v>
      </c>
      <c r="AK2436" t="s">
        <v>84</v>
      </c>
      <c r="AL2436" t="s">
        <v>85</v>
      </c>
      <c r="AN2436" t="s">
        <v>72</v>
      </c>
      <c r="AO2436" t="s">
        <v>72</v>
      </c>
      <c r="AP2436" t="s">
        <v>72</v>
      </c>
      <c r="AQ2436" t="s">
        <v>72</v>
      </c>
      <c r="AR2436" t="s">
        <v>72</v>
      </c>
      <c r="AS2436" t="s">
        <v>72</v>
      </c>
      <c r="AT2436" t="s">
        <v>72</v>
      </c>
      <c r="AU2436" t="s">
        <v>19566</v>
      </c>
      <c r="AV2436" t="s">
        <v>87</v>
      </c>
      <c r="AW2436" t="s">
        <v>72</v>
      </c>
      <c r="AX2436" t="s">
        <v>72</v>
      </c>
      <c r="AY2436" t="s">
        <v>131</v>
      </c>
      <c r="AZ2436" t="s">
        <v>89</v>
      </c>
      <c r="BA2436" t="s">
        <v>90</v>
      </c>
    </row>
    <row r="2437" spans="1:53" x14ac:dyDescent="0.3">
      <c r="A2437" t="s">
        <v>19567</v>
      </c>
      <c r="B2437" t="s">
        <v>19568</v>
      </c>
      <c r="C2437" t="s">
        <v>61</v>
      </c>
      <c r="F2437" t="s">
        <v>19569</v>
      </c>
      <c r="G2437" t="s">
        <v>19529</v>
      </c>
      <c r="H2437" t="s">
        <v>17741</v>
      </c>
      <c r="I2437" t="s">
        <v>65</v>
      </c>
      <c r="J2437" t="s">
        <v>17702</v>
      </c>
      <c r="K2437" t="s">
        <v>67</v>
      </c>
      <c r="L2437" t="s">
        <v>119</v>
      </c>
      <c r="M2437" t="s">
        <v>69</v>
      </c>
      <c r="N2437" t="s">
        <v>70</v>
      </c>
      <c r="O2437" t="s">
        <v>17742</v>
      </c>
      <c r="P2437" t="s">
        <v>72</v>
      </c>
      <c r="Q2437" t="s">
        <v>19570</v>
      </c>
      <c r="R2437" t="s">
        <v>122</v>
      </c>
      <c r="S2437" t="s">
        <v>14765</v>
      </c>
      <c r="T2437" t="s">
        <v>19571</v>
      </c>
      <c r="U2437" t="s">
        <v>19572</v>
      </c>
      <c r="V2437" t="s">
        <v>19573</v>
      </c>
      <c r="W2437" t="s">
        <v>79</v>
      </c>
      <c r="X2437" t="s">
        <v>127</v>
      </c>
      <c r="Y2437" t="s">
        <v>128</v>
      </c>
      <c r="Z2437" t="s">
        <v>129</v>
      </c>
      <c r="AA2437" t="s">
        <v>72</v>
      </c>
      <c r="AB2437" t="s">
        <v>72</v>
      </c>
      <c r="AC2437" t="s">
        <v>72</v>
      </c>
      <c r="AD2437" t="s">
        <v>72</v>
      </c>
      <c r="AE2437" t="s">
        <v>83</v>
      </c>
      <c r="AF2437" t="s">
        <v>72</v>
      </c>
      <c r="AG2437" t="s">
        <v>72</v>
      </c>
      <c r="AH2437" t="s">
        <v>72</v>
      </c>
      <c r="AI2437" t="s">
        <v>72</v>
      </c>
      <c r="AJ2437" t="s">
        <v>72</v>
      </c>
      <c r="AK2437" t="s">
        <v>84</v>
      </c>
      <c r="AL2437" t="s">
        <v>85</v>
      </c>
      <c r="AN2437" t="s">
        <v>72</v>
      </c>
      <c r="AO2437" t="s">
        <v>72</v>
      </c>
      <c r="AP2437" t="s">
        <v>72</v>
      </c>
      <c r="AQ2437" t="s">
        <v>72</v>
      </c>
      <c r="AR2437" t="s">
        <v>72</v>
      </c>
      <c r="AS2437" t="s">
        <v>72</v>
      </c>
      <c r="AT2437" t="s">
        <v>72</v>
      </c>
      <c r="AU2437" t="s">
        <v>19574</v>
      </c>
      <c r="AV2437" t="s">
        <v>87</v>
      </c>
      <c r="AW2437" t="s">
        <v>72</v>
      </c>
      <c r="AX2437" t="s">
        <v>72</v>
      </c>
      <c r="AY2437" t="s">
        <v>131</v>
      </c>
      <c r="AZ2437" t="s">
        <v>89</v>
      </c>
      <c r="BA2437" t="s">
        <v>90</v>
      </c>
    </row>
    <row r="2438" spans="1:53" x14ac:dyDescent="0.3">
      <c r="A2438" t="s">
        <v>19575</v>
      </c>
      <c r="B2438" t="s">
        <v>19576</v>
      </c>
      <c r="C2438" t="s">
        <v>61</v>
      </c>
      <c r="F2438" t="s">
        <v>19577</v>
      </c>
      <c r="G2438" t="s">
        <v>19529</v>
      </c>
      <c r="H2438" t="s">
        <v>17741</v>
      </c>
      <c r="I2438" t="s">
        <v>65</v>
      </c>
      <c r="J2438" t="s">
        <v>17702</v>
      </c>
      <c r="K2438" t="s">
        <v>67</v>
      </c>
      <c r="L2438" t="s">
        <v>119</v>
      </c>
      <c r="M2438" t="s">
        <v>69</v>
      </c>
      <c r="N2438" t="s">
        <v>70</v>
      </c>
      <c r="O2438" t="s">
        <v>17742</v>
      </c>
      <c r="P2438" t="s">
        <v>72</v>
      </c>
      <c r="Q2438" t="s">
        <v>19578</v>
      </c>
      <c r="R2438" t="s">
        <v>122</v>
      </c>
      <c r="S2438" t="s">
        <v>1910</v>
      </c>
      <c r="T2438" t="s">
        <v>1918</v>
      </c>
      <c r="U2438" t="s">
        <v>2874</v>
      </c>
      <c r="V2438" t="s">
        <v>2876</v>
      </c>
      <c r="W2438" t="s">
        <v>79</v>
      </c>
      <c r="X2438" t="s">
        <v>127</v>
      </c>
      <c r="Y2438" t="s">
        <v>128</v>
      </c>
      <c r="Z2438" t="s">
        <v>129</v>
      </c>
      <c r="AA2438" t="s">
        <v>72</v>
      </c>
      <c r="AB2438" t="s">
        <v>72</v>
      </c>
      <c r="AC2438" t="s">
        <v>72</v>
      </c>
      <c r="AD2438" t="s">
        <v>72</v>
      </c>
      <c r="AE2438" t="s">
        <v>83</v>
      </c>
      <c r="AF2438" t="s">
        <v>72</v>
      </c>
      <c r="AG2438" t="s">
        <v>72</v>
      </c>
      <c r="AH2438" t="s">
        <v>72</v>
      </c>
      <c r="AI2438" t="s">
        <v>72</v>
      </c>
      <c r="AJ2438" t="s">
        <v>72</v>
      </c>
      <c r="AK2438" t="s">
        <v>84</v>
      </c>
      <c r="AL2438" t="s">
        <v>148</v>
      </c>
      <c r="AN2438" t="s">
        <v>72</v>
      </c>
      <c r="AO2438" t="s">
        <v>72</v>
      </c>
      <c r="AP2438" t="s">
        <v>72</v>
      </c>
      <c r="AQ2438" t="s">
        <v>72</v>
      </c>
      <c r="AR2438" t="s">
        <v>72</v>
      </c>
      <c r="AS2438" t="s">
        <v>72</v>
      </c>
      <c r="AT2438" t="s">
        <v>72</v>
      </c>
      <c r="AU2438" t="s">
        <v>19579</v>
      </c>
      <c r="AV2438" t="s">
        <v>87</v>
      </c>
      <c r="AW2438" t="s">
        <v>72</v>
      </c>
      <c r="AX2438" t="s">
        <v>72</v>
      </c>
      <c r="AY2438" t="s">
        <v>131</v>
      </c>
      <c r="AZ2438" t="s">
        <v>89</v>
      </c>
      <c r="BA2438" t="s">
        <v>90</v>
      </c>
    </row>
    <row r="2439" spans="1:53" x14ac:dyDescent="0.3">
      <c r="A2439" t="s">
        <v>19580</v>
      </c>
      <c r="B2439" t="s">
        <v>19581</v>
      </c>
      <c r="C2439" t="s">
        <v>61</v>
      </c>
      <c r="F2439" t="s">
        <v>19582</v>
      </c>
      <c r="G2439" t="s">
        <v>19529</v>
      </c>
      <c r="H2439" t="s">
        <v>17741</v>
      </c>
      <c r="I2439" t="s">
        <v>65</v>
      </c>
      <c r="J2439" t="s">
        <v>17702</v>
      </c>
      <c r="K2439" t="s">
        <v>67</v>
      </c>
      <c r="L2439" t="s">
        <v>119</v>
      </c>
      <c r="M2439" t="s">
        <v>69</v>
      </c>
      <c r="N2439" t="s">
        <v>17703</v>
      </c>
      <c r="O2439" t="s">
        <v>72</v>
      </c>
      <c r="P2439" t="s">
        <v>72</v>
      </c>
      <c r="Q2439" t="s">
        <v>19583</v>
      </c>
      <c r="R2439" t="s">
        <v>122</v>
      </c>
      <c r="S2439" t="s">
        <v>1850</v>
      </c>
      <c r="T2439" t="s">
        <v>2418</v>
      </c>
      <c r="U2439" t="s">
        <v>19584</v>
      </c>
      <c r="V2439" t="s">
        <v>19585</v>
      </c>
      <c r="W2439" t="s">
        <v>79</v>
      </c>
      <c r="X2439" t="s">
        <v>1365</v>
      </c>
      <c r="Y2439" t="s">
        <v>80</v>
      </c>
      <c r="Z2439" t="s">
        <v>19586</v>
      </c>
      <c r="AA2439" t="s">
        <v>72</v>
      </c>
      <c r="AB2439" t="s">
        <v>17742</v>
      </c>
      <c r="AC2439" t="s">
        <v>72</v>
      </c>
      <c r="AD2439" t="s">
        <v>72</v>
      </c>
      <c r="AE2439" t="s">
        <v>107</v>
      </c>
      <c r="AF2439" t="s">
        <v>72</v>
      </c>
      <c r="AG2439" t="s">
        <v>72</v>
      </c>
      <c r="AH2439" t="s">
        <v>72</v>
      </c>
      <c r="AI2439" t="s">
        <v>72</v>
      </c>
      <c r="AJ2439" t="s">
        <v>108</v>
      </c>
      <c r="AK2439" t="s">
        <v>72</v>
      </c>
      <c r="AL2439" t="s">
        <v>85</v>
      </c>
      <c r="AN2439" t="s">
        <v>72</v>
      </c>
      <c r="AO2439" t="s">
        <v>72</v>
      </c>
      <c r="AP2439" t="s">
        <v>109</v>
      </c>
      <c r="AQ2439" t="s">
        <v>110</v>
      </c>
      <c r="AR2439" t="s">
        <v>17734</v>
      </c>
      <c r="AS2439" t="s">
        <v>17769</v>
      </c>
      <c r="AT2439" t="s">
        <v>72</v>
      </c>
      <c r="AU2439" t="s">
        <v>19587</v>
      </c>
      <c r="AV2439" t="s">
        <v>72</v>
      </c>
      <c r="AW2439" t="s">
        <v>72</v>
      </c>
      <c r="AX2439" t="s">
        <v>72</v>
      </c>
      <c r="AY2439" t="s">
        <v>72</v>
      </c>
      <c r="AZ2439" t="s">
        <v>72</v>
      </c>
      <c r="BA2439" t="s">
        <v>72</v>
      </c>
    </row>
    <row r="2440" spans="1:53" x14ac:dyDescent="0.3">
      <c r="A2440" t="s">
        <v>19588</v>
      </c>
      <c r="B2440" t="s">
        <v>19589</v>
      </c>
      <c r="C2440" t="s">
        <v>61</v>
      </c>
      <c r="F2440" t="s">
        <v>19590</v>
      </c>
      <c r="G2440" t="s">
        <v>19529</v>
      </c>
      <c r="H2440" t="s">
        <v>17741</v>
      </c>
      <c r="I2440" t="s">
        <v>65</v>
      </c>
      <c r="J2440" t="s">
        <v>17702</v>
      </c>
      <c r="K2440" t="s">
        <v>67</v>
      </c>
      <c r="L2440" t="s">
        <v>119</v>
      </c>
      <c r="M2440" t="s">
        <v>69</v>
      </c>
      <c r="N2440" t="s">
        <v>17703</v>
      </c>
      <c r="O2440" t="s">
        <v>72</v>
      </c>
      <c r="P2440" t="s">
        <v>72</v>
      </c>
      <c r="Q2440" t="s">
        <v>19591</v>
      </c>
      <c r="R2440" t="s">
        <v>122</v>
      </c>
      <c r="S2440" t="s">
        <v>1910</v>
      </c>
      <c r="T2440" t="s">
        <v>1918</v>
      </c>
      <c r="U2440" t="s">
        <v>2874</v>
      </c>
      <c r="V2440" t="s">
        <v>19592</v>
      </c>
      <c r="W2440" t="s">
        <v>79</v>
      </c>
      <c r="X2440" t="s">
        <v>80</v>
      </c>
      <c r="Y2440" t="s">
        <v>128</v>
      </c>
      <c r="Z2440" t="s">
        <v>19593</v>
      </c>
      <c r="AA2440" t="s">
        <v>72</v>
      </c>
      <c r="AB2440" t="s">
        <v>17742</v>
      </c>
      <c r="AC2440" t="s">
        <v>72</v>
      </c>
      <c r="AD2440" t="s">
        <v>72</v>
      </c>
      <c r="AE2440" t="s">
        <v>107</v>
      </c>
      <c r="AF2440" t="s">
        <v>72</v>
      </c>
      <c r="AG2440" t="s">
        <v>72</v>
      </c>
      <c r="AH2440" t="s">
        <v>72</v>
      </c>
      <c r="AI2440" t="s">
        <v>72</v>
      </c>
      <c r="AJ2440" t="s">
        <v>108</v>
      </c>
      <c r="AK2440" t="s">
        <v>72</v>
      </c>
      <c r="AL2440" t="s">
        <v>85</v>
      </c>
      <c r="AN2440" t="s">
        <v>72</v>
      </c>
      <c r="AO2440" t="s">
        <v>72</v>
      </c>
      <c r="AP2440" t="s">
        <v>109</v>
      </c>
      <c r="AQ2440" t="s">
        <v>110</v>
      </c>
      <c r="AR2440" t="s">
        <v>17734</v>
      </c>
      <c r="AS2440" t="s">
        <v>17761</v>
      </c>
      <c r="AT2440" t="s">
        <v>72</v>
      </c>
      <c r="AU2440" t="s">
        <v>19594</v>
      </c>
      <c r="AV2440" t="s">
        <v>72</v>
      </c>
      <c r="AW2440" t="s">
        <v>72</v>
      </c>
      <c r="AX2440" t="s">
        <v>72</v>
      </c>
      <c r="AY2440" t="s">
        <v>72</v>
      </c>
      <c r="AZ2440" t="s">
        <v>72</v>
      </c>
      <c r="BA2440" t="s">
        <v>72</v>
      </c>
    </row>
    <row r="2441" spans="1:53" x14ac:dyDescent="0.3">
      <c r="A2441" t="s">
        <v>19595</v>
      </c>
      <c r="B2441" t="s">
        <v>19596</v>
      </c>
      <c r="C2441" t="s">
        <v>61</v>
      </c>
      <c r="F2441" t="s">
        <v>19597</v>
      </c>
      <c r="G2441" t="s">
        <v>19529</v>
      </c>
      <c r="H2441" t="s">
        <v>17741</v>
      </c>
      <c r="I2441" t="s">
        <v>65</v>
      </c>
      <c r="J2441" t="s">
        <v>17702</v>
      </c>
      <c r="K2441" t="s">
        <v>67</v>
      </c>
      <c r="L2441" t="s">
        <v>119</v>
      </c>
      <c r="M2441" t="s">
        <v>69</v>
      </c>
      <c r="N2441" t="s">
        <v>17715</v>
      </c>
      <c r="O2441" t="s">
        <v>17742</v>
      </c>
      <c r="P2441" t="s">
        <v>72</v>
      </c>
      <c r="Q2441" t="s">
        <v>19578</v>
      </c>
      <c r="R2441" t="s">
        <v>122</v>
      </c>
      <c r="S2441" t="s">
        <v>1910</v>
      </c>
      <c r="T2441" t="s">
        <v>1918</v>
      </c>
      <c r="U2441" t="s">
        <v>5754</v>
      </c>
      <c r="V2441" t="s">
        <v>19598</v>
      </c>
      <c r="W2441" t="s">
        <v>79</v>
      </c>
      <c r="X2441" t="s">
        <v>1365</v>
      </c>
      <c r="Y2441" t="s">
        <v>5075</v>
      </c>
      <c r="Z2441" t="s">
        <v>19599</v>
      </c>
      <c r="AA2441" t="s">
        <v>72</v>
      </c>
      <c r="AB2441" t="s">
        <v>17742</v>
      </c>
      <c r="AC2441" t="s">
        <v>72</v>
      </c>
      <c r="AD2441" t="s">
        <v>72</v>
      </c>
      <c r="AE2441" t="s">
        <v>83</v>
      </c>
      <c r="AF2441" t="s">
        <v>72</v>
      </c>
      <c r="AG2441" t="s">
        <v>72</v>
      </c>
      <c r="AH2441" t="s">
        <v>72</v>
      </c>
      <c r="AI2441" t="s">
        <v>72</v>
      </c>
      <c r="AJ2441" t="s">
        <v>72</v>
      </c>
      <c r="AK2441" t="s">
        <v>11612</v>
      </c>
      <c r="AL2441" t="s">
        <v>85</v>
      </c>
      <c r="AN2441" t="s">
        <v>72</v>
      </c>
      <c r="AO2441" t="s">
        <v>72</v>
      </c>
      <c r="AP2441" t="s">
        <v>72</v>
      </c>
      <c r="AQ2441" t="s">
        <v>72</v>
      </c>
      <c r="AR2441" t="s">
        <v>72</v>
      </c>
      <c r="AS2441" t="s">
        <v>72</v>
      </c>
      <c r="AT2441" t="s">
        <v>72</v>
      </c>
      <c r="AU2441" t="s">
        <v>19600</v>
      </c>
      <c r="AV2441" t="s">
        <v>11614</v>
      </c>
      <c r="AW2441" t="s">
        <v>72</v>
      </c>
      <c r="AX2441" t="s">
        <v>72</v>
      </c>
      <c r="AY2441" t="s">
        <v>11615</v>
      </c>
      <c r="AZ2441" t="s">
        <v>19601</v>
      </c>
      <c r="BA2441" t="s">
        <v>19602</v>
      </c>
    </row>
    <row r="2442" spans="1:53" x14ac:dyDescent="0.3">
      <c r="A2442" t="s">
        <v>19603</v>
      </c>
      <c r="B2442" t="s">
        <v>19604</v>
      </c>
      <c r="C2442" t="s">
        <v>61</v>
      </c>
      <c r="F2442" t="s">
        <v>19605</v>
      </c>
      <c r="G2442" t="s">
        <v>19529</v>
      </c>
      <c r="H2442" t="s">
        <v>17741</v>
      </c>
      <c r="I2442" t="s">
        <v>65</v>
      </c>
      <c r="J2442" t="s">
        <v>17702</v>
      </c>
      <c r="K2442" t="s">
        <v>67</v>
      </c>
      <c r="L2442" t="s">
        <v>119</v>
      </c>
      <c r="M2442" t="s">
        <v>69</v>
      </c>
      <c r="N2442" t="s">
        <v>17703</v>
      </c>
      <c r="O2442" t="s">
        <v>72</v>
      </c>
      <c r="P2442" t="s">
        <v>72</v>
      </c>
      <c r="Q2442" t="s">
        <v>19578</v>
      </c>
      <c r="R2442" t="s">
        <v>122</v>
      </c>
      <c r="S2442" t="s">
        <v>1910</v>
      </c>
      <c r="T2442" t="s">
        <v>1918</v>
      </c>
      <c r="U2442" t="s">
        <v>5754</v>
      </c>
      <c r="V2442" t="s">
        <v>19598</v>
      </c>
      <c r="W2442" t="s">
        <v>79</v>
      </c>
      <c r="X2442" t="s">
        <v>1365</v>
      </c>
      <c r="Y2442" t="s">
        <v>80</v>
      </c>
      <c r="Z2442" t="s">
        <v>19606</v>
      </c>
      <c r="AA2442" t="s">
        <v>72</v>
      </c>
      <c r="AB2442" t="s">
        <v>17742</v>
      </c>
      <c r="AC2442" t="s">
        <v>72</v>
      </c>
      <c r="AD2442" t="s">
        <v>72</v>
      </c>
      <c r="AE2442" t="s">
        <v>107</v>
      </c>
      <c r="AF2442" t="s">
        <v>72</v>
      </c>
      <c r="AG2442" t="s">
        <v>72</v>
      </c>
      <c r="AH2442" t="s">
        <v>72</v>
      </c>
      <c r="AI2442" t="s">
        <v>72</v>
      </c>
      <c r="AJ2442" t="s">
        <v>108</v>
      </c>
      <c r="AK2442" t="s">
        <v>72</v>
      </c>
      <c r="AL2442" t="s">
        <v>85</v>
      </c>
      <c r="AN2442" t="s">
        <v>72</v>
      </c>
      <c r="AO2442" t="s">
        <v>72</v>
      </c>
      <c r="AP2442" t="s">
        <v>109</v>
      </c>
      <c r="AQ2442" t="s">
        <v>110</v>
      </c>
      <c r="AR2442" t="s">
        <v>17734</v>
      </c>
      <c r="AS2442" t="s">
        <v>19607</v>
      </c>
      <c r="AT2442" t="s">
        <v>72</v>
      </c>
      <c r="AU2442" t="s">
        <v>19608</v>
      </c>
      <c r="AV2442" t="s">
        <v>72</v>
      </c>
      <c r="AW2442" t="s">
        <v>72</v>
      </c>
      <c r="AX2442" t="s">
        <v>72</v>
      </c>
      <c r="AY2442" t="s">
        <v>72</v>
      </c>
      <c r="AZ2442" t="s">
        <v>72</v>
      </c>
      <c r="BA2442" t="s">
        <v>72</v>
      </c>
    </row>
    <row r="2443" spans="1:53" x14ac:dyDescent="0.3">
      <c r="A2443" t="s">
        <v>19609</v>
      </c>
      <c r="B2443" t="s">
        <v>19610</v>
      </c>
      <c r="C2443" t="s">
        <v>61</v>
      </c>
      <c r="F2443" t="s">
        <v>19611</v>
      </c>
      <c r="G2443" t="s">
        <v>19529</v>
      </c>
      <c r="H2443" t="s">
        <v>17741</v>
      </c>
      <c r="I2443" t="s">
        <v>65</v>
      </c>
      <c r="J2443" t="s">
        <v>17702</v>
      </c>
      <c r="K2443" t="s">
        <v>67</v>
      </c>
      <c r="L2443" t="s">
        <v>119</v>
      </c>
      <c r="M2443" t="s">
        <v>69</v>
      </c>
      <c r="N2443" t="s">
        <v>17715</v>
      </c>
      <c r="O2443" t="s">
        <v>17742</v>
      </c>
      <c r="P2443" t="s">
        <v>72</v>
      </c>
      <c r="Q2443" t="s">
        <v>19578</v>
      </c>
      <c r="R2443" t="s">
        <v>122</v>
      </c>
      <c r="S2443" t="s">
        <v>11422</v>
      </c>
      <c r="T2443" t="s">
        <v>1918</v>
      </c>
      <c r="U2443" t="s">
        <v>5754</v>
      </c>
      <c r="V2443" t="s">
        <v>19612</v>
      </c>
      <c r="W2443" t="s">
        <v>79</v>
      </c>
      <c r="X2443" t="s">
        <v>1365</v>
      </c>
      <c r="Y2443" t="s">
        <v>5075</v>
      </c>
      <c r="Z2443" t="s">
        <v>19613</v>
      </c>
      <c r="AA2443" t="s">
        <v>72</v>
      </c>
      <c r="AB2443" t="s">
        <v>17742</v>
      </c>
      <c r="AC2443" t="s">
        <v>72</v>
      </c>
      <c r="AD2443" t="s">
        <v>72</v>
      </c>
      <c r="AE2443" t="s">
        <v>83</v>
      </c>
      <c r="AF2443" t="s">
        <v>72</v>
      </c>
      <c r="AG2443" t="s">
        <v>72</v>
      </c>
      <c r="AH2443" t="s">
        <v>72</v>
      </c>
      <c r="AI2443" t="s">
        <v>72</v>
      </c>
      <c r="AJ2443" t="s">
        <v>72</v>
      </c>
      <c r="AK2443" t="s">
        <v>11612</v>
      </c>
      <c r="AL2443" t="s">
        <v>85</v>
      </c>
      <c r="AN2443" t="s">
        <v>72</v>
      </c>
      <c r="AO2443" t="s">
        <v>72</v>
      </c>
      <c r="AP2443" t="s">
        <v>72</v>
      </c>
      <c r="AQ2443" t="s">
        <v>72</v>
      </c>
      <c r="AR2443" t="s">
        <v>72</v>
      </c>
      <c r="AS2443" t="s">
        <v>72</v>
      </c>
      <c r="AT2443" t="s">
        <v>72</v>
      </c>
      <c r="AU2443" t="s">
        <v>19614</v>
      </c>
      <c r="AV2443" t="s">
        <v>11614</v>
      </c>
      <c r="AW2443" t="s">
        <v>72</v>
      </c>
      <c r="AX2443" t="s">
        <v>72</v>
      </c>
      <c r="AY2443" t="s">
        <v>11615</v>
      </c>
      <c r="AZ2443" t="s">
        <v>19601</v>
      </c>
      <c r="BA2443" t="s">
        <v>19602</v>
      </c>
    </row>
    <row r="2444" spans="1:53" x14ac:dyDescent="0.3">
      <c r="A2444" t="s">
        <v>19615</v>
      </c>
      <c r="B2444" t="s">
        <v>19616</v>
      </c>
      <c r="C2444" t="s">
        <v>61</v>
      </c>
      <c r="F2444" t="s">
        <v>19617</v>
      </c>
      <c r="G2444" t="s">
        <v>19529</v>
      </c>
      <c r="H2444" t="s">
        <v>17741</v>
      </c>
      <c r="I2444" t="s">
        <v>65</v>
      </c>
      <c r="J2444" t="s">
        <v>17702</v>
      </c>
      <c r="K2444" t="s">
        <v>67</v>
      </c>
      <c r="L2444" t="s">
        <v>119</v>
      </c>
      <c r="M2444" t="s">
        <v>69</v>
      </c>
      <c r="N2444" t="s">
        <v>17715</v>
      </c>
      <c r="O2444" t="s">
        <v>17742</v>
      </c>
      <c r="P2444" t="s">
        <v>72</v>
      </c>
      <c r="Q2444" t="s">
        <v>19578</v>
      </c>
      <c r="R2444" t="s">
        <v>122</v>
      </c>
      <c r="S2444" t="s">
        <v>1910</v>
      </c>
      <c r="T2444" t="s">
        <v>1918</v>
      </c>
      <c r="U2444" t="s">
        <v>19618</v>
      </c>
      <c r="V2444" t="s">
        <v>19598</v>
      </c>
      <c r="W2444" t="s">
        <v>79</v>
      </c>
      <c r="X2444" t="s">
        <v>1365</v>
      </c>
      <c r="Y2444" t="s">
        <v>5075</v>
      </c>
      <c r="Z2444" t="s">
        <v>19599</v>
      </c>
      <c r="AA2444" t="s">
        <v>72</v>
      </c>
      <c r="AB2444" t="s">
        <v>17742</v>
      </c>
      <c r="AC2444" t="s">
        <v>72</v>
      </c>
      <c r="AD2444" t="s">
        <v>72</v>
      </c>
      <c r="AE2444" t="s">
        <v>83</v>
      </c>
      <c r="AF2444" t="s">
        <v>72</v>
      </c>
      <c r="AG2444" t="s">
        <v>72</v>
      </c>
      <c r="AH2444" t="s">
        <v>72</v>
      </c>
      <c r="AI2444" t="s">
        <v>72</v>
      </c>
      <c r="AJ2444" t="s">
        <v>72</v>
      </c>
      <c r="AK2444" t="s">
        <v>11612</v>
      </c>
      <c r="AL2444" t="s">
        <v>85</v>
      </c>
      <c r="AN2444" t="s">
        <v>72</v>
      </c>
      <c r="AO2444" t="s">
        <v>72</v>
      </c>
      <c r="AP2444" t="s">
        <v>72</v>
      </c>
      <c r="AQ2444" t="s">
        <v>72</v>
      </c>
      <c r="AR2444" t="s">
        <v>72</v>
      </c>
      <c r="AS2444" t="s">
        <v>72</v>
      </c>
      <c r="AT2444" t="s">
        <v>72</v>
      </c>
      <c r="AU2444" t="s">
        <v>19619</v>
      </c>
      <c r="AV2444" t="s">
        <v>11614</v>
      </c>
      <c r="AW2444" t="s">
        <v>72</v>
      </c>
      <c r="AX2444" t="s">
        <v>72</v>
      </c>
      <c r="AY2444" t="s">
        <v>11615</v>
      </c>
      <c r="AZ2444" t="s">
        <v>19601</v>
      </c>
      <c r="BA2444" t="s">
        <v>19620</v>
      </c>
    </row>
    <row r="2445" spans="1:53" x14ac:dyDescent="0.3">
      <c r="A2445" t="s">
        <v>19621</v>
      </c>
      <c r="B2445" t="s">
        <v>19622</v>
      </c>
      <c r="C2445" t="s">
        <v>61</v>
      </c>
      <c r="F2445" t="s">
        <v>19623</v>
      </c>
      <c r="G2445" t="s">
        <v>19529</v>
      </c>
      <c r="H2445" t="s">
        <v>17741</v>
      </c>
      <c r="I2445" t="s">
        <v>65</v>
      </c>
      <c r="J2445" t="s">
        <v>17702</v>
      </c>
      <c r="K2445" t="s">
        <v>67</v>
      </c>
      <c r="L2445" t="s">
        <v>119</v>
      </c>
      <c r="M2445" t="s">
        <v>69</v>
      </c>
      <c r="N2445" t="s">
        <v>17715</v>
      </c>
      <c r="O2445" t="s">
        <v>17742</v>
      </c>
      <c r="P2445" t="s">
        <v>72</v>
      </c>
      <c r="Q2445" t="s">
        <v>19578</v>
      </c>
      <c r="R2445" t="s">
        <v>122</v>
      </c>
      <c r="S2445" t="s">
        <v>1910</v>
      </c>
      <c r="T2445" t="s">
        <v>1918</v>
      </c>
      <c r="U2445" t="s">
        <v>19618</v>
      </c>
      <c r="V2445" t="s">
        <v>19598</v>
      </c>
      <c r="W2445" t="s">
        <v>79</v>
      </c>
      <c r="X2445" t="s">
        <v>1365</v>
      </c>
      <c r="Y2445" t="s">
        <v>5075</v>
      </c>
      <c r="Z2445" t="s">
        <v>19599</v>
      </c>
      <c r="AA2445" t="s">
        <v>72</v>
      </c>
      <c r="AB2445" t="s">
        <v>17742</v>
      </c>
      <c r="AC2445" t="s">
        <v>72</v>
      </c>
      <c r="AD2445" t="s">
        <v>72</v>
      </c>
      <c r="AE2445" t="s">
        <v>83</v>
      </c>
      <c r="AF2445" t="s">
        <v>72</v>
      </c>
      <c r="AG2445" t="s">
        <v>72</v>
      </c>
      <c r="AH2445" t="s">
        <v>72</v>
      </c>
      <c r="AI2445" t="s">
        <v>72</v>
      </c>
      <c r="AJ2445" t="s">
        <v>72</v>
      </c>
      <c r="AK2445" t="s">
        <v>11612</v>
      </c>
      <c r="AL2445" t="s">
        <v>85</v>
      </c>
      <c r="AN2445" t="s">
        <v>72</v>
      </c>
      <c r="AO2445" t="s">
        <v>72</v>
      </c>
      <c r="AP2445" t="s">
        <v>72</v>
      </c>
      <c r="AQ2445" t="s">
        <v>72</v>
      </c>
      <c r="AR2445" t="s">
        <v>72</v>
      </c>
      <c r="AS2445" t="s">
        <v>72</v>
      </c>
      <c r="AT2445" t="s">
        <v>72</v>
      </c>
      <c r="AU2445" t="s">
        <v>19624</v>
      </c>
      <c r="AV2445" t="s">
        <v>11614</v>
      </c>
      <c r="AW2445" t="s">
        <v>72</v>
      </c>
      <c r="AX2445" t="s">
        <v>72</v>
      </c>
      <c r="AY2445" t="s">
        <v>11615</v>
      </c>
      <c r="AZ2445" t="s">
        <v>19601</v>
      </c>
      <c r="BA2445" t="s">
        <v>19602</v>
      </c>
    </row>
    <row r="2446" spans="1:53" x14ac:dyDescent="0.3">
      <c r="A2446" t="s">
        <v>19625</v>
      </c>
      <c r="B2446" t="s">
        <v>19626</v>
      </c>
      <c r="C2446" t="s">
        <v>61</v>
      </c>
      <c r="F2446" t="s">
        <v>19627</v>
      </c>
      <c r="G2446" t="s">
        <v>19529</v>
      </c>
      <c r="H2446" t="s">
        <v>17741</v>
      </c>
      <c r="I2446" t="s">
        <v>65</v>
      </c>
      <c r="J2446" t="s">
        <v>17702</v>
      </c>
      <c r="K2446" t="s">
        <v>67</v>
      </c>
      <c r="L2446" t="s">
        <v>119</v>
      </c>
      <c r="M2446" t="s">
        <v>69</v>
      </c>
      <c r="N2446" t="s">
        <v>17703</v>
      </c>
      <c r="O2446" t="s">
        <v>72</v>
      </c>
      <c r="P2446" t="s">
        <v>72</v>
      </c>
      <c r="Q2446" t="s">
        <v>19578</v>
      </c>
      <c r="R2446" t="s">
        <v>122</v>
      </c>
      <c r="S2446" t="s">
        <v>1910</v>
      </c>
      <c r="T2446" t="s">
        <v>1918</v>
      </c>
      <c r="U2446" t="s">
        <v>19618</v>
      </c>
      <c r="V2446" t="s">
        <v>19598</v>
      </c>
      <c r="W2446" t="s">
        <v>79</v>
      </c>
      <c r="X2446" t="s">
        <v>1365</v>
      </c>
      <c r="Y2446" t="s">
        <v>80</v>
      </c>
      <c r="Z2446" t="s">
        <v>19628</v>
      </c>
      <c r="AA2446" t="s">
        <v>72</v>
      </c>
      <c r="AB2446" t="s">
        <v>17742</v>
      </c>
      <c r="AC2446" t="s">
        <v>72</v>
      </c>
      <c r="AD2446" t="s">
        <v>72</v>
      </c>
      <c r="AE2446" t="s">
        <v>107</v>
      </c>
      <c r="AF2446" t="s">
        <v>72</v>
      </c>
      <c r="AG2446" t="s">
        <v>72</v>
      </c>
      <c r="AH2446" t="s">
        <v>72</v>
      </c>
      <c r="AI2446" t="s">
        <v>72</v>
      </c>
      <c r="AJ2446" t="s">
        <v>108</v>
      </c>
      <c r="AK2446" t="s">
        <v>72</v>
      </c>
      <c r="AL2446" t="s">
        <v>85</v>
      </c>
      <c r="AN2446" t="s">
        <v>72</v>
      </c>
      <c r="AO2446" t="s">
        <v>72</v>
      </c>
      <c r="AP2446" t="s">
        <v>109</v>
      </c>
      <c r="AQ2446" t="s">
        <v>110</v>
      </c>
      <c r="AR2446" t="s">
        <v>17734</v>
      </c>
      <c r="AS2446" t="s">
        <v>19607</v>
      </c>
      <c r="AT2446" t="s">
        <v>72</v>
      </c>
      <c r="AU2446" t="s">
        <v>19629</v>
      </c>
      <c r="AV2446" t="s">
        <v>72</v>
      </c>
      <c r="AW2446" t="s">
        <v>72</v>
      </c>
      <c r="AX2446" t="s">
        <v>72</v>
      </c>
      <c r="AY2446" t="s">
        <v>72</v>
      </c>
      <c r="AZ2446" t="s">
        <v>72</v>
      </c>
      <c r="BA2446" t="s">
        <v>72</v>
      </c>
    </row>
    <row r="2447" spans="1:53" x14ac:dyDescent="0.3">
      <c r="A2447" t="s">
        <v>19630</v>
      </c>
      <c r="B2447" t="s">
        <v>19631</v>
      </c>
      <c r="C2447" t="s">
        <v>61</v>
      </c>
      <c r="F2447" t="s">
        <v>19632</v>
      </c>
      <c r="G2447" t="s">
        <v>19529</v>
      </c>
      <c r="H2447" t="s">
        <v>17741</v>
      </c>
      <c r="I2447" t="s">
        <v>65</v>
      </c>
      <c r="J2447" t="s">
        <v>17702</v>
      </c>
      <c r="K2447" t="s">
        <v>67</v>
      </c>
      <c r="L2447" t="s">
        <v>119</v>
      </c>
      <c r="M2447" t="s">
        <v>69</v>
      </c>
      <c r="N2447" t="s">
        <v>17703</v>
      </c>
      <c r="O2447" t="s">
        <v>72</v>
      </c>
      <c r="P2447" t="s">
        <v>72</v>
      </c>
      <c r="Q2447" t="s">
        <v>19578</v>
      </c>
      <c r="R2447" t="s">
        <v>122</v>
      </c>
      <c r="S2447" t="s">
        <v>1910</v>
      </c>
      <c r="T2447" t="s">
        <v>1918</v>
      </c>
      <c r="U2447" t="s">
        <v>19633</v>
      </c>
      <c r="V2447" t="s">
        <v>19634</v>
      </c>
      <c r="W2447" t="s">
        <v>103</v>
      </c>
      <c r="X2447" t="s">
        <v>617</v>
      </c>
      <c r="Y2447" t="s">
        <v>374</v>
      </c>
      <c r="Z2447" t="s">
        <v>19493</v>
      </c>
      <c r="AA2447" t="s">
        <v>72</v>
      </c>
      <c r="AB2447" t="s">
        <v>17742</v>
      </c>
      <c r="AC2447" t="s">
        <v>72</v>
      </c>
      <c r="AD2447" t="s">
        <v>72</v>
      </c>
      <c r="AE2447" t="s">
        <v>107</v>
      </c>
      <c r="AF2447" t="s">
        <v>72</v>
      </c>
      <c r="AG2447" t="s">
        <v>72</v>
      </c>
      <c r="AH2447" t="s">
        <v>72</v>
      </c>
      <c r="AI2447" t="s">
        <v>72</v>
      </c>
      <c r="AJ2447" t="s">
        <v>108</v>
      </c>
      <c r="AK2447" t="s">
        <v>72</v>
      </c>
      <c r="AL2447" t="s">
        <v>72</v>
      </c>
      <c r="AN2447" t="s">
        <v>72</v>
      </c>
      <c r="AO2447" t="s">
        <v>72</v>
      </c>
      <c r="AP2447" t="s">
        <v>109</v>
      </c>
      <c r="AQ2447" t="s">
        <v>110</v>
      </c>
      <c r="AR2447" t="s">
        <v>17734</v>
      </c>
      <c r="AS2447" t="s">
        <v>17769</v>
      </c>
      <c r="AT2447" t="s">
        <v>72</v>
      </c>
      <c r="AU2447" t="s">
        <v>19635</v>
      </c>
      <c r="AV2447" t="s">
        <v>72</v>
      </c>
      <c r="AW2447" t="s">
        <v>72</v>
      </c>
      <c r="AX2447" t="s">
        <v>72</v>
      </c>
      <c r="AY2447" t="s">
        <v>72</v>
      </c>
      <c r="AZ2447" t="s">
        <v>72</v>
      </c>
      <c r="BA2447" t="s">
        <v>72</v>
      </c>
    </row>
    <row r="2448" spans="1:53" x14ac:dyDescent="0.3">
      <c r="A2448" t="s">
        <v>19636</v>
      </c>
      <c r="B2448" t="s">
        <v>19637</v>
      </c>
      <c r="C2448" t="s">
        <v>61</v>
      </c>
      <c r="F2448" t="s">
        <v>19638</v>
      </c>
      <c r="G2448" t="s">
        <v>19639</v>
      </c>
      <c r="H2448" t="s">
        <v>17741</v>
      </c>
      <c r="I2448" t="s">
        <v>65</v>
      </c>
      <c r="J2448" t="s">
        <v>17702</v>
      </c>
      <c r="K2448" t="s">
        <v>67</v>
      </c>
      <c r="L2448" t="s">
        <v>119</v>
      </c>
      <c r="M2448" t="s">
        <v>69</v>
      </c>
      <c r="N2448" t="s">
        <v>70</v>
      </c>
      <c r="O2448" t="s">
        <v>17742</v>
      </c>
      <c r="P2448" t="s">
        <v>72</v>
      </c>
      <c r="Q2448" t="s">
        <v>19516</v>
      </c>
      <c r="R2448" t="s">
        <v>122</v>
      </c>
      <c r="S2448" t="s">
        <v>1850</v>
      </c>
      <c r="T2448" t="s">
        <v>125</v>
      </c>
      <c r="U2448" t="s">
        <v>19498</v>
      </c>
      <c r="V2448" t="s">
        <v>19640</v>
      </c>
      <c r="W2448" t="s">
        <v>79</v>
      </c>
      <c r="X2448" t="s">
        <v>127</v>
      </c>
      <c r="Y2448" t="s">
        <v>128</v>
      </c>
      <c r="Z2448" t="s">
        <v>129</v>
      </c>
      <c r="AA2448" t="s">
        <v>72</v>
      </c>
      <c r="AB2448" t="s">
        <v>72</v>
      </c>
      <c r="AC2448" t="s">
        <v>72</v>
      </c>
      <c r="AD2448" t="s">
        <v>72</v>
      </c>
      <c r="AE2448" t="s">
        <v>83</v>
      </c>
      <c r="AF2448" t="s">
        <v>72</v>
      </c>
      <c r="AG2448" t="s">
        <v>72</v>
      </c>
      <c r="AH2448" t="s">
        <v>72</v>
      </c>
      <c r="AI2448" t="s">
        <v>72</v>
      </c>
      <c r="AJ2448" t="s">
        <v>72</v>
      </c>
      <c r="AK2448" t="s">
        <v>84</v>
      </c>
      <c r="AL2448" t="s">
        <v>85</v>
      </c>
      <c r="AN2448" t="s">
        <v>72</v>
      </c>
      <c r="AO2448" t="s">
        <v>72</v>
      </c>
      <c r="AP2448" t="s">
        <v>72</v>
      </c>
      <c r="AQ2448" t="s">
        <v>72</v>
      </c>
      <c r="AR2448" t="s">
        <v>72</v>
      </c>
      <c r="AS2448" t="s">
        <v>72</v>
      </c>
      <c r="AT2448" t="s">
        <v>72</v>
      </c>
      <c r="AU2448" t="s">
        <v>19641</v>
      </c>
      <c r="AV2448" t="s">
        <v>87</v>
      </c>
      <c r="AW2448" t="s">
        <v>72</v>
      </c>
      <c r="AX2448" t="s">
        <v>72</v>
      </c>
      <c r="AY2448" t="s">
        <v>131</v>
      </c>
      <c r="AZ2448" t="s">
        <v>89</v>
      </c>
      <c r="BA2448" t="s">
        <v>90</v>
      </c>
    </row>
    <row r="2449" spans="1:53" x14ac:dyDescent="0.3">
      <c r="A2449" t="s">
        <v>19642</v>
      </c>
      <c r="B2449" t="s">
        <v>19643</v>
      </c>
      <c r="C2449" t="s">
        <v>61</v>
      </c>
      <c r="F2449" t="s">
        <v>19644</v>
      </c>
      <c r="G2449" t="s">
        <v>19645</v>
      </c>
      <c r="H2449" t="s">
        <v>17860</v>
      </c>
      <c r="I2449" t="s">
        <v>65</v>
      </c>
      <c r="J2449" t="s">
        <v>17702</v>
      </c>
      <c r="K2449" t="s">
        <v>67</v>
      </c>
      <c r="L2449" t="s">
        <v>315</v>
      </c>
      <c r="M2449" t="s">
        <v>69</v>
      </c>
      <c r="N2449" t="s">
        <v>17703</v>
      </c>
      <c r="O2449" t="s">
        <v>72</v>
      </c>
      <c r="P2449" t="s">
        <v>72</v>
      </c>
      <c r="Q2449" t="s">
        <v>19646</v>
      </c>
      <c r="R2449" t="s">
        <v>122</v>
      </c>
      <c r="S2449" t="s">
        <v>17862</v>
      </c>
      <c r="T2449" t="s">
        <v>17863</v>
      </c>
      <c r="U2449" t="s">
        <v>2271</v>
      </c>
      <c r="V2449" t="s">
        <v>19647</v>
      </c>
      <c r="W2449" t="s">
        <v>103</v>
      </c>
      <c r="X2449" t="s">
        <v>1576</v>
      </c>
      <c r="Y2449" t="s">
        <v>105</v>
      </c>
      <c r="Z2449" t="s">
        <v>19648</v>
      </c>
      <c r="AA2449" t="s">
        <v>72</v>
      </c>
      <c r="AB2449" t="s">
        <v>17866</v>
      </c>
      <c r="AC2449" t="s">
        <v>72</v>
      </c>
      <c r="AD2449" t="s">
        <v>72</v>
      </c>
      <c r="AE2449" t="s">
        <v>107</v>
      </c>
      <c r="AF2449" t="s">
        <v>72</v>
      </c>
      <c r="AG2449" t="s">
        <v>72</v>
      </c>
      <c r="AH2449" t="s">
        <v>72</v>
      </c>
      <c r="AI2449" t="s">
        <v>72</v>
      </c>
      <c r="AJ2449" t="s">
        <v>108</v>
      </c>
      <c r="AK2449" t="s">
        <v>72</v>
      </c>
      <c r="AL2449" t="s">
        <v>72</v>
      </c>
      <c r="AN2449" t="s">
        <v>72</v>
      </c>
      <c r="AO2449" t="s">
        <v>72</v>
      </c>
      <c r="AP2449" t="s">
        <v>109</v>
      </c>
      <c r="AQ2449" t="s">
        <v>110</v>
      </c>
      <c r="AR2449" t="s">
        <v>17734</v>
      </c>
      <c r="AS2449" t="s">
        <v>18109</v>
      </c>
      <c r="AT2449" t="s">
        <v>72</v>
      </c>
      <c r="AU2449" t="s">
        <v>19649</v>
      </c>
      <c r="AV2449" t="s">
        <v>72</v>
      </c>
      <c r="AW2449" t="s">
        <v>72</v>
      </c>
      <c r="AX2449" t="s">
        <v>72</v>
      </c>
      <c r="AY2449" t="s">
        <v>72</v>
      </c>
      <c r="AZ2449" t="s">
        <v>72</v>
      </c>
      <c r="BA2449" t="s">
        <v>72</v>
      </c>
    </row>
    <row r="2450" spans="1:53" x14ac:dyDescent="0.3">
      <c r="A2450" t="s">
        <v>19650</v>
      </c>
      <c r="B2450" t="s">
        <v>19651</v>
      </c>
      <c r="C2450" t="s">
        <v>61</v>
      </c>
      <c r="F2450" t="s">
        <v>19652</v>
      </c>
      <c r="G2450" t="s">
        <v>19645</v>
      </c>
      <c r="H2450" t="s">
        <v>17860</v>
      </c>
      <c r="I2450" t="s">
        <v>65</v>
      </c>
      <c r="J2450" t="s">
        <v>17702</v>
      </c>
      <c r="K2450" t="s">
        <v>67</v>
      </c>
      <c r="L2450" t="s">
        <v>315</v>
      </c>
      <c r="M2450" t="s">
        <v>69</v>
      </c>
      <c r="N2450" t="s">
        <v>17703</v>
      </c>
      <c r="O2450" t="s">
        <v>72</v>
      </c>
      <c r="P2450" t="s">
        <v>72</v>
      </c>
      <c r="Q2450" t="s">
        <v>19653</v>
      </c>
      <c r="R2450" t="s">
        <v>122</v>
      </c>
      <c r="S2450" t="s">
        <v>17862</v>
      </c>
      <c r="T2450" t="s">
        <v>3321</v>
      </c>
      <c r="U2450" t="s">
        <v>19130</v>
      </c>
      <c r="V2450" t="s">
        <v>19654</v>
      </c>
      <c r="W2450" t="s">
        <v>103</v>
      </c>
      <c r="X2450" t="s">
        <v>159</v>
      </c>
      <c r="Y2450" t="s">
        <v>105</v>
      </c>
      <c r="Z2450" t="s">
        <v>19648</v>
      </c>
      <c r="AA2450" t="s">
        <v>72</v>
      </c>
      <c r="AB2450" t="s">
        <v>17866</v>
      </c>
      <c r="AC2450" t="s">
        <v>72</v>
      </c>
      <c r="AD2450" t="s">
        <v>72</v>
      </c>
      <c r="AE2450" t="s">
        <v>107</v>
      </c>
      <c r="AF2450" t="s">
        <v>72</v>
      </c>
      <c r="AG2450" t="s">
        <v>72</v>
      </c>
      <c r="AH2450" t="s">
        <v>72</v>
      </c>
      <c r="AI2450" t="s">
        <v>72</v>
      </c>
      <c r="AJ2450" t="s">
        <v>108</v>
      </c>
      <c r="AK2450" t="s">
        <v>72</v>
      </c>
      <c r="AL2450" t="s">
        <v>72</v>
      </c>
      <c r="AN2450" t="s">
        <v>72</v>
      </c>
      <c r="AO2450" t="s">
        <v>72</v>
      </c>
      <c r="AP2450" t="s">
        <v>109</v>
      </c>
      <c r="AQ2450" t="s">
        <v>110</v>
      </c>
      <c r="AR2450" t="s">
        <v>17734</v>
      </c>
      <c r="AS2450" t="s">
        <v>18109</v>
      </c>
      <c r="AT2450" t="s">
        <v>72</v>
      </c>
      <c r="AU2450" t="s">
        <v>19655</v>
      </c>
      <c r="AV2450" t="s">
        <v>72</v>
      </c>
      <c r="AW2450" t="s">
        <v>72</v>
      </c>
      <c r="AX2450" t="s">
        <v>72</v>
      </c>
      <c r="AY2450" t="s">
        <v>72</v>
      </c>
      <c r="AZ2450" t="s">
        <v>72</v>
      </c>
      <c r="BA2450" t="s">
        <v>72</v>
      </c>
    </row>
    <row r="2451" spans="1:53" x14ac:dyDescent="0.3">
      <c r="A2451" t="s">
        <v>19656</v>
      </c>
      <c r="B2451" t="s">
        <v>19657</v>
      </c>
      <c r="C2451" t="s">
        <v>61</v>
      </c>
      <c r="F2451" t="s">
        <v>19658</v>
      </c>
      <c r="G2451" t="s">
        <v>19645</v>
      </c>
      <c r="H2451" t="s">
        <v>17860</v>
      </c>
      <c r="I2451" t="s">
        <v>65</v>
      </c>
      <c r="J2451" t="s">
        <v>17702</v>
      </c>
      <c r="K2451" t="s">
        <v>67</v>
      </c>
      <c r="L2451" t="s">
        <v>315</v>
      </c>
      <c r="M2451" t="s">
        <v>69</v>
      </c>
      <c r="N2451" t="s">
        <v>70</v>
      </c>
      <c r="O2451" t="s">
        <v>316</v>
      </c>
      <c r="P2451" t="s">
        <v>72</v>
      </c>
      <c r="Q2451" t="s">
        <v>19659</v>
      </c>
      <c r="R2451" t="s">
        <v>122</v>
      </c>
      <c r="S2451" t="s">
        <v>17862</v>
      </c>
      <c r="T2451" t="s">
        <v>19660</v>
      </c>
      <c r="U2451" t="s">
        <v>19661</v>
      </c>
      <c r="V2451" t="s">
        <v>19662</v>
      </c>
      <c r="W2451" t="s">
        <v>79</v>
      </c>
      <c r="X2451" t="s">
        <v>128</v>
      </c>
      <c r="Y2451" t="s">
        <v>80</v>
      </c>
      <c r="Z2451" t="s">
        <v>19663</v>
      </c>
      <c r="AA2451" t="s">
        <v>72</v>
      </c>
      <c r="AB2451" t="s">
        <v>72</v>
      </c>
      <c r="AC2451" t="s">
        <v>72</v>
      </c>
      <c r="AD2451" t="s">
        <v>72</v>
      </c>
      <c r="AE2451" t="s">
        <v>83</v>
      </c>
      <c r="AF2451" t="s">
        <v>72</v>
      </c>
      <c r="AG2451" t="s">
        <v>72</v>
      </c>
      <c r="AH2451" t="s">
        <v>72</v>
      </c>
      <c r="AI2451" t="s">
        <v>72</v>
      </c>
      <c r="AJ2451" t="s">
        <v>72</v>
      </c>
      <c r="AK2451" t="s">
        <v>84</v>
      </c>
      <c r="AL2451" t="s">
        <v>85</v>
      </c>
      <c r="AN2451" t="s">
        <v>72</v>
      </c>
      <c r="AO2451" t="s">
        <v>72</v>
      </c>
      <c r="AP2451" t="s">
        <v>72</v>
      </c>
      <c r="AQ2451" t="s">
        <v>72</v>
      </c>
      <c r="AR2451" t="s">
        <v>72</v>
      </c>
      <c r="AS2451" t="s">
        <v>72</v>
      </c>
      <c r="AT2451" t="s">
        <v>72</v>
      </c>
      <c r="AU2451" t="s">
        <v>19664</v>
      </c>
      <c r="AV2451" t="s">
        <v>87</v>
      </c>
      <c r="AW2451" t="s">
        <v>72</v>
      </c>
      <c r="AX2451" t="s">
        <v>72</v>
      </c>
      <c r="AY2451" t="s">
        <v>88</v>
      </c>
      <c r="AZ2451" t="s">
        <v>89</v>
      </c>
      <c r="BA2451" t="s">
        <v>90</v>
      </c>
    </row>
    <row r="2452" spans="1:53" x14ac:dyDescent="0.3">
      <c r="A2452" t="s">
        <v>19665</v>
      </c>
      <c r="B2452" t="s">
        <v>19666</v>
      </c>
      <c r="C2452" t="s">
        <v>61</v>
      </c>
      <c r="F2452" t="s">
        <v>19667</v>
      </c>
      <c r="G2452" t="s">
        <v>19645</v>
      </c>
      <c r="H2452" t="s">
        <v>17860</v>
      </c>
      <c r="I2452" t="s">
        <v>65</v>
      </c>
      <c r="J2452" t="s">
        <v>17702</v>
      </c>
      <c r="K2452" t="s">
        <v>67</v>
      </c>
      <c r="L2452" t="s">
        <v>315</v>
      </c>
      <c r="M2452" t="s">
        <v>69</v>
      </c>
      <c r="N2452" t="s">
        <v>70</v>
      </c>
      <c r="O2452" t="s">
        <v>316</v>
      </c>
      <c r="P2452" t="s">
        <v>72</v>
      </c>
      <c r="Q2452" t="s">
        <v>19668</v>
      </c>
      <c r="R2452" t="s">
        <v>122</v>
      </c>
      <c r="S2452" t="s">
        <v>17862</v>
      </c>
      <c r="T2452" t="s">
        <v>19660</v>
      </c>
      <c r="U2452" t="s">
        <v>19130</v>
      </c>
      <c r="V2452" t="s">
        <v>19669</v>
      </c>
      <c r="W2452" t="s">
        <v>79</v>
      </c>
      <c r="X2452" t="s">
        <v>128</v>
      </c>
      <c r="Y2452" t="s">
        <v>322</v>
      </c>
      <c r="Z2452" t="s">
        <v>261</v>
      </c>
      <c r="AA2452" t="s">
        <v>72</v>
      </c>
      <c r="AB2452" t="s">
        <v>72</v>
      </c>
      <c r="AC2452" t="s">
        <v>72</v>
      </c>
      <c r="AD2452" t="s">
        <v>72</v>
      </c>
      <c r="AE2452" t="s">
        <v>83</v>
      </c>
      <c r="AF2452" t="s">
        <v>72</v>
      </c>
      <c r="AG2452" t="s">
        <v>72</v>
      </c>
      <c r="AH2452" t="s">
        <v>72</v>
      </c>
      <c r="AI2452" t="s">
        <v>72</v>
      </c>
      <c r="AJ2452" t="s">
        <v>72</v>
      </c>
      <c r="AK2452" t="s">
        <v>84</v>
      </c>
      <c r="AL2452" t="s">
        <v>85</v>
      </c>
      <c r="AN2452" t="s">
        <v>72</v>
      </c>
      <c r="AO2452" t="s">
        <v>72</v>
      </c>
      <c r="AP2452" t="s">
        <v>72</v>
      </c>
      <c r="AQ2452" t="s">
        <v>72</v>
      </c>
      <c r="AR2452" t="s">
        <v>72</v>
      </c>
      <c r="AS2452" t="s">
        <v>72</v>
      </c>
      <c r="AT2452" t="s">
        <v>72</v>
      </c>
      <c r="AU2452" t="s">
        <v>19670</v>
      </c>
      <c r="AV2452" t="s">
        <v>87</v>
      </c>
      <c r="AW2452" t="s">
        <v>72</v>
      </c>
      <c r="AX2452" t="s">
        <v>72</v>
      </c>
      <c r="AY2452" t="s">
        <v>88</v>
      </c>
      <c r="AZ2452" t="s">
        <v>89</v>
      </c>
      <c r="BA2452" t="s">
        <v>90</v>
      </c>
    </row>
    <row r="2453" spans="1:53" x14ac:dyDescent="0.3">
      <c r="A2453" t="s">
        <v>19671</v>
      </c>
      <c r="B2453" t="s">
        <v>19672</v>
      </c>
      <c r="C2453" t="s">
        <v>61</v>
      </c>
      <c r="F2453" t="s">
        <v>19673</v>
      </c>
      <c r="G2453" t="s">
        <v>19674</v>
      </c>
      <c r="H2453" t="s">
        <v>18914</v>
      </c>
      <c r="I2453" t="s">
        <v>65</v>
      </c>
      <c r="J2453" t="s">
        <v>17702</v>
      </c>
      <c r="K2453" t="s">
        <v>67</v>
      </c>
      <c r="L2453" t="s">
        <v>269</v>
      </c>
      <c r="M2453" t="s">
        <v>69</v>
      </c>
      <c r="N2453" t="s">
        <v>70</v>
      </c>
      <c r="O2453" t="s">
        <v>270</v>
      </c>
      <c r="P2453" t="s">
        <v>72</v>
      </c>
      <c r="Q2453" t="s">
        <v>19675</v>
      </c>
      <c r="R2453" t="s">
        <v>139</v>
      </c>
      <c r="S2453" t="s">
        <v>3399</v>
      </c>
      <c r="T2453" t="s">
        <v>1935</v>
      </c>
      <c r="U2453" t="s">
        <v>1593</v>
      </c>
      <c r="V2453" t="s">
        <v>19676</v>
      </c>
      <c r="W2453" t="s">
        <v>79</v>
      </c>
      <c r="X2453" t="s">
        <v>127</v>
      </c>
      <c r="Y2453" t="s">
        <v>128</v>
      </c>
      <c r="Z2453" t="s">
        <v>277</v>
      </c>
      <c r="AA2453" t="s">
        <v>72</v>
      </c>
      <c r="AB2453" t="s">
        <v>72</v>
      </c>
      <c r="AC2453" t="s">
        <v>72</v>
      </c>
      <c r="AD2453" t="s">
        <v>72</v>
      </c>
      <c r="AE2453" t="s">
        <v>83</v>
      </c>
      <c r="AF2453" t="s">
        <v>72</v>
      </c>
      <c r="AG2453" t="s">
        <v>72</v>
      </c>
      <c r="AH2453" t="s">
        <v>72</v>
      </c>
      <c r="AI2453" t="s">
        <v>72</v>
      </c>
      <c r="AJ2453" t="s">
        <v>72</v>
      </c>
      <c r="AK2453" t="s">
        <v>84</v>
      </c>
      <c r="AL2453" t="s">
        <v>85</v>
      </c>
      <c r="AN2453" t="s">
        <v>72</v>
      </c>
      <c r="AO2453" t="s">
        <v>72</v>
      </c>
      <c r="AP2453" t="s">
        <v>72</v>
      </c>
      <c r="AQ2453" t="s">
        <v>72</v>
      </c>
      <c r="AR2453" t="s">
        <v>72</v>
      </c>
      <c r="AS2453" t="s">
        <v>72</v>
      </c>
      <c r="AT2453" t="s">
        <v>72</v>
      </c>
      <c r="AU2453" t="s">
        <v>19677</v>
      </c>
      <c r="AV2453" t="s">
        <v>87</v>
      </c>
      <c r="AW2453" t="s">
        <v>72</v>
      </c>
      <c r="AX2453" t="s">
        <v>72</v>
      </c>
      <c r="AY2453" t="s">
        <v>131</v>
      </c>
      <c r="AZ2453" t="s">
        <v>89</v>
      </c>
      <c r="BA2453" t="s">
        <v>90</v>
      </c>
    </row>
    <row r="2454" spans="1:53" x14ac:dyDescent="0.3">
      <c r="A2454" t="s">
        <v>19678</v>
      </c>
      <c r="B2454" t="s">
        <v>19679</v>
      </c>
      <c r="C2454" t="s">
        <v>61</v>
      </c>
      <c r="F2454" t="s">
        <v>19680</v>
      </c>
      <c r="G2454" t="s">
        <v>19681</v>
      </c>
      <c r="H2454" t="s">
        <v>17701</v>
      </c>
      <c r="I2454" t="s">
        <v>65</v>
      </c>
      <c r="J2454" t="s">
        <v>17702</v>
      </c>
      <c r="K2454" t="s">
        <v>67</v>
      </c>
      <c r="L2454" t="s">
        <v>68</v>
      </c>
      <c r="M2454" t="s">
        <v>69</v>
      </c>
      <c r="N2454" t="s">
        <v>17703</v>
      </c>
      <c r="O2454" t="s">
        <v>72</v>
      </c>
      <c r="P2454" t="s">
        <v>110</v>
      </c>
      <c r="Q2454" t="s">
        <v>19682</v>
      </c>
      <c r="R2454" t="s">
        <v>74</v>
      </c>
      <c r="S2454" t="s">
        <v>19683</v>
      </c>
      <c r="T2454" t="s">
        <v>5463</v>
      </c>
      <c r="U2454" t="s">
        <v>19684</v>
      </c>
      <c r="V2454" t="s">
        <v>19685</v>
      </c>
      <c r="W2454" t="s">
        <v>103</v>
      </c>
      <c r="X2454" t="s">
        <v>159</v>
      </c>
      <c r="Y2454" t="s">
        <v>105</v>
      </c>
      <c r="Z2454" t="s">
        <v>19686</v>
      </c>
      <c r="AA2454" t="s">
        <v>160</v>
      </c>
      <c r="AB2454" t="s">
        <v>17708</v>
      </c>
      <c r="AC2454" t="s">
        <v>72</v>
      </c>
      <c r="AD2454" t="s">
        <v>72</v>
      </c>
      <c r="AE2454" t="s">
        <v>1014</v>
      </c>
      <c r="AF2454" t="s">
        <v>109</v>
      </c>
      <c r="AG2454" t="s">
        <v>72</v>
      </c>
      <c r="AH2454" t="s">
        <v>72</v>
      </c>
      <c r="AI2454" t="s">
        <v>72</v>
      </c>
      <c r="AJ2454" t="s">
        <v>72</v>
      </c>
      <c r="AK2454" t="s">
        <v>72</v>
      </c>
      <c r="AL2454" t="s">
        <v>72</v>
      </c>
      <c r="AN2454" t="s">
        <v>72</v>
      </c>
      <c r="AO2454" t="s">
        <v>72</v>
      </c>
      <c r="AP2454" t="s">
        <v>72</v>
      </c>
      <c r="AQ2454" t="s">
        <v>72</v>
      </c>
      <c r="AR2454" t="s">
        <v>72</v>
      </c>
      <c r="AS2454" t="s">
        <v>72</v>
      </c>
      <c r="AT2454" t="s">
        <v>72</v>
      </c>
      <c r="AU2454" t="s">
        <v>19687</v>
      </c>
      <c r="AV2454" t="s">
        <v>72</v>
      </c>
      <c r="AW2454" t="s">
        <v>72</v>
      </c>
      <c r="AX2454" t="s">
        <v>72</v>
      </c>
      <c r="AY2454" t="s">
        <v>72</v>
      </c>
      <c r="AZ2454" t="s">
        <v>72</v>
      </c>
      <c r="BA2454" t="s">
        <v>72</v>
      </c>
    </row>
    <row r="2455" spans="1:53" x14ac:dyDescent="0.3">
      <c r="A2455" t="s">
        <v>19688</v>
      </c>
      <c r="B2455" t="s">
        <v>19689</v>
      </c>
      <c r="C2455" t="s">
        <v>61</v>
      </c>
      <c r="F2455" t="s">
        <v>19690</v>
      </c>
      <c r="G2455" t="s">
        <v>19681</v>
      </c>
      <c r="H2455" t="s">
        <v>17701</v>
      </c>
      <c r="I2455" t="s">
        <v>65</v>
      </c>
      <c r="J2455" t="s">
        <v>17702</v>
      </c>
      <c r="K2455" t="s">
        <v>67</v>
      </c>
      <c r="L2455" t="s">
        <v>68</v>
      </c>
      <c r="M2455" t="s">
        <v>69</v>
      </c>
      <c r="N2455" t="s">
        <v>17703</v>
      </c>
      <c r="O2455" t="s">
        <v>72</v>
      </c>
      <c r="P2455" t="s">
        <v>110</v>
      </c>
      <c r="Q2455" t="s">
        <v>19691</v>
      </c>
      <c r="R2455" t="s">
        <v>74</v>
      </c>
      <c r="S2455" t="s">
        <v>19683</v>
      </c>
      <c r="T2455" t="s">
        <v>19692</v>
      </c>
      <c r="U2455" t="s">
        <v>19693</v>
      </c>
      <c r="V2455" t="s">
        <v>19694</v>
      </c>
      <c r="W2455" t="s">
        <v>103</v>
      </c>
      <c r="X2455" t="s">
        <v>159</v>
      </c>
      <c r="Y2455" t="s">
        <v>105</v>
      </c>
      <c r="Z2455" t="s">
        <v>19695</v>
      </c>
      <c r="AA2455" t="s">
        <v>160</v>
      </c>
      <c r="AB2455" t="s">
        <v>17708</v>
      </c>
      <c r="AC2455" t="s">
        <v>72</v>
      </c>
      <c r="AD2455" t="s">
        <v>72</v>
      </c>
      <c r="AE2455" t="s">
        <v>1014</v>
      </c>
      <c r="AF2455" t="s">
        <v>109</v>
      </c>
      <c r="AG2455" t="s">
        <v>72</v>
      </c>
      <c r="AH2455" t="s">
        <v>72</v>
      </c>
      <c r="AI2455" t="s">
        <v>72</v>
      </c>
      <c r="AJ2455" t="s">
        <v>72</v>
      </c>
      <c r="AK2455" t="s">
        <v>72</v>
      </c>
      <c r="AL2455" t="s">
        <v>72</v>
      </c>
      <c r="AN2455" t="s">
        <v>72</v>
      </c>
      <c r="AO2455" t="s">
        <v>72</v>
      </c>
      <c r="AP2455" t="s">
        <v>72</v>
      </c>
      <c r="AQ2455" t="s">
        <v>72</v>
      </c>
      <c r="AR2455" t="s">
        <v>72</v>
      </c>
      <c r="AS2455" t="s">
        <v>72</v>
      </c>
      <c r="AT2455" t="s">
        <v>72</v>
      </c>
      <c r="AU2455" t="s">
        <v>19696</v>
      </c>
      <c r="AV2455" t="s">
        <v>72</v>
      </c>
      <c r="AW2455" t="s">
        <v>72</v>
      </c>
      <c r="AX2455" t="s">
        <v>72</v>
      </c>
      <c r="AY2455" t="s">
        <v>72</v>
      </c>
      <c r="AZ2455" t="s">
        <v>72</v>
      </c>
      <c r="BA2455" t="s">
        <v>72</v>
      </c>
    </row>
    <row r="2456" spans="1:53" x14ac:dyDescent="0.3">
      <c r="A2456" t="s">
        <v>19697</v>
      </c>
      <c r="B2456" t="s">
        <v>19698</v>
      </c>
      <c r="C2456" t="s">
        <v>61</v>
      </c>
      <c r="F2456" t="s">
        <v>19699</v>
      </c>
      <c r="G2456" t="s">
        <v>19681</v>
      </c>
      <c r="H2456" t="s">
        <v>17701</v>
      </c>
      <c r="I2456" t="s">
        <v>65</v>
      </c>
      <c r="J2456" t="s">
        <v>17702</v>
      </c>
      <c r="K2456" t="s">
        <v>67</v>
      </c>
      <c r="L2456" t="s">
        <v>68</v>
      </c>
      <c r="M2456" t="s">
        <v>69</v>
      </c>
      <c r="N2456" t="s">
        <v>17703</v>
      </c>
      <c r="O2456" t="s">
        <v>72</v>
      </c>
      <c r="P2456" t="s">
        <v>110</v>
      </c>
      <c r="Q2456" t="s">
        <v>19700</v>
      </c>
      <c r="R2456" t="s">
        <v>74</v>
      </c>
      <c r="S2456" t="s">
        <v>7412</v>
      </c>
      <c r="T2456" t="s">
        <v>19701</v>
      </c>
      <c r="U2456" t="s">
        <v>19702</v>
      </c>
      <c r="V2456" t="s">
        <v>19703</v>
      </c>
      <c r="W2456" t="s">
        <v>103</v>
      </c>
      <c r="X2456" t="s">
        <v>285</v>
      </c>
      <c r="Y2456" t="s">
        <v>105</v>
      </c>
      <c r="Z2456" t="s">
        <v>19686</v>
      </c>
      <c r="AA2456" t="s">
        <v>160</v>
      </c>
      <c r="AB2456" t="s">
        <v>17708</v>
      </c>
      <c r="AC2456" t="s">
        <v>72</v>
      </c>
      <c r="AD2456" t="s">
        <v>72</v>
      </c>
      <c r="AE2456" t="s">
        <v>1014</v>
      </c>
      <c r="AF2456" t="s">
        <v>109</v>
      </c>
      <c r="AG2456" t="s">
        <v>72</v>
      </c>
      <c r="AH2456" t="s">
        <v>72</v>
      </c>
      <c r="AI2456" t="s">
        <v>72</v>
      </c>
      <c r="AJ2456" t="s">
        <v>72</v>
      </c>
      <c r="AK2456" t="s">
        <v>72</v>
      </c>
      <c r="AL2456" t="s">
        <v>72</v>
      </c>
      <c r="AN2456" t="s">
        <v>72</v>
      </c>
      <c r="AO2456" t="s">
        <v>72</v>
      </c>
      <c r="AP2456" t="s">
        <v>72</v>
      </c>
      <c r="AQ2456" t="s">
        <v>72</v>
      </c>
      <c r="AR2456" t="s">
        <v>72</v>
      </c>
      <c r="AS2456" t="s">
        <v>72</v>
      </c>
      <c r="AT2456" t="s">
        <v>72</v>
      </c>
      <c r="AU2456" t="s">
        <v>19704</v>
      </c>
      <c r="AV2456" t="s">
        <v>72</v>
      </c>
      <c r="AW2456" t="s">
        <v>72</v>
      </c>
      <c r="AX2456" t="s">
        <v>72</v>
      </c>
      <c r="AY2456" t="s">
        <v>72</v>
      </c>
      <c r="AZ2456" t="s">
        <v>72</v>
      </c>
      <c r="BA2456" t="s">
        <v>72</v>
      </c>
    </row>
    <row r="2457" spans="1:53" x14ac:dyDescent="0.3">
      <c r="A2457" t="s">
        <v>19705</v>
      </c>
      <c r="B2457" t="s">
        <v>19706</v>
      </c>
      <c r="C2457" t="s">
        <v>61</v>
      </c>
      <c r="F2457" t="s">
        <v>19707</v>
      </c>
      <c r="G2457" t="s">
        <v>19681</v>
      </c>
      <c r="H2457" t="s">
        <v>17701</v>
      </c>
      <c r="I2457" t="s">
        <v>65</v>
      </c>
      <c r="J2457" t="s">
        <v>17702</v>
      </c>
      <c r="K2457" t="s">
        <v>67</v>
      </c>
      <c r="L2457" t="s">
        <v>68</v>
      </c>
      <c r="M2457" t="s">
        <v>69</v>
      </c>
      <c r="N2457" t="s">
        <v>70</v>
      </c>
      <c r="O2457" t="s">
        <v>71</v>
      </c>
      <c r="P2457" t="s">
        <v>72</v>
      </c>
      <c r="Q2457" t="s">
        <v>19708</v>
      </c>
      <c r="R2457" t="s">
        <v>74</v>
      </c>
      <c r="S2457" t="s">
        <v>19709</v>
      </c>
      <c r="T2457" t="s">
        <v>19710</v>
      </c>
      <c r="U2457" t="s">
        <v>19711</v>
      </c>
      <c r="V2457" t="s">
        <v>19712</v>
      </c>
      <c r="W2457" t="s">
        <v>79</v>
      </c>
      <c r="X2457" t="s">
        <v>340</v>
      </c>
      <c r="Y2457" t="s">
        <v>80</v>
      </c>
      <c r="Z2457" t="s">
        <v>146</v>
      </c>
      <c r="AA2457" t="s">
        <v>19713</v>
      </c>
      <c r="AB2457" t="s">
        <v>72</v>
      </c>
      <c r="AC2457" t="s">
        <v>72</v>
      </c>
      <c r="AD2457" t="s">
        <v>72</v>
      </c>
      <c r="AE2457" t="s">
        <v>83</v>
      </c>
      <c r="AF2457" t="s">
        <v>72</v>
      </c>
      <c r="AG2457" t="s">
        <v>72</v>
      </c>
      <c r="AH2457" t="s">
        <v>72</v>
      </c>
      <c r="AI2457" t="s">
        <v>72</v>
      </c>
      <c r="AJ2457" t="s">
        <v>72</v>
      </c>
      <c r="AK2457" t="s">
        <v>84</v>
      </c>
      <c r="AL2457" t="s">
        <v>85</v>
      </c>
      <c r="AN2457" t="s">
        <v>72</v>
      </c>
      <c r="AO2457" t="s">
        <v>72</v>
      </c>
      <c r="AP2457" t="s">
        <v>72</v>
      </c>
      <c r="AQ2457" t="s">
        <v>72</v>
      </c>
      <c r="AR2457" t="s">
        <v>72</v>
      </c>
      <c r="AS2457" t="s">
        <v>72</v>
      </c>
      <c r="AT2457" t="s">
        <v>72</v>
      </c>
      <c r="AU2457" t="s">
        <v>19714</v>
      </c>
      <c r="AV2457" t="s">
        <v>87</v>
      </c>
      <c r="AW2457" t="s">
        <v>72</v>
      </c>
      <c r="AX2457" t="s">
        <v>72</v>
      </c>
      <c r="AY2457" t="s">
        <v>88</v>
      </c>
      <c r="AZ2457" t="s">
        <v>89</v>
      </c>
      <c r="BA2457" t="s">
        <v>90</v>
      </c>
    </row>
    <row r="2458" spans="1:53" x14ac:dyDescent="0.3">
      <c r="A2458" t="s">
        <v>19715</v>
      </c>
      <c r="B2458" t="s">
        <v>19716</v>
      </c>
      <c r="C2458" t="s">
        <v>61</v>
      </c>
      <c r="F2458" t="s">
        <v>19717</v>
      </c>
      <c r="G2458" t="s">
        <v>19681</v>
      </c>
      <c r="H2458" t="s">
        <v>17701</v>
      </c>
      <c r="I2458" t="s">
        <v>65</v>
      </c>
      <c r="J2458" t="s">
        <v>17702</v>
      </c>
      <c r="K2458" t="s">
        <v>67</v>
      </c>
      <c r="L2458" t="s">
        <v>68</v>
      </c>
      <c r="M2458" t="s">
        <v>69</v>
      </c>
      <c r="N2458" t="s">
        <v>17703</v>
      </c>
      <c r="O2458" t="s">
        <v>72</v>
      </c>
      <c r="P2458" t="s">
        <v>110</v>
      </c>
      <c r="Q2458" t="s">
        <v>19718</v>
      </c>
      <c r="R2458" t="s">
        <v>74</v>
      </c>
      <c r="S2458" t="s">
        <v>19719</v>
      </c>
      <c r="T2458" t="s">
        <v>19720</v>
      </c>
      <c r="U2458" t="s">
        <v>19721</v>
      </c>
      <c r="V2458" t="s">
        <v>3548</v>
      </c>
      <c r="W2458" t="s">
        <v>103</v>
      </c>
      <c r="X2458" t="s">
        <v>871</v>
      </c>
      <c r="Y2458" t="s">
        <v>105</v>
      </c>
      <c r="Z2458" t="s">
        <v>19686</v>
      </c>
      <c r="AA2458" t="s">
        <v>160</v>
      </c>
      <c r="AB2458" t="s">
        <v>17708</v>
      </c>
      <c r="AC2458" t="s">
        <v>72</v>
      </c>
      <c r="AD2458" t="s">
        <v>72</v>
      </c>
      <c r="AE2458" t="s">
        <v>1014</v>
      </c>
      <c r="AF2458" t="s">
        <v>109</v>
      </c>
      <c r="AG2458" t="s">
        <v>72</v>
      </c>
      <c r="AH2458" t="s">
        <v>72</v>
      </c>
      <c r="AI2458" t="s">
        <v>72</v>
      </c>
      <c r="AJ2458" t="s">
        <v>72</v>
      </c>
      <c r="AK2458" t="s">
        <v>72</v>
      </c>
      <c r="AL2458" t="s">
        <v>72</v>
      </c>
      <c r="AN2458" t="s">
        <v>72</v>
      </c>
      <c r="AO2458" t="s">
        <v>72</v>
      </c>
      <c r="AP2458" t="s">
        <v>72</v>
      </c>
      <c r="AQ2458" t="s">
        <v>72</v>
      </c>
      <c r="AR2458" t="s">
        <v>72</v>
      </c>
      <c r="AS2458" t="s">
        <v>72</v>
      </c>
      <c r="AT2458" t="s">
        <v>72</v>
      </c>
      <c r="AU2458" t="s">
        <v>19722</v>
      </c>
      <c r="AV2458" t="s">
        <v>72</v>
      </c>
      <c r="AW2458" t="s">
        <v>72</v>
      </c>
      <c r="AX2458" t="s">
        <v>72</v>
      </c>
      <c r="AY2458" t="s">
        <v>72</v>
      </c>
      <c r="AZ2458" t="s">
        <v>72</v>
      </c>
      <c r="BA2458" t="s">
        <v>72</v>
      </c>
    </row>
    <row r="2459" spans="1:53" x14ac:dyDescent="0.3">
      <c r="A2459" t="s">
        <v>19723</v>
      </c>
      <c r="B2459" t="s">
        <v>19724</v>
      </c>
      <c r="C2459" t="s">
        <v>61</v>
      </c>
      <c r="F2459" t="s">
        <v>19725</v>
      </c>
      <c r="G2459" t="s">
        <v>19681</v>
      </c>
      <c r="H2459" t="s">
        <v>17701</v>
      </c>
      <c r="I2459" t="s">
        <v>65</v>
      </c>
      <c r="J2459" t="s">
        <v>17702</v>
      </c>
      <c r="K2459" t="s">
        <v>67</v>
      </c>
      <c r="L2459" t="s">
        <v>68</v>
      </c>
      <c r="M2459" t="s">
        <v>69</v>
      </c>
      <c r="N2459" t="s">
        <v>17703</v>
      </c>
      <c r="O2459" t="s">
        <v>72</v>
      </c>
      <c r="P2459" t="s">
        <v>110</v>
      </c>
      <c r="Q2459" t="s">
        <v>19726</v>
      </c>
      <c r="R2459" t="s">
        <v>74</v>
      </c>
      <c r="S2459" t="s">
        <v>19683</v>
      </c>
      <c r="T2459" t="s">
        <v>19727</v>
      </c>
      <c r="U2459" t="s">
        <v>12515</v>
      </c>
      <c r="V2459" t="s">
        <v>19728</v>
      </c>
      <c r="W2459" t="s">
        <v>103</v>
      </c>
      <c r="X2459" t="s">
        <v>4148</v>
      </c>
      <c r="Y2459" t="s">
        <v>105</v>
      </c>
      <c r="Z2459" t="s">
        <v>19686</v>
      </c>
      <c r="AA2459" t="s">
        <v>160</v>
      </c>
      <c r="AB2459" t="s">
        <v>17708</v>
      </c>
      <c r="AC2459" t="s">
        <v>72</v>
      </c>
      <c r="AD2459" t="s">
        <v>72</v>
      </c>
      <c r="AE2459" t="s">
        <v>1014</v>
      </c>
      <c r="AF2459" t="s">
        <v>109</v>
      </c>
      <c r="AG2459" t="s">
        <v>72</v>
      </c>
      <c r="AH2459" t="s">
        <v>72</v>
      </c>
      <c r="AI2459" t="s">
        <v>72</v>
      </c>
      <c r="AJ2459" t="s">
        <v>72</v>
      </c>
      <c r="AK2459" t="s">
        <v>72</v>
      </c>
      <c r="AL2459" t="s">
        <v>72</v>
      </c>
      <c r="AN2459" t="s">
        <v>72</v>
      </c>
      <c r="AO2459" t="s">
        <v>72</v>
      </c>
      <c r="AP2459" t="s">
        <v>72</v>
      </c>
      <c r="AQ2459" t="s">
        <v>72</v>
      </c>
      <c r="AR2459" t="s">
        <v>72</v>
      </c>
      <c r="AS2459" t="s">
        <v>72</v>
      </c>
      <c r="AT2459" t="s">
        <v>72</v>
      </c>
      <c r="AU2459" t="s">
        <v>19729</v>
      </c>
      <c r="AV2459" t="s">
        <v>72</v>
      </c>
      <c r="AW2459" t="s">
        <v>72</v>
      </c>
      <c r="AX2459" t="s">
        <v>72</v>
      </c>
      <c r="AY2459" t="s">
        <v>72</v>
      </c>
      <c r="AZ2459" t="s">
        <v>72</v>
      </c>
      <c r="BA2459" t="s">
        <v>72</v>
      </c>
    </row>
    <row r="2460" spans="1:53" x14ac:dyDescent="0.3">
      <c r="A2460" t="s">
        <v>19730</v>
      </c>
      <c r="B2460" t="s">
        <v>19731</v>
      </c>
      <c r="C2460" t="s">
        <v>61</v>
      </c>
      <c r="F2460" t="s">
        <v>19732</v>
      </c>
      <c r="G2460" t="s">
        <v>19681</v>
      </c>
      <c r="H2460" t="s">
        <v>17701</v>
      </c>
      <c r="I2460" t="s">
        <v>65</v>
      </c>
      <c r="J2460" t="s">
        <v>17702</v>
      </c>
      <c r="K2460" t="s">
        <v>67</v>
      </c>
      <c r="L2460" t="s">
        <v>68</v>
      </c>
      <c r="M2460" t="s">
        <v>69</v>
      </c>
      <c r="N2460" t="s">
        <v>17703</v>
      </c>
      <c r="O2460" t="s">
        <v>72</v>
      </c>
      <c r="P2460" t="s">
        <v>110</v>
      </c>
      <c r="Q2460" t="s">
        <v>19733</v>
      </c>
      <c r="R2460" t="s">
        <v>74</v>
      </c>
      <c r="S2460" t="s">
        <v>19683</v>
      </c>
      <c r="T2460" t="s">
        <v>19734</v>
      </c>
      <c r="U2460" t="s">
        <v>19735</v>
      </c>
      <c r="V2460" t="s">
        <v>19736</v>
      </c>
      <c r="W2460" t="s">
        <v>103</v>
      </c>
      <c r="X2460" t="s">
        <v>669</v>
      </c>
      <c r="Y2460" t="s">
        <v>421</v>
      </c>
      <c r="Z2460" t="s">
        <v>17822</v>
      </c>
      <c r="AA2460" t="s">
        <v>160</v>
      </c>
      <c r="AB2460" t="s">
        <v>17708</v>
      </c>
      <c r="AC2460" t="s">
        <v>72</v>
      </c>
      <c r="AD2460" t="s">
        <v>72</v>
      </c>
      <c r="AE2460" t="s">
        <v>1014</v>
      </c>
      <c r="AF2460" t="s">
        <v>109</v>
      </c>
      <c r="AG2460" t="s">
        <v>72</v>
      </c>
      <c r="AH2460" t="s">
        <v>72</v>
      </c>
      <c r="AI2460" t="s">
        <v>72</v>
      </c>
      <c r="AJ2460" t="s">
        <v>72</v>
      </c>
      <c r="AK2460" t="s">
        <v>72</v>
      </c>
      <c r="AL2460" t="s">
        <v>72</v>
      </c>
      <c r="AN2460" t="s">
        <v>72</v>
      </c>
      <c r="AO2460" t="s">
        <v>72</v>
      </c>
      <c r="AP2460" t="s">
        <v>72</v>
      </c>
      <c r="AQ2460" t="s">
        <v>72</v>
      </c>
      <c r="AR2460" t="s">
        <v>72</v>
      </c>
      <c r="AS2460" t="s">
        <v>72</v>
      </c>
      <c r="AT2460" t="s">
        <v>72</v>
      </c>
      <c r="AU2460" t="s">
        <v>19737</v>
      </c>
      <c r="AV2460" t="s">
        <v>72</v>
      </c>
      <c r="AW2460" t="s">
        <v>72</v>
      </c>
      <c r="AX2460" t="s">
        <v>72</v>
      </c>
      <c r="AY2460" t="s">
        <v>72</v>
      </c>
      <c r="AZ2460" t="s">
        <v>72</v>
      </c>
      <c r="BA2460" t="s">
        <v>72</v>
      </c>
    </row>
    <row r="2461" spans="1:53" x14ac:dyDescent="0.3">
      <c r="A2461" t="s">
        <v>19738</v>
      </c>
      <c r="B2461" t="s">
        <v>19739</v>
      </c>
      <c r="C2461" t="s">
        <v>61</v>
      </c>
      <c r="F2461" t="s">
        <v>19740</v>
      </c>
      <c r="G2461" t="s">
        <v>19681</v>
      </c>
      <c r="H2461" t="s">
        <v>17701</v>
      </c>
      <c r="I2461" t="s">
        <v>65</v>
      </c>
      <c r="J2461" t="s">
        <v>17702</v>
      </c>
      <c r="K2461" t="s">
        <v>67</v>
      </c>
      <c r="L2461" t="s">
        <v>68</v>
      </c>
      <c r="M2461" t="s">
        <v>69</v>
      </c>
      <c r="N2461" t="s">
        <v>17703</v>
      </c>
      <c r="O2461" t="s">
        <v>72</v>
      </c>
      <c r="P2461" t="s">
        <v>110</v>
      </c>
      <c r="Q2461" t="s">
        <v>19741</v>
      </c>
      <c r="R2461" t="s">
        <v>74</v>
      </c>
      <c r="S2461" t="s">
        <v>19683</v>
      </c>
      <c r="T2461" t="s">
        <v>19735</v>
      </c>
      <c r="U2461" t="s">
        <v>19742</v>
      </c>
      <c r="V2461" t="s">
        <v>19743</v>
      </c>
      <c r="W2461" t="s">
        <v>103</v>
      </c>
      <c r="X2461" t="s">
        <v>2949</v>
      </c>
      <c r="Y2461" t="s">
        <v>105</v>
      </c>
      <c r="Z2461" t="s">
        <v>17822</v>
      </c>
      <c r="AA2461" t="s">
        <v>160</v>
      </c>
      <c r="AB2461" t="s">
        <v>17708</v>
      </c>
      <c r="AC2461" t="s">
        <v>72</v>
      </c>
      <c r="AD2461" t="s">
        <v>72</v>
      </c>
      <c r="AE2461" t="s">
        <v>1014</v>
      </c>
      <c r="AF2461" t="s">
        <v>109</v>
      </c>
      <c r="AG2461" t="s">
        <v>72</v>
      </c>
      <c r="AH2461" t="s">
        <v>72</v>
      </c>
      <c r="AI2461" t="s">
        <v>72</v>
      </c>
      <c r="AJ2461" t="s">
        <v>72</v>
      </c>
      <c r="AK2461" t="s">
        <v>72</v>
      </c>
      <c r="AL2461" t="s">
        <v>72</v>
      </c>
      <c r="AN2461" t="s">
        <v>72</v>
      </c>
      <c r="AO2461" t="s">
        <v>72</v>
      </c>
      <c r="AP2461" t="s">
        <v>72</v>
      </c>
      <c r="AQ2461" t="s">
        <v>72</v>
      </c>
      <c r="AR2461" t="s">
        <v>72</v>
      </c>
      <c r="AS2461" t="s">
        <v>72</v>
      </c>
      <c r="AT2461" t="s">
        <v>72</v>
      </c>
      <c r="AU2461" t="s">
        <v>19744</v>
      </c>
      <c r="AV2461" t="s">
        <v>72</v>
      </c>
      <c r="AW2461" t="s">
        <v>72</v>
      </c>
      <c r="AX2461" t="s">
        <v>72</v>
      </c>
      <c r="AY2461" t="s">
        <v>72</v>
      </c>
      <c r="AZ2461" t="s">
        <v>72</v>
      </c>
      <c r="BA2461" t="s">
        <v>72</v>
      </c>
    </row>
    <row r="2462" spans="1:53" x14ac:dyDescent="0.3">
      <c r="A2462" t="s">
        <v>19745</v>
      </c>
      <c r="B2462" t="s">
        <v>19746</v>
      </c>
      <c r="C2462" t="s">
        <v>61</v>
      </c>
      <c r="F2462" t="s">
        <v>19747</v>
      </c>
      <c r="G2462" t="s">
        <v>19681</v>
      </c>
      <c r="H2462" t="s">
        <v>17701</v>
      </c>
      <c r="I2462" t="s">
        <v>65</v>
      </c>
      <c r="J2462" t="s">
        <v>17702</v>
      </c>
      <c r="K2462" t="s">
        <v>67</v>
      </c>
      <c r="L2462" t="s">
        <v>68</v>
      </c>
      <c r="M2462" t="s">
        <v>69</v>
      </c>
      <c r="N2462" t="s">
        <v>17703</v>
      </c>
      <c r="O2462" t="s">
        <v>72</v>
      </c>
      <c r="P2462" t="s">
        <v>110</v>
      </c>
      <c r="Q2462" t="s">
        <v>19748</v>
      </c>
      <c r="R2462" t="s">
        <v>74</v>
      </c>
      <c r="S2462" t="s">
        <v>19709</v>
      </c>
      <c r="T2462" t="s">
        <v>19701</v>
      </c>
      <c r="U2462" t="s">
        <v>19702</v>
      </c>
      <c r="V2462" t="s">
        <v>5633</v>
      </c>
      <c r="W2462" t="s">
        <v>103</v>
      </c>
      <c r="X2462" t="s">
        <v>3502</v>
      </c>
      <c r="Y2462" t="s">
        <v>105</v>
      </c>
      <c r="Z2462" t="s">
        <v>19749</v>
      </c>
      <c r="AA2462" t="s">
        <v>160</v>
      </c>
      <c r="AB2462" t="s">
        <v>17708</v>
      </c>
      <c r="AC2462" t="s">
        <v>72</v>
      </c>
      <c r="AD2462" t="s">
        <v>72</v>
      </c>
      <c r="AE2462" t="s">
        <v>1014</v>
      </c>
      <c r="AF2462" t="s">
        <v>109</v>
      </c>
      <c r="AG2462" t="s">
        <v>72</v>
      </c>
      <c r="AH2462" t="s">
        <v>72</v>
      </c>
      <c r="AI2462" t="s">
        <v>72</v>
      </c>
      <c r="AJ2462" t="s">
        <v>72</v>
      </c>
      <c r="AK2462" t="s">
        <v>72</v>
      </c>
      <c r="AL2462" t="s">
        <v>72</v>
      </c>
      <c r="AN2462" t="s">
        <v>72</v>
      </c>
      <c r="AO2462" t="s">
        <v>72</v>
      </c>
      <c r="AP2462" t="s">
        <v>72</v>
      </c>
      <c r="AQ2462" t="s">
        <v>72</v>
      </c>
      <c r="AR2462" t="s">
        <v>72</v>
      </c>
      <c r="AS2462" t="s">
        <v>72</v>
      </c>
      <c r="AT2462" t="s">
        <v>72</v>
      </c>
      <c r="AU2462" t="s">
        <v>19750</v>
      </c>
      <c r="AV2462" t="s">
        <v>72</v>
      </c>
      <c r="AW2462" t="s">
        <v>72</v>
      </c>
      <c r="AX2462" t="s">
        <v>72</v>
      </c>
      <c r="AY2462" t="s">
        <v>72</v>
      </c>
      <c r="AZ2462" t="s">
        <v>72</v>
      </c>
      <c r="BA2462" t="s">
        <v>72</v>
      </c>
    </row>
    <row r="2463" spans="1:53" x14ac:dyDescent="0.3">
      <c r="A2463" t="s">
        <v>19751</v>
      </c>
      <c r="B2463" t="s">
        <v>19752</v>
      </c>
      <c r="C2463" t="s">
        <v>61</v>
      </c>
      <c r="F2463" t="s">
        <v>19753</v>
      </c>
      <c r="G2463" t="s">
        <v>19681</v>
      </c>
      <c r="H2463" t="s">
        <v>17701</v>
      </c>
      <c r="I2463" t="s">
        <v>65</v>
      </c>
      <c r="J2463" t="s">
        <v>17702</v>
      </c>
      <c r="K2463" t="s">
        <v>67</v>
      </c>
      <c r="L2463" t="s">
        <v>68</v>
      </c>
      <c r="M2463" t="s">
        <v>69</v>
      </c>
      <c r="N2463" t="s">
        <v>70</v>
      </c>
      <c r="O2463" t="s">
        <v>71</v>
      </c>
      <c r="P2463" t="s">
        <v>72</v>
      </c>
      <c r="Q2463" t="s">
        <v>19754</v>
      </c>
      <c r="R2463" t="s">
        <v>74</v>
      </c>
      <c r="S2463" t="s">
        <v>19709</v>
      </c>
      <c r="T2463" t="s">
        <v>19755</v>
      </c>
      <c r="U2463" t="s">
        <v>19756</v>
      </c>
      <c r="V2463" t="s">
        <v>19757</v>
      </c>
      <c r="W2463" t="s">
        <v>79</v>
      </c>
      <c r="X2463" t="s">
        <v>340</v>
      </c>
      <c r="Y2463" t="s">
        <v>81</v>
      </c>
      <c r="Z2463" t="s">
        <v>706</v>
      </c>
      <c r="AA2463" t="s">
        <v>146</v>
      </c>
      <c r="AB2463" t="s">
        <v>72</v>
      </c>
      <c r="AC2463" t="s">
        <v>72</v>
      </c>
      <c r="AD2463" t="s">
        <v>72</v>
      </c>
      <c r="AE2463" t="s">
        <v>83</v>
      </c>
      <c r="AF2463" t="s">
        <v>72</v>
      </c>
      <c r="AG2463" t="s">
        <v>72</v>
      </c>
      <c r="AH2463" t="s">
        <v>72</v>
      </c>
      <c r="AI2463" t="s">
        <v>72</v>
      </c>
      <c r="AJ2463" t="s">
        <v>72</v>
      </c>
      <c r="AK2463" t="s">
        <v>84</v>
      </c>
      <c r="AL2463" t="s">
        <v>85</v>
      </c>
      <c r="AN2463" t="s">
        <v>72</v>
      </c>
      <c r="AO2463" t="s">
        <v>72</v>
      </c>
      <c r="AP2463" t="s">
        <v>72</v>
      </c>
      <c r="AQ2463" t="s">
        <v>72</v>
      </c>
      <c r="AR2463" t="s">
        <v>72</v>
      </c>
      <c r="AS2463" t="s">
        <v>72</v>
      </c>
      <c r="AT2463" t="s">
        <v>72</v>
      </c>
      <c r="AU2463" t="s">
        <v>19758</v>
      </c>
      <c r="AV2463" t="s">
        <v>87</v>
      </c>
      <c r="AW2463" t="s">
        <v>72</v>
      </c>
      <c r="AX2463" t="s">
        <v>72</v>
      </c>
      <c r="AY2463" t="s">
        <v>131</v>
      </c>
      <c r="AZ2463" t="s">
        <v>89</v>
      </c>
      <c r="BA2463" t="s">
        <v>90</v>
      </c>
    </row>
    <row r="2464" spans="1:53" x14ac:dyDescent="0.3">
      <c r="A2464" t="s">
        <v>19759</v>
      </c>
      <c r="B2464" t="s">
        <v>19760</v>
      </c>
      <c r="C2464" t="s">
        <v>61</v>
      </c>
      <c r="F2464" t="s">
        <v>19761</v>
      </c>
      <c r="G2464" t="s">
        <v>19681</v>
      </c>
      <c r="H2464" t="s">
        <v>17701</v>
      </c>
      <c r="I2464" t="s">
        <v>65</v>
      </c>
      <c r="J2464" t="s">
        <v>17702</v>
      </c>
      <c r="K2464" t="s">
        <v>67</v>
      </c>
      <c r="L2464" t="s">
        <v>68</v>
      </c>
      <c r="M2464" t="s">
        <v>69</v>
      </c>
      <c r="N2464" t="s">
        <v>70</v>
      </c>
      <c r="O2464" t="s">
        <v>71</v>
      </c>
      <c r="P2464" t="s">
        <v>72</v>
      </c>
      <c r="Q2464" t="s">
        <v>19762</v>
      </c>
      <c r="R2464" t="s">
        <v>74</v>
      </c>
      <c r="S2464" t="s">
        <v>19709</v>
      </c>
      <c r="T2464" t="s">
        <v>19763</v>
      </c>
      <c r="U2464" t="s">
        <v>19764</v>
      </c>
      <c r="V2464" t="s">
        <v>19757</v>
      </c>
      <c r="W2464" t="s">
        <v>79</v>
      </c>
      <c r="X2464" t="s">
        <v>340</v>
      </c>
      <c r="Y2464" t="s">
        <v>81</v>
      </c>
      <c r="Z2464" t="s">
        <v>129</v>
      </c>
      <c r="AA2464" t="s">
        <v>72</v>
      </c>
      <c r="AB2464" t="s">
        <v>72</v>
      </c>
      <c r="AC2464" t="s">
        <v>72</v>
      </c>
      <c r="AD2464" t="s">
        <v>72</v>
      </c>
      <c r="AE2464" t="s">
        <v>83</v>
      </c>
      <c r="AF2464" t="s">
        <v>72</v>
      </c>
      <c r="AG2464" t="s">
        <v>72</v>
      </c>
      <c r="AH2464" t="s">
        <v>72</v>
      </c>
      <c r="AI2464" t="s">
        <v>72</v>
      </c>
      <c r="AJ2464" t="s">
        <v>72</v>
      </c>
      <c r="AK2464" t="s">
        <v>84</v>
      </c>
      <c r="AL2464" t="s">
        <v>85</v>
      </c>
      <c r="AN2464" t="s">
        <v>72</v>
      </c>
      <c r="AO2464" t="s">
        <v>72</v>
      </c>
      <c r="AP2464" t="s">
        <v>72</v>
      </c>
      <c r="AQ2464" t="s">
        <v>72</v>
      </c>
      <c r="AR2464" t="s">
        <v>72</v>
      </c>
      <c r="AS2464" t="s">
        <v>72</v>
      </c>
      <c r="AT2464" t="s">
        <v>72</v>
      </c>
      <c r="AU2464" t="s">
        <v>19765</v>
      </c>
      <c r="AV2464" t="s">
        <v>87</v>
      </c>
      <c r="AW2464" t="s">
        <v>72</v>
      </c>
      <c r="AX2464" t="s">
        <v>72</v>
      </c>
      <c r="AY2464" t="s">
        <v>88</v>
      </c>
      <c r="AZ2464" t="s">
        <v>89</v>
      </c>
      <c r="BA2464" t="s">
        <v>90</v>
      </c>
    </row>
    <row r="2465" spans="1:53" x14ac:dyDescent="0.3">
      <c r="A2465" t="s">
        <v>19766</v>
      </c>
      <c r="B2465" t="s">
        <v>19767</v>
      </c>
      <c r="C2465" t="s">
        <v>61</v>
      </c>
      <c r="F2465" t="s">
        <v>19768</v>
      </c>
      <c r="G2465" t="s">
        <v>19681</v>
      </c>
      <c r="H2465" t="s">
        <v>17701</v>
      </c>
      <c r="I2465" t="s">
        <v>65</v>
      </c>
      <c r="J2465" t="s">
        <v>17702</v>
      </c>
      <c r="K2465" t="s">
        <v>67</v>
      </c>
      <c r="L2465" t="s">
        <v>68</v>
      </c>
      <c r="M2465" t="s">
        <v>69</v>
      </c>
      <c r="N2465" t="s">
        <v>70</v>
      </c>
      <c r="O2465" t="s">
        <v>71</v>
      </c>
      <c r="P2465" t="s">
        <v>72</v>
      </c>
      <c r="Q2465" t="s">
        <v>19769</v>
      </c>
      <c r="R2465" t="s">
        <v>74</v>
      </c>
      <c r="S2465" t="s">
        <v>19709</v>
      </c>
      <c r="T2465" t="s">
        <v>19770</v>
      </c>
      <c r="U2465" t="s">
        <v>19771</v>
      </c>
      <c r="V2465" t="s">
        <v>19772</v>
      </c>
      <c r="W2465" t="s">
        <v>79</v>
      </c>
      <c r="X2465" t="s">
        <v>81</v>
      </c>
      <c r="Y2465" t="s">
        <v>19773</v>
      </c>
      <c r="Z2465" t="s">
        <v>261</v>
      </c>
      <c r="AA2465" t="s">
        <v>72</v>
      </c>
      <c r="AB2465" t="s">
        <v>72</v>
      </c>
      <c r="AC2465" t="s">
        <v>72</v>
      </c>
      <c r="AD2465" t="s">
        <v>72</v>
      </c>
      <c r="AE2465" t="s">
        <v>107</v>
      </c>
      <c r="AF2465" t="s">
        <v>72</v>
      </c>
      <c r="AG2465" t="s">
        <v>72</v>
      </c>
      <c r="AH2465" t="s">
        <v>72</v>
      </c>
      <c r="AI2465" t="s">
        <v>72</v>
      </c>
      <c r="AJ2465" t="s">
        <v>108</v>
      </c>
      <c r="AK2465" t="s">
        <v>72</v>
      </c>
      <c r="AL2465" t="s">
        <v>85</v>
      </c>
      <c r="AN2465" t="s">
        <v>72</v>
      </c>
      <c r="AO2465" t="s">
        <v>72</v>
      </c>
      <c r="AP2465" t="s">
        <v>109</v>
      </c>
      <c r="AQ2465" t="s">
        <v>110</v>
      </c>
      <c r="AR2465" t="s">
        <v>161</v>
      </c>
      <c r="AS2465" t="s">
        <v>162</v>
      </c>
      <c r="AT2465" t="s">
        <v>72</v>
      </c>
      <c r="AU2465" t="s">
        <v>19774</v>
      </c>
      <c r="AV2465" t="s">
        <v>72</v>
      </c>
      <c r="AW2465" t="s">
        <v>72</v>
      </c>
      <c r="AX2465" t="s">
        <v>72</v>
      </c>
      <c r="AY2465" t="s">
        <v>72</v>
      </c>
      <c r="AZ2465" t="s">
        <v>72</v>
      </c>
      <c r="BA2465" t="s">
        <v>72</v>
      </c>
    </row>
    <row r="2466" spans="1:53" x14ac:dyDescent="0.3">
      <c r="A2466" t="s">
        <v>19775</v>
      </c>
      <c r="B2466" t="s">
        <v>19776</v>
      </c>
      <c r="C2466" t="s">
        <v>61</v>
      </c>
      <c r="F2466" t="s">
        <v>19777</v>
      </c>
      <c r="G2466" t="s">
        <v>19681</v>
      </c>
      <c r="H2466" t="s">
        <v>17701</v>
      </c>
      <c r="I2466" t="s">
        <v>65</v>
      </c>
      <c r="J2466" t="s">
        <v>17702</v>
      </c>
      <c r="K2466" t="s">
        <v>67</v>
      </c>
      <c r="L2466" t="s">
        <v>68</v>
      </c>
      <c r="M2466" t="s">
        <v>69</v>
      </c>
      <c r="N2466" t="s">
        <v>17703</v>
      </c>
      <c r="O2466" t="s">
        <v>72</v>
      </c>
      <c r="P2466" t="s">
        <v>110</v>
      </c>
      <c r="Q2466" t="s">
        <v>19778</v>
      </c>
      <c r="R2466" t="s">
        <v>74</v>
      </c>
      <c r="S2466" t="s">
        <v>19709</v>
      </c>
      <c r="T2466" t="s">
        <v>19779</v>
      </c>
      <c r="U2466" t="s">
        <v>19780</v>
      </c>
      <c r="V2466" t="s">
        <v>19781</v>
      </c>
      <c r="W2466" t="s">
        <v>103</v>
      </c>
      <c r="X2466" t="s">
        <v>4127</v>
      </c>
      <c r="Y2466" t="s">
        <v>105</v>
      </c>
      <c r="Z2466" t="s">
        <v>17822</v>
      </c>
      <c r="AA2466" t="s">
        <v>160</v>
      </c>
      <c r="AB2466" t="s">
        <v>17708</v>
      </c>
      <c r="AC2466" t="s">
        <v>72</v>
      </c>
      <c r="AD2466" t="s">
        <v>72</v>
      </c>
      <c r="AE2466" t="s">
        <v>1014</v>
      </c>
      <c r="AF2466" t="s">
        <v>109</v>
      </c>
      <c r="AG2466" t="s">
        <v>72</v>
      </c>
      <c r="AH2466" t="s">
        <v>72</v>
      </c>
      <c r="AI2466" t="s">
        <v>72</v>
      </c>
      <c r="AJ2466" t="s">
        <v>72</v>
      </c>
      <c r="AK2466" t="s">
        <v>72</v>
      </c>
      <c r="AL2466" t="s">
        <v>72</v>
      </c>
      <c r="AN2466" t="s">
        <v>72</v>
      </c>
      <c r="AO2466" t="s">
        <v>72</v>
      </c>
      <c r="AP2466" t="s">
        <v>72</v>
      </c>
      <c r="AQ2466" t="s">
        <v>72</v>
      </c>
      <c r="AR2466" t="s">
        <v>72</v>
      </c>
      <c r="AS2466" t="s">
        <v>72</v>
      </c>
      <c r="AT2466" t="s">
        <v>72</v>
      </c>
      <c r="AU2466" t="s">
        <v>19782</v>
      </c>
      <c r="AV2466" t="s">
        <v>72</v>
      </c>
      <c r="AW2466" t="s">
        <v>72</v>
      </c>
      <c r="AX2466" t="s">
        <v>72</v>
      </c>
      <c r="AY2466" t="s">
        <v>72</v>
      </c>
      <c r="AZ2466" t="s">
        <v>72</v>
      </c>
      <c r="BA2466" t="s">
        <v>72</v>
      </c>
    </row>
    <row r="2467" spans="1:53" x14ac:dyDescent="0.3">
      <c r="A2467" t="s">
        <v>19783</v>
      </c>
      <c r="B2467" t="s">
        <v>19784</v>
      </c>
      <c r="C2467" t="s">
        <v>61</v>
      </c>
      <c r="F2467" t="s">
        <v>19785</v>
      </c>
      <c r="G2467" t="s">
        <v>19681</v>
      </c>
      <c r="H2467" t="s">
        <v>17701</v>
      </c>
      <c r="I2467" t="s">
        <v>65</v>
      </c>
      <c r="J2467" t="s">
        <v>17702</v>
      </c>
      <c r="K2467" t="s">
        <v>67</v>
      </c>
      <c r="L2467" t="s">
        <v>68</v>
      </c>
      <c r="M2467" t="s">
        <v>69</v>
      </c>
      <c r="N2467" t="s">
        <v>17703</v>
      </c>
      <c r="O2467" t="s">
        <v>72</v>
      </c>
      <c r="P2467" t="s">
        <v>110</v>
      </c>
      <c r="Q2467" t="s">
        <v>19786</v>
      </c>
      <c r="R2467" t="s">
        <v>74</v>
      </c>
      <c r="S2467" t="s">
        <v>19709</v>
      </c>
      <c r="T2467" t="s">
        <v>19779</v>
      </c>
      <c r="U2467" t="s">
        <v>19780</v>
      </c>
      <c r="V2467" t="s">
        <v>19787</v>
      </c>
      <c r="W2467" t="s">
        <v>103</v>
      </c>
      <c r="X2467" t="s">
        <v>4512</v>
      </c>
      <c r="Y2467" t="s">
        <v>105</v>
      </c>
      <c r="Z2467" t="s">
        <v>17822</v>
      </c>
      <c r="AA2467" t="s">
        <v>160</v>
      </c>
      <c r="AB2467" t="s">
        <v>17708</v>
      </c>
      <c r="AC2467" t="s">
        <v>72</v>
      </c>
      <c r="AD2467" t="s">
        <v>72</v>
      </c>
      <c r="AE2467" t="s">
        <v>1014</v>
      </c>
      <c r="AF2467" t="s">
        <v>109</v>
      </c>
      <c r="AG2467" t="s">
        <v>72</v>
      </c>
      <c r="AH2467" t="s">
        <v>72</v>
      </c>
      <c r="AI2467" t="s">
        <v>72</v>
      </c>
      <c r="AJ2467" t="s">
        <v>72</v>
      </c>
      <c r="AK2467" t="s">
        <v>72</v>
      </c>
      <c r="AL2467" t="s">
        <v>72</v>
      </c>
      <c r="AN2467" t="s">
        <v>72</v>
      </c>
      <c r="AO2467" t="s">
        <v>72</v>
      </c>
      <c r="AP2467" t="s">
        <v>72</v>
      </c>
      <c r="AQ2467" t="s">
        <v>72</v>
      </c>
      <c r="AR2467" t="s">
        <v>72</v>
      </c>
      <c r="AS2467" t="s">
        <v>72</v>
      </c>
      <c r="AT2467" t="s">
        <v>72</v>
      </c>
      <c r="AU2467" t="s">
        <v>19788</v>
      </c>
      <c r="AV2467" t="s">
        <v>72</v>
      </c>
      <c r="AW2467" t="s">
        <v>72</v>
      </c>
      <c r="AX2467" t="s">
        <v>72</v>
      </c>
      <c r="AY2467" t="s">
        <v>72</v>
      </c>
      <c r="AZ2467" t="s">
        <v>72</v>
      </c>
      <c r="BA2467" t="s">
        <v>72</v>
      </c>
    </row>
    <row r="2468" spans="1:53" x14ac:dyDescent="0.3">
      <c r="A2468" t="s">
        <v>19789</v>
      </c>
      <c r="B2468" t="s">
        <v>19790</v>
      </c>
      <c r="C2468" t="s">
        <v>61</v>
      </c>
      <c r="F2468" t="s">
        <v>19791</v>
      </c>
      <c r="G2468" t="s">
        <v>19681</v>
      </c>
      <c r="H2468" t="s">
        <v>17701</v>
      </c>
      <c r="I2468" t="s">
        <v>65</v>
      </c>
      <c r="J2468" t="s">
        <v>17702</v>
      </c>
      <c r="K2468" t="s">
        <v>67</v>
      </c>
      <c r="L2468" t="s">
        <v>68</v>
      </c>
      <c r="M2468" t="s">
        <v>69</v>
      </c>
      <c r="N2468" t="s">
        <v>17715</v>
      </c>
      <c r="O2468" t="s">
        <v>71</v>
      </c>
      <c r="P2468" t="s">
        <v>3196</v>
      </c>
      <c r="Q2468" t="s">
        <v>19792</v>
      </c>
      <c r="R2468" t="s">
        <v>74</v>
      </c>
      <c r="S2468" t="s">
        <v>19793</v>
      </c>
      <c r="T2468" t="s">
        <v>19794</v>
      </c>
      <c r="U2468" t="s">
        <v>19795</v>
      </c>
      <c r="V2468" t="s">
        <v>19796</v>
      </c>
      <c r="W2468" t="s">
        <v>13171</v>
      </c>
      <c r="X2468" t="s">
        <v>223</v>
      </c>
      <c r="Y2468" t="s">
        <v>250</v>
      </c>
      <c r="Z2468" t="s">
        <v>19797</v>
      </c>
      <c r="AA2468" t="s">
        <v>8216</v>
      </c>
      <c r="AB2468" t="s">
        <v>17708</v>
      </c>
      <c r="AC2468" t="s">
        <v>72</v>
      </c>
      <c r="AD2468" t="s">
        <v>19798</v>
      </c>
      <c r="AE2468" t="s">
        <v>1014</v>
      </c>
      <c r="AF2468" t="s">
        <v>109</v>
      </c>
      <c r="AG2468" t="s">
        <v>72</v>
      </c>
      <c r="AH2468" t="s">
        <v>72</v>
      </c>
      <c r="AI2468" t="s">
        <v>72</v>
      </c>
      <c r="AJ2468" t="s">
        <v>72</v>
      </c>
      <c r="AK2468" t="s">
        <v>72</v>
      </c>
      <c r="AL2468" t="s">
        <v>72</v>
      </c>
      <c r="AN2468" t="s">
        <v>72</v>
      </c>
      <c r="AO2468" t="s">
        <v>72</v>
      </c>
      <c r="AP2468" t="s">
        <v>72</v>
      </c>
      <c r="AQ2468" t="s">
        <v>72</v>
      </c>
      <c r="AR2468" t="s">
        <v>72</v>
      </c>
      <c r="AS2468" t="s">
        <v>72</v>
      </c>
      <c r="AT2468" t="s">
        <v>72</v>
      </c>
      <c r="AU2468" t="s">
        <v>19799</v>
      </c>
      <c r="AV2468" t="s">
        <v>72</v>
      </c>
      <c r="AW2468" t="s">
        <v>72</v>
      </c>
      <c r="AX2468" t="s">
        <v>72</v>
      </c>
      <c r="AY2468" t="s">
        <v>72</v>
      </c>
      <c r="AZ2468" t="s">
        <v>72</v>
      </c>
      <c r="BA2468" t="s">
        <v>72</v>
      </c>
    </row>
    <row r="2469" spans="1:53" x14ac:dyDescent="0.3">
      <c r="A2469" t="s">
        <v>19800</v>
      </c>
      <c r="B2469" t="s">
        <v>19801</v>
      </c>
      <c r="C2469" t="s">
        <v>61</v>
      </c>
      <c r="F2469" t="s">
        <v>19802</v>
      </c>
      <c r="G2469" t="s">
        <v>19681</v>
      </c>
      <c r="H2469" t="s">
        <v>17701</v>
      </c>
      <c r="I2469" t="s">
        <v>65</v>
      </c>
      <c r="J2469" t="s">
        <v>17702</v>
      </c>
      <c r="K2469" t="s">
        <v>67</v>
      </c>
      <c r="L2469" t="s">
        <v>68</v>
      </c>
      <c r="M2469" t="s">
        <v>69</v>
      </c>
      <c r="N2469" t="s">
        <v>17703</v>
      </c>
      <c r="O2469" t="s">
        <v>72</v>
      </c>
      <c r="P2469" t="s">
        <v>110</v>
      </c>
      <c r="Q2469" t="s">
        <v>19803</v>
      </c>
      <c r="R2469" t="s">
        <v>74</v>
      </c>
      <c r="S2469" t="s">
        <v>19709</v>
      </c>
      <c r="T2469" t="s">
        <v>17812</v>
      </c>
      <c r="U2469" t="s">
        <v>19804</v>
      </c>
      <c r="V2469" t="s">
        <v>19805</v>
      </c>
      <c r="W2469" t="s">
        <v>103</v>
      </c>
      <c r="X2469" t="s">
        <v>8127</v>
      </c>
      <c r="Y2469" t="s">
        <v>105</v>
      </c>
      <c r="Z2469" t="s">
        <v>17822</v>
      </c>
      <c r="AA2469" t="s">
        <v>160</v>
      </c>
      <c r="AB2469" t="s">
        <v>17708</v>
      </c>
      <c r="AC2469" t="s">
        <v>72</v>
      </c>
      <c r="AD2469" t="s">
        <v>72</v>
      </c>
      <c r="AE2469" t="s">
        <v>1014</v>
      </c>
      <c r="AF2469" t="s">
        <v>109</v>
      </c>
      <c r="AG2469" t="s">
        <v>72</v>
      </c>
      <c r="AH2469" t="s">
        <v>72</v>
      </c>
      <c r="AI2469" t="s">
        <v>72</v>
      </c>
      <c r="AJ2469" t="s">
        <v>72</v>
      </c>
      <c r="AK2469" t="s">
        <v>72</v>
      </c>
      <c r="AL2469" t="s">
        <v>72</v>
      </c>
      <c r="AN2469" t="s">
        <v>72</v>
      </c>
      <c r="AO2469" t="s">
        <v>72</v>
      </c>
      <c r="AP2469" t="s">
        <v>72</v>
      </c>
      <c r="AQ2469" t="s">
        <v>72</v>
      </c>
      <c r="AR2469" t="s">
        <v>72</v>
      </c>
      <c r="AS2469" t="s">
        <v>72</v>
      </c>
      <c r="AT2469" t="s">
        <v>72</v>
      </c>
      <c r="AU2469" t="s">
        <v>19806</v>
      </c>
      <c r="AV2469" t="s">
        <v>72</v>
      </c>
      <c r="AW2469" t="s">
        <v>72</v>
      </c>
      <c r="AX2469" t="s">
        <v>72</v>
      </c>
      <c r="AY2469" t="s">
        <v>72</v>
      </c>
      <c r="AZ2469" t="s">
        <v>72</v>
      </c>
      <c r="BA2469" t="s">
        <v>72</v>
      </c>
    </row>
    <row r="2470" spans="1:53" x14ac:dyDescent="0.3">
      <c r="A2470" t="s">
        <v>19807</v>
      </c>
      <c r="B2470" t="s">
        <v>19808</v>
      </c>
      <c r="C2470" t="s">
        <v>61</v>
      </c>
      <c r="F2470" t="s">
        <v>19809</v>
      </c>
      <c r="G2470" t="s">
        <v>19681</v>
      </c>
      <c r="H2470" t="s">
        <v>17701</v>
      </c>
      <c r="I2470" t="s">
        <v>65</v>
      </c>
      <c r="J2470" t="s">
        <v>17702</v>
      </c>
      <c r="K2470" t="s">
        <v>67</v>
      </c>
      <c r="L2470" t="s">
        <v>68</v>
      </c>
      <c r="M2470" t="s">
        <v>69</v>
      </c>
      <c r="N2470" t="s">
        <v>17703</v>
      </c>
      <c r="O2470" t="s">
        <v>72</v>
      </c>
      <c r="P2470" t="s">
        <v>110</v>
      </c>
      <c r="Q2470" t="s">
        <v>19810</v>
      </c>
      <c r="R2470" t="s">
        <v>74</v>
      </c>
      <c r="S2470" t="s">
        <v>19811</v>
      </c>
      <c r="T2470" t="s">
        <v>19812</v>
      </c>
      <c r="U2470" t="s">
        <v>19813</v>
      </c>
      <c r="V2470" t="s">
        <v>19814</v>
      </c>
      <c r="W2470" t="s">
        <v>103</v>
      </c>
      <c r="X2470" t="s">
        <v>223</v>
      </c>
      <c r="Y2470" t="s">
        <v>105</v>
      </c>
      <c r="Z2470" t="s">
        <v>19815</v>
      </c>
      <c r="AA2470" t="s">
        <v>160</v>
      </c>
      <c r="AB2470" t="s">
        <v>17708</v>
      </c>
      <c r="AC2470" t="s">
        <v>72</v>
      </c>
      <c r="AD2470" t="s">
        <v>72</v>
      </c>
      <c r="AE2470" t="s">
        <v>1014</v>
      </c>
      <c r="AF2470" t="s">
        <v>109</v>
      </c>
      <c r="AG2470" t="s">
        <v>72</v>
      </c>
      <c r="AH2470" t="s">
        <v>72</v>
      </c>
      <c r="AI2470" t="s">
        <v>72</v>
      </c>
      <c r="AJ2470" t="s">
        <v>72</v>
      </c>
      <c r="AK2470" t="s">
        <v>72</v>
      </c>
      <c r="AL2470" t="s">
        <v>72</v>
      </c>
      <c r="AN2470" t="s">
        <v>72</v>
      </c>
      <c r="AO2470" t="s">
        <v>72</v>
      </c>
      <c r="AP2470" t="s">
        <v>72</v>
      </c>
      <c r="AQ2470" t="s">
        <v>72</v>
      </c>
      <c r="AR2470" t="s">
        <v>72</v>
      </c>
      <c r="AS2470" t="s">
        <v>72</v>
      </c>
      <c r="AT2470" t="s">
        <v>72</v>
      </c>
      <c r="AU2470" t="s">
        <v>19816</v>
      </c>
      <c r="AV2470" t="s">
        <v>72</v>
      </c>
      <c r="AW2470" t="s">
        <v>72</v>
      </c>
      <c r="AX2470" t="s">
        <v>72</v>
      </c>
      <c r="AY2470" t="s">
        <v>72</v>
      </c>
      <c r="AZ2470" t="s">
        <v>72</v>
      </c>
      <c r="BA2470" t="s">
        <v>72</v>
      </c>
    </row>
    <row r="2471" spans="1:53" x14ac:dyDescent="0.3">
      <c r="A2471" t="s">
        <v>19817</v>
      </c>
      <c r="B2471" t="s">
        <v>4187</v>
      </c>
      <c r="C2471" t="s">
        <v>61</v>
      </c>
      <c r="F2471" t="s">
        <v>19818</v>
      </c>
      <c r="G2471" t="s">
        <v>19819</v>
      </c>
      <c r="H2471" t="s">
        <v>17850</v>
      </c>
      <c r="I2471" t="s">
        <v>65</v>
      </c>
      <c r="J2471" t="s">
        <v>17702</v>
      </c>
      <c r="K2471" t="s">
        <v>67</v>
      </c>
      <c r="L2471" t="s">
        <v>2671</v>
      </c>
      <c r="M2471" t="s">
        <v>69</v>
      </c>
      <c r="N2471" t="s">
        <v>17703</v>
      </c>
      <c r="O2471" t="s">
        <v>72</v>
      </c>
      <c r="P2471" t="s">
        <v>72</v>
      </c>
      <c r="Q2471" t="s">
        <v>19820</v>
      </c>
      <c r="R2471" t="s">
        <v>74</v>
      </c>
      <c r="S2471" t="s">
        <v>2769</v>
      </c>
      <c r="T2471" t="s">
        <v>19821</v>
      </c>
      <c r="U2471" t="s">
        <v>19822</v>
      </c>
      <c r="V2471" t="s">
        <v>19823</v>
      </c>
      <c r="W2471" t="s">
        <v>79</v>
      </c>
      <c r="X2471" t="s">
        <v>12605</v>
      </c>
      <c r="Y2471" t="s">
        <v>259</v>
      </c>
      <c r="Z2471" t="s">
        <v>18076</v>
      </c>
      <c r="AA2471" t="s">
        <v>19824</v>
      </c>
      <c r="AB2471" t="s">
        <v>2672</v>
      </c>
      <c r="AC2471" t="s">
        <v>72</v>
      </c>
      <c r="AD2471" t="s">
        <v>72</v>
      </c>
      <c r="AE2471" t="s">
        <v>107</v>
      </c>
      <c r="AF2471" t="s">
        <v>72</v>
      </c>
      <c r="AG2471" t="s">
        <v>72</v>
      </c>
      <c r="AH2471" t="s">
        <v>72</v>
      </c>
      <c r="AI2471" t="s">
        <v>72</v>
      </c>
      <c r="AJ2471" t="s">
        <v>108</v>
      </c>
      <c r="AK2471" t="s">
        <v>72</v>
      </c>
      <c r="AL2471" t="s">
        <v>85</v>
      </c>
      <c r="AN2471" t="s">
        <v>72</v>
      </c>
      <c r="AO2471" t="s">
        <v>72</v>
      </c>
      <c r="AP2471" t="s">
        <v>109</v>
      </c>
      <c r="AQ2471" t="s">
        <v>179</v>
      </c>
      <c r="AR2471" t="s">
        <v>17734</v>
      </c>
      <c r="AS2471" t="s">
        <v>17889</v>
      </c>
      <c r="AT2471" t="s">
        <v>72</v>
      </c>
      <c r="AU2471" t="s">
        <v>19825</v>
      </c>
      <c r="AV2471" t="s">
        <v>72</v>
      </c>
      <c r="AW2471" t="s">
        <v>72</v>
      </c>
      <c r="AX2471" t="s">
        <v>72</v>
      </c>
      <c r="AY2471" t="s">
        <v>72</v>
      </c>
      <c r="AZ2471" t="s">
        <v>72</v>
      </c>
      <c r="BA2471" t="s">
        <v>72</v>
      </c>
    </row>
    <row r="2472" spans="1:53" x14ac:dyDescent="0.3">
      <c r="A2472" t="s">
        <v>19826</v>
      </c>
      <c r="B2472" t="s">
        <v>19827</v>
      </c>
      <c r="C2472" t="s">
        <v>61</v>
      </c>
      <c r="F2472" t="s">
        <v>19828</v>
      </c>
      <c r="G2472" t="s">
        <v>19819</v>
      </c>
      <c r="H2472" t="s">
        <v>17850</v>
      </c>
      <c r="I2472" t="s">
        <v>65</v>
      </c>
      <c r="J2472" t="s">
        <v>17702</v>
      </c>
      <c r="K2472" t="s">
        <v>67</v>
      </c>
      <c r="L2472" t="s">
        <v>2671</v>
      </c>
      <c r="M2472" t="s">
        <v>69</v>
      </c>
      <c r="N2472" t="s">
        <v>17703</v>
      </c>
      <c r="O2472" t="s">
        <v>72</v>
      </c>
      <c r="P2472" t="s">
        <v>72</v>
      </c>
      <c r="Q2472" t="s">
        <v>19829</v>
      </c>
      <c r="R2472" t="s">
        <v>74</v>
      </c>
      <c r="S2472" t="s">
        <v>15161</v>
      </c>
      <c r="T2472" t="s">
        <v>19830</v>
      </c>
      <c r="U2472" t="s">
        <v>19831</v>
      </c>
      <c r="V2472" t="s">
        <v>19823</v>
      </c>
      <c r="W2472" t="s">
        <v>79</v>
      </c>
      <c r="X2472" t="s">
        <v>12605</v>
      </c>
      <c r="Y2472" t="s">
        <v>259</v>
      </c>
      <c r="Z2472" t="s">
        <v>17887</v>
      </c>
      <c r="AA2472" t="s">
        <v>17888</v>
      </c>
      <c r="AB2472" t="s">
        <v>2672</v>
      </c>
      <c r="AC2472" t="s">
        <v>72</v>
      </c>
      <c r="AD2472" t="s">
        <v>72</v>
      </c>
      <c r="AE2472" t="s">
        <v>107</v>
      </c>
      <c r="AF2472" t="s">
        <v>72</v>
      </c>
      <c r="AG2472" t="s">
        <v>72</v>
      </c>
      <c r="AH2472" t="s">
        <v>72</v>
      </c>
      <c r="AI2472" t="s">
        <v>72</v>
      </c>
      <c r="AJ2472" t="s">
        <v>108</v>
      </c>
      <c r="AK2472" t="s">
        <v>72</v>
      </c>
      <c r="AL2472" t="s">
        <v>85</v>
      </c>
      <c r="AN2472" t="s">
        <v>72</v>
      </c>
      <c r="AO2472" t="s">
        <v>72</v>
      </c>
      <c r="AP2472" t="s">
        <v>109</v>
      </c>
      <c r="AQ2472" t="s">
        <v>179</v>
      </c>
      <c r="AR2472" t="s">
        <v>17734</v>
      </c>
      <c r="AS2472" t="s">
        <v>17889</v>
      </c>
      <c r="AT2472" t="s">
        <v>72</v>
      </c>
      <c r="AU2472" t="s">
        <v>19832</v>
      </c>
      <c r="AV2472" t="s">
        <v>72</v>
      </c>
      <c r="AW2472" t="s">
        <v>72</v>
      </c>
      <c r="AX2472" t="s">
        <v>72</v>
      </c>
      <c r="AY2472" t="s">
        <v>72</v>
      </c>
      <c r="AZ2472" t="s">
        <v>72</v>
      </c>
      <c r="BA2472" t="s">
        <v>72</v>
      </c>
    </row>
    <row r="2473" spans="1:53" x14ac:dyDescent="0.3">
      <c r="A2473" t="s">
        <v>19833</v>
      </c>
      <c r="B2473" t="s">
        <v>4193</v>
      </c>
      <c r="C2473" t="s">
        <v>61</v>
      </c>
      <c r="F2473" t="s">
        <v>19834</v>
      </c>
      <c r="G2473" t="s">
        <v>19819</v>
      </c>
      <c r="H2473" t="s">
        <v>17850</v>
      </c>
      <c r="I2473" t="s">
        <v>65</v>
      </c>
      <c r="J2473" t="s">
        <v>17702</v>
      </c>
      <c r="K2473" t="s">
        <v>67</v>
      </c>
      <c r="L2473" t="s">
        <v>2671</v>
      </c>
      <c r="M2473" t="s">
        <v>69</v>
      </c>
      <c r="N2473" t="s">
        <v>70</v>
      </c>
      <c r="O2473" t="s">
        <v>2672</v>
      </c>
      <c r="P2473" t="s">
        <v>72</v>
      </c>
      <c r="Q2473" t="s">
        <v>19835</v>
      </c>
      <c r="R2473" t="s">
        <v>74</v>
      </c>
      <c r="S2473" t="s">
        <v>19836</v>
      </c>
      <c r="T2473" t="s">
        <v>19821</v>
      </c>
      <c r="U2473" t="s">
        <v>19837</v>
      </c>
      <c r="V2473" t="s">
        <v>19838</v>
      </c>
      <c r="W2473" t="s">
        <v>79</v>
      </c>
      <c r="X2473" t="s">
        <v>340</v>
      </c>
      <c r="Y2473" t="s">
        <v>190</v>
      </c>
      <c r="Z2473" t="s">
        <v>129</v>
      </c>
      <c r="AA2473" t="s">
        <v>2794</v>
      </c>
      <c r="AB2473" t="s">
        <v>72</v>
      </c>
      <c r="AC2473" t="s">
        <v>72</v>
      </c>
      <c r="AD2473" t="s">
        <v>72</v>
      </c>
      <c r="AE2473" t="s">
        <v>83</v>
      </c>
      <c r="AF2473" t="s">
        <v>72</v>
      </c>
      <c r="AG2473" t="s">
        <v>72</v>
      </c>
      <c r="AH2473" t="s">
        <v>72</v>
      </c>
      <c r="AI2473" t="s">
        <v>72</v>
      </c>
      <c r="AJ2473" t="s">
        <v>72</v>
      </c>
      <c r="AK2473" t="s">
        <v>84</v>
      </c>
      <c r="AL2473" t="s">
        <v>85</v>
      </c>
      <c r="AN2473" t="s">
        <v>72</v>
      </c>
      <c r="AO2473" t="s">
        <v>72</v>
      </c>
      <c r="AP2473" t="s">
        <v>72</v>
      </c>
      <c r="AQ2473" t="s">
        <v>72</v>
      </c>
      <c r="AR2473" t="s">
        <v>72</v>
      </c>
      <c r="AS2473" t="s">
        <v>72</v>
      </c>
      <c r="AT2473" t="s">
        <v>72</v>
      </c>
      <c r="AU2473" t="s">
        <v>19839</v>
      </c>
      <c r="AV2473" t="s">
        <v>87</v>
      </c>
      <c r="AW2473" t="s">
        <v>72</v>
      </c>
      <c r="AX2473" t="s">
        <v>72</v>
      </c>
      <c r="AY2473" t="s">
        <v>131</v>
      </c>
      <c r="AZ2473" t="s">
        <v>89</v>
      </c>
      <c r="BA2473" t="s">
        <v>90</v>
      </c>
    </row>
    <row r="2474" spans="1:53" x14ac:dyDescent="0.3">
      <c r="A2474" t="s">
        <v>19840</v>
      </c>
      <c r="B2474" t="s">
        <v>19841</v>
      </c>
      <c r="C2474" t="s">
        <v>61</v>
      </c>
      <c r="F2474" t="s">
        <v>19842</v>
      </c>
      <c r="G2474" t="s">
        <v>19819</v>
      </c>
      <c r="H2474" t="s">
        <v>17850</v>
      </c>
      <c r="I2474" t="s">
        <v>65</v>
      </c>
      <c r="J2474" t="s">
        <v>17702</v>
      </c>
      <c r="K2474" t="s">
        <v>67</v>
      </c>
      <c r="L2474" t="s">
        <v>2671</v>
      </c>
      <c r="M2474" t="s">
        <v>69</v>
      </c>
      <c r="N2474" t="s">
        <v>70</v>
      </c>
      <c r="O2474" t="s">
        <v>2672</v>
      </c>
      <c r="P2474" t="s">
        <v>72</v>
      </c>
      <c r="Q2474" t="s">
        <v>19843</v>
      </c>
      <c r="R2474" t="s">
        <v>74</v>
      </c>
      <c r="S2474" t="s">
        <v>19836</v>
      </c>
      <c r="T2474" t="s">
        <v>19844</v>
      </c>
      <c r="U2474" t="s">
        <v>19845</v>
      </c>
      <c r="V2474" t="s">
        <v>19846</v>
      </c>
      <c r="W2474" t="s">
        <v>103</v>
      </c>
      <c r="X2474" t="s">
        <v>617</v>
      </c>
      <c r="Y2474" t="s">
        <v>19847</v>
      </c>
      <c r="Z2474" t="s">
        <v>129</v>
      </c>
      <c r="AA2474" t="s">
        <v>2762</v>
      </c>
      <c r="AB2474" t="s">
        <v>72</v>
      </c>
      <c r="AC2474" t="s">
        <v>72</v>
      </c>
      <c r="AD2474" t="s">
        <v>72</v>
      </c>
      <c r="AE2474" t="s">
        <v>83</v>
      </c>
      <c r="AF2474" t="s">
        <v>72</v>
      </c>
      <c r="AG2474" t="s">
        <v>72</v>
      </c>
      <c r="AH2474" t="s">
        <v>72</v>
      </c>
      <c r="AI2474" t="s">
        <v>72</v>
      </c>
      <c r="AJ2474" t="s">
        <v>72</v>
      </c>
      <c r="AK2474" t="s">
        <v>84</v>
      </c>
      <c r="AL2474" t="s">
        <v>72</v>
      </c>
      <c r="AN2474" t="s">
        <v>72</v>
      </c>
      <c r="AO2474" t="s">
        <v>72</v>
      </c>
      <c r="AP2474" t="s">
        <v>72</v>
      </c>
      <c r="AQ2474" t="s">
        <v>72</v>
      </c>
      <c r="AR2474" t="s">
        <v>72</v>
      </c>
      <c r="AS2474" t="s">
        <v>72</v>
      </c>
      <c r="AT2474" t="s">
        <v>72</v>
      </c>
      <c r="AU2474" t="s">
        <v>19848</v>
      </c>
      <c r="AV2474" t="s">
        <v>87</v>
      </c>
      <c r="AW2474" t="s">
        <v>72</v>
      </c>
      <c r="AX2474" t="s">
        <v>72</v>
      </c>
      <c r="AY2474" t="s">
        <v>131</v>
      </c>
      <c r="AZ2474" t="s">
        <v>89</v>
      </c>
      <c r="BA2474" t="s">
        <v>90</v>
      </c>
    </row>
    <row r="2475" spans="1:53" x14ac:dyDescent="0.3">
      <c r="A2475" t="s">
        <v>19849</v>
      </c>
      <c r="B2475" t="s">
        <v>19850</v>
      </c>
      <c r="C2475" t="s">
        <v>61</v>
      </c>
      <c r="F2475" t="s">
        <v>19851</v>
      </c>
      <c r="G2475" t="s">
        <v>19819</v>
      </c>
      <c r="H2475" t="s">
        <v>17850</v>
      </c>
      <c r="I2475" t="s">
        <v>65</v>
      </c>
      <c r="J2475" t="s">
        <v>17702</v>
      </c>
      <c r="K2475" t="s">
        <v>67</v>
      </c>
      <c r="L2475" t="s">
        <v>2671</v>
      </c>
      <c r="M2475" t="s">
        <v>69</v>
      </c>
      <c r="N2475" t="s">
        <v>70</v>
      </c>
      <c r="O2475" t="s">
        <v>2672</v>
      </c>
      <c r="P2475" t="s">
        <v>72</v>
      </c>
      <c r="Q2475" t="s">
        <v>19852</v>
      </c>
      <c r="R2475" t="s">
        <v>74</v>
      </c>
      <c r="S2475" t="s">
        <v>19836</v>
      </c>
      <c r="T2475" t="s">
        <v>19853</v>
      </c>
      <c r="U2475" t="s">
        <v>19854</v>
      </c>
      <c r="V2475" t="s">
        <v>19855</v>
      </c>
      <c r="W2475" t="s">
        <v>103</v>
      </c>
      <c r="X2475" t="s">
        <v>617</v>
      </c>
      <c r="Y2475" t="s">
        <v>2748</v>
      </c>
      <c r="Z2475" t="s">
        <v>129</v>
      </c>
      <c r="AA2475" t="s">
        <v>2762</v>
      </c>
      <c r="AB2475" t="s">
        <v>72</v>
      </c>
      <c r="AC2475" t="s">
        <v>72</v>
      </c>
      <c r="AD2475" t="s">
        <v>72</v>
      </c>
      <c r="AE2475" t="s">
        <v>83</v>
      </c>
      <c r="AF2475" t="s">
        <v>72</v>
      </c>
      <c r="AG2475" t="s">
        <v>72</v>
      </c>
      <c r="AH2475" t="s">
        <v>72</v>
      </c>
      <c r="AI2475" t="s">
        <v>72</v>
      </c>
      <c r="AJ2475" t="s">
        <v>72</v>
      </c>
      <c r="AK2475" t="s">
        <v>84</v>
      </c>
      <c r="AL2475" t="s">
        <v>72</v>
      </c>
      <c r="AN2475" t="s">
        <v>72</v>
      </c>
      <c r="AO2475" t="s">
        <v>72</v>
      </c>
      <c r="AP2475" t="s">
        <v>72</v>
      </c>
      <c r="AQ2475" t="s">
        <v>72</v>
      </c>
      <c r="AR2475" t="s">
        <v>72</v>
      </c>
      <c r="AS2475" t="s">
        <v>72</v>
      </c>
      <c r="AT2475" t="s">
        <v>72</v>
      </c>
      <c r="AU2475" t="s">
        <v>19856</v>
      </c>
      <c r="AV2475" t="s">
        <v>87</v>
      </c>
      <c r="AW2475" t="s">
        <v>72</v>
      </c>
      <c r="AX2475" t="s">
        <v>72</v>
      </c>
      <c r="AY2475" t="s">
        <v>131</v>
      </c>
      <c r="AZ2475" t="s">
        <v>89</v>
      </c>
      <c r="BA2475" t="s">
        <v>90</v>
      </c>
    </row>
    <row r="2476" spans="1:53" x14ac:dyDescent="0.3">
      <c r="A2476" t="s">
        <v>19857</v>
      </c>
      <c r="B2476" t="s">
        <v>4199</v>
      </c>
      <c r="C2476" t="s">
        <v>61</v>
      </c>
      <c r="F2476" t="s">
        <v>19858</v>
      </c>
      <c r="G2476" t="s">
        <v>19859</v>
      </c>
      <c r="H2476" t="s">
        <v>17850</v>
      </c>
      <c r="I2476" t="s">
        <v>65</v>
      </c>
      <c r="J2476" t="s">
        <v>17702</v>
      </c>
      <c r="K2476" t="s">
        <v>67</v>
      </c>
      <c r="L2476" t="s">
        <v>2671</v>
      </c>
      <c r="M2476" t="s">
        <v>69</v>
      </c>
      <c r="N2476" t="s">
        <v>70</v>
      </c>
      <c r="O2476" t="s">
        <v>2672</v>
      </c>
      <c r="P2476" t="s">
        <v>72</v>
      </c>
      <c r="Q2476" t="s">
        <v>19860</v>
      </c>
      <c r="R2476" t="s">
        <v>74</v>
      </c>
      <c r="S2476" t="s">
        <v>2769</v>
      </c>
      <c r="T2476" t="s">
        <v>19845</v>
      </c>
      <c r="U2476" t="s">
        <v>19861</v>
      </c>
      <c r="V2476" t="s">
        <v>19846</v>
      </c>
      <c r="W2476" t="s">
        <v>103</v>
      </c>
      <c r="X2476" t="s">
        <v>617</v>
      </c>
      <c r="Y2476" t="s">
        <v>2748</v>
      </c>
      <c r="Z2476" t="s">
        <v>129</v>
      </c>
      <c r="AA2476" t="s">
        <v>2762</v>
      </c>
      <c r="AB2476" t="s">
        <v>72</v>
      </c>
      <c r="AC2476" t="s">
        <v>72</v>
      </c>
      <c r="AD2476" t="s">
        <v>72</v>
      </c>
      <c r="AE2476" t="s">
        <v>83</v>
      </c>
      <c r="AF2476" t="s">
        <v>72</v>
      </c>
      <c r="AG2476" t="s">
        <v>72</v>
      </c>
      <c r="AH2476" t="s">
        <v>72</v>
      </c>
      <c r="AI2476" t="s">
        <v>72</v>
      </c>
      <c r="AJ2476" t="s">
        <v>72</v>
      </c>
      <c r="AK2476" t="s">
        <v>84</v>
      </c>
      <c r="AL2476" t="s">
        <v>72</v>
      </c>
      <c r="AN2476" t="s">
        <v>72</v>
      </c>
      <c r="AO2476" t="s">
        <v>72</v>
      </c>
      <c r="AP2476" t="s">
        <v>72</v>
      </c>
      <c r="AQ2476" t="s">
        <v>72</v>
      </c>
      <c r="AR2476" t="s">
        <v>72</v>
      </c>
      <c r="AS2476" t="s">
        <v>72</v>
      </c>
      <c r="AT2476" t="s">
        <v>72</v>
      </c>
      <c r="AU2476" t="s">
        <v>19862</v>
      </c>
      <c r="AV2476" t="s">
        <v>87</v>
      </c>
      <c r="AW2476" t="s">
        <v>72</v>
      </c>
      <c r="AX2476" t="s">
        <v>72</v>
      </c>
      <c r="AY2476" t="s">
        <v>131</v>
      </c>
      <c r="AZ2476" t="s">
        <v>89</v>
      </c>
      <c r="BA2476" t="s">
        <v>90</v>
      </c>
    </row>
    <row r="2477" spans="1:53" x14ac:dyDescent="0.3">
      <c r="A2477" t="s">
        <v>19863</v>
      </c>
      <c r="B2477" t="s">
        <v>4206</v>
      </c>
      <c r="C2477" t="s">
        <v>61</v>
      </c>
      <c r="F2477" t="s">
        <v>19864</v>
      </c>
      <c r="G2477" t="s">
        <v>19859</v>
      </c>
      <c r="H2477" t="s">
        <v>17850</v>
      </c>
      <c r="I2477" t="s">
        <v>65</v>
      </c>
      <c r="J2477" t="s">
        <v>17702</v>
      </c>
      <c r="K2477" t="s">
        <v>67</v>
      </c>
      <c r="L2477" t="s">
        <v>2671</v>
      </c>
      <c r="M2477" t="s">
        <v>69</v>
      </c>
      <c r="N2477" t="s">
        <v>70</v>
      </c>
      <c r="O2477" t="s">
        <v>2672</v>
      </c>
      <c r="P2477" t="s">
        <v>72</v>
      </c>
      <c r="Q2477" t="s">
        <v>19865</v>
      </c>
      <c r="R2477" t="s">
        <v>74</v>
      </c>
      <c r="S2477" t="s">
        <v>19836</v>
      </c>
      <c r="T2477" t="s">
        <v>19845</v>
      </c>
      <c r="U2477" t="s">
        <v>19861</v>
      </c>
      <c r="V2477" t="s">
        <v>19846</v>
      </c>
      <c r="W2477" t="s">
        <v>103</v>
      </c>
      <c r="X2477" t="s">
        <v>306</v>
      </c>
      <c r="Y2477" t="s">
        <v>2748</v>
      </c>
      <c r="Z2477" t="s">
        <v>129</v>
      </c>
      <c r="AA2477" t="s">
        <v>2762</v>
      </c>
      <c r="AB2477" t="s">
        <v>72</v>
      </c>
      <c r="AC2477" t="s">
        <v>72</v>
      </c>
      <c r="AD2477" t="s">
        <v>72</v>
      </c>
      <c r="AE2477" t="s">
        <v>83</v>
      </c>
      <c r="AF2477" t="s">
        <v>72</v>
      </c>
      <c r="AG2477" t="s">
        <v>72</v>
      </c>
      <c r="AH2477" t="s">
        <v>72</v>
      </c>
      <c r="AI2477" t="s">
        <v>72</v>
      </c>
      <c r="AJ2477" t="s">
        <v>72</v>
      </c>
      <c r="AK2477" t="s">
        <v>84</v>
      </c>
      <c r="AL2477" t="s">
        <v>72</v>
      </c>
      <c r="AN2477" t="s">
        <v>72</v>
      </c>
      <c r="AO2477" t="s">
        <v>72</v>
      </c>
      <c r="AP2477" t="s">
        <v>72</v>
      </c>
      <c r="AQ2477" t="s">
        <v>72</v>
      </c>
      <c r="AR2477" t="s">
        <v>72</v>
      </c>
      <c r="AS2477" t="s">
        <v>72</v>
      </c>
      <c r="AT2477" t="s">
        <v>72</v>
      </c>
      <c r="AU2477" t="s">
        <v>19866</v>
      </c>
      <c r="AV2477" t="s">
        <v>87</v>
      </c>
      <c r="AW2477" t="s">
        <v>72</v>
      </c>
      <c r="AX2477" t="s">
        <v>72</v>
      </c>
      <c r="AY2477" t="s">
        <v>131</v>
      </c>
      <c r="AZ2477" t="s">
        <v>89</v>
      </c>
      <c r="BA2477" t="s">
        <v>90</v>
      </c>
    </row>
    <row r="2478" spans="1:53" x14ac:dyDescent="0.3">
      <c r="A2478" t="s">
        <v>19867</v>
      </c>
      <c r="B2478" t="s">
        <v>4214</v>
      </c>
      <c r="C2478" t="s">
        <v>61</v>
      </c>
      <c r="F2478" t="s">
        <v>19868</v>
      </c>
      <c r="G2478" t="s">
        <v>19859</v>
      </c>
      <c r="H2478" t="s">
        <v>17860</v>
      </c>
      <c r="I2478" t="s">
        <v>65</v>
      </c>
      <c r="J2478" t="s">
        <v>17702</v>
      </c>
      <c r="K2478" t="s">
        <v>67</v>
      </c>
      <c r="L2478" t="s">
        <v>315</v>
      </c>
      <c r="M2478" t="s">
        <v>69</v>
      </c>
      <c r="N2478" t="s">
        <v>17703</v>
      </c>
      <c r="O2478" t="s">
        <v>72</v>
      </c>
      <c r="P2478" t="s">
        <v>72</v>
      </c>
      <c r="Q2478" t="s">
        <v>19869</v>
      </c>
      <c r="R2478" t="s">
        <v>122</v>
      </c>
      <c r="S2478" t="s">
        <v>17862</v>
      </c>
      <c r="T2478" t="s">
        <v>8285</v>
      </c>
      <c r="U2478" t="s">
        <v>19112</v>
      </c>
      <c r="V2478" t="s">
        <v>6553</v>
      </c>
      <c r="W2478" t="s">
        <v>103</v>
      </c>
      <c r="X2478" t="s">
        <v>19870</v>
      </c>
      <c r="Y2478" t="s">
        <v>1210</v>
      </c>
      <c r="Z2478" t="s">
        <v>19115</v>
      </c>
      <c r="AA2478" t="s">
        <v>19106</v>
      </c>
      <c r="AB2478" t="s">
        <v>17866</v>
      </c>
      <c r="AC2478" t="s">
        <v>72</v>
      </c>
      <c r="AD2478" t="s">
        <v>72</v>
      </c>
      <c r="AE2478" t="s">
        <v>107</v>
      </c>
      <c r="AF2478" t="s">
        <v>72</v>
      </c>
      <c r="AG2478" t="s">
        <v>72</v>
      </c>
      <c r="AH2478" t="s">
        <v>72</v>
      </c>
      <c r="AI2478" t="s">
        <v>72</v>
      </c>
      <c r="AJ2478" t="s">
        <v>108</v>
      </c>
      <c r="AK2478" t="s">
        <v>72</v>
      </c>
      <c r="AL2478" t="s">
        <v>72</v>
      </c>
      <c r="AN2478" t="s">
        <v>72</v>
      </c>
      <c r="AO2478" t="s">
        <v>72</v>
      </c>
      <c r="AP2478" t="s">
        <v>109</v>
      </c>
      <c r="AQ2478" t="s">
        <v>110</v>
      </c>
      <c r="AR2478" t="s">
        <v>17734</v>
      </c>
      <c r="AS2478" t="s">
        <v>18109</v>
      </c>
      <c r="AT2478" t="s">
        <v>72</v>
      </c>
      <c r="AU2478" t="s">
        <v>19871</v>
      </c>
      <c r="AV2478" t="s">
        <v>72</v>
      </c>
      <c r="AW2478" t="s">
        <v>72</v>
      </c>
      <c r="AX2478" t="s">
        <v>72</v>
      </c>
      <c r="AY2478" t="s">
        <v>72</v>
      </c>
      <c r="AZ2478" t="s">
        <v>72</v>
      </c>
      <c r="BA2478" t="s">
        <v>72</v>
      </c>
    </row>
    <row r="2479" spans="1:53" x14ac:dyDescent="0.3">
      <c r="A2479" t="s">
        <v>19872</v>
      </c>
      <c r="B2479" t="s">
        <v>4220</v>
      </c>
      <c r="C2479" t="s">
        <v>61</v>
      </c>
      <c r="F2479" t="s">
        <v>19873</v>
      </c>
      <c r="G2479" t="s">
        <v>19859</v>
      </c>
      <c r="H2479" t="s">
        <v>17860</v>
      </c>
      <c r="I2479" t="s">
        <v>65</v>
      </c>
      <c r="J2479" t="s">
        <v>17702</v>
      </c>
      <c r="K2479" t="s">
        <v>67</v>
      </c>
      <c r="L2479" t="s">
        <v>315</v>
      </c>
      <c r="M2479" t="s">
        <v>69</v>
      </c>
      <c r="N2479" t="s">
        <v>70</v>
      </c>
      <c r="O2479" t="s">
        <v>316</v>
      </c>
      <c r="P2479" t="s">
        <v>72</v>
      </c>
      <c r="Q2479" t="s">
        <v>19874</v>
      </c>
      <c r="R2479" t="s">
        <v>122</v>
      </c>
      <c r="S2479" t="s">
        <v>17862</v>
      </c>
      <c r="T2479" t="s">
        <v>18726</v>
      </c>
      <c r="U2479" t="s">
        <v>18099</v>
      </c>
      <c r="V2479" t="s">
        <v>19875</v>
      </c>
      <c r="W2479" t="s">
        <v>79</v>
      </c>
      <c r="X2479" t="s">
        <v>127</v>
      </c>
      <c r="Y2479" t="s">
        <v>1337</v>
      </c>
      <c r="Z2479" t="s">
        <v>146</v>
      </c>
      <c r="AA2479" t="s">
        <v>4012</v>
      </c>
      <c r="AB2479" t="s">
        <v>72</v>
      </c>
      <c r="AC2479" t="s">
        <v>72</v>
      </c>
      <c r="AD2479" t="s">
        <v>72</v>
      </c>
      <c r="AE2479" t="s">
        <v>107</v>
      </c>
      <c r="AF2479" t="s">
        <v>72</v>
      </c>
      <c r="AG2479" t="s">
        <v>72</v>
      </c>
      <c r="AH2479" t="s">
        <v>72</v>
      </c>
      <c r="AI2479" t="s">
        <v>72</v>
      </c>
      <c r="AJ2479" t="s">
        <v>108</v>
      </c>
      <c r="AK2479" t="s">
        <v>72</v>
      </c>
      <c r="AL2479" t="s">
        <v>85</v>
      </c>
      <c r="AN2479" t="s">
        <v>72</v>
      </c>
      <c r="AO2479" t="s">
        <v>72</v>
      </c>
      <c r="AP2479" t="s">
        <v>109</v>
      </c>
      <c r="AQ2479" t="s">
        <v>110</v>
      </c>
      <c r="AR2479" t="s">
        <v>161</v>
      </c>
      <c r="AS2479" t="s">
        <v>162</v>
      </c>
      <c r="AT2479" t="s">
        <v>72</v>
      </c>
      <c r="AU2479" t="s">
        <v>19876</v>
      </c>
      <c r="AV2479" t="s">
        <v>72</v>
      </c>
      <c r="AW2479" t="s">
        <v>72</v>
      </c>
      <c r="AX2479" t="s">
        <v>72</v>
      </c>
      <c r="AY2479" t="s">
        <v>72</v>
      </c>
      <c r="AZ2479" t="s">
        <v>72</v>
      </c>
      <c r="BA2479" t="s">
        <v>72</v>
      </c>
    </row>
    <row r="2480" spans="1:53" x14ac:dyDescent="0.3">
      <c r="A2480" t="s">
        <v>19877</v>
      </c>
      <c r="B2480" t="s">
        <v>19878</v>
      </c>
      <c r="C2480" t="s">
        <v>61</v>
      </c>
      <c r="F2480" t="s">
        <v>19879</v>
      </c>
      <c r="G2480" t="s">
        <v>19859</v>
      </c>
      <c r="H2480" t="s">
        <v>17860</v>
      </c>
      <c r="I2480" t="s">
        <v>65</v>
      </c>
      <c r="J2480" t="s">
        <v>17702</v>
      </c>
      <c r="K2480" t="s">
        <v>67</v>
      </c>
      <c r="L2480" t="s">
        <v>315</v>
      </c>
      <c r="M2480" t="s">
        <v>69</v>
      </c>
      <c r="N2480" t="s">
        <v>17703</v>
      </c>
      <c r="O2480" t="s">
        <v>72</v>
      </c>
      <c r="P2480" t="s">
        <v>72</v>
      </c>
      <c r="Q2480" t="s">
        <v>19880</v>
      </c>
      <c r="R2480" t="s">
        <v>122</v>
      </c>
      <c r="S2480" t="s">
        <v>17862</v>
      </c>
      <c r="T2480" t="s">
        <v>19881</v>
      </c>
      <c r="U2480" t="s">
        <v>19661</v>
      </c>
      <c r="V2480" t="s">
        <v>19882</v>
      </c>
      <c r="W2480" t="s">
        <v>103</v>
      </c>
      <c r="X2480" t="s">
        <v>3217</v>
      </c>
      <c r="Y2480" t="s">
        <v>959</v>
      </c>
      <c r="Z2480" t="s">
        <v>19883</v>
      </c>
      <c r="AA2480" t="s">
        <v>19106</v>
      </c>
      <c r="AB2480" t="s">
        <v>17866</v>
      </c>
      <c r="AC2480" t="s">
        <v>72</v>
      </c>
      <c r="AD2480" t="s">
        <v>72</v>
      </c>
      <c r="AE2480" t="s">
        <v>107</v>
      </c>
      <c r="AF2480" t="s">
        <v>72</v>
      </c>
      <c r="AG2480" t="s">
        <v>72</v>
      </c>
      <c r="AH2480" t="s">
        <v>72</v>
      </c>
      <c r="AI2480" t="s">
        <v>72</v>
      </c>
      <c r="AJ2480" t="s">
        <v>108</v>
      </c>
      <c r="AK2480" t="s">
        <v>72</v>
      </c>
      <c r="AL2480" t="s">
        <v>72</v>
      </c>
      <c r="AN2480" t="s">
        <v>72</v>
      </c>
      <c r="AO2480" t="s">
        <v>72</v>
      </c>
      <c r="AP2480" t="s">
        <v>109</v>
      </c>
      <c r="AQ2480" t="s">
        <v>110</v>
      </c>
      <c r="AR2480" t="s">
        <v>17734</v>
      </c>
      <c r="AS2480" t="s">
        <v>18109</v>
      </c>
      <c r="AT2480" t="s">
        <v>72</v>
      </c>
      <c r="AU2480" t="s">
        <v>19884</v>
      </c>
      <c r="AV2480" t="s">
        <v>72</v>
      </c>
      <c r="AW2480" t="s">
        <v>72</v>
      </c>
      <c r="AX2480" t="s">
        <v>72</v>
      </c>
      <c r="AY2480" t="s">
        <v>72</v>
      </c>
      <c r="AZ2480" t="s">
        <v>72</v>
      </c>
      <c r="BA2480" t="s">
        <v>72</v>
      </c>
    </row>
    <row r="2481" spans="1:53" x14ac:dyDescent="0.3">
      <c r="A2481" t="s">
        <v>19885</v>
      </c>
      <c r="B2481" t="s">
        <v>19886</v>
      </c>
      <c r="C2481" t="s">
        <v>61</v>
      </c>
      <c r="F2481" t="s">
        <v>19887</v>
      </c>
      <c r="G2481" t="s">
        <v>19888</v>
      </c>
      <c r="H2481" t="s">
        <v>17860</v>
      </c>
      <c r="I2481" t="s">
        <v>65</v>
      </c>
      <c r="J2481" t="s">
        <v>17702</v>
      </c>
      <c r="K2481" t="s">
        <v>67</v>
      </c>
      <c r="L2481" t="s">
        <v>315</v>
      </c>
      <c r="M2481" t="s">
        <v>69</v>
      </c>
      <c r="N2481" t="s">
        <v>70</v>
      </c>
      <c r="O2481" t="s">
        <v>316</v>
      </c>
      <c r="P2481" t="s">
        <v>72</v>
      </c>
      <c r="Q2481" t="s">
        <v>19889</v>
      </c>
      <c r="R2481" t="s">
        <v>122</v>
      </c>
      <c r="S2481" t="s">
        <v>17862</v>
      </c>
      <c r="T2481" t="s">
        <v>19661</v>
      </c>
      <c r="U2481" t="s">
        <v>19881</v>
      </c>
      <c r="V2481" t="s">
        <v>19890</v>
      </c>
      <c r="W2481" t="s">
        <v>79</v>
      </c>
      <c r="X2481" t="s">
        <v>128</v>
      </c>
      <c r="Y2481" t="s">
        <v>322</v>
      </c>
      <c r="Z2481" t="s">
        <v>829</v>
      </c>
      <c r="AA2481" t="s">
        <v>4012</v>
      </c>
      <c r="AB2481" t="s">
        <v>72</v>
      </c>
      <c r="AC2481" t="s">
        <v>72</v>
      </c>
      <c r="AD2481" t="s">
        <v>72</v>
      </c>
      <c r="AE2481" t="s">
        <v>107</v>
      </c>
      <c r="AF2481" t="s">
        <v>72</v>
      </c>
      <c r="AG2481" t="s">
        <v>72</v>
      </c>
      <c r="AH2481" t="s">
        <v>72</v>
      </c>
      <c r="AI2481" t="s">
        <v>72</v>
      </c>
      <c r="AJ2481" t="s">
        <v>108</v>
      </c>
      <c r="AK2481" t="s">
        <v>72</v>
      </c>
      <c r="AL2481" t="s">
        <v>85</v>
      </c>
      <c r="AN2481" t="s">
        <v>72</v>
      </c>
      <c r="AO2481" t="s">
        <v>72</v>
      </c>
      <c r="AP2481" t="s">
        <v>109</v>
      </c>
      <c r="AQ2481" t="s">
        <v>110</v>
      </c>
      <c r="AR2481" t="s">
        <v>161</v>
      </c>
      <c r="AS2481" t="s">
        <v>162</v>
      </c>
      <c r="AT2481" t="s">
        <v>72</v>
      </c>
      <c r="AU2481" t="s">
        <v>19891</v>
      </c>
      <c r="AV2481" t="s">
        <v>72</v>
      </c>
      <c r="AW2481" t="s">
        <v>72</v>
      </c>
      <c r="AX2481" t="s">
        <v>72</v>
      </c>
      <c r="AY2481" t="s">
        <v>72</v>
      </c>
      <c r="AZ2481" t="s">
        <v>72</v>
      </c>
      <c r="BA2481" t="s">
        <v>72</v>
      </c>
    </row>
    <row r="2482" spans="1:53" x14ac:dyDescent="0.3">
      <c r="A2482" t="s">
        <v>19892</v>
      </c>
      <c r="B2482" t="s">
        <v>19893</v>
      </c>
      <c r="C2482" t="s">
        <v>61</v>
      </c>
      <c r="F2482" t="s">
        <v>19894</v>
      </c>
      <c r="G2482" t="s">
        <v>19888</v>
      </c>
      <c r="H2482" t="s">
        <v>17860</v>
      </c>
      <c r="I2482" t="s">
        <v>65</v>
      </c>
      <c r="J2482" t="s">
        <v>17702</v>
      </c>
      <c r="K2482" t="s">
        <v>67</v>
      </c>
      <c r="L2482" t="s">
        <v>315</v>
      </c>
      <c r="M2482" t="s">
        <v>69</v>
      </c>
      <c r="N2482" t="s">
        <v>70</v>
      </c>
      <c r="O2482" t="s">
        <v>316</v>
      </c>
      <c r="P2482" t="s">
        <v>72</v>
      </c>
      <c r="Q2482" t="s">
        <v>19895</v>
      </c>
      <c r="R2482" t="s">
        <v>122</v>
      </c>
      <c r="S2482" t="s">
        <v>17862</v>
      </c>
      <c r="T2482" t="s">
        <v>2660</v>
      </c>
      <c r="U2482" t="s">
        <v>19896</v>
      </c>
      <c r="V2482" t="s">
        <v>19897</v>
      </c>
      <c r="W2482" t="s">
        <v>79</v>
      </c>
      <c r="X2482" t="s">
        <v>322</v>
      </c>
      <c r="Y2482" t="s">
        <v>128</v>
      </c>
      <c r="Z2482" t="s">
        <v>19898</v>
      </c>
      <c r="AA2482" t="s">
        <v>72</v>
      </c>
      <c r="AB2482" t="s">
        <v>72</v>
      </c>
      <c r="AC2482" t="s">
        <v>72</v>
      </c>
      <c r="AD2482" t="s">
        <v>72</v>
      </c>
      <c r="AE2482" t="s">
        <v>83</v>
      </c>
      <c r="AF2482" t="s">
        <v>72</v>
      </c>
      <c r="AG2482" t="s">
        <v>72</v>
      </c>
      <c r="AH2482" t="s">
        <v>72</v>
      </c>
      <c r="AI2482" t="s">
        <v>72</v>
      </c>
      <c r="AJ2482" t="s">
        <v>72</v>
      </c>
      <c r="AK2482" t="s">
        <v>84</v>
      </c>
      <c r="AL2482" t="s">
        <v>85</v>
      </c>
      <c r="AN2482" t="s">
        <v>72</v>
      </c>
      <c r="AO2482" t="s">
        <v>72</v>
      </c>
      <c r="AP2482" t="s">
        <v>72</v>
      </c>
      <c r="AQ2482" t="s">
        <v>72</v>
      </c>
      <c r="AR2482" t="s">
        <v>72</v>
      </c>
      <c r="AS2482" t="s">
        <v>72</v>
      </c>
      <c r="AT2482" t="s">
        <v>72</v>
      </c>
      <c r="AU2482" t="s">
        <v>19899</v>
      </c>
      <c r="AV2482" t="s">
        <v>87</v>
      </c>
      <c r="AW2482" t="s">
        <v>72</v>
      </c>
      <c r="AX2482" t="s">
        <v>72</v>
      </c>
      <c r="AY2482" t="s">
        <v>88</v>
      </c>
      <c r="AZ2482" t="s">
        <v>89</v>
      </c>
      <c r="BA2482" t="s">
        <v>90</v>
      </c>
    </row>
    <row r="2483" spans="1:53" x14ac:dyDescent="0.3">
      <c r="A2483" t="s">
        <v>19900</v>
      </c>
      <c r="B2483" t="s">
        <v>19901</v>
      </c>
      <c r="C2483" t="s">
        <v>61</v>
      </c>
      <c r="F2483" t="s">
        <v>19902</v>
      </c>
      <c r="G2483" t="s">
        <v>19888</v>
      </c>
      <c r="H2483" t="s">
        <v>17860</v>
      </c>
      <c r="I2483" t="s">
        <v>65</v>
      </c>
      <c r="J2483" t="s">
        <v>17702</v>
      </c>
      <c r="K2483" t="s">
        <v>67</v>
      </c>
      <c r="L2483" t="s">
        <v>315</v>
      </c>
      <c r="M2483" t="s">
        <v>69</v>
      </c>
      <c r="N2483" t="s">
        <v>17703</v>
      </c>
      <c r="O2483" t="s">
        <v>72</v>
      </c>
      <c r="P2483" t="s">
        <v>72</v>
      </c>
      <c r="Q2483" t="s">
        <v>19903</v>
      </c>
      <c r="R2483" t="s">
        <v>122</v>
      </c>
      <c r="S2483" t="s">
        <v>19904</v>
      </c>
      <c r="T2483" t="s">
        <v>19905</v>
      </c>
      <c r="U2483" t="s">
        <v>19229</v>
      </c>
      <c r="V2483" t="s">
        <v>19906</v>
      </c>
      <c r="W2483" t="s">
        <v>79</v>
      </c>
      <c r="X2483" t="s">
        <v>322</v>
      </c>
      <c r="Y2483" t="s">
        <v>127</v>
      </c>
      <c r="Z2483" t="s">
        <v>19907</v>
      </c>
      <c r="AA2483" t="s">
        <v>19908</v>
      </c>
      <c r="AB2483" t="s">
        <v>17866</v>
      </c>
      <c r="AC2483" t="s">
        <v>72</v>
      </c>
      <c r="AD2483" t="s">
        <v>72</v>
      </c>
      <c r="AE2483" t="s">
        <v>107</v>
      </c>
      <c r="AF2483" t="s">
        <v>72</v>
      </c>
      <c r="AG2483" t="s">
        <v>72</v>
      </c>
      <c r="AH2483" t="s">
        <v>72</v>
      </c>
      <c r="AI2483" t="s">
        <v>72</v>
      </c>
      <c r="AJ2483" t="s">
        <v>108</v>
      </c>
      <c r="AK2483" t="s">
        <v>72</v>
      </c>
      <c r="AL2483" t="s">
        <v>85</v>
      </c>
      <c r="AN2483" t="s">
        <v>72</v>
      </c>
      <c r="AO2483" t="s">
        <v>72</v>
      </c>
      <c r="AP2483" t="s">
        <v>109</v>
      </c>
      <c r="AQ2483" t="s">
        <v>110</v>
      </c>
      <c r="AR2483" t="s">
        <v>17734</v>
      </c>
      <c r="AS2483" t="s">
        <v>19909</v>
      </c>
      <c r="AT2483" t="s">
        <v>72</v>
      </c>
      <c r="AU2483" t="s">
        <v>19910</v>
      </c>
      <c r="AV2483" t="s">
        <v>72</v>
      </c>
      <c r="AW2483" t="s">
        <v>72</v>
      </c>
      <c r="AX2483" t="s">
        <v>72</v>
      </c>
      <c r="AY2483" t="s">
        <v>72</v>
      </c>
      <c r="AZ2483" t="s">
        <v>72</v>
      </c>
      <c r="BA2483" t="s">
        <v>72</v>
      </c>
    </row>
    <row r="2484" spans="1:53" x14ac:dyDescent="0.3">
      <c r="A2484" t="s">
        <v>19911</v>
      </c>
      <c r="B2484" t="s">
        <v>19912</v>
      </c>
      <c r="C2484" t="s">
        <v>61</v>
      </c>
      <c r="F2484" t="s">
        <v>19913</v>
      </c>
      <c r="G2484" t="s">
        <v>19914</v>
      </c>
      <c r="H2484" t="s">
        <v>17969</v>
      </c>
      <c r="I2484" t="s">
        <v>65</v>
      </c>
      <c r="J2484" t="s">
        <v>66</v>
      </c>
      <c r="K2484" t="s">
        <v>67</v>
      </c>
      <c r="L2484" t="s">
        <v>451</v>
      </c>
      <c r="M2484" t="s">
        <v>69</v>
      </c>
      <c r="N2484" t="s">
        <v>70</v>
      </c>
      <c r="O2484" t="s">
        <v>452</v>
      </c>
      <c r="P2484" t="s">
        <v>72</v>
      </c>
      <c r="Q2484" t="s">
        <v>19915</v>
      </c>
      <c r="R2484" t="s">
        <v>139</v>
      </c>
      <c r="S2484" t="s">
        <v>454</v>
      </c>
      <c r="T2484" t="s">
        <v>942</v>
      </c>
      <c r="U2484" t="s">
        <v>1263</v>
      </c>
      <c r="V2484" t="s">
        <v>19916</v>
      </c>
      <c r="W2484" t="s">
        <v>103</v>
      </c>
      <c r="X2484" t="s">
        <v>104</v>
      </c>
      <c r="Y2484" t="s">
        <v>1210</v>
      </c>
      <c r="Z2484" t="s">
        <v>988</v>
      </c>
      <c r="AA2484" t="s">
        <v>19917</v>
      </c>
      <c r="AB2484" t="s">
        <v>72</v>
      </c>
      <c r="AC2484" t="s">
        <v>72</v>
      </c>
      <c r="AD2484" t="s">
        <v>72</v>
      </c>
      <c r="AE2484" t="s">
        <v>107</v>
      </c>
      <c r="AF2484" t="s">
        <v>72</v>
      </c>
      <c r="AG2484" t="s">
        <v>72</v>
      </c>
      <c r="AH2484" t="s">
        <v>72</v>
      </c>
      <c r="AI2484" t="s">
        <v>72</v>
      </c>
      <c r="AJ2484" t="s">
        <v>108</v>
      </c>
      <c r="AK2484" t="s">
        <v>72</v>
      </c>
      <c r="AL2484" t="s">
        <v>72</v>
      </c>
      <c r="AN2484" t="s">
        <v>72</v>
      </c>
      <c r="AO2484" t="s">
        <v>72</v>
      </c>
      <c r="AP2484" t="s">
        <v>109</v>
      </c>
      <c r="AQ2484" t="s">
        <v>110</v>
      </c>
      <c r="AR2484" t="s">
        <v>180</v>
      </c>
      <c r="AS2484" t="s">
        <v>18445</v>
      </c>
      <c r="AT2484" t="s">
        <v>72</v>
      </c>
      <c r="AU2484" t="s">
        <v>19918</v>
      </c>
      <c r="AV2484" t="s">
        <v>72</v>
      </c>
      <c r="AW2484" t="s">
        <v>72</v>
      </c>
      <c r="AX2484" t="s">
        <v>72</v>
      </c>
      <c r="AY2484" t="s">
        <v>72</v>
      </c>
      <c r="AZ2484" t="s">
        <v>72</v>
      </c>
      <c r="BA2484" t="s">
        <v>72</v>
      </c>
    </row>
    <row r="2485" spans="1:53" x14ac:dyDescent="0.3">
      <c r="A2485" t="s">
        <v>19919</v>
      </c>
      <c r="B2485" t="s">
        <v>19920</v>
      </c>
      <c r="C2485" t="s">
        <v>61</v>
      </c>
      <c r="F2485" t="s">
        <v>19921</v>
      </c>
      <c r="G2485" t="s">
        <v>19914</v>
      </c>
      <c r="H2485" t="s">
        <v>17969</v>
      </c>
      <c r="I2485" t="s">
        <v>65</v>
      </c>
      <c r="J2485" t="s">
        <v>66</v>
      </c>
      <c r="K2485" t="s">
        <v>67</v>
      </c>
      <c r="L2485" t="s">
        <v>451</v>
      </c>
      <c r="M2485" t="s">
        <v>69</v>
      </c>
      <c r="N2485" t="s">
        <v>17703</v>
      </c>
      <c r="O2485" t="s">
        <v>72</v>
      </c>
      <c r="P2485" t="s">
        <v>72</v>
      </c>
      <c r="Q2485" t="s">
        <v>19922</v>
      </c>
      <c r="R2485" t="s">
        <v>139</v>
      </c>
      <c r="S2485" t="s">
        <v>454</v>
      </c>
      <c r="T2485" t="s">
        <v>942</v>
      </c>
      <c r="U2485" t="s">
        <v>19923</v>
      </c>
      <c r="V2485" t="s">
        <v>19924</v>
      </c>
      <c r="W2485" t="s">
        <v>103</v>
      </c>
      <c r="X2485" t="s">
        <v>943</v>
      </c>
      <c r="Y2485" t="s">
        <v>105</v>
      </c>
      <c r="Z2485" t="s">
        <v>19925</v>
      </c>
      <c r="AA2485" t="s">
        <v>19926</v>
      </c>
      <c r="AB2485" t="s">
        <v>18009</v>
      </c>
      <c r="AC2485" t="s">
        <v>72</v>
      </c>
      <c r="AD2485" t="s">
        <v>72</v>
      </c>
      <c r="AE2485" t="s">
        <v>83</v>
      </c>
      <c r="AF2485" t="s">
        <v>72</v>
      </c>
      <c r="AG2485" t="s">
        <v>72</v>
      </c>
      <c r="AH2485" t="s">
        <v>72</v>
      </c>
      <c r="AI2485" t="s">
        <v>72</v>
      </c>
      <c r="AJ2485" t="s">
        <v>72</v>
      </c>
      <c r="AK2485" t="s">
        <v>2651</v>
      </c>
      <c r="AL2485" t="s">
        <v>72</v>
      </c>
      <c r="AN2485" t="s">
        <v>72</v>
      </c>
      <c r="AO2485" t="s">
        <v>72</v>
      </c>
      <c r="AP2485" t="s">
        <v>72</v>
      </c>
      <c r="AQ2485" t="s">
        <v>72</v>
      </c>
      <c r="AR2485" t="s">
        <v>72</v>
      </c>
      <c r="AS2485" t="s">
        <v>72</v>
      </c>
      <c r="AT2485" t="s">
        <v>72</v>
      </c>
      <c r="AU2485" t="s">
        <v>19927</v>
      </c>
      <c r="AV2485" t="s">
        <v>2653</v>
      </c>
      <c r="AW2485" t="s">
        <v>72</v>
      </c>
      <c r="AX2485" t="s">
        <v>72</v>
      </c>
      <c r="AY2485" t="s">
        <v>17835</v>
      </c>
      <c r="AZ2485" t="s">
        <v>17836</v>
      </c>
      <c r="BA2485" t="s">
        <v>18528</v>
      </c>
    </row>
    <row r="2486" spans="1:53" x14ac:dyDescent="0.3">
      <c r="A2486" t="s">
        <v>19928</v>
      </c>
      <c r="B2486" t="s">
        <v>19929</v>
      </c>
      <c r="C2486" t="s">
        <v>61</v>
      </c>
      <c r="F2486" t="s">
        <v>19930</v>
      </c>
      <c r="G2486" t="s">
        <v>19914</v>
      </c>
      <c r="H2486" t="s">
        <v>17969</v>
      </c>
      <c r="I2486" t="s">
        <v>65</v>
      </c>
      <c r="J2486" t="s">
        <v>66</v>
      </c>
      <c r="K2486" t="s">
        <v>67</v>
      </c>
      <c r="L2486" t="s">
        <v>451</v>
      </c>
      <c r="M2486" t="s">
        <v>69</v>
      </c>
      <c r="N2486" t="s">
        <v>70</v>
      </c>
      <c r="O2486" t="s">
        <v>452</v>
      </c>
      <c r="P2486" t="s">
        <v>72</v>
      </c>
      <c r="Q2486" t="s">
        <v>19931</v>
      </c>
      <c r="R2486" t="s">
        <v>139</v>
      </c>
      <c r="S2486" t="s">
        <v>454</v>
      </c>
      <c r="T2486" t="s">
        <v>13605</v>
      </c>
      <c r="U2486" t="s">
        <v>18523</v>
      </c>
      <c r="V2486" t="s">
        <v>9099</v>
      </c>
      <c r="W2486" t="s">
        <v>103</v>
      </c>
      <c r="X2486" t="s">
        <v>285</v>
      </c>
      <c r="Y2486" t="s">
        <v>1210</v>
      </c>
      <c r="Z2486" t="s">
        <v>19932</v>
      </c>
      <c r="AA2486" t="s">
        <v>19933</v>
      </c>
      <c r="AB2486" t="s">
        <v>72</v>
      </c>
      <c r="AC2486" t="s">
        <v>72</v>
      </c>
      <c r="AD2486" t="s">
        <v>72</v>
      </c>
      <c r="AE2486" t="s">
        <v>107</v>
      </c>
      <c r="AF2486" t="s">
        <v>72</v>
      </c>
      <c r="AG2486" t="s">
        <v>72</v>
      </c>
      <c r="AH2486" t="s">
        <v>72</v>
      </c>
      <c r="AI2486" t="s">
        <v>72</v>
      </c>
      <c r="AJ2486" t="s">
        <v>108</v>
      </c>
      <c r="AK2486" t="s">
        <v>72</v>
      </c>
      <c r="AL2486" t="s">
        <v>72</v>
      </c>
      <c r="AN2486" t="s">
        <v>72</v>
      </c>
      <c r="AO2486" t="s">
        <v>72</v>
      </c>
      <c r="AP2486" t="s">
        <v>109</v>
      </c>
      <c r="AQ2486" t="s">
        <v>110</v>
      </c>
      <c r="AR2486" t="s">
        <v>180</v>
      </c>
      <c r="AS2486" t="s">
        <v>112</v>
      </c>
      <c r="AT2486" t="s">
        <v>72</v>
      </c>
      <c r="AU2486" t="s">
        <v>19934</v>
      </c>
      <c r="AV2486" t="s">
        <v>72</v>
      </c>
      <c r="AW2486" t="s">
        <v>72</v>
      </c>
      <c r="AX2486" t="s">
        <v>72</v>
      </c>
      <c r="AY2486" t="s">
        <v>72</v>
      </c>
      <c r="AZ2486" t="s">
        <v>72</v>
      </c>
      <c r="BA2486" t="s">
        <v>72</v>
      </c>
    </row>
    <row r="2487" spans="1:53" x14ac:dyDescent="0.3">
      <c r="A2487" t="s">
        <v>19935</v>
      </c>
      <c r="B2487" t="s">
        <v>19936</v>
      </c>
      <c r="C2487" t="s">
        <v>61</v>
      </c>
      <c r="F2487" t="s">
        <v>19937</v>
      </c>
      <c r="G2487" t="s">
        <v>19938</v>
      </c>
      <c r="H2487" t="s">
        <v>18942</v>
      </c>
      <c r="I2487" t="s">
        <v>65</v>
      </c>
      <c r="J2487" t="s">
        <v>17702</v>
      </c>
      <c r="K2487" t="s">
        <v>67</v>
      </c>
      <c r="L2487" t="s">
        <v>18943</v>
      </c>
      <c r="M2487" t="s">
        <v>69</v>
      </c>
      <c r="N2487" t="s">
        <v>70</v>
      </c>
      <c r="O2487" t="s">
        <v>469</v>
      </c>
      <c r="P2487" t="s">
        <v>72</v>
      </c>
      <c r="Q2487" t="s">
        <v>19939</v>
      </c>
      <c r="R2487" t="s">
        <v>122</v>
      </c>
      <c r="S2487" t="s">
        <v>19940</v>
      </c>
      <c r="T2487" t="s">
        <v>19941</v>
      </c>
      <c r="U2487" t="s">
        <v>19942</v>
      </c>
      <c r="V2487" t="s">
        <v>19943</v>
      </c>
      <c r="W2487" t="s">
        <v>103</v>
      </c>
      <c r="X2487" t="s">
        <v>206</v>
      </c>
      <c r="Y2487" t="s">
        <v>1486</v>
      </c>
      <c r="Z2487" t="s">
        <v>19944</v>
      </c>
      <c r="AA2487" t="s">
        <v>1776</v>
      </c>
      <c r="AB2487" t="s">
        <v>72</v>
      </c>
      <c r="AC2487" t="s">
        <v>72</v>
      </c>
      <c r="AD2487" t="s">
        <v>72</v>
      </c>
      <c r="AE2487" t="s">
        <v>83</v>
      </c>
      <c r="AF2487" t="s">
        <v>72</v>
      </c>
      <c r="AG2487" t="s">
        <v>72</v>
      </c>
      <c r="AH2487" t="s">
        <v>72</v>
      </c>
      <c r="AI2487" t="s">
        <v>72</v>
      </c>
      <c r="AJ2487" t="s">
        <v>72</v>
      </c>
      <c r="AK2487" t="s">
        <v>84</v>
      </c>
      <c r="AL2487" t="s">
        <v>72</v>
      </c>
      <c r="AN2487" t="s">
        <v>72</v>
      </c>
      <c r="AO2487" t="s">
        <v>72</v>
      </c>
      <c r="AP2487" t="s">
        <v>72</v>
      </c>
      <c r="AQ2487" t="s">
        <v>72</v>
      </c>
      <c r="AR2487" t="s">
        <v>72</v>
      </c>
      <c r="AS2487" t="s">
        <v>72</v>
      </c>
      <c r="AT2487" t="s">
        <v>72</v>
      </c>
      <c r="AU2487" t="s">
        <v>19945</v>
      </c>
      <c r="AV2487" t="s">
        <v>87</v>
      </c>
      <c r="AW2487" t="s">
        <v>72</v>
      </c>
      <c r="AX2487" t="s">
        <v>72</v>
      </c>
      <c r="AY2487" t="s">
        <v>253</v>
      </c>
      <c r="AZ2487" t="s">
        <v>89</v>
      </c>
      <c r="BA2487" t="s">
        <v>90</v>
      </c>
    </row>
    <row r="2488" spans="1:53" x14ac:dyDescent="0.3">
      <c r="A2488" t="s">
        <v>19946</v>
      </c>
      <c r="B2488" t="s">
        <v>19947</v>
      </c>
      <c r="C2488" t="s">
        <v>61</v>
      </c>
      <c r="F2488" t="s">
        <v>19948</v>
      </c>
      <c r="G2488" t="s">
        <v>19938</v>
      </c>
      <c r="H2488" t="s">
        <v>18942</v>
      </c>
      <c r="I2488" t="s">
        <v>65</v>
      </c>
      <c r="J2488" t="s">
        <v>17702</v>
      </c>
      <c r="K2488" t="s">
        <v>67</v>
      </c>
      <c r="L2488" t="s">
        <v>18943</v>
      </c>
      <c r="M2488" t="s">
        <v>69</v>
      </c>
      <c r="N2488" t="s">
        <v>70</v>
      </c>
      <c r="O2488" t="s">
        <v>469</v>
      </c>
      <c r="P2488" t="s">
        <v>72</v>
      </c>
      <c r="Q2488" t="s">
        <v>19949</v>
      </c>
      <c r="R2488" t="s">
        <v>4147</v>
      </c>
      <c r="S2488" t="s">
        <v>19950</v>
      </c>
      <c r="T2488" t="s">
        <v>606</v>
      </c>
      <c r="U2488" t="s">
        <v>19951</v>
      </c>
      <c r="V2488" t="s">
        <v>19952</v>
      </c>
      <c r="W2488" t="s">
        <v>79</v>
      </c>
      <c r="X2488" t="s">
        <v>80</v>
      </c>
      <c r="Y2488" t="s">
        <v>2885</v>
      </c>
      <c r="Z2488" t="s">
        <v>1468</v>
      </c>
      <c r="AA2488" t="s">
        <v>1036</v>
      </c>
      <c r="AB2488" t="s">
        <v>72</v>
      </c>
      <c r="AC2488" t="s">
        <v>72</v>
      </c>
      <c r="AD2488" t="s">
        <v>72</v>
      </c>
      <c r="AE2488" t="s">
        <v>83</v>
      </c>
      <c r="AF2488" t="s">
        <v>72</v>
      </c>
      <c r="AG2488" t="s">
        <v>72</v>
      </c>
      <c r="AH2488" t="s">
        <v>72</v>
      </c>
      <c r="AI2488" t="s">
        <v>72</v>
      </c>
      <c r="AJ2488" t="s">
        <v>72</v>
      </c>
      <c r="AK2488" t="s">
        <v>84</v>
      </c>
      <c r="AL2488" t="s">
        <v>85</v>
      </c>
      <c r="AN2488" t="s">
        <v>72</v>
      </c>
      <c r="AO2488" t="s">
        <v>72</v>
      </c>
      <c r="AP2488" t="s">
        <v>72</v>
      </c>
      <c r="AQ2488" t="s">
        <v>72</v>
      </c>
      <c r="AR2488" t="s">
        <v>72</v>
      </c>
      <c r="AS2488" t="s">
        <v>72</v>
      </c>
      <c r="AT2488" t="s">
        <v>72</v>
      </c>
      <c r="AU2488" t="s">
        <v>19953</v>
      </c>
      <c r="AV2488" t="s">
        <v>87</v>
      </c>
      <c r="AW2488" t="s">
        <v>72</v>
      </c>
      <c r="AX2488" t="s">
        <v>72</v>
      </c>
      <c r="AY2488" t="s">
        <v>237</v>
      </c>
      <c r="AZ2488" t="s">
        <v>89</v>
      </c>
      <c r="BA2488" t="s">
        <v>90</v>
      </c>
    </row>
    <row r="2489" spans="1:53" x14ac:dyDescent="0.3">
      <c r="A2489" t="s">
        <v>19954</v>
      </c>
      <c r="B2489" t="s">
        <v>19955</v>
      </c>
      <c r="C2489" t="s">
        <v>61</v>
      </c>
      <c r="F2489" t="s">
        <v>19956</v>
      </c>
      <c r="G2489" t="s">
        <v>19938</v>
      </c>
      <c r="H2489" t="s">
        <v>18942</v>
      </c>
      <c r="I2489" t="s">
        <v>65</v>
      </c>
      <c r="J2489" t="s">
        <v>17702</v>
      </c>
      <c r="K2489" t="s">
        <v>67</v>
      </c>
      <c r="L2489" t="s">
        <v>18943</v>
      </c>
      <c r="M2489" t="s">
        <v>69</v>
      </c>
      <c r="N2489" t="s">
        <v>17703</v>
      </c>
      <c r="O2489" t="s">
        <v>72</v>
      </c>
      <c r="P2489" t="s">
        <v>72</v>
      </c>
      <c r="Q2489" t="s">
        <v>19957</v>
      </c>
      <c r="R2489" t="s">
        <v>4147</v>
      </c>
      <c r="S2489" t="s">
        <v>19950</v>
      </c>
      <c r="T2489" t="s">
        <v>606</v>
      </c>
      <c r="U2489" t="s">
        <v>19942</v>
      </c>
      <c r="V2489" t="s">
        <v>19952</v>
      </c>
      <c r="W2489" t="s">
        <v>79</v>
      </c>
      <c r="X2489" t="s">
        <v>80</v>
      </c>
      <c r="Y2489" t="s">
        <v>80</v>
      </c>
      <c r="Z2489" t="s">
        <v>19958</v>
      </c>
      <c r="AA2489" t="s">
        <v>19959</v>
      </c>
      <c r="AB2489" t="s">
        <v>19960</v>
      </c>
      <c r="AC2489" t="s">
        <v>72</v>
      </c>
      <c r="AD2489" t="s">
        <v>72</v>
      </c>
      <c r="AE2489" t="s">
        <v>107</v>
      </c>
      <c r="AF2489" t="s">
        <v>72</v>
      </c>
      <c r="AG2489" t="s">
        <v>72</v>
      </c>
      <c r="AH2489" t="s">
        <v>72</v>
      </c>
      <c r="AI2489" t="s">
        <v>72</v>
      </c>
      <c r="AJ2489" t="s">
        <v>108</v>
      </c>
      <c r="AK2489" t="s">
        <v>72</v>
      </c>
      <c r="AL2489" t="s">
        <v>85</v>
      </c>
      <c r="AN2489" t="s">
        <v>72</v>
      </c>
      <c r="AO2489" t="s">
        <v>72</v>
      </c>
      <c r="AP2489" t="s">
        <v>109</v>
      </c>
      <c r="AQ2489" t="s">
        <v>110</v>
      </c>
      <c r="AR2489" t="s">
        <v>17734</v>
      </c>
      <c r="AS2489" t="s">
        <v>19961</v>
      </c>
      <c r="AT2489" t="s">
        <v>72</v>
      </c>
      <c r="AU2489" t="s">
        <v>19962</v>
      </c>
      <c r="AV2489" t="s">
        <v>72</v>
      </c>
      <c r="AW2489" t="s">
        <v>72</v>
      </c>
      <c r="AX2489" t="s">
        <v>72</v>
      </c>
      <c r="AY2489" t="s">
        <v>72</v>
      </c>
      <c r="AZ2489" t="s">
        <v>72</v>
      </c>
      <c r="BA2489" t="s">
        <v>72</v>
      </c>
    </row>
    <row r="2490" spans="1:53" x14ac:dyDescent="0.3">
      <c r="A2490" t="s">
        <v>19963</v>
      </c>
      <c r="B2490" t="s">
        <v>19964</v>
      </c>
      <c r="C2490" t="s">
        <v>61</v>
      </c>
      <c r="F2490" t="s">
        <v>19965</v>
      </c>
      <c r="G2490" t="s">
        <v>19966</v>
      </c>
      <c r="H2490" t="s">
        <v>17978</v>
      </c>
      <c r="I2490" t="s">
        <v>65</v>
      </c>
      <c r="J2490" t="s">
        <v>17702</v>
      </c>
      <c r="K2490" t="s">
        <v>67</v>
      </c>
      <c r="L2490" t="s">
        <v>1064</v>
      </c>
      <c r="M2490" t="s">
        <v>69</v>
      </c>
      <c r="N2490" t="s">
        <v>70</v>
      </c>
      <c r="O2490" t="s">
        <v>1065</v>
      </c>
      <c r="P2490" t="s">
        <v>72</v>
      </c>
      <c r="Q2490" t="s">
        <v>19967</v>
      </c>
      <c r="R2490" t="s">
        <v>1067</v>
      </c>
      <c r="S2490" t="s">
        <v>4255</v>
      </c>
      <c r="T2490" t="s">
        <v>303</v>
      </c>
      <c r="U2490" t="s">
        <v>303</v>
      </c>
      <c r="V2490" t="s">
        <v>19968</v>
      </c>
      <c r="W2490" t="s">
        <v>79</v>
      </c>
      <c r="X2490" t="s">
        <v>421</v>
      </c>
      <c r="Y2490" t="s">
        <v>80</v>
      </c>
      <c r="Z2490" t="s">
        <v>19054</v>
      </c>
      <c r="AA2490" t="s">
        <v>11601</v>
      </c>
      <c r="AB2490" t="s">
        <v>72</v>
      </c>
      <c r="AC2490" t="s">
        <v>72</v>
      </c>
      <c r="AD2490" t="s">
        <v>72</v>
      </c>
      <c r="AE2490" t="s">
        <v>107</v>
      </c>
      <c r="AF2490" t="s">
        <v>72</v>
      </c>
      <c r="AG2490" t="s">
        <v>72</v>
      </c>
      <c r="AH2490" t="s">
        <v>72</v>
      </c>
      <c r="AI2490" t="s">
        <v>72</v>
      </c>
      <c r="AJ2490" t="s">
        <v>108</v>
      </c>
      <c r="AK2490" t="s">
        <v>72</v>
      </c>
      <c r="AL2490" t="s">
        <v>85</v>
      </c>
      <c r="AN2490" t="s">
        <v>72</v>
      </c>
      <c r="AO2490" t="s">
        <v>72</v>
      </c>
      <c r="AP2490" t="s">
        <v>109</v>
      </c>
      <c r="AQ2490" t="s">
        <v>619</v>
      </c>
      <c r="AR2490" t="s">
        <v>161</v>
      </c>
      <c r="AS2490" t="s">
        <v>162</v>
      </c>
      <c r="AT2490" t="s">
        <v>72</v>
      </c>
      <c r="AU2490" t="s">
        <v>19969</v>
      </c>
      <c r="AV2490" t="s">
        <v>72</v>
      </c>
      <c r="AW2490" t="s">
        <v>72</v>
      </c>
      <c r="AX2490" t="s">
        <v>72</v>
      </c>
      <c r="AY2490" t="s">
        <v>72</v>
      </c>
      <c r="AZ2490" t="s">
        <v>72</v>
      </c>
      <c r="BA2490" t="s">
        <v>72</v>
      </c>
    </row>
    <row r="2491" spans="1:53" x14ac:dyDescent="0.3">
      <c r="A2491" t="s">
        <v>19970</v>
      </c>
      <c r="B2491" t="s">
        <v>19971</v>
      </c>
      <c r="C2491" t="s">
        <v>61</v>
      </c>
      <c r="F2491" t="s">
        <v>19972</v>
      </c>
      <c r="G2491" t="s">
        <v>19966</v>
      </c>
      <c r="H2491" t="s">
        <v>17978</v>
      </c>
      <c r="I2491" t="s">
        <v>65</v>
      </c>
      <c r="J2491" t="s">
        <v>17702</v>
      </c>
      <c r="K2491" t="s">
        <v>67</v>
      </c>
      <c r="L2491" t="s">
        <v>1064</v>
      </c>
      <c r="M2491" t="s">
        <v>69</v>
      </c>
      <c r="N2491" t="s">
        <v>17703</v>
      </c>
      <c r="O2491" t="s">
        <v>72</v>
      </c>
      <c r="P2491" t="s">
        <v>72</v>
      </c>
      <c r="Q2491" t="s">
        <v>19973</v>
      </c>
      <c r="R2491" t="s">
        <v>1067</v>
      </c>
      <c r="S2491" t="s">
        <v>4255</v>
      </c>
      <c r="T2491" t="s">
        <v>303</v>
      </c>
      <c r="U2491" t="s">
        <v>303</v>
      </c>
      <c r="V2491" t="s">
        <v>4492</v>
      </c>
      <c r="W2491" t="s">
        <v>103</v>
      </c>
      <c r="X2491" t="s">
        <v>306</v>
      </c>
      <c r="Y2491" t="s">
        <v>458</v>
      </c>
      <c r="Z2491" t="s">
        <v>19974</v>
      </c>
      <c r="AA2491" t="s">
        <v>18090</v>
      </c>
      <c r="AB2491" t="s">
        <v>18091</v>
      </c>
      <c r="AC2491" t="s">
        <v>72</v>
      </c>
      <c r="AD2491" t="s">
        <v>72</v>
      </c>
      <c r="AE2491" t="s">
        <v>107</v>
      </c>
      <c r="AF2491" t="s">
        <v>72</v>
      </c>
      <c r="AG2491" t="s">
        <v>72</v>
      </c>
      <c r="AH2491" t="s">
        <v>72</v>
      </c>
      <c r="AI2491" t="s">
        <v>72</v>
      </c>
      <c r="AJ2491" t="s">
        <v>108</v>
      </c>
      <c r="AK2491" t="s">
        <v>72</v>
      </c>
      <c r="AL2491" t="s">
        <v>72</v>
      </c>
      <c r="AN2491" t="s">
        <v>72</v>
      </c>
      <c r="AO2491" t="s">
        <v>72</v>
      </c>
      <c r="AP2491" t="s">
        <v>109</v>
      </c>
      <c r="AQ2491" t="s">
        <v>619</v>
      </c>
      <c r="AR2491" t="s">
        <v>17734</v>
      </c>
      <c r="AS2491" t="s">
        <v>18092</v>
      </c>
      <c r="AT2491" t="s">
        <v>72</v>
      </c>
      <c r="AU2491" t="s">
        <v>19975</v>
      </c>
      <c r="AV2491" t="s">
        <v>72</v>
      </c>
      <c r="AW2491" t="s">
        <v>72</v>
      </c>
      <c r="AX2491" t="s">
        <v>72</v>
      </c>
      <c r="AY2491" t="s">
        <v>72</v>
      </c>
      <c r="AZ2491" t="s">
        <v>72</v>
      </c>
      <c r="BA2491" t="s">
        <v>72</v>
      </c>
    </row>
    <row r="2492" spans="1:53" x14ac:dyDescent="0.3">
      <c r="A2492" t="s">
        <v>19976</v>
      </c>
      <c r="B2492" t="s">
        <v>19977</v>
      </c>
      <c r="C2492" t="s">
        <v>61</v>
      </c>
      <c r="F2492" t="s">
        <v>19978</v>
      </c>
      <c r="G2492" t="s">
        <v>19979</v>
      </c>
      <c r="H2492" t="s">
        <v>18249</v>
      </c>
      <c r="I2492" t="s">
        <v>65</v>
      </c>
      <c r="J2492" t="s">
        <v>17702</v>
      </c>
      <c r="K2492" t="s">
        <v>67</v>
      </c>
      <c r="L2492" t="s">
        <v>888</v>
      </c>
      <c r="M2492" t="s">
        <v>69</v>
      </c>
      <c r="N2492" t="s">
        <v>70</v>
      </c>
      <c r="O2492" t="s">
        <v>889</v>
      </c>
      <c r="P2492" t="s">
        <v>72</v>
      </c>
      <c r="Q2492" t="s">
        <v>19980</v>
      </c>
      <c r="R2492" t="s">
        <v>122</v>
      </c>
      <c r="S2492" t="s">
        <v>18277</v>
      </c>
      <c r="T2492" t="s">
        <v>19981</v>
      </c>
      <c r="U2492" t="s">
        <v>19982</v>
      </c>
      <c r="V2492" t="s">
        <v>19983</v>
      </c>
      <c r="W2492" t="s">
        <v>79</v>
      </c>
      <c r="X2492" t="s">
        <v>80</v>
      </c>
      <c r="Y2492" t="s">
        <v>128</v>
      </c>
      <c r="Z2492" t="s">
        <v>129</v>
      </c>
      <c r="AA2492" t="s">
        <v>2609</v>
      </c>
      <c r="AB2492" t="s">
        <v>72</v>
      </c>
      <c r="AC2492" t="s">
        <v>72</v>
      </c>
      <c r="AD2492" t="s">
        <v>72</v>
      </c>
      <c r="AE2492" t="s">
        <v>107</v>
      </c>
      <c r="AF2492" t="s">
        <v>72</v>
      </c>
      <c r="AG2492" t="s">
        <v>72</v>
      </c>
      <c r="AH2492" t="s">
        <v>72</v>
      </c>
      <c r="AI2492" t="s">
        <v>72</v>
      </c>
      <c r="AJ2492" t="s">
        <v>108</v>
      </c>
      <c r="AK2492" t="s">
        <v>72</v>
      </c>
      <c r="AL2492" t="s">
        <v>85</v>
      </c>
      <c r="AN2492" t="s">
        <v>72</v>
      </c>
      <c r="AO2492" t="s">
        <v>72</v>
      </c>
      <c r="AP2492" t="s">
        <v>109</v>
      </c>
      <c r="AQ2492" t="s">
        <v>110</v>
      </c>
      <c r="AR2492" t="s">
        <v>161</v>
      </c>
      <c r="AS2492" t="s">
        <v>162</v>
      </c>
      <c r="AT2492" t="s">
        <v>72</v>
      </c>
      <c r="AU2492" t="s">
        <v>19984</v>
      </c>
      <c r="AV2492" t="s">
        <v>72</v>
      </c>
      <c r="AW2492" t="s">
        <v>72</v>
      </c>
      <c r="AX2492" t="s">
        <v>72</v>
      </c>
      <c r="AY2492" t="s">
        <v>72</v>
      </c>
      <c r="AZ2492" t="s">
        <v>72</v>
      </c>
      <c r="BA2492" t="s">
        <v>72</v>
      </c>
    </row>
    <row r="2493" spans="1:53" x14ac:dyDescent="0.3">
      <c r="A2493" t="s">
        <v>19985</v>
      </c>
      <c r="B2493" t="s">
        <v>4228</v>
      </c>
      <c r="C2493" t="s">
        <v>61</v>
      </c>
      <c r="F2493" t="s">
        <v>19986</v>
      </c>
      <c r="G2493" t="s">
        <v>19979</v>
      </c>
      <c r="H2493" t="s">
        <v>18249</v>
      </c>
      <c r="I2493" t="s">
        <v>65</v>
      </c>
      <c r="J2493" t="s">
        <v>17702</v>
      </c>
      <c r="K2493" t="s">
        <v>67</v>
      </c>
      <c r="L2493" t="s">
        <v>888</v>
      </c>
      <c r="M2493" t="s">
        <v>69</v>
      </c>
      <c r="N2493" t="s">
        <v>70</v>
      </c>
      <c r="O2493" t="s">
        <v>889</v>
      </c>
      <c r="P2493" t="s">
        <v>72</v>
      </c>
      <c r="Q2493" t="s">
        <v>19987</v>
      </c>
      <c r="R2493" t="s">
        <v>19988</v>
      </c>
      <c r="S2493" t="s">
        <v>18251</v>
      </c>
      <c r="T2493" t="s">
        <v>6005</v>
      </c>
      <c r="U2493" t="s">
        <v>188</v>
      </c>
      <c r="V2493" t="s">
        <v>19989</v>
      </c>
      <c r="W2493" t="s">
        <v>79</v>
      </c>
      <c r="X2493" t="s">
        <v>80</v>
      </c>
      <c r="Y2493" t="s">
        <v>128</v>
      </c>
      <c r="Z2493" t="s">
        <v>1503</v>
      </c>
      <c r="AA2493" t="s">
        <v>19990</v>
      </c>
      <c r="AB2493" t="s">
        <v>72</v>
      </c>
      <c r="AC2493" t="s">
        <v>72</v>
      </c>
      <c r="AD2493" t="s">
        <v>72</v>
      </c>
      <c r="AE2493" t="s">
        <v>83</v>
      </c>
      <c r="AF2493" t="s">
        <v>72</v>
      </c>
      <c r="AG2493" t="s">
        <v>72</v>
      </c>
      <c r="AH2493" t="s">
        <v>72</v>
      </c>
      <c r="AI2493" t="s">
        <v>72</v>
      </c>
      <c r="AJ2493" t="s">
        <v>72</v>
      </c>
      <c r="AK2493" t="s">
        <v>84</v>
      </c>
      <c r="AL2493" t="s">
        <v>85</v>
      </c>
      <c r="AN2493" t="s">
        <v>72</v>
      </c>
      <c r="AO2493" t="s">
        <v>72</v>
      </c>
      <c r="AP2493" t="s">
        <v>72</v>
      </c>
      <c r="AQ2493" t="s">
        <v>72</v>
      </c>
      <c r="AR2493" t="s">
        <v>72</v>
      </c>
      <c r="AS2493" t="s">
        <v>72</v>
      </c>
      <c r="AT2493" t="s">
        <v>72</v>
      </c>
      <c r="AU2493" t="s">
        <v>19991</v>
      </c>
      <c r="AV2493" t="s">
        <v>87</v>
      </c>
      <c r="AW2493" t="s">
        <v>72</v>
      </c>
      <c r="AX2493" t="s">
        <v>72</v>
      </c>
      <c r="AY2493" t="s">
        <v>131</v>
      </c>
      <c r="AZ2493" t="s">
        <v>89</v>
      </c>
      <c r="BA2493" t="s">
        <v>90</v>
      </c>
    </row>
    <row r="2494" spans="1:53" x14ac:dyDescent="0.3">
      <c r="A2494" t="s">
        <v>19992</v>
      </c>
      <c r="B2494" t="s">
        <v>19993</v>
      </c>
      <c r="C2494" t="s">
        <v>61</v>
      </c>
      <c r="F2494" t="s">
        <v>19994</v>
      </c>
      <c r="G2494" t="s">
        <v>19979</v>
      </c>
      <c r="H2494" t="s">
        <v>18249</v>
      </c>
      <c r="I2494" t="s">
        <v>65</v>
      </c>
      <c r="J2494" t="s">
        <v>17702</v>
      </c>
      <c r="K2494" t="s">
        <v>67</v>
      </c>
      <c r="L2494" t="s">
        <v>888</v>
      </c>
      <c r="M2494" t="s">
        <v>69</v>
      </c>
      <c r="N2494" t="s">
        <v>70</v>
      </c>
      <c r="O2494" t="s">
        <v>889</v>
      </c>
      <c r="P2494" t="s">
        <v>72</v>
      </c>
      <c r="Q2494" t="s">
        <v>19995</v>
      </c>
      <c r="R2494" t="s">
        <v>122</v>
      </c>
      <c r="S2494" t="s">
        <v>18259</v>
      </c>
      <c r="T2494" t="s">
        <v>2255</v>
      </c>
      <c r="U2494" t="s">
        <v>19996</v>
      </c>
      <c r="V2494" t="s">
        <v>19997</v>
      </c>
      <c r="W2494" t="s">
        <v>79</v>
      </c>
      <c r="X2494" t="s">
        <v>80</v>
      </c>
      <c r="Y2494" t="s">
        <v>128</v>
      </c>
      <c r="Z2494" t="s">
        <v>129</v>
      </c>
      <c r="AA2494" t="s">
        <v>1561</v>
      </c>
      <c r="AB2494" t="s">
        <v>72</v>
      </c>
      <c r="AC2494" t="s">
        <v>72</v>
      </c>
      <c r="AD2494" t="s">
        <v>72</v>
      </c>
      <c r="AE2494" t="s">
        <v>83</v>
      </c>
      <c r="AF2494" t="s">
        <v>72</v>
      </c>
      <c r="AG2494" t="s">
        <v>72</v>
      </c>
      <c r="AH2494" t="s">
        <v>72</v>
      </c>
      <c r="AI2494" t="s">
        <v>72</v>
      </c>
      <c r="AJ2494" t="s">
        <v>72</v>
      </c>
      <c r="AK2494" t="s">
        <v>84</v>
      </c>
      <c r="AL2494" t="s">
        <v>148</v>
      </c>
      <c r="AN2494" t="s">
        <v>72</v>
      </c>
      <c r="AO2494" t="s">
        <v>72</v>
      </c>
      <c r="AP2494" t="s">
        <v>72</v>
      </c>
      <c r="AQ2494" t="s">
        <v>72</v>
      </c>
      <c r="AR2494" t="s">
        <v>72</v>
      </c>
      <c r="AS2494" t="s">
        <v>72</v>
      </c>
      <c r="AT2494" t="s">
        <v>72</v>
      </c>
      <c r="AU2494" t="s">
        <v>19998</v>
      </c>
      <c r="AV2494" t="s">
        <v>87</v>
      </c>
      <c r="AW2494" t="s">
        <v>72</v>
      </c>
      <c r="AX2494" t="s">
        <v>72</v>
      </c>
      <c r="AY2494" t="s">
        <v>131</v>
      </c>
      <c r="AZ2494" t="s">
        <v>89</v>
      </c>
      <c r="BA2494" t="s">
        <v>90</v>
      </c>
    </row>
    <row r="2495" spans="1:53" x14ac:dyDescent="0.3">
      <c r="A2495" t="s">
        <v>19999</v>
      </c>
      <c r="B2495" t="s">
        <v>20000</v>
      </c>
      <c r="C2495" t="s">
        <v>61</v>
      </c>
      <c r="F2495" t="s">
        <v>20001</v>
      </c>
      <c r="G2495" t="s">
        <v>19979</v>
      </c>
      <c r="H2495" t="s">
        <v>18249</v>
      </c>
      <c r="I2495" t="s">
        <v>65</v>
      </c>
      <c r="J2495" t="s">
        <v>17702</v>
      </c>
      <c r="K2495" t="s">
        <v>67</v>
      </c>
      <c r="L2495" t="s">
        <v>888</v>
      </c>
      <c r="M2495" t="s">
        <v>69</v>
      </c>
      <c r="N2495" t="s">
        <v>17703</v>
      </c>
      <c r="O2495" t="s">
        <v>72</v>
      </c>
      <c r="P2495" t="s">
        <v>72</v>
      </c>
      <c r="Q2495" t="s">
        <v>19995</v>
      </c>
      <c r="R2495" t="s">
        <v>122</v>
      </c>
      <c r="S2495" t="s">
        <v>20002</v>
      </c>
      <c r="T2495" t="s">
        <v>4612</v>
      </c>
      <c r="U2495" t="s">
        <v>19982</v>
      </c>
      <c r="V2495" t="s">
        <v>20003</v>
      </c>
      <c r="W2495" t="s">
        <v>103</v>
      </c>
      <c r="X2495" t="s">
        <v>285</v>
      </c>
      <c r="Y2495" t="s">
        <v>374</v>
      </c>
      <c r="Z2495" t="s">
        <v>20004</v>
      </c>
      <c r="AA2495" t="s">
        <v>72</v>
      </c>
      <c r="AB2495" t="s">
        <v>889</v>
      </c>
      <c r="AC2495" t="s">
        <v>72</v>
      </c>
      <c r="AD2495" t="s">
        <v>72</v>
      </c>
      <c r="AE2495" t="s">
        <v>107</v>
      </c>
      <c r="AF2495" t="s">
        <v>72</v>
      </c>
      <c r="AG2495" t="s">
        <v>72</v>
      </c>
      <c r="AH2495" t="s">
        <v>72</v>
      </c>
      <c r="AI2495" t="s">
        <v>72</v>
      </c>
      <c r="AJ2495" t="s">
        <v>108</v>
      </c>
      <c r="AK2495" t="s">
        <v>72</v>
      </c>
      <c r="AL2495" t="s">
        <v>72</v>
      </c>
      <c r="AN2495" t="s">
        <v>72</v>
      </c>
      <c r="AO2495" t="s">
        <v>72</v>
      </c>
      <c r="AP2495" t="s">
        <v>109</v>
      </c>
      <c r="AQ2495" t="s">
        <v>179</v>
      </c>
      <c r="AR2495" t="s">
        <v>17734</v>
      </c>
      <c r="AS2495" t="s">
        <v>20005</v>
      </c>
      <c r="AT2495" t="s">
        <v>72</v>
      </c>
      <c r="AU2495" t="s">
        <v>20006</v>
      </c>
      <c r="AV2495" t="s">
        <v>72</v>
      </c>
      <c r="AW2495" t="s">
        <v>72</v>
      </c>
      <c r="AX2495" t="s">
        <v>72</v>
      </c>
      <c r="AY2495" t="s">
        <v>72</v>
      </c>
      <c r="AZ2495" t="s">
        <v>72</v>
      </c>
      <c r="BA2495" t="s">
        <v>72</v>
      </c>
    </row>
    <row r="2496" spans="1:53" x14ac:dyDescent="0.3">
      <c r="A2496" t="s">
        <v>20007</v>
      </c>
      <c r="B2496" t="s">
        <v>20008</v>
      </c>
      <c r="C2496" t="s">
        <v>61</v>
      </c>
      <c r="F2496" t="s">
        <v>20009</v>
      </c>
      <c r="G2496" t="s">
        <v>20010</v>
      </c>
      <c r="H2496" t="s">
        <v>18249</v>
      </c>
      <c r="I2496" t="s">
        <v>65</v>
      </c>
      <c r="J2496" t="s">
        <v>17702</v>
      </c>
      <c r="K2496" t="s">
        <v>67</v>
      </c>
      <c r="L2496" t="s">
        <v>888</v>
      </c>
      <c r="M2496" t="s">
        <v>69</v>
      </c>
      <c r="N2496" t="s">
        <v>70</v>
      </c>
      <c r="O2496" t="s">
        <v>889</v>
      </c>
      <c r="P2496" t="s">
        <v>72</v>
      </c>
      <c r="Q2496" t="s">
        <v>20011</v>
      </c>
      <c r="R2496" t="s">
        <v>122</v>
      </c>
      <c r="S2496" t="s">
        <v>18277</v>
      </c>
      <c r="T2496" t="s">
        <v>20012</v>
      </c>
      <c r="U2496" t="s">
        <v>2142</v>
      </c>
      <c r="V2496" t="s">
        <v>20013</v>
      </c>
      <c r="W2496" t="s">
        <v>79</v>
      </c>
      <c r="X2496" t="s">
        <v>80</v>
      </c>
      <c r="Y2496" t="s">
        <v>128</v>
      </c>
      <c r="Z2496" t="s">
        <v>129</v>
      </c>
      <c r="AA2496" t="s">
        <v>72</v>
      </c>
      <c r="AB2496" t="s">
        <v>72</v>
      </c>
      <c r="AC2496" t="s">
        <v>72</v>
      </c>
      <c r="AD2496" t="s">
        <v>72</v>
      </c>
      <c r="AE2496" t="s">
        <v>83</v>
      </c>
      <c r="AF2496" t="s">
        <v>72</v>
      </c>
      <c r="AG2496" t="s">
        <v>72</v>
      </c>
      <c r="AH2496" t="s">
        <v>72</v>
      </c>
      <c r="AI2496" t="s">
        <v>72</v>
      </c>
      <c r="AJ2496" t="s">
        <v>72</v>
      </c>
      <c r="AK2496" t="s">
        <v>84</v>
      </c>
      <c r="AL2496" t="s">
        <v>85</v>
      </c>
      <c r="AN2496" t="s">
        <v>72</v>
      </c>
      <c r="AO2496" t="s">
        <v>72</v>
      </c>
      <c r="AP2496" t="s">
        <v>72</v>
      </c>
      <c r="AQ2496" t="s">
        <v>72</v>
      </c>
      <c r="AR2496" t="s">
        <v>72</v>
      </c>
      <c r="AS2496" t="s">
        <v>72</v>
      </c>
      <c r="AT2496" t="s">
        <v>72</v>
      </c>
      <c r="AU2496" t="s">
        <v>20014</v>
      </c>
      <c r="AV2496" t="s">
        <v>87</v>
      </c>
      <c r="AW2496" t="s">
        <v>72</v>
      </c>
      <c r="AX2496" t="s">
        <v>72</v>
      </c>
      <c r="AY2496" t="s">
        <v>131</v>
      </c>
      <c r="AZ2496" t="s">
        <v>89</v>
      </c>
      <c r="BA2496" t="s">
        <v>90</v>
      </c>
    </row>
    <row r="2497" spans="1:53" x14ac:dyDescent="0.3">
      <c r="A2497" t="s">
        <v>20015</v>
      </c>
      <c r="B2497" t="s">
        <v>20016</v>
      </c>
      <c r="C2497" t="s">
        <v>61</v>
      </c>
      <c r="F2497" t="s">
        <v>20017</v>
      </c>
      <c r="G2497" t="s">
        <v>20010</v>
      </c>
      <c r="H2497" t="s">
        <v>18249</v>
      </c>
      <c r="I2497" t="s">
        <v>65</v>
      </c>
      <c r="J2497" t="s">
        <v>17702</v>
      </c>
      <c r="K2497" t="s">
        <v>67</v>
      </c>
      <c r="L2497" t="s">
        <v>888</v>
      </c>
      <c r="M2497" t="s">
        <v>69</v>
      </c>
      <c r="N2497" t="s">
        <v>70</v>
      </c>
      <c r="O2497" t="s">
        <v>889</v>
      </c>
      <c r="P2497" t="s">
        <v>72</v>
      </c>
      <c r="Q2497" t="s">
        <v>20018</v>
      </c>
      <c r="R2497" t="s">
        <v>20019</v>
      </c>
      <c r="S2497" t="s">
        <v>20020</v>
      </c>
      <c r="T2497" t="s">
        <v>6005</v>
      </c>
      <c r="U2497" t="s">
        <v>188</v>
      </c>
      <c r="V2497" t="s">
        <v>20021</v>
      </c>
      <c r="W2497" t="s">
        <v>79</v>
      </c>
      <c r="X2497" t="s">
        <v>80</v>
      </c>
      <c r="Y2497" t="s">
        <v>128</v>
      </c>
      <c r="Z2497" t="s">
        <v>129</v>
      </c>
      <c r="AA2497" t="s">
        <v>2609</v>
      </c>
      <c r="AB2497" t="s">
        <v>72</v>
      </c>
      <c r="AC2497" t="s">
        <v>72</v>
      </c>
      <c r="AD2497" t="s">
        <v>72</v>
      </c>
      <c r="AE2497" t="s">
        <v>107</v>
      </c>
      <c r="AF2497" t="s">
        <v>72</v>
      </c>
      <c r="AG2497" t="s">
        <v>72</v>
      </c>
      <c r="AH2497" t="s">
        <v>72</v>
      </c>
      <c r="AI2497" t="s">
        <v>72</v>
      </c>
      <c r="AJ2497" t="s">
        <v>108</v>
      </c>
      <c r="AK2497" t="s">
        <v>72</v>
      </c>
      <c r="AL2497" t="s">
        <v>85</v>
      </c>
      <c r="AN2497" t="s">
        <v>72</v>
      </c>
      <c r="AO2497" t="s">
        <v>72</v>
      </c>
      <c r="AP2497" t="s">
        <v>109</v>
      </c>
      <c r="AQ2497" t="s">
        <v>110</v>
      </c>
      <c r="AR2497" t="s">
        <v>161</v>
      </c>
      <c r="AS2497" t="s">
        <v>162</v>
      </c>
      <c r="AT2497" t="s">
        <v>72</v>
      </c>
      <c r="AU2497" t="s">
        <v>20022</v>
      </c>
      <c r="AV2497" t="s">
        <v>72</v>
      </c>
      <c r="AW2497" t="s">
        <v>72</v>
      </c>
      <c r="AX2497" t="s">
        <v>72</v>
      </c>
      <c r="AY2497" t="s">
        <v>72</v>
      </c>
      <c r="AZ2497" t="s">
        <v>72</v>
      </c>
      <c r="BA2497" t="s">
        <v>72</v>
      </c>
    </row>
    <row r="2498" spans="1:53" x14ac:dyDescent="0.3">
      <c r="A2498" t="s">
        <v>20023</v>
      </c>
      <c r="B2498" t="s">
        <v>20024</v>
      </c>
      <c r="C2498" t="s">
        <v>61</v>
      </c>
      <c r="F2498" t="s">
        <v>20025</v>
      </c>
      <c r="G2498" t="s">
        <v>20010</v>
      </c>
      <c r="H2498" t="s">
        <v>18249</v>
      </c>
      <c r="I2498" t="s">
        <v>65</v>
      </c>
      <c r="J2498" t="s">
        <v>17702</v>
      </c>
      <c r="K2498" t="s">
        <v>67</v>
      </c>
      <c r="L2498" t="s">
        <v>888</v>
      </c>
      <c r="M2498" t="s">
        <v>69</v>
      </c>
      <c r="N2498" t="s">
        <v>70</v>
      </c>
      <c r="O2498" t="s">
        <v>889</v>
      </c>
      <c r="P2498" t="s">
        <v>72</v>
      </c>
      <c r="Q2498" t="s">
        <v>20026</v>
      </c>
      <c r="R2498" t="s">
        <v>20027</v>
      </c>
      <c r="S2498" t="s">
        <v>20020</v>
      </c>
      <c r="T2498" t="s">
        <v>6005</v>
      </c>
      <c r="U2498" t="s">
        <v>188</v>
      </c>
      <c r="V2498" t="s">
        <v>20028</v>
      </c>
      <c r="W2498" t="s">
        <v>79</v>
      </c>
      <c r="X2498" t="s">
        <v>80</v>
      </c>
      <c r="Y2498" t="s">
        <v>128</v>
      </c>
      <c r="Z2498" t="s">
        <v>129</v>
      </c>
      <c r="AA2498" t="s">
        <v>1586</v>
      </c>
      <c r="AB2498" t="s">
        <v>72</v>
      </c>
      <c r="AC2498" t="s">
        <v>72</v>
      </c>
      <c r="AD2498" t="s">
        <v>72</v>
      </c>
      <c r="AE2498" t="s">
        <v>107</v>
      </c>
      <c r="AF2498" t="s">
        <v>72</v>
      </c>
      <c r="AG2498" t="s">
        <v>72</v>
      </c>
      <c r="AH2498" t="s">
        <v>72</v>
      </c>
      <c r="AI2498" t="s">
        <v>72</v>
      </c>
      <c r="AJ2498" t="s">
        <v>108</v>
      </c>
      <c r="AK2498" t="s">
        <v>72</v>
      </c>
      <c r="AL2498" t="s">
        <v>85</v>
      </c>
      <c r="AN2498" t="s">
        <v>72</v>
      </c>
      <c r="AO2498" t="s">
        <v>72</v>
      </c>
      <c r="AP2498" t="s">
        <v>109</v>
      </c>
      <c r="AQ2498" t="s">
        <v>110</v>
      </c>
      <c r="AR2498" t="s">
        <v>161</v>
      </c>
      <c r="AS2498" t="s">
        <v>162</v>
      </c>
      <c r="AT2498" t="s">
        <v>72</v>
      </c>
      <c r="AU2498" t="s">
        <v>20029</v>
      </c>
      <c r="AV2498" t="s">
        <v>72</v>
      </c>
      <c r="AW2498" t="s">
        <v>72</v>
      </c>
      <c r="AX2498" t="s">
        <v>72</v>
      </c>
      <c r="AY2498" t="s">
        <v>72</v>
      </c>
      <c r="AZ2498" t="s">
        <v>72</v>
      </c>
      <c r="BA2498" t="s">
        <v>72</v>
      </c>
    </row>
    <row r="2499" spans="1:53" x14ac:dyDescent="0.3">
      <c r="A2499" t="s">
        <v>20030</v>
      </c>
      <c r="B2499" t="s">
        <v>20031</v>
      </c>
      <c r="C2499" t="s">
        <v>61</v>
      </c>
      <c r="F2499" t="s">
        <v>20032</v>
      </c>
      <c r="G2499" t="s">
        <v>20010</v>
      </c>
      <c r="H2499" t="s">
        <v>18249</v>
      </c>
      <c r="I2499" t="s">
        <v>65</v>
      </c>
      <c r="J2499" t="s">
        <v>17702</v>
      </c>
      <c r="K2499" t="s">
        <v>67</v>
      </c>
      <c r="L2499" t="s">
        <v>888</v>
      </c>
      <c r="M2499" t="s">
        <v>69</v>
      </c>
      <c r="N2499" t="s">
        <v>70</v>
      </c>
      <c r="O2499" t="s">
        <v>889</v>
      </c>
      <c r="P2499" t="s">
        <v>72</v>
      </c>
      <c r="Q2499" t="s">
        <v>20033</v>
      </c>
      <c r="R2499" t="s">
        <v>19988</v>
      </c>
      <c r="S2499" t="s">
        <v>18251</v>
      </c>
      <c r="T2499" t="s">
        <v>6005</v>
      </c>
      <c r="U2499" t="s">
        <v>188</v>
      </c>
      <c r="V2499" t="s">
        <v>20034</v>
      </c>
      <c r="W2499" t="s">
        <v>79</v>
      </c>
      <c r="X2499" t="s">
        <v>80</v>
      </c>
      <c r="Y2499" t="s">
        <v>128</v>
      </c>
      <c r="Z2499" t="s">
        <v>129</v>
      </c>
      <c r="AA2499" t="s">
        <v>1586</v>
      </c>
      <c r="AB2499" t="s">
        <v>72</v>
      </c>
      <c r="AC2499" t="s">
        <v>72</v>
      </c>
      <c r="AD2499" t="s">
        <v>72</v>
      </c>
      <c r="AE2499" t="s">
        <v>107</v>
      </c>
      <c r="AF2499" t="s">
        <v>72</v>
      </c>
      <c r="AG2499" t="s">
        <v>72</v>
      </c>
      <c r="AH2499" t="s">
        <v>72</v>
      </c>
      <c r="AI2499" t="s">
        <v>72</v>
      </c>
      <c r="AJ2499" t="s">
        <v>108</v>
      </c>
      <c r="AK2499" t="s">
        <v>72</v>
      </c>
      <c r="AL2499" t="s">
        <v>85</v>
      </c>
      <c r="AN2499" t="s">
        <v>72</v>
      </c>
      <c r="AO2499" t="s">
        <v>72</v>
      </c>
      <c r="AP2499" t="s">
        <v>109</v>
      </c>
      <c r="AQ2499" t="s">
        <v>110</v>
      </c>
      <c r="AR2499" t="s">
        <v>161</v>
      </c>
      <c r="AS2499" t="s">
        <v>162</v>
      </c>
      <c r="AT2499" t="s">
        <v>72</v>
      </c>
      <c r="AU2499" t="s">
        <v>20035</v>
      </c>
      <c r="AV2499" t="s">
        <v>72</v>
      </c>
      <c r="AW2499" t="s">
        <v>72</v>
      </c>
      <c r="AX2499" t="s">
        <v>72</v>
      </c>
      <c r="AY2499" t="s">
        <v>72</v>
      </c>
      <c r="AZ2499" t="s">
        <v>72</v>
      </c>
      <c r="BA2499" t="s">
        <v>72</v>
      </c>
    </row>
    <row r="2500" spans="1:53" x14ac:dyDescent="0.3">
      <c r="A2500" t="s">
        <v>20036</v>
      </c>
      <c r="B2500" t="s">
        <v>20037</v>
      </c>
      <c r="C2500" t="s">
        <v>61</v>
      </c>
      <c r="F2500" t="s">
        <v>20038</v>
      </c>
      <c r="G2500" t="s">
        <v>20010</v>
      </c>
      <c r="H2500" t="s">
        <v>18249</v>
      </c>
      <c r="I2500" t="s">
        <v>65</v>
      </c>
      <c r="J2500" t="s">
        <v>17702</v>
      </c>
      <c r="K2500" t="s">
        <v>67</v>
      </c>
      <c r="L2500" t="s">
        <v>888</v>
      </c>
      <c r="M2500" t="s">
        <v>69</v>
      </c>
      <c r="N2500" t="s">
        <v>70</v>
      </c>
      <c r="O2500" t="s">
        <v>889</v>
      </c>
      <c r="P2500" t="s">
        <v>72</v>
      </c>
      <c r="Q2500" t="s">
        <v>20039</v>
      </c>
      <c r="R2500" t="s">
        <v>122</v>
      </c>
      <c r="S2500" t="s">
        <v>20002</v>
      </c>
      <c r="T2500" t="s">
        <v>2255</v>
      </c>
      <c r="U2500" t="s">
        <v>20040</v>
      </c>
      <c r="V2500" t="s">
        <v>20041</v>
      </c>
      <c r="W2500" t="s">
        <v>79</v>
      </c>
      <c r="X2500" t="s">
        <v>80</v>
      </c>
      <c r="Y2500" t="s">
        <v>128</v>
      </c>
      <c r="Z2500" t="s">
        <v>129</v>
      </c>
      <c r="AA2500" t="s">
        <v>20042</v>
      </c>
      <c r="AB2500" t="s">
        <v>72</v>
      </c>
      <c r="AC2500" t="s">
        <v>72</v>
      </c>
      <c r="AD2500" t="s">
        <v>72</v>
      </c>
      <c r="AE2500" t="s">
        <v>83</v>
      </c>
      <c r="AF2500" t="s">
        <v>72</v>
      </c>
      <c r="AG2500" t="s">
        <v>72</v>
      </c>
      <c r="AH2500" t="s">
        <v>72</v>
      </c>
      <c r="AI2500" t="s">
        <v>72</v>
      </c>
      <c r="AJ2500" t="s">
        <v>72</v>
      </c>
      <c r="AK2500" t="s">
        <v>84</v>
      </c>
      <c r="AL2500" t="s">
        <v>85</v>
      </c>
      <c r="AN2500" t="s">
        <v>72</v>
      </c>
      <c r="AO2500" t="s">
        <v>72</v>
      </c>
      <c r="AP2500" t="s">
        <v>72</v>
      </c>
      <c r="AQ2500" t="s">
        <v>72</v>
      </c>
      <c r="AR2500" t="s">
        <v>72</v>
      </c>
      <c r="AS2500" t="s">
        <v>72</v>
      </c>
      <c r="AT2500" t="s">
        <v>72</v>
      </c>
      <c r="AU2500" t="s">
        <v>20043</v>
      </c>
      <c r="AV2500" t="s">
        <v>87</v>
      </c>
      <c r="AW2500" t="s">
        <v>72</v>
      </c>
      <c r="AX2500" t="s">
        <v>72</v>
      </c>
      <c r="AY2500" t="s">
        <v>131</v>
      </c>
      <c r="AZ2500" t="s">
        <v>89</v>
      </c>
      <c r="BA2500" t="s">
        <v>90</v>
      </c>
    </row>
    <row r="2501" spans="1:53" x14ac:dyDescent="0.3">
      <c r="A2501" t="s">
        <v>20044</v>
      </c>
      <c r="B2501" t="s">
        <v>20045</v>
      </c>
      <c r="C2501" t="s">
        <v>61</v>
      </c>
      <c r="F2501" t="s">
        <v>20046</v>
      </c>
      <c r="G2501" t="s">
        <v>20010</v>
      </c>
      <c r="H2501" t="s">
        <v>18249</v>
      </c>
      <c r="I2501" t="s">
        <v>65</v>
      </c>
      <c r="J2501" t="s">
        <v>17702</v>
      </c>
      <c r="K2501" t="s">
        <v>67</v>
      </c>
      <c r="L2501" t="s">
        <v>888</v>
      </c>
      <c r="M2501" t="s">
        <v>69</v>
      </c>
      <c r="N2501" t="s">
        <v>70</v>
      </c>
      <c r="O2501" t="s">
        <v>889</v>
      </c>
      <c r="P2501" t="s">
        <v>72</v>
      </c>
      <c r="Q2501" t="s">
        <v>20047</v>
      </c>
      <c r="R2501" t="s">
        <v>122</v>
      </c>
      <c r="S2501" t="s">
        <v>20002</v>
      </c>
      <c r="T2501" t="s">
        <v>4612</v>
      </c>
      <c r="U2501" t="s">
        <v>18261</v>
      </c>
      <c r="V2501" t="s">
        <v>20048</v>
      </c>
      <c r="W2501" t="s">
        <v>103</v>
      </c>
      <c r="X2501" t="s">
        <v>223</v>
      </c>
      <c r="Y2501" t="s">
        <v>105</v>
      </c>
      <c r="Z2501" t="s">
        <v>20049</v>
      </c>
      <c r="AA2501" t="s">
        <v>20050</v>
      </c>
      <c r="AB2501" t="s">
        <v>72</v>
      </c>
      <c r="AC2501" t="s">
        <v>72</v>
      </c>
      <c r="AD2501" t="s">
        <v>72</v>
      </c>
      <c r="AE2501" t="s">
        <v>107</v>
      </c>
      <c r="AF2501" t="s">
        <v>72</v>
      </c>
      <c r="AG2501" t="s">
        <v>72</v>
      </c>
      <c r="AH2501" t="s">
        <v>72</v>
      </c>
      <c r="AI2501" t="s">
        <v>72</v>
      </c>
      <c r="AJ2501" t="s">
        <v>108</v>
      </c>
      <c r="AK2501" t="s">
        <v>72</v>
      </c>
      <c r="AL2501" t="s">
        <v>72</v>
      </c>
      <c r="AN2501" t="s">
        <v>72</v>
      </c>
      <c r="AO2501" t="s">
        <v>72</v>
      </c>
      <c r="AP2501" t="s">
        <v>109</v>
      </c>
      <c r="AQ2501" t="s">
        <v>110</v>
      </c>
      <c r="AR2501" t="s">
        <v>111</v>
      </c>
      <c r="AS2501" t="s">
        <v>11697</v>
      </c>
      <c r="AT2501" t="s">
        <v>72</v>
      </c>
      <c r="AU2501" t="s">
        <v>20051</v>
      </c>
      <c r="AV2501" t="s">
        <v>72</v>
      </c>
      <c r="AW2501" t="s">
        <v>72</v>
      </c>
      <c r="AX2501" t="s">
        <v>72</v>
      </c>
      <c r="AY2501" t="s">
        <v>72</v>
      </c>
      <c r="AZ2501" t="s">
        <v>72</v>
      </c>
      <c r="BA2501" t="s">
        <v>72</v>
      </c>
    </row>
    <row r="2502" spans="1:53" x14ac:dyDescent="0.3">
      <c r="A2502" t="s">
        <v>20052</v>
      </c>
      <c r="B2502" t="s">
        <v>4391</v>
      </c>
      <c r="C2502" t="s">
        <v>61</v>
      </c>
      <c r="F2502" t="s">
        <v>20053</v>
      </c>
      <c r="G2502" t="s">
        <v>20054</v>
      </c>
      <c r="H2502" t="s">
        <v>17934</v>
      </c>
      <c r="I2502" t="s">
        <v>65</v>
      </c>
      <c r="J2502" t="s">
        <v>17702</v>
      </c>
      <c r="K2502" t="s">
        <v>67</v>
      </c>
      <c r="L2502" t="s">
        <v>17935</v>
      </c>
      <c r="M2502" t="s">
        <v>69</v>
      </c>
      <c r="N2502" t="s">
        <v>17703</v>
      </c>
      <c r="O2502" t="s">
        <v>72</v>
      </c>
      <c r="P2502" t="s">
        <v>72</v>
      </c>
      <c r="Q2502" t="s">
        <v>20055</v>
      </c>
      <c r="R2502" t="s">
        <v>139</v>
      </c>
      <c r="S2502" t="s">
        <v>17937</v>
      </c>
      <c r="T2502" t="s">
        <v>20056</v>
      </c>
      <c r="U2502" t="s">
        <v>20057</v>
      </c>
      <c r="V2502" t="s">
        <v>20058</v>
      </c>
      <c r="W2502" t="s">
        <v>103</v>
      </c>
      <c r="X2502" t="s">
        <v>2515</v>
      </c>
      <c r="Y2502" t="s">
        <v>105</v>
      </c>
      <c r="Z2502" t="s">
        <v>20059</v>
      </c>
      <c r="AA2502" t="s">
        <v>20060</v>
      </c>
      <c r="AB2502" t="s">
        <v>137</v>
      </c>
      <c r="AC2502" t="s">
        <v>72</v>
      </c>
      <c r="AD2502" t="s">
        <v>72</v>
      </c>
      <c r="AE2502" t="s">
        <v>107</v>
      </c>
      <c r="AF2502" t="s">
        <v>72</v>
      </c>
      <c r="AG2502" t="s">
        <v>72</v>
      </c>
      <c r="AH2502" t="s">
        <v>72</v>
      </c>
      <c r="AI2502" t="s">
        <v>72</v>
      </c>
      <c r="AJ2502" t="s">
        <v>108</v>
      </c>
      <c r="AK2502" t="s">
        <v>72</v>
      </c>
      <c r="AL2502" t="s">
        <v>72</v>
      </c>
      <c r="AN2502" t="s">
        <v>72</v>
      </c>
      <c r="AO2502" t="s">
        <v>72</v>
      </c>
      <c r="AP2502" t="s">
        <v>109</v>
      </c>
      <c r="AQ2502" t="s">
        <v>110</v>
      </c>
      <c r="AR2502" t="s">
        <v>17734</v>
      </c>
      <c r="AS2502" t="s">
        <v>20061</v>
      </c>
      <c r="AT2502" t="s">
        <v>72</v>
      </c>
      <c r="AU2502" t="s">
        <v>20062</v>
      </c>
      <c r="AV2502" t="s">
        <v>72</v>
      </c>
      <c r="AW2502" t="s">
        <v>72</v>
      </c>
      <c r="AX2502" t="s">
        <v>72</v>
      </c>
      <c r="AY2502" t="s">
        <v>72</v>
      </c>
      <c r="AZ2502" t="s">
        <v>72</v>
      </c>
      <c r="BA2502" t="s">
        <v>72</v>
      </c>
    </row>
    <row r="2503" spans="1:53" x14ac:dyDescent="0.3">
      <c r="A2503" t="s">
        <v>20063</v>
      </c>
      <c r="B2503" t="s">
        <v>4398</v>
      </c>
      <c r="C2503" t="s">
        <v>61</v>
      </c>
      <c r="F2503" t="s">
        <v>20064</v>
      </c>
      <c r="G2503" t="s">
        <v>20054</v>
      </c>
      <c r="H2503" t="s">
        <v>17934</v>
      </c>
      <c r="I2503" t="s">
        <v>65</v>
      </c>
      <c r="J2503" t="s">
        <v>17702</v>
      </c>
      <c r="K2503" t="s">
        <v>67</v>
      </c>
      <c r="L2503" t="s">
        <v>17935</v>
      </c>
      <c r="M2503" t="s">
        <v>69</v>
      </c>
      <c r="N2503" t="s">
        <v>17703</v>
      </c>
      <c r="O2503" t="s">
        <v>72</v>
      </c>
      <c r="P2503" t="s">
        <v>72</v>
      </c>
      <c r="Q2503" t="s">
        <v>20065</v>
      </c>
      <c r="R2503" t="s">
        <v>139</v>
      </c>
      <c r="S2503" t="s">
        <v>17949</v>
      </c>
      <c r="T2503" t="s">
        <v>5325</v>
      </c>
      <c r="U2503" t="s">
        <v>5463</v>
      </c>
      <c r="V2503" t="s">
        <v>20066</v>
      </c>
      <c r="W2503" t="s">
        <v>103</v>
      </c>
      <c r="X2503" t="s">
        <v>223</v>
      </c>
      <c r="Y2503" t="s">
        <v>3533</v>
      </c>
      <c r="Z2503" t="s">
        <v>20067</v>
      </c>
      <c r="AA2503" t="s">
        <v>2050</v>
      </c>
      <c r="AB2503" t="s">
        <v>137</v>
      </c>
      <c r="AC2503" t="s">
        <v>72</v>
      </c>
      <c r="AD2503" t="s">
        <v>72</v>
      </c>
      <c r="AE2503" t="s">
        <v>107</v>
      </c>
      <c r="AF2503" t="s">
        <v>72</v>
      </c>
      <c r="AG2503" t="s">
        <v>72</v>
      </c>
      <c r="AH2503" t="s">
        <v>72</v>
      </c>
      <c r="AI2503" t="s">
        <v>72</v>
      </c>
      <c r="AJ2503" t="s">
        <v>108</v>
      </c>
      <c r="AK2503" t="s">
        <v>72</v>
      </c>
      <c r="AL2503" t="s">
        <v>72</v>
      </c>
      <c r="AN2503" t="s">
        <v>72</v>
      </c>
      <c r="AO2503" t="s">
        <v>72</v>
      </c>
      <c r="AP2503" t="s">
        <v>109</v>
      </c>
      <c r="AQ2503" t="s">
        <v>110</v>
      </c>
      <c r="AR2503" t="s">
        <v>17734</v>
      </c>
      <c r="AS2503" t="s">
        <v>17953</v>
      </c>
      <c r="AT2503" t="s">
        <v>72</v>
      </c>
      <c r="AU2503" t="s">
        <v>20068</v>
      </c>
      <c r="AV2503" t="s">
        <v>72</v>
      </c>
      <c r="AW2503" t="s">
        <v>72</v>
      </c>
      <c r="AX2503" t="s">
        <v>72</v>
      </c>
      <c r="AY2503" t="s">
        <v>72</v>
      </c>
      <c r="AZ2503" t="s">
        <v>72</v>
      </c>
      <c r="BA2503" t="s">
        <v>72</v>
      </c>
    </row>
    <row r="2504" spans="1:53" x14ac:dyDescent="0.3">
      <c r="A2504" t="s">
        <v>20069</v>
      </c>
      <c r="B2504" t="s">
        <v>4405</v>
      </c>
      <c r="C2504" t="s">
        <v>61</v>
      </c>
      <c r="F2504" t="s">
        <v>20070</v>
      </c>
      <c r="G2504" t="s">
        <v>20054</v>
      </c>
      <c r="H2504" t="s">
        <v>17934</v>
      </c>
      <c r="I2504" t="s">
        <v>65</v>
      </c>
      <c r="J2504" t="s">
        <v>17702</v>
      </c>
      <c r="K2504" t="s">
        <v>67</v>
      </c>
      <c r="L2504" t="s">
        <v>17935</v>
      </c>
      <c r="M2504" t="s">
        <v>69</v>
      </c>
      <c r="N2504" t="s">
        <v>70</v>
      </c>
      <c r="O2504" t="s">
        <v>137</v>
      </c>
      <c r="P2504" t="s">
        <v>72</v>
      </c>
      <c r="Q2504" t="s">
        <v>20071</v>
      </c>
      <c r="R2504" t="s">
        <v>139</v>
      </c>
      <c r="S2504" t="s">
        <v>17949</v>
      </c>
      <c r="T2504" t="s">
        <v>15078</v>
      </c>
      <c r="U2504" t="s">
        <v>18628</v>
      </c>
      <c r="V2504" t="s">
        <v>20072</v>
      </c>
      <c r="W2504" t="s">
        <v>103</v>
      </c>
      <c r="X2504" t="s">
        <v>18479</v>
      </c>
      <c r="Y2504" t="s">
        <v>105</v>
      </c>
      <c r="Z2504" t="s">
        <v>20073</v>
      </c>
      <c r="AA2504" t="s">
        <v>20074</v>
      </c>
      <c r="AB2504" t="s">
        <v>72</v>
      </c>
      <c r="AC2504" t="s">
        <v>72</v>
      </c>
      <c r="AD2504" t="s">
        <v>72</v>
      </c>
      <c r="AE2504" t="s">
        <v>83</v>
      </c>
      <c r="AF2504" t="s">
        <v>72</v>
      </c>
      <c r="AG2504" t="s">
        <v>72</v>
      </c>
      <c r="AH2504" t="s">
        <v>72</v>
      </c>
      <c r="AI2504" t="s">
        <v>72</v>
      </c>
      <c r="AJ2504" t="s">
        <v>72</v>
      </c>
      <c r="AK2504" t="s">
        <v>84</v>
      </c>
      <c r="AL2504" t="s">
        <v>72</v>
      </c>
      <c r="AN2504" t="s">
        <v>72</v>
      </c>
      <c r="AO2504" t="s">
        <v>72</v>
      </c>
      <c r="AP2504" t="s">
        <v>72</v>
      </c>
      <c r="AQ2504" t="s">
        <v>72</v>
      </c>
      <c r="AR2504" t="s">
        <v>72</v>
      </c>
      <c r="AS2504" t="s">
        <v>72</v>
      </c>
      <c r="AT2504" t="s">
        <v>72</v>
      </c>
      <c r="AU2504" t="s">
        <v>20075</v>
      </c>
      <c r="AV2504" t="s">
        <v>87</v>
      </c>
      <c r="AW2504" t="s">
        <v>72</v>
      </c>
      <c r="AX2504" t="s">
        <v>72</v>
      </c>
      <c r="AY2504" t="s">
        <v>88</v>
      </c>
      <c r="AZ2504" t="s">
        <v>89</v>
      </c>
      <c r="BA2504" t="s">
        <v>90</v>
      </c>
    </row>
    <row r="2505" spans="1:53" x14ac:dyDescent="0.3">
      <c r="A2505" t="s">
        <v>20076</v>
      </c>
      <c r="B2505" t="s">
        <v>20077</v>
      </c>
      <c r="C2505" t="s">
        <v>61</v>
      </c>
      <c r="F2505" t="s">
        <v>20078</v>
      </c>
      <c r="G2505" t="s">
        <v>20054</v>
      </c>
      <c r="H2505" t="s">
        <v>17934</v>
      </c>
      <c r="I2505" t="s">
        <v>65</v>
      </c>
      <c r="J2505" t="s">
        <v>17702</v>
      </c>
      <c r="K2505" t="s">
        <v>67</v>
      </c>
      <c r="L2505" t="s">
        <v>17935</v>
      </c>
      <c r="M2505" t="s">
        <v>69</v>
      </c>
      <c r="N2505" t="s">
        <v>70</v>
      </c>
      <c r="O2505" t="s">
        <v>137</v>
      </c>
      <c r="P2505" t="s">
        <v>72</v>
      </c>
      <c r="Q2505" t="s">
        <v>20079</v>
      </c>
      <c r="R2505" t="s">
        <v>139</v>
      </c>
      <c r="S2505" t="s">
        <v>17949</v>
      </c>
      <c r="T2505" t="s">
        <v>15078</v>
      </c>
      <c r="U2505" t="s">
        <v>18628</v>
      </c>
      <c r="V2505" t="s">
        <v>20080</v>
      </c>
      <c r="W2505" t="s">
        <v>103</v>
      </c>
      <c r="X2505" t="s">
        <v>1209</v>
      </c>
      <c r="Y2505" t="s">
        <v>3481</v>
      </c>
      <c r="Z2505" t="s">
        <v>1070</v>
      </c>
      <c r="AA2505" t="s">
        <v>18667</v>
      </c>
      <c r="AB2505" t="s">
        <v>72</v>
      </c>
      <c r="AC2505" t="s">
        <v>72</v>
      </c>
      <c r="AD2505" t="s">
        <v>72</v>
      </c>
      <c r="AE2505" t="s">
        <v>107</v>
      </c>
      <c r="AF2505" t="s">
        <v>72</v>
      </c>
      <c r="AG2505" t="s">
        <v>72</v>
      </c>
      <c r="AH2505" t="s">
        <v>72</v>
      </c>
      <c r="AI2505" t="s">
        <v>72</v>
      </c>
      <c r="AJ2505" t="s">
        <v>108</v>
      </c>
      <c r="AK2505" t="s">
        <v>72</v>
      </c>
      <c r="AL2505" t="s">
        <v>72</v>
      </c>
      <c r="AN2505" t="s">
        <v>72</v>
      </c>
      <c r="AO2505" t="s">
        <v>72</v>
      </c>
      <c r="AP2505" t="s">
        <v>109</v>
      </c>
      <c r="AQ2505" t="s">
        <v>1072</v>
      </c>
      <c r="AR2505" t="s">
        <v>161</v>
      </c>
      <c r="AS2505" t="s">
        <v>1073</v>
      </c>
      <c r="AT2505" t="s">
        <v>72</v>
      </c>
      <c r="AU2505" t="s">
        <v>20081</v>
      </c>
      <c r="AV2505" t="s">
        <v>72</v>
      </c>
      <c r="AW2505" t="s">
        <v>72</v>
      </c>
      <c r="AX2505" t="s">
        <v>72</v>
      </c>
      <c r="AY2505" t="s">
        <v>72</v>
      </c>
      <c r="AZ2505" t="s">
        <v>72</v>
      </c>
      <c r="BA2505" t="s">
        <v>72</v>
      </c>
    </row>
    <row r="2506" spans="1:53" x14ac:dyDescent="0.3">
      <c r="A2506" t="s">
        <v>20082</v>
      </c>
      <c r="B2506" t="s">
        <v>20083</v>
      </c>
      <c r="C2506" t="s">
        <v>61</v>
      </c>
      <c r="F2506" t="s">
        <v>20084</v>
      </c>
      <c r="G2506" t="s">
        <v>20054</v>
      </c>
      <c r="H2506" t="s">
        <v>17934</v>
      </c>
      <c r="I2506" t="s">
        <v>65</v>
      </c>
      <c r="J2506" t="s">
        <v>17702</v>
      </c>
      <c r="K2506" t="s">
        <v>67</v>
      </c>
      <c r="L2506" t="s">
        <v>17935</v>
      </c>
      <c r="M2506" t="s">
        <v>69</v>
      </c>
      <c r="N2506" t="s">
        <v>17703</v>
      </c>
      <c r="O2506" t="s">
        <v>72</v>
      </c>
      <c r="P2506" t="s">
        <v>72</v>
      </c>
      <c r="Q2506" t="s">
        <v>20085</v>
      </c>
      <c r="R2506" t="s">
        <v>139</v>
      </c>
      <c r="S2506" t="s">
        <v>17949</v>
      </c>
      <c r="T2506" t="s">
        <v>2618</v>
      </c>
      <c r="U2506" t="s">
        <v>12529</v>
      </c>
      <c r="V2506" t="s">
        <v>18636</v>
      </c>
      <c r="W2506" t="s">
        <v>103</v>
      </c>
      <c r="X2506" t="s">
        <v>6133</v>
      </c>
      <c r="Y2506" t="s">
        <v>105</v>
      </c>
      <c r="Z2506" t="s">
        <v>20086</v>
      </c>
      <c r="AA2506" t="s">
        <v>2050</v>
      </c>
      <c r="AB2506" t="s">
        <v>137</v>
      </c>
      <c r="AC2506" t="s">
        <v>72</v>
      </c>
      <c r="AD2506" t="s">
        <v>72</v>
      </c>
      <c r="AE2506" t="s">
        <v>107</v>
      </c>
      <c r="AF2506" t="s">
        <v>72</v>
      </c>
      <c r="AG2506" t="s">
        <v>72</v>
      </c>
      <c r="AH2506" t="s">
        <v>72</v>
      </c>
      <c r="AI2506" t="s">
        <v>72</v>
      </c>
      <c r="AJ2506" t="s">
        <v>108</v>
      </c>
      <c r="AK2506" t="s">
        <v>72</v>
      </c>
      <c r="AL2506" t="s">
        <v>72</v>
      </c>
      <c r="AN2506" t="s">
        <v>72</v>
      </c>
      <c r="AO2506" t="s">
        <v>72</v>
      </c>
      <c r="AP2506" t="s">
        <v>109</v>
      </c>
      <c r="AQ2506" t="s">
        <v>110</v>
      </c>
      <c r="AR2506" t="s">
        <v>17734</v>
      </c>
      <c r="AS2506" t="s">
        <v>17943</v>
      </c>
      <c r="AT2506" t="s">
        <v>72</v>
      </c>
      <c r="AU2506" t="s">
        <v>20087</v>
      </c>
      <c r="AV2506" t="s">
        <v>72</v>
      </c>
      <c r="AW2506" t="s">
        <v>72</v>
      </c>
      <c r="AX2506" t="s">
        <v>72</v>
      </c>
      <c r="AY2506" t="s">
        <v>72</v>
      </c>
      <c r="AZ2506" t="s">
        <v>72</v>
      </c>
      <c r="BA2506" t="s">
        <v>72</v>
      </c>
    </row>
    <row r="2507" spans="1:53" x14ac:dyDescent="0.3">
      <c r="A2507" t="s">
        <v>20088</v>
      </c>
      <c r="B2507" t="s">
        <v>4412</v>
      </c>
      <c r="C2507" t="s">
        <v>61</v>
      </c>
      <c r="F2507" t="s">
        <v>20089</v>
      </c>
      <c r="G2507" t="s">
        <v>20054</v>
      </c>
      <c r="H2507" t="s">
        <v>17934</v>
      </c>
      <c r="I2507" t="s">
        <v>65</v>
      </c>
      <c r="J2507" t="s">
        <v>17702</v>
      </c>
      <c r="K2507" t="s">
        <v>67</v>
      </c>
      <c r="L2507" t="s">
        <v>17935</v>
      </c>
      <c r="M2507" t="s">
        <v>69</v>
      </c>
      <c r="N2507" t="s">
        <v>17703</v>
      </c>
      <c r="O2507" t="s">
        <v>72</v>
      </c>
      <c r="P2507" t="s">
        <v>72</v>
      </c>
      <c r="Q2507" t="s">
        <v>20090</v>
      </c>
      <c r="R2507" t="s">
        <v>139</v>
      </c>
      <c r="S2507" t="s">
        <v>18644</v>
      </c>
      <c r="T2507" t="s">
        <v>5463</v>
      </c>
      <c r="U2507" t="s">
        <v>3980</v>
      </c>
      <c r="V2507" t="s">
        <v>18645</v>
      </c>
      <c r="W2507" t="s">
        <v>103</v>
      </c>
      <c r="X2507" t="s">
        <v>223</v>
      </c>
      <c r="Y2507" t="s">
        <v>105</v>
      </c>
      <c r="Z2507" t="s">
        <v>20067</v>
      </c>
      <c r="AA2507" t="s">
        <v>2050</v>
      </c>
      <c r="AB2507" t="s">
        <v>137</v>
      </c>
      <c r="AC2507" t="s">
        <v>72</v>
      </c>
      <c r="AD2507" t="s">
        <v>72</v>
      </c>
      <c r="AE2507" t="s">
        <v>107</v>
      </c>
      <c r="AF2507" t="s">
        <v>72</v>
      </c>
      <c r="AG2507" t="s">
        <v>72</v>
      </c>
      <c r="AH2507" t="s">
        <v>72</v>
      </c>
      <c r="AI2507" t="s">
        <v>72</v>
      </c>
      <c r="AJ2507" t="s">
        <v>108</v>
      </c>
      <c r="AK2507" t="s">
        <v>72</v>
      </c>
      <c r="AL2507" t="s">
        <v>72</v>
      </c>
      <c r="AN2507" t="s">
        <v>72</v>
      </c>
      <c r="AO2507" t="s">
        <v>72</v>
      </c>
      <c r="AP2507" t="s">
        <v>109</v>
      </c>
      <c r="AQ2507" t="s">
        <v>110</v>
      </c>
      <c r="AR2507" t="s">
        <v>17734</v>
      </c>
      <c r="AS2507" t="s">
        <v>17953</v>
      </c>
      <c r="AT2507" t="s">
        <v>72</v>
      </c>
      <c r="AU2507" t="s">
        <v>20091</v>
      </c>
      <c r="AV2507" t="s">
        <v>72</v>
      </c>
      <c r="AW2507" t="s">
        <v>72</v>
      </c>
      <c r="AX2507" t="s">
        <v>72</v>
      </c>
      <c r="AY2507" t="s">
        <v>72</v>
      </c>
      <c r="AZ2507" t="s">
        <v>72</v>
      </c>
      <c r="BA2507" t="s">
        <v>72</v>
      </c>
    </row>
    <row r="2508" spans="1:53" x14ac:dyDescent="0.3">
      <c r="A2508" t="s">
        <v>20092</v>
      </c>
      <c r="B2508" t="s">
        <v>4420</v>
      </c>
      <c r="C2508" t="s">
        <v>61</v>
      </c>
      <c r="F2508" t="s">
        <v>20093</v>
      </c>
      <c r="G2508" t="s">
        <v>20054</v>
      </c>
      <c r="H2508" t="s">
        <v>17934</v>
      </c>
      <c r="I2508" t="s">
        <v>65</v>
      </c>
      <c r="J2508" t="s">
        <v>17702</v>
      </c>
      <c r="K2508" t="s">
        <v>67</v>
      </c>
      <c r="L2508" t="s">
        <v>17935</v>
      </c>
      <c r="M2508" t="s">
        <v>69</v>
      </c>
      <c r="N2508" t="s">
        <v>70</v>
      </c>
      <c r="O2508" t="s">
        <v>137</v>
      </c>
      <c r="P2508" t="s">
        <v>72</v>
      </c>
      <c r="Q2508" t="s">
        <v>20094</v>
      </c>
      <c r="R2508" t="s">
        <v>139</v>
      </c>
      <c r="S2508" t="s">
        <v>18644</v>
      </c>
      <c r="T2508" t="s">
        <v>5463</v>
      </c>
      <c r="U2508" t="s">
        <v>3980</v>
      </c>
      <c r="V2508" t="s">
        <v>20095</v>
      </c>
      <c r="W2508" t="s">
        <v>103</v>
      </c>
      <c r="X2508" t="s">
        <v>716</v>
      </c>
      <c r="Y2508" t="s">
        <v>105</v>
      </c>
      <c r="Z2508" t="s">
        <v>1036</v>
      </c>
      <c r="AA2508" t="s">
        <v>20096</v>
      </c>
      <c r="AB2508" t="s">
        <v>72</v>
      </c>
      <c r="AC2508" t="s">
        <v>72</v>
      </c>
      <c r="AD2508" t="s">
        <v>72</v>
      </c>
      <c r="AE2508" t="s">
        <v>83</v>
      </c>
      <c r="AF2508" t="s">
        <v>72</v>
      </c>
      <c r="AG2508" t="s">
        <v>72</v>
      </c>
      <c r="AH2508" t="s">
        <v>72</v>
      </c>
      <c r="AI2508" t="s">
        <v>72</v>
      </c>
      <c r="AJ2508" t="s">
        <v>72</v>
      </c>
      <c r="AK2508" t="s">
        <v>84</v>
      </c>
      <c r="AL2508" t="s">
        <v>72</v>
      </c>
      <c r="AN2508" t="s">
        <v>72</v>
      </c>
      <c r="AO2508" t="s">
        <v>72</v>
      </c>
      <c r="AP2508" t="s">
        <v>72</v>
      </c>
      <c r="AQ2508" t="s">
        <v>72</v>
      </c>
      <c r="AR2508" t="s">
        <v>72</v>
      </c>
      <c r="AS2508" t="s">
        <v>72</v>
      </c>
      <c r="AT2508" t="s">
        <v>72</v>
      </c>
      <c r="AU2508" t="s">
        <v>20097</v>
      </c>
      <c r="AV2508" t="s">
        <v>87</v>
      </c>
      <c r="AW2508" t="s">
        <v>72</v>
      </c>
      <c r="AX2508" t="s">
        <v>72</v>
      </c>
      <c r="AY2508" t="s">
        <v>88</v>
      </c>
      <c r="AZ2508" t="s">
        <v>89</v>
      </c>
      <c r="BA2508" t="s">
        <v>90</v>
      </c>
    </row>
    <row r="2509" spans="1:53" x14ac:dyDescent="0.3">
      <c r="A2509" t="s">
        <v>20098</v>
      </c>
      <c r="B2509" t="s">
        <v>4426</v>
      </c>
      <c r="C2509" t="s">
        <v>61</v>
      </c>
      <c r="F2509" t="s">
        <v>20099</v>
      </c>
      <c r="G2509" t="s">
        <v>20054</v>
      </c>
      <c r="H2509" t="s">
        <v>17934</v>
      </c>
      <c r="I2509" t="s">
        <v>65</v>
      </c>
      <c r="J2509" t="s">
        <v>17702</v>
      </c>
      <c r="K2509" t="s">
        <v>67</v>
      </c>
      <c r="L2509" t="s">
        <v>17935</v>
      </c>
      <c r="M2509" t="s">
        <v>69</v>
      </c>
      <c r="N2509" t="s">
        <v>70</v>
      </c>
      <c r="O2509" t="s">
        <v>137</v>
      </c>
      <c r="P2509" t="s">
        <v>72</v>
      </c>
      <c r="Q2509" t="s">
        <v>20100</v>
      </c>
      <c r="R2509" t="s">
        <v>139</v>
      </c>
      <c r="S2509" t="s">
        <v>17949</v>
      </c>
      <c r="T2509" t="s">
        <v>2618</v>
      </c>
      <c r="U2509" t="s">
        <v>12529</v>
      </c>
      <c r="V2509" t="s">
        <v>20101</v>
      </c>
      <c r="W2509" t="s">
        <v>103</v>
      </c>
      <c r="X2509" t="s">
        <v>306</v>
      </c>
      <c r="Y2509" t="s">
        <v>105</v>
      </c>
      <c r="Z2509" t="s">
        <v>1070</v>
      </c>
      <c r="AA2509" t="s">
        <v>18667</v>
      </c>
      <c r="AB2509" t="s">
        <v>72</v>
      </c>
      <c r="AC2509" t="s">
        <v>72</v>
      </c>
      <c r="AD2509" t="s">
        <v>72</v>
      </c>
      <c r="AE2509" t="s">
        <v>107</v>
      </c>
      <c r="AF2509" t="s">
        <v>72</v>
      </c>
      <c r="AG2509" t="s">
        <v>72</v>
      </c>
      <c r="AH2509" t="s">
        <v>72</v>
      </c>
      <c r="AI2509" t="s">
        <v>72</v>
      </c>
      <c r="AJ2509" t="s">
        <v>108</v>
      </c>
      <c r="AK2509" t="s">
        <v>72</v>
      </c>
      <c r="AL2509" t="s">
        <v>72</v>
      </c>
      <c r="AN2509" t="s">
        <v>72</v>
      </c>
      <c r="AO2509" t="s">
        <v>72</v>
      </c>
      <c r="AP2509" t="s">
        <v>109</v>
      </c>
      <c r="AQ2509" t="s">
        <v>1072</v>
      </c>
      <c r="AR2509" t="s">
        <v>161</v>
      </c>
      <c r="AS2509" t="s">
        <v>1073</v>
      </c>
      <c r="AT2509" t="s">
        <v>72</v>
      </c>
      <c r="AU2509" t="s">
        <v>20102</v>
      </c>
      <c r="AV2509" t="s">
        <v>72</v>
      </c>
      <c r="AW2509" t="s">
        <v>72</v>
      </c>
      <c r="AX2509" t="s">
        <v>72</v>
      </c>
      <c r="AY2509" t="s">
        <v>72</v>
      </c>
      <c r="AZ2509" t="s">
        <v>72</v>
      </c>
      <c r="BA2509" t="s">
        <v>72</v>
      </c>
    </row>
    <row r="2510" spans="1:53" x14ac:dyDescent="0.3">
      <c r="A2510" t="s">
        <v>20103</v>
      </c>
      <c r="B2510" t="s">
        <v>4432</v>
      </c>
      <c r="C2510" t="s">
        <v>61</v>
      </c>
      <c r="F2510" t="s">
        <v>20104</v>
      </c>
      <c r="G2510" t="s">
        <v>20054</v>
      </c>
      <c r="H2510" t="s">
        <v>17934</v>
      </c>
      <c r="I2510" t="s">
        <v>65</v>
      </c>
      <c r="J2510" t="s">
        <v>17702</v>
      </c>
      <c r="K2510" t="s">
        <v>67</v>
      </c>
      <c r="L2510" t="s">
        <v>17935</v>
      </c>
      <c r="M2510" t="s">
        <v>69</v>
      </c>
      <c r="N2510" t="s">
        <v>70</v>
      </c>
      <c r="O2510" t="s">
        <v>137</v>
      </c>
      <c r="P2510" t="s">
        <v>72</v>
      </c>
      <c r="Q2510" t="s">
        <v>20100</v>
      </c>
      <c r="R2510" t="s">
        <v>139</v>
      </c>
      <c r="S2510" t="s">
        <v>17949</v>
      </c>
      <c r="T2510" t="s">
        <v>3825</v>
      </c>
      <c r="U2510" t="s">
        <v>6480</v>
      </c>
      <c r="V2510" t="s">
        <v>20105</v>
      </c>
      <c r="W2510" t="s">
        <v>103</v>
      </c>
      <c r="X2510" t="s">
        <v>716</v>
      </c>
      <c r="Y2510" t="s">
        <v>105</v>
      </c>
      <c r="Z2510" t="s">
        <v>1503</v>
      </c>
      <c r="AA2510" t="s">
        <v>2050</v>
      </c>
      <c r="AB2510" t="s">
        <v>72</v>
      </c>
      <c r="AC2510" t="s">
        <v>72</v>
      </c>
      <c r="AD2510" t="s">
        <v>72</v>
      </c>
      <c r="AE2510" t="s">
        <v>83</v>
      </c>
      <c r="AF2510" t="s">
        <v>72</v>
      </c>
      <c r="AG2510" t="s">
        <v>72</v>
      </c>
      <c r="AH2510" t="s">
        <v>72</v>
      </c>
      <c r="AI2510" t="s">
        <v>72</v>
      </c>
      <c r="AJ2510" t="s">
        <v>72</v>
      </c>
      <c r="AK2510" t="s">
        <v>84</v>
      </c>
      <c r="AL2510" t="s">
        <v>72</v>
      </c>
      <c r="AN2510" t="s">
        <v>72</v>
      </c>
      <c r="AO2510" t="s">
        <v>72</v>
      </c>
      <c r="AP2510" t="s">
        <v>72</v>
      </c>
      <c r="AQ2510" t="s">
        <v>72</v>
      </c>
      <c r="AR2510" t="s">
        <v>72</v>
      </c>
      <c r="AS2510" t="s">
        <v>72</v>
      </c>
      <c r="AT2510" t="s">
        <v>72</v>
      </c>
      <c r="AU2510" t="s">
        <v>20106</v>
      </c>
      <c r="AV2510" t="s">
        <v>87</v>
      </c>
      <c r="AW2510" t="s">
        <v>72</v>
      </c>
      <c r="AX2510" t="s">
        <v>72</v>
      </c>
      <c r="AY2510" t="s">
        <v>88</v>
      </c>
      <c r="AZ2510" t="s">
        <v>89</v>
      </c>
      <c r="BA2510" t="s">
        <v>90</v>
      </c>
    </row>
    <row r="2511" spans="1:53" x14ac:dyDescent="0.3">
      <c r="A2511" t="s">
        <v>20107</v>
      </c>
      <c r="B2511" t="s">
        <v>20108</v>
      </c>
      <c r="C2511" t="s">
        <v>61</v>
      </c>
      <c r="F2511" t="s">
        <v>20109</v>
      </c>
      <c r="G2511" t="s">
        <v>20054</v>
      </c>
      <c r="H2511" t="s">
        <v>17934</v>
      </c>
      <c r="I2511" t="s">
        <v>65</v>
      </c>
      <c r="J2511" t="s">
        <v>17702</v>
      </c>
      <c r="K2511" t="s">
        <v>67</v>
      </c>
      <c r="L2511" t="s">
        <v>17935</v>
      </c>
      <c r="M2511" t="s">
        <v>69</v>
      </c>
      <c r="N2511" t="s">
        <v>17703</v>
      </c>
      <c r="O2511" t="s">
        <v>72</v>
      </c>
      <c r="P2511" t="s">
        <v>72</v>
      </c>
      <c r="Q2511" t="s">
        <v>20110</v>
      </c>
      <c r="R2511" t="s">
        <v>139</v>
      </c>
      <c r="S2511" t="s">
        <v>17949</v>
      </c>
      <c r="T2511" t="s">
        <v>6480</v>
      </c>
      <c r="U2511" t="s">
        <v>535</v>
      </c>
      <c r="V2511" t="s">
        <v>20111</v>
      </c>
      <c r="W2511" t="s">
        <v>497</v>
      </c>
      <c r="X2511" t="s">
        <v>458</v>
      </c>
      <c r="Y2511" t="s">
        <v>80</v>
      </c>
      <c r="Z2511" t="s">
        <v>18685</v>
      </c>
      <c r="AA2511" t="s">
        <v>2050</v>
      </c>
      <c r="AB2511" t="s">
        <v>137</v>
      </c>
      <c r="AC2511" t="s">
        <v>72</v>
      </c>
      <c r="AD2511" t="s">
        <v>72</v>
      </c>
      <c r="AE2511" t="s">
        <v>107</v>
      </c>
      <c r="AF2511" t="s">
        <v>72</v>
      </c>
      <c r="AG2511" t="s">
        <v>72</v>
      </c>
      <c r="AH2511" t="s">
        <v>72</v>
      </c>
      <c r="AI2511" t="s">
        <v>72</v>
      </c>
      <c r="AJ2511" t="s">
        <v>108</v>
      </c>
      <c r="AK2511" t="s">
        <v>72</v>
      </c>
      <c r="AL2511" t="s">
        <v>85</v>
      </c>
      <c r="AN2511" t="s">
        <v>72</v>
      </c>
      <c r="AO2511" t="s">
        <v>72</v>
      </c>
      <c r="AP2511" t="s">
        <v>109</v>
      </c>
      <c r="AQ2511" t="s">
        <v>110</v>
      </c>
      <c r="AR2511" t="s">
        <v>17734</v>
      </c>
      <c r="AS2511" t="s">
        <v>18686</v>
      </c>
      <c r="AT2511" t="s">
        <v>72</v>
      </c>
      <c r="AU2511" t="s">
        <v>20112</v>
      </c>
      <c r="AV2511" t="s">
        <v>72</v>
      </c>
      <c r="AW2511" t="s">
        <v>72</v>
      </c>
      <c r="AX2511" t="s">
        <v>72</v>
      </c>
      <c r="AY2511" t="s">
        <v>72</v>
      </c>
      <c r="AZ2511" t="s">
        <v>72</v>
      </c>
      <c r="BA2511" t="s">
        <v>72</v>
      </c>
    </row>
    <row r="2512" spans="1:53" x14ac:dyDescent="0.3">
      <c r="A2512" t="s">
        <v>20113</v>
      </c>
      <c r="B2512" t="s">
        <v>20114</v>
      </c>
      <c r="C2512" t="s">
        <v>61</v>
      </c>
      <c r="F2512" t="s">
        <v>20115</v>
      </c>
      <c r="G2512" t="s">
        <v>20054</v>
      </c>
      <c r="H2512" t="s">
        <v>17934</v>
      </c>
      <c r="I2512" t="s">
        <v>65</v>
      </c>
      <c r="J2512" t="s">
        <v>17702</v>
      </c>
      <c r="K2512" t="s">
        <v>67</v>
      </c>
      <c r="L2512" t="s">
        <v>17935</v>
      </c>
      <c r="M2512" t="s">
        <v>69</v>
      </c>
      <c r="N2512" t="s">
        <v>70</v>
      </c>
      <c r="O2512" t="s">
        <v>137</v>
      </c>
      <c r="P2512" t="s">
        <v>72</v>
      </c>
      <c r="Q2512" t="s">
        <v>20116</v>
      </c>
      <c r="R2512" t="s">
        <v>139</v>
      </c>
      <c r="S2512" t="s">
        <v>17949</v>
      </c>
      <c r="T2512" t="s">
        <v>6480</v>
      </c>
      <c r="U2512" t="s">
        <v>535</v>
      </c>
      <c r="V2512" t="s">
        <v>20117</v>
      </c>
      <c r="W2512" t="s">
        <v>79</v>
      </c>
      <c r="X2512" t="s">
        <v>144</v>
      </c>
      <c r="Y2512" t="s">
        <v>20118</v>
      </c>
      <c r="Z2512" t="s">
        <v>1036</v>
      </c>
      <c r="AA2512" t="s">
        <v>20119</v>
      </c>
      <c r="AB2512" t="s">
        <v>72</v>
      </c>
      <c r="AC2512" t="s">
        <v>72</v>
      </c>
      <c r="AD2512" t="s">
        <v>72</v>
      </c>
      <c r="AE2512" t="s">
        <v>83</v>
      </c>
      <c r="AF2512" t="s">
        <v>72</v>
      </c>
      <c r="AG2512" t="s">
        <v>72</v>
      </c>
      <c r="AH2512" t="s">
        <v>72</v>
      </c>
      <c r="AI2512" t="s">
        <v>72</v>
      </c>
      <c r="AJ2512" t="s">
        <v>72</v>
      </c>
      <c r="AK2512" t="s">
        <v>84</v>
      </c>
      <c r="AL2512" t="s">
        <v>85</v>
      </c>
      <c r="AN2512" t="s">
        <v>72</v>
      </c>
      <c r="AO2512" t="s">
        <v>72</v>
      </c>
      <c r="AP2512" t="s">
        <v>72</v>
      </c>
      <c r="AQ2512" t="s">
        <v>72</v>
      </c>
      <c r="AR2512" t="s">
        <v>72</v>
      </c>
      <c r="AS2512" t="s">
        <v>72</v>
      </c>
      <c r="AT2512" t="s">
        <v>72</v>
      </c>
      <c r="AU2512" t="s">
        <v>20120</v>
      </c>
      <c r="AV2512" t="s">
        <v>87</v>
      </c>
      <c r="AW2512" t="s">
        <v>72</v>
      </c>
      <c r="AX2512" t="s">
        <v>72</v>
      </c>
      <c r="AY2512" t="s">
        <v>309</v>
      </c>
      <c r="AZ2512" t="s">
        <v>89</v>
      </c>
      <c r="BA2512" t="s">
        <v>90</v>
      </c>
    </row>
    <row r="2513" spans="1:53" x14ac:dyDescent="0.3">
      <c r="A2513" t="s">
        <v>20121</v>
      </c>
      <c r="B2513" t="s">
        <v>4464</v>
      </c>
      <c r="C2513" t="s">
        <v>61</v>
      </c>
      <c r="F2513" t="s">
        <v>20122</v>
      </c>
      <c r="G2513" t="s">
        <v>20123</v>
      </c>
      <c r="H2513" t="s">
        <v>17714</v>
      </c>
      <c r="I2513" t="s">
        <v>65</v>
      </c>
      <c r="J2513" t="s">
        <v>17702</v>
      </c>
      <c r="K2513" t="s">
        <v>67</v>
      </c>
      <c r="L2513" t="s">
        <v>2009</v>
      </c>
      <c r="M2513" t="s">
        <v>69</v>
      </c>
      <c r="N2513" t="s">
        <v>70</v>
      </c>
      <c r="O2513" t="s">
        <v>7087</v>
      </c>
      <c r="P2513" t="s">
        <v>72</v>
      </c>
      <c r="Q2513" t="s">
        <v>20124</v>
      </c>
      <c r="R2513" t="s">
        <v>139</v>
      </c>
      <c r="S2513" t="s">
        <v>20125</v>
      </c>
      <c r="T2513" t="s">
        <v>20126</v>
      </c>
      <c r="U2513" t="s">
        <v>2256</v>
      </c>
      <c r="V2513" t="s">
        <v>20127</v>
      </c>
      <c r="W2513" t="s">
        <v>103</v>
      </c>
      <c r="X2513" t="s">
        <v>4346</v>
      </c>
      <c r="Y2513" t="s">
        <v>105</v>
      </c>
      <c r="Z2513" t="s">
        <v>5678</v>
      </c>
      <c r="AA2513" t="s">
        <v>20128</v>
      </c>
      <c r="AB2513" t="s">
        <v>72</v>
      </c>
      <c r="AC2513" t="s">
        <v>72</v>
      </c>
      <c r="AD2513" t="s">
        <v>72</v>
      </c>
      <c r="AE2513" t="s">
        <v>83</v>
      </c>
      <c r="AF2513" t="s">
        <v>72</v>
      </c>
      <c r="AG2513" t="s">
        <v>72</v>
      </c>
      <c r="AH2513" t="s">
        <v>72</v>
      </c>
      <c r="AI2513" t="s">
        <v>72</v>
      </c>
      <c r="AJ2513" t="s">
        <v>72</v>
      </c>
      <c r="AK2513" t="s">
        <v>84</v>
      </c>
      <c r="AL2513" t="s">
        <v>72</v>
      </c>
      <c r="AN2513" t="s">
        <v>72</v>
      </c>
      <c r="AO2513" t="s">
        <v>72</v>
      </c>
      <c r="AP2513" t="s">
        <v>72</v>
      </c>
      <c r="AQ2513" t="s">
        <v>72</v>
      </c>
      <c r="AR2513" t="s">
        <v>72</v>
      </c>
      <c r="AS2513" t="s">
        <v>72</v>
      </c>
      <c r="AT2513" t="s">
        <v>72</v>
      </c>
      <c r="AU2513" t="s">
        <v>20129</v>
      </c>
      <c r="AV2513" t="s">
        <v>87</v>
      </c>
      <c r="AW2513" t="s">
        <v>72</v>
      </c>
      <c r="AX2513" t="s">
        <v>72</v>
      </c>
      <c r="AY2513" t="s">
        <v>972</v>
      </c>
      <c r="AZ2513" t="s">
        <v>89</v>
      </c>
      <c r="BA2513" t="s">
        <v>964</v>
      </c>
    </row>
    <row r="2514" spans="1:53" x14ac:dyDescent="0.3">
      <c r="A2514" t="s">
        <v>20130</v>
      </c>
      <c r="B2514" t="s">
        <v>4470</v>
      </c>
      <c r="C2514" t="s">
        <v>61</v>
      </c>
      <c r="F2514" t="s">
        <v>20131</v>
      </c>
      <c r="G2514" t="s">
        <v>20123</v>
      </c>
      <c r="H2514" t="s">
        <v>17714</v>
      </c>
      <c r="I2514" t="s">
        <v>65</v>
      </c>
      <c r="J2514" t="s">
        <v>17702</v>
      </c>
      <c r="K2514" t="s">
        <v>67</v>
      </c>
      <c r="L2514" t="s">
        <v>2009</v>
      </c>
      <c r="M2514" t="s">
        <v>69</v>
      </c>
      <c r="N2514" t="s">
        <v>17703</v>
      </c>
      <c r="O2514" t="s">
        <v>72</v>
      </c>
      <c r="P2514" t="s">
        <v>72</v>
      </c>
      <c r="Q2514" t="s">
        <v>20132</v>
      </c>
      <c r="R2514" t="s">
        <v>139</v>
      </c>
      <c r="S2514" t="s">
        <v>20125</v>
      </c>
      <c r="T2514" t="s">
        <v>20126</v>
      </c>
      <c r="U2514" t="s">
        <v>15095</v>
      </c>
      <c r="V2514" t="s">
        <v>20133</v>
      </c>
      <c r="W2514" t="s">
        <v>20134</v>
      </c>
      <c r="X2514" t="s">
        <v>458</v>
      </c>
      <c r="Y2514" t="s">
        <v>458</v>
      </c>
      <c r="Z2514" t="s">
        <v>20135</v>
      </c>
      <c r="AA2514" t="s">
        <v>72</v>
      </c>
      <c r="AB2514" t="s">
        <v>7087</v>
      </c>
      <c r="AC2514" t="s">
        <v>72</v>
      </c>
      <c r="AD2514" t="s">
        <v>20136</v>
      </c>
      <c r="AE2514" t="s">
        <v>107</v>
      </c>
      <c r="AF2514" t="s">
        <v>72</v>
      </c>
      <c r="AG2514" t="s">
        <v>72</v>
      </c>
      <c r="AH2514" t="s">
        <v>72</v>
      </c>
      <c r="AI2514" t="s">
        <v>72</v>
      </c>
      <c r="AJ2514" t="s">
        <v>108</v>
      </c>
      <c r="AK2514" t="s">
        <v>72</v>
      </c>
      <c r="AL2514" t="s">
        <v>72</v>
      </c>
      <c r="AN2514" t="s">
        <v>72</v>
      </c>
      <c r="AO2514" t="s">
        <v>72</v>
      </c>
      <c r="AP2514" t="s">
        <v>109</v>
      </c>
      <c r="AQ2514" t="s">
        <v>110</v>
      </c>
      <c r="AR2514" t="s">
        <v>17734</v>
      </c>
      <c r="AS2514" t="s">
        <v>20137</v>
      </c>
      <c r="AT2514" t="s">
        <v>72</v>
      </c>
      <c r="AU2514" t="s">
        <v>20138</v>
      </c>
      <c r="AV2514" t="s">
        <v>72</v>
      </c>
      <c r="AW2514" t="s">
        <v>72</v>
      </c>
      <c r="AX2514" t="s">
        <v>72</v>
      </c>
      <c r="AY2514" t="s">
        <v>72</v>
      </c>
      <c r="AZ2514" t="s">
        <v>72</v>
      </c>
      <c r="BA2514" t="s">
        <v>72</v>
      </c>
    </row>
    <row r="2515" spans="1:53" x14ac:dyDescent="0.3">
      <c r="A2515" t="s">
        <v>20139</v>
      </c>
      <c r="B2515" t="s">
        <v>4477</v>
      </c>
      <c r="C2515" t="s">
        <v>61</v>
      </c>
      <c r="F2515" t="s">
        <v>20140</v>
      </c>
      <c r="G2515" t="s">
        <v>20123</v>
      </c>
      <c r="H2515" t="s">
        <v>17714</v>
      </c>
      <c r="I2515" t="s">
        <v>65</v>
      </c>
      <c r="J2515" t="s">
        <v>17702</v>
      </c>
      <c r="K2515" t="s">
        <v>67</v>
      </c>
      <c r="L2515" t="s">
        <v>2009</v>
      </c>
      <c r="M2515" t="s">
        <v>69</v>
      </c>
      <c r="N2515" t="s">
        <v>70</v>
      </c>
      <c r="O2515" t="s">
        <v>7087</v>
      </c>
      <c r="P2515" t="s">
        <v>72</v>
      </c>
      <c r="Q2515" t="s">
        <v>20141</v>
      </c>
      <c r="R2515" t="s">
        <v>139</v>
      </c>
      <c r="S2515" t="s">
        <v>20142</v>
      </c>
      <c r="T2515" t="s">
        <v>20143</v>
      </c>
      <c r="U2515" t="s">
        <v>20144</v>
      </c>
      <c r="V2515" t="s">
        <v>20145</v>
      </c>
      <c r="W2515" t="s">
        <v>103</v>
      </c>
      <c r="X2515" t="s">
        <v>716</v>
      </c>
      <c r="Y2515" t="s">
        <v>105</v>
      </c>
      <c r="Z2515" t="s">
        <v>5678</v>
      </c>
      <c r="AA2515" t="s">
        <v>72</v>
      </c>
      <c r="AB2515" t="s">
        <v>72</v>
      </c>
      <c r="AC2515" t="s">
        <v>72</v>
      </c>
      <c r="AD2515" t="s">
        <v>72</v>
      </c>
      <c r="AE2515" t="s">
        <v>83</v>
      </c>
      <c r="AF2515" t="s">
        <v>72</v>
      </c>
      <c r="AG2515" t="s">
        <v>72</v>
      </c>
      <c r="AH2515" t="s">
        <v>72</v>
      </c>
      <c r="AI2515" t="s">
        <v>72</v>
      </c>
      <c r="AJ2515" t="s">
        <v>72</v>
      </c>
      <c r="AK2515" t="s">
        <v>84</v>
      </c>
      <c r="AL2515" t="s">
        <v>72</v>
      </c>
      <c r="AN2515" t="s">
        <v>72</v>
      </c>
      <c r="AO2515" t="s">
        <v>72</v>
      </c>
      <c r="AP2515" t="s">
        <v>72</v>
      </c>
      <c r="AQ2515" t="s">
        <v>72</v>
      </c>
      <c r="AR2515" t="s">
        <v>72</v>
      </c>
      <c r="AS2515" t="s">
        <v>72</v>
      </c>
      <c r="AT2515" t="s">
        <v>72</v>
      </c>
      <c r="AU2515" t="s">
        <v>20146</v>
      </c>
      <c r="AV2515" t="s">
        <v>87</v>
      </c>
      <c r="AW2515" t="s">
        <v>72</v>
      </c>
      <c r="AX2515" t="s">
        <v>72</v>
      </c>
      <c r="AY2515" t="s">
        <v>972</v>
      </c>
      <c r="AZ2515" t="s">
        <v>89</v>
      </c>
      <c r="BA2515" t="s">
        <v>964</v>
      </c>
    </row>
    <row r="2516" spans="1:53" x14ac:dyDescent="0.3">
      <c r="A2516" t="s">
        <v>20147</v>
      </c>
      <c r="B2516" t="s">
        <v>20148</v>
      </c>
      <c r="C2516" t="s">
        <v>61</v>
      </c>
      <c r="F2516" t="s">
        <v>20149</v>
      </c>
      <c r="G2516" t="s">
        <v>20123</v>
      </c>
      <c r="H2516" t="s">
        <v>17714</v>
      </c>
      <c r="I2516" t="s">
        <v>65</v>
      </c>
      <c r="J2516" t="s">
        <v>17702</v>
      </c>
      <c r="K2516" t="s">
        <v>67</v>
      </c>
      <c r="L2516" t="s">
        <v>2009</v>
      </c>
      <c r="M2516" t="s">
        <v>69</v>
      </c>
      <c r="N2516" t="s">
        <v>17703</v>
      </c>
      <c r="O2516" t="s">
        <v>72</v>
      </c>
      <c r="P2516" t="s">
        <v>72</v>
      </c>
      <c r="Q2516" t="s">
        <v>20150</v>
      </c>
      <c r="R2516" t="s">
        <v>139</v>
      </c>
      <c r="S2516" t="s">
        <v>20151</v>
      </c>
      <c r="T2516" t="s">
        <v>20152</v>
      </c>
      <c r="U2516" t="s">
        <v>20153</v>
      </c>
      <c r="V2516" t="s">
        <v>20154</v>
      </c>
      <c r="W2516" t="s">
        <v>13171</v>
      </c>
      <c r="X2516" t="s">
        <v>250</v>
      </c>
      <c r="Y2516" t="s">
        <v>716</v>
      </c>
      <c r="Z2516" t="s">
        <v>20155</v>
      </c>
      <c r="AA2516" t="s">
        <v>20156</v>
      </c>
      <c r="AB2516" t="s">
        <v>7087</v>
      </c>
      <c r="AC2516" t="s">
        <v>72</v>
      </c>
      <c r="AD2516" t="s">
        <v>20136</v>
      </c>
      <c r="AE2516" t="s">
        <v>107</v>
      </c>
      <c r="AF2516" t="s">
        <v>72</v>
      </c>
      <c r="AG2516" t="s">
        <v>72</v>
      </c>
      <c r="AH2516" t="s">
        <v>72</v>
      </c>
      <c r="AI2516" t="s">
        <v>72</v>
      </c>
      <c r="AJ2516" t="s">
        <v>108</v>
      </c>
      <c r="AK2516" t="s">
        <v>72</v>
      </c>
      <c r="AL2516" t="s">
        <v>72</v>
      </c>
      <c r="AN2516" t="s">
        <v>72</v>
      </c>
      <c r="AO2516" t="s">
        <v>72</v>
      </c>
      <c r="AP2516" t="s">
        <v>109</v>
      </c>
      <c r="AQ2516" t="s">
        <v>1072</v>
      </c>
      <c r="AR2516" t="s">
        <v>17734</v>
      </c>
      <c r="AS2516" t="s">
        <v>20157</v>
      </c>
      <c r="AT2516" t="s">
        <v>72</v>
      </c>
      <c r="AU2516" t="s">
        <v>20158</v>
      </c>
      <c r="AV2516" t="s">
        <v>72</v>
      </c>
      <c r="AW2516" t="s">
        <v>72</v>
      </c>
      <c r="AX2516" t="s">
        <v>72</v>
      </c>
      <c r="AY2516" t="s">
        <v>72</v>
      </c>
      <c r="AZ2516" t="s">
        <v>72</v>
      </c>
      <c r="BA2516" t="s">
        <v>72</v>
      </c>
    </row>
    <row r="2517" spans="1:53" x14ac:dyDescent="0.3">
      <c r="A2517" t="s">
        <v>20159</v>
      </c>
      <c r="B2517" t="s">
        <v>4483</v>
      </c>
      <c r="C2517" t="s">
        <v>61</v>
      </c>
      <c r="F2517" t="s">
        <v>20160</v>
      </c>
      <c r="G2517" t="s">
        <v>20123</v>
      </c>
      <c r="H2517" t="s">
        <v>17714</v>
      </c>
      <c r="I2517" t="s">
        <v>65</v>
      </c>
      <c r="J2517" t="s">
        <v>17702</v>
      </c>
      <c r="K2517" t="s">
        <v>67</v>
      </c>
      <c r="L2517" t="s">
        <v>2009</v>
      </c>
      <c r="M2517" t="s">
        <v>69</v>
      </c>
      <c r="N2517" t="s">
        <v>17703</v>
      </c>
      <c r="O2517" t="s">
        <v>72</v>
      </c>
      <c r="P2517" t="s">
        <v>72</v>
      </c>
      <c r="Q2517" t="s">
        <v>20161</v>
      </c>
      <c r="R2517" t="s">
        <v>139</v>
      </c>
      <c r="S2517" t="s">
        <v>20162</v>
      </c>
      <c r="T2517" t="s">
        <v>20163</v>
      </c>
      <c r="U2517" t="s">
        <v>20164</v>
      </c>
      <c r="V2517" t="s">
        <v>20165</v>
      </c>
      <c r="W2517" t="s">
        <v>103</v>
      </c>
      <c r="X2517" t="s">
        <v>1576</v>
      </c>
      <c r="Y2517" t="s">
        <v>105</v>
      </c>
      <c r="Z2517" t="s">
        <v>20166</v>
      </c>
      <c r="AA2517" t="s">
        <v>72</v>
      </c>
      <c r="AB2517" t="s">
        <v>7087</v>
      </c>
      <c r="AC2517" t="s">
        <v>72</v>
      </c>
      <c r="AD2517" t="s">
        <v>72</v>
      </c>
      <c r="AE2517" t="s">
        <v>107</v>
      </c>
      <c r="AF2517" t="s">
        <v>72</v>
      </c>
      <c r="AG2517" t="s">
        <v>72</v>
      </c>
      <c r="AH2517" t="s">
        <v>72</v>
      </c>
      <c r="AI2517" t="s">
        <v>72</v>
      </c>
      <c r="AJ2517" t="s">
        <v>108</v>
      </c>
      <c r="AK2517" t="s">
        <v>72</v>
      </c>
      <c r="AL2517" t="s">
        <v>72</v>
      </c>
      <c r="AN2517" t="s">
        <v>72</v>
      </c>
      <c r="AO2517" t="s">
        <v>72</v>
      </c>
      <c r="AP2517" t="s">
        <v>109</v>
      </c>
      <c r="AQ2517" t="s">
        <v>179</v>
      </c>
      <c r="AR2517" t="s">
        <v>17734</v>
      </c>
      <c r="AS2517" t="s">
        <v>20167</v>
      </c>
      <c r="AT2517" t="s">
        <v>72</v>
      </c>
      <c r="AU2517" t="s">
        <v>20168</v>
      </c>
      <c r="AV2517" t="s">
        <v>72</v>
      </c>
      <c r="AW2517" t="s">
        <v>72</v>
      </c>
      <c r="AX2517" t="s">
        <v>72</v>
      </c>
      <c r="AY2517" t="s">
        <v>72</v>
      </c>
      <c r="AZ2517" t="s">
        <v>72</v>
      </c>
      <c r="BA2517" t="s">
        <v>72</v>
      </c>
    </row>
    <row r="2518" spans="1:53" x14ac:dyDescent="0.3">
      <c r="A2518" t="s">
        <v>20169</v>
      </c>
      <c r="B2518" t="s">
        <v>20170</v>
      </c>
      <c r="C2518" t="s">
        <v>61</v>
      </c>
      <c r="F2518" t="s">
        <v>20171</v>
      </c>
      <c r="G2518" t="s">
        <v>20172</v>
      </c>
      <c r="H2518" t="s">
        <v>18914</v>
      </c>
      <c r="I2518" t="s">
        <v>65</v>
      </c>
      <c r="J2518" t="s">
        <v>17702</v>
      </c>
      <c r="K2518" t="s">
        <v>67</v>
      </c>
      <c r="L2518" t="s">
        <v>269</v>
      </c>
      <c r="M2518" t="s">
        <v>69</v>
      </c>
      <c r="N2518" t="s">
        <v>70</v>
      </c>
      <c r="O2518" t="s">
        <v>270</v>
      </c>
      <c r="P2518" t="s">
        <v>72</v>
      </c>
      <c r="Q2518" t="s">
        <v>20173</v>
      </c>
      <c r="R2518" t="s">
        <v>139</v>
      </c>
      <c r="S2518" t="s">
        <v>3399</v>
      </c>
      <c r="T2518" t="s">
        <v>273</v>
      </c>
      <c r="U2518" t="s">
        <v>19340</v>
      </c>
      <c r="V2518" t="s">
        <v>20174</v>
      </c>
      <c r="W2518" t="s">
        <v>79</v>
      </c>
      <c r="X2518" t="s">
        <v>127</v>
      </c>
      <c r="Y2518" t="s">
        <v>128</v>
      </c>
      <c r="Z2518" t="s">
        <v>277</v>
      </c>
      <c r="AA2518" t="s">
        <v>72</v>
      </c>
      <c r="AB2518" t="s">
        <v>72</v>
      </c>
      <c r="AC2518" t="s">
        <v>72</v>
      </c>
      <c r="AD2518" t="s">
        <v>72</v>
      </c>
      <c r="AE2518" t="s">
        <v>83</v>
      </c>
      <c r="AF2518" t="s">
        <v>72</v>
      </c>
      <c r="AG2518" t="s">
        <v>72</v>
      </c>
      <c r="AH2518" t="s">
        <v>72</v>
      </c>
      <c r="AI2518" t="s">
        <v>72</v>
      </c>
      <c r="AJ2518" t="s">
        <v>72</v>
      </c>
      <c r="AK2518" t="s">
        <v>84</v>
      </c>
      <c r="AL2518" t="s">
        <v>85</v>
      </c>
      <c r="AN2518" t="s">
        <v>72</v>
      </c>
      <c r="AO2518" t="s">
        <v>72</v>
      </c>
      <c r="AP2518" t="s">
        <v>72</v>
      </c>
      <c r="AQ2518" t="s">
        <v>72</v>
      </c>
      <c r="AR2518" t="s">
        <v>72</v>
      </c>
      <c r="AS2518" t="s">
        <v>72</v>
      </c>
      <c r="AT2518" t="s">
        <v>72</v>
      </c>
      <c r="AU2518" t="s">
        <v>20175</v>
      </c>
      <c r="AV2518" t="s">
        <v>87</v>
      </c>
      <c r="AW2518" t="s">
        <v>72</v>
      </c>
      <c r="AX2518" t="s">
        <v>72</v>
      </c>
      <c r="AY2518" t="s">
        <v>131</v>
      </c>
      <c r="AZ2518" t="s">
        <v>89</v>
      </c>
      <c r="BA2518" t="s">
        <v>90</v>
      </c>
    </row>
    <row r="2519" spans="1:53" x14ac:dyDescent="0.3">
      <c r="A2519" t="s">
        <v>20176</v>
      </c>
      <c r="B2519" t="s">
        <v>20177</v>
      </c>
      <c r="C2519" t="s">
        <v>61</v>
      </c>
      <c r="F2519" t="s">
        <v>20178</v>
      </c>
      <c r="G2519" t="s">
        <v>20179</v>
      </c>
      <c r="H2519" t="s">
        <v>19017</v>
      </c>
      <c r="I2519" t="s">
        <v>65</v>
      </c>
      <c r="J2519" t="s">
        <v>17702</v>
      </c>
      <c r="K2519" t="s">
        <v>67</v>
      </c>
      <c r="L2519" t="s">
        <v>679</v>
      </c>
      <c r="M2519" t="s">
        <v>69</v>
      </c>
      <c r="N2519" t="s">
        <v>70</v>
      </c>
      <c r="O2519" t="s">
        <v>680</v>
      </c>
      <c r="P2519" t="s">
        <v>72</v>
      </c>
      <c r="Q2519" t="s">
        <v>20180</v>
      </c>
      <c r="R2519" t="s">
        <v>74</v>
      </c>
      <c r="S2519" t="s">
        <v>11141</v>
      </c>
      <c r="T2519" t="s">
        <v>13648</v>
      </c>
      <c r="U2519" t="s">
        <v>942</v>
      </c>
      <c r="V2519" t="s">
        <v>20181</v>
      </c>
      <c r="W2519" t="s">
        <v>79</v>
      </c>
      <c r="X2519" t="s">
        <v>80</v>
      </c>
      <c r="Y2519" t="s">
        <v>190</v>
      </c>
      <c r="Z2519" t="s">
        <v>796</v>
      </c>
      <c r="AA2519" t="s">
        <v>20182</v>
      </c>
      <c r="AB2519" t="s">
        <v>72</v>
      </c>
      <c r="AC2519" t="s">
        <v>72</v>
      </c>
      <c r="AD2519" t="s">
        <v>72</v>
      </c>
      <c r="AE2519" t="s">
        <v>83</v>
      </c>
      <c r="AF2519" t="s">
        <v>72</v>
      </c>
      <c r="AG2519" t="s">
        <v>72</v>
      </c>
      <c r="AH2519" t="s">
        <v>72</v>
      </c>
      <c r="AI2519" t="s">
        <v>72</v>
      </c>
      <c r="AJ2519" t="s">
        <v>72</v>
      </c>
      <c r="AK2519" t="s">
        <v>84</v>
      </c>
      <c r="AL2519" t="s">
        <v>85</v>
      </c>
      <c r="AN2519" t="s">
        <v>72</v>
      </c>
      <c r="AO2519" t="s">
        <v>72</v>
      </c>
      <c r="AP2519" t="s">
        <v>72</v>
      </c>
      <c r="AQ2519" t="s">
        <v>72</v>
      </c>
      <c r="AR2519" t="s">
        <v>72</v>
      </c>
      <c r="AS2519" t="s">
        <v>72</v>
      </c>
      <c r="AT2519" t="s">
        <v>72</v>
      </c>
      <c r="AU2519" t="s">
        <v>20183</v>
      </c>
      <c r="AV2519" t="s">
        <v>87</v>
      </c>
      <c r="AW2519" t="s">
        <v>72</v>
      </c>
      <c r="AX2519" t="s">
        <v>72</v>
      </c>
      <c r="AY2519" t="s">
        <v>88</v>
      </c>
      <c r="AZ2519" t="s">
        <v>89</v>
      </c>
      <c r="BA2519" t="s">
        <v>90</v>
      </c>
    </row>
    <row r="2520" spans="1:53" x14ac:dyDescent="0.3">
      <c r="A2520" t="s">
        <v>20184</v>
      </c>
      <c r="B2520" t="s">
        <v>20185</v>
      </c>
      <c r="C2520" t="s">
        <v>61</v>
      </c>
      <c r="F2520" t="s">
        <v>20186</v>
      </c>
      <c r="G2520" t="s">
        <v>20179</v>
      </c>
      <c r="H2520" t="s">
        <v>19017</v>
      </c>
      <c r="I2520" t="s">
        <v>65</v>
      </c>
      <c r="J2520" t="s">
        <v>17702</v>
      </c>
      <c r="K2520" t="s">
        <v>67</v>
      </c>
      <c r="L2520" t="s">
        <v>679</v>
      </c>
      <c r="M2520" t="s">
        <v>69</v>
      </c>
      <c r="N2520" t="s">
        <v>70</v>
      </c>
      <c r="O2520" t="s">
        <v>680</v>
      </c>
      <c r="P2520" t="s">
        <v>72</v>
      </c>
      <c r="Q2520" t="s">
        <v>20187</v>
      </c>
      <c r="R2520" t="s">
        <v>74</v>
      </c>
      <c r="S2520" t="s">
        <v>11141</v>
      </c>
      <c r="T2520" t="s">
        <v>13648</v>
      </c>
      <c r="U2520" t="s">
        <v>20188</v>
      </c>
      <c r="V2520" t="s">
        <v>20189</v>
      </c>
      <c r="W2520" t="s">
        <v>79</v>
      </c>
      <c r="X2520" t="s">
        <v>80</v>
      </c>
      <c r="Y2520" t="s">
        <v>190</v>
      </c>
      <c r="Z2520" t="s">
        <v>813</v>
      </c>
      <c r="AA2520" t="s">
        <v>20190</v>
      </c>
      <c r="AB2520" t="s">
        <v>72</v>
      </c>
      <c r="AC2520" t="s">
        <v>72</v>
      </c>
      <c r="AD2520" t="s">
        <v>72</v>
      </c>
      <c r="AE2520" t="s">
        <v>107</v>
      </c>
      <c r="AF2520" t="s">
        <v>72</v>
      </c>
      <c r="AG2520" t="s">
        <v>72</v>
      </c>
      <c r="AH2520" t="s">
        <v>72</v>
      </c>
      <c r="AI2520" t="s">
        <v>72</v>
      </c>
      <c r="AJ2520" t="s">
        <v>108</v>
      </c>
      <c r="AK2520" t="s">
        <v>72</v>
      </c>
      <c r="AL2520" t="s">
        <v>85</v>
      </c>
      <c r="AN2520" t="s">
        <v>72</v>
      </c>
      <c r="AO2520" t="s">
        <v>72</v>
      </c>
      <c r="AP2520" t="s">
        <v>109</v>
      </c>
      <c r="AQ2520" t="s">
        <v>110</v>
      </c>
      <c r="AR2520" t="s">
        <v>161</v>
      </c>
      <c r="AS2520" t="s">
        <v>162</v>
      </c>
      <c r="AT2520" t="s">
        <v>72</v>
      </c>
      <c r="AU2520" t="s">
        <v>20191</v>
      </c>
      <c r="AV2520" t="s">
        <v>72</v>
      </c>
      <c r="AW2520" t="s">
        <v>72</v>
      </c>
      <c r="AX2520" t="s">
        <v>72</v>
      </c>
      <c r="AY2520" t="s">
        <v>72</v>
      </c>
      <c r="AZ2520" t="s">
        <v>72</v>
      </c>
      <c r="BA2520" t="s">
        <v>72</v>
      </c>
    </row>
    <row r="2521" spans="1:53" x14ac:dyDescent="0.3">
      <c r="A2521" t="s">
        <v>20192</v>
      </c>
      <c r="B2521" t="s">
        <v>4585</v>
      </c>
      <c r="C2521" t="s">
        <v>61</v>
      </c>
      <c r="F2521" t="s">
        <v>20193</v>
      </c>
      <c r="G2521" t="s">
        <v>20194</v>
      </c>
      <c r="H2521" t="s">
        <v>20195</v>
      </c>
      <c r="I2521" t="s">
        <v>65</v>
      </c>
      <c r="J2521" t="s">
        <v>17702</v>
      </c>
      <c r="K2521" t="s">
        <v>67</v>
      </c>
      <c r="L2521" t="s">
        <v>2009</v>
      </c>
      <c r="M2521" t="s">
        <v>69</v>
      </c>
      <c r="N2521" t="s">
        <v>17703</v>
      </c>
      <c r="O2521" t="s">
        <v>72</v>
      </c>
      <c r="P2521" t="s">
        <v>72</v>
      </c>
      <c r="Q2521" t="s">
        <v>20196</v>
      </c>
      <c r="R2521" t="s">
        <v>74</v>
      </c>
      <c r="S2521" t="s">
        <v>20197</v>
      </c>
      <c r="T2521" t="s">
        <v>1946</v>
      </c>
      <c r="U2521" t="s">
        <v>606</v>
      </c>
      <c r="V2521" t="s">
        <v>20198</v>
      </c>
      <c r="W2521" t="s">
        <v>79</v>
      </c>
      <c r="X2521" t="s">
        <v>14173</v>
      </c>
      <c r="Y2521" t="s">
        <v>80</v>
      </c>
      <c r="Z2521" t="s">
        <v>20199</v>
      </c>
      <c r="AA2521" t="s">
        <v>20200</v>
      </c>
      <c r="AB2521" t="s">
        <v>20201</v>
      </c>
      <c r="AC2521" t="s">
        <v>72</v>
      </c>
      <c r="AD2521" t="s">
        <v>72</v>
      </c>
      <c r="AE2521" t="s">
        <v>107</v>
      </c>
      <c r="AF2521" t="s">
        <v>72</v>
      </c>
      <c r="AG2521" t="s">
        <v>72</v>
      </c>
      <c r="AH2521" t="s">
        <v>72</v>
      </c>
      <c r="AI2521" t="s">
        <v>72</v>
      </c>
      <c r="AJ2521" t="s">
        <v>108</v>
      </c>
      <c r="AK2521" t="s">
        <v>72</v>
      </c>
      <c r="AL2521" t="s">
        <v>85</v>
      </c>
      <c r="AN2521" t="s">
        <v>72</v>
      </c>
      <c r="AO2521" t="s">
        <v>72</v>
      </c>
      <c r="AP2521" t="s">
        <v>109</v>
      </c>
      <c r="AQ2521" t="s">
        <v>110</v>
      </c>
      <c r="AR2521" t="s">
        <v>17734</v>
      </c>
      <c r="AS2521" t="s">
        <v>20137</v>
      </c>
      <c r="AT2521" t="s">
        <v>72</v>
      </c>
      <c r="AU2521" t="s">
        <v>20202</v>
      </c>
      <c r="AV2521" t="s">
        <v>72</v>
      </c>
      <c r="AW2521" t="s">
        <v>72</v>
      </c>
      <c r="AX2521" t="s">
        <v>72</v>
      </c>
      <c r="AY2521" t="s">
        <v>72</v>
      </c>
      <c r="AZ2521" t="s">
        <v>72</v>
      </c>
      <c r="BA2521" t="s">
        <v>72</v>
      </c>
    </row>
    <row r="2522" spans="1:53" x14ac:dyDescent="0.3">
      <c r="A2522" t="s">
        <v>20203</v>
      </c>
      <c r="B2522" t="s">
        <v>20204</v>
      </c>
      <c r="C2522" t="s">
        <v>61</v>
      </c>
      <c r="F2522" t="s">
        <v>20205</v>
      </c>
      <c r="G2522" t="s">
        <v>20194</v>
      </c>
      <c r="H2522" t="s">
        <v>20195</v>
      </c>
      <c r="I2522" t="s">
        <v>65</v>
      </c>
      <c r="J2522" t="s">
        <v>17702</v>
      </c>
      <c r="K2522" t="s">
        <v>67</v>
      </c>
      <c r="L2522" t="s">
        <v>2009</v>
      </c>
      <c r="M2522" t="s">
        <v>69</v>
      </c>
      <c r="N2522" t="s">
        <v>17703</v>
      </c>
      <c r="O2522" t="s">
        <v>72</v>
      </c>
      <c r="P2522" t="s">
        <v>72</v>
      </c>
      <c r="Q2522" t="s">
        <v>20206</v>
      </c>
      <c r="R2522" t="s">
        <v>74</v>
      </c>
      <c r="S2522" t="s">
        <v>20197</v>
      </c>
      <c r="T2522" t="s">
        <v>2491</v>
      </c>
      <c r="U2522" t="s">
        <v>606</v>
      </c>
      <c r="V2522" t="s">
        <v>20207</v>
      </c>
      <c r="W2522" t="s">
        <v>79</v>
      </c>
      <c r="X2522" t="s">
        <v>14173</v>
      </c>
      <c r="Y2522" t="s">
        <v>80</v>
      </c>
      <c r="Z2522" t="s">
        <v>20199</v>
      </c>
      <c r="AA2522" t="s">
        <v>20208</v>
      </c>
      <c r="AB2522" t="s">
        <v>20201</v>
      </c>
      <c r="AC2522" t="s">
        <v>72</v>
      </c>
      <c r="AD2522" t="s">
        <v>72</v>
      </c>
      <c r="AE2522" t="s">
        <v>107</v>
      </c>
      <c r="AF2522" t="s">
        <v>72</v>
      </c>
      <c r="AG2522" t="s">
        <v>72</v>
      </c>
      <c r="AH2522" t="s">
        <v>72</v>
      </c>
      <c r="AI2522" t="s">
        <v>72</v>
      </c>
      <c r="AJ2522" t="s">
        <v>108</v>
      </c>
      <c r="AK2522" t="s">
        <v>72</v>
      </c>
      <c r="AL2522" t="s">
        <v>85</v>
      </c>
      <c r="AN2522" t="s">
        <v>72</v>
      </c>
      <c r="AO2522" t="s">
        <v>72</v>
      </c>
      <c r="AP2522" t="s">
        <v>109</v>
      </c>
      <c r="AQ2522" t="s">
        <v>110</v>
      </c>
      <c r="AR2522" t="s">
        <v>17734</v>
      </c>
      <c r="AS2522" t="s">
        <v>20137</v>
      </c>
      <c r="AT2522" t="s">
        <v>72</v>
      </c>
      <c r="AU2522" t="s">
        <v>20209</v>
      </c>
      <c r="AV2522" t="s">
        <v>72</v>
      </c>
      <c r="AW2522" t="s">
        <v>72</v>
      </c>
      <c r="AX2522" t="s">
        <v>72</v>
      </c>
      <c r="AY2522" t="s">
        <v>72</v>
      </c>
      <c r="AZ2522" t="s">
        <v>72</v>
      </c>
      <c r="BA2522" t="s">
        <v>72</v>
      </c>
    </row>
    <row r="2523" spans="1:53" x14ac:dyDescent="0.3">
      <c r="A2523" t="s">
        <v>20210</v>
      </c>
      <c r="B2523" t="s">
        <v>20211</v>
      </c>
      <c r="C2523" t="s">
        <v>61</v>
      </c>
      <c r="F2523" t="s">
        <v>20212</v>
      </c>
      <c r="G2523" t="s">
        <v>20194</v>
      </c>
      <c r="H2523" t="s">
        <v>20195</v>
      </c>
      <c r="I2523" t="s">
        <v>65</v>
      </c>
      <c r="J2523" t="s">
        <v>17702</v>
      </c>
      <c r="K2523" t="s">
        <v>67</v>
      </c>
      <c r="L2523" t="s">
        <v>2009</v>
      </c>
      <c r="M2523" t="s">
        <v>69</v>
      </c>
      <c r="N2523" t="s">
        <v>17703</v>
      </c>
      <c r="O2523" t="s">
        <v>72</v>
      </c>
      <c r="P2523" t="s">
        <v>72</v>
      </c>
      <c r="Q2523" t="s">
        <v>20213</v>
      </c>
      <c r="R2523" t="s">
        <v>74</v>
      </c>
      <c r="S2523" t="s">
        <v>20197</v>
      </c>
      <c r="T2523" t="s">
        <v>20214</v>
      </c>
      <c r="U2523" t="s">
        <v>20215</v>
      </c>
      <c r="V2523" t="s">
        <v>20216</v>
      </c>
      <c r="W2523" t="s">
        <v>79</v>
      </c>
      <c r="X2523" t="s">
        <v>421</v>
      </c>
      <c r="Y2523" t="s">
        <v>80</v>
      </c>
      <c r="Z2523" t="s">
        <v>20199</v>
      </c>
      <c r="AA2523" t="s">
        <v>20217</v>
      </c>
      <c r="AB2523" t="s">
        <v>20201</v>
      </c>
      <c r="AC2523" t="s">
        <v>72</v>
      </c>
      <c r="AD2523" t="s">
        <v>72</v>
      </c>
      <c r="AE2523" t="s">
        <v>107</v>
      </c>
      <c r="AF2523" t="s">
        <v>72</v>
      </c>
      <c r="AG2523" t="s">
        <v>72</v>
      </c>
      <c r="AH2523" t="s">
        <v>72</v>
      </c>
      <c r="AI2523" t="s">
        <v>72</v>
      </c>
      <c r="AJ2523" t="s">
        <v>108</v>
      </c>
      <c r="AK2523" t="s">
        <v>72</v>
      </c>
      <c r="AL2523" t="s">
        <v>85</v>
      </c>
      <c r="AN2523" t="s">
        <v>72</v>
      </c>
      <c r="AO2523" t="s">
        <v>72</v>
      </c>
      <c r="AP2523" t="s">
        <v>109</v>
      </c>
      <c r="AQ2523" t="s">
        <v>110</v>
      </c>
      <c r="AR2523" t="s">
        <v>17734</v>
      </c>
      <c r="AS2523" t="s">
        <v>20137</v>
      </c>
      <c r="AT2523" t="s">
        <v>72</v>
      </c>
      <c r="AU2523" t="s">
        <v>20218</v>
      </c>
      <c r="AV2523" t="s">
        <v>72</v>
      </c>
      <c r="AW2523" t="s">
        <v>72</v>
      </c>
      <c r="AX2523" t="s">
        <v>72</v>
      </c>
      <c r="AY2523" t="s">
        <v>72</v>
      </c>
      <c r="AZ2523" t="s">
        <v>72</v>
      </c>
      <c r="BA2523" t="s">
        <v>72</v>
      </c>
    </row>
    <row r="2524" spans="1:53" x14ac:dyDescent="0.3">
      <c r="A2524" t="s">
        <v>20219</v>
      </c>
      <c r="B2524" t="s">
        <v>20220</v>
      </c>
      <c r="C2524" t="s">
        <v>61</v>
      </c>
      <c r="F2524" t="s">
        <v>20221</v>
      </c>
      <c r="G2524" t="s">
        <v>20194</v>
      </c>
      <c r="H2524" t="s">
        <v>20195</v>
      </c>
      <c r="I2524" t="s">
        <v>65</v>
      </c>
      <c r="J2524" t="s">
        <v>17702</v>
      </c>
      <c r="K2524" t="s">
        <v>67</v>
      </c>
      <c r="L2524" t="s">
        <v>2009</v>
      </c>
      <c r="M2524" t="s">
        <v>69</v>
      </c>
      <c r="N2524" t="s">
        <v>17703</v>
      </c>
      <c r="O2524" t="s">
        <v>72</v>
      </c>
      <c r="P2524" t="s">
        <v>72</v>
      </c>
      <c r="Q2524" t="s">
        <v>20222</v>
      </c>
      <c r="R2524" t="s">
        <v>74</v>
      </c>
      <c r="S2524" t="s">
        <v>20197</v>
      </c>
      <c r="T2524" t="s">
        <v>20214</v>
      </c>
      <c r="U2524" t="s">
        <v>20215</v>
      </c>
      <c r="V2524" t="s">
        <v>20207</v>
      </c>
      <c r="W2524" t="s">
        <v>79</v>
      </c>
      <c r="X2524" t="s">
        <v>14173</v>
      </c>
      <c r="Y2524" t="s">
        <v>80</v>
      </c>
      <c r="Z2524" t="s">
        <v>20199</v>
      </c>
      <c r="AA2524" t="s">
        <v>20217</v>
      </c>
      <c r="AB2524" t="s">
        <v>20201</v>
      </c>
      <c r="AC2524" t="s">
        <v>72</v>
      </c>
      <c r="AD2524" t="s">
        <v>72</v>
      </c>
      <c r="AE2524" t="s">
        <v>107</v>
      </c>
      <c r="AF2524" t="s">
        <v>72</v>
      </c>
      <c r="AG2524" t="s">
        <v>72</v>
      </c>
      <c r="AH2524" t="s">
        <v>72</v>
      </c>
      <c r="AI2524" t="s">
        <v>72</v>
      </c>
      <c r="AJ2524" t="s">
        <v>108</v>
      </c>
      <c r="AK2524" t="s">
        <v>72</v>
      </c>
      <c r="AL2524" t="s">
        <v>85</v>
      </c>
      <c r="AN2524" t="s">
        <v>72</v>
      </c>
      <c r="AO2524" t="s">
        <v>72</v>
      </c>
      <c r="AP2524" t="s">
        <v>109</v>
      </c>
      <c r="AQ2524" t="s">
        <v>110</v>
      </c>
      <c r="AR2524" t="s">
        <v>17734</v>
      </c>
      <c r="AS2524" t="s">
        <v>20137</v>
      </c>
      <c r="AT2524" t="s">
        <v>72</v>
      </c>
      <c r="AU2524" t="s">
        <v>20223</v>
      </c>
      <c r="AV2524" t="s">
        <v>72</v>
      </c>
      <c r="AW2524" t="s">
        <v>72</v>
      </c>
      <c r="AX2524" t="s">
        <v>72</v>
      </c>
      <c r="AY2524" t="s">
        <v>72</v>
      </c>
      <c r="AZ2524" t="s">
        <v>72</v>
      </c>
      <c r="BA2524" t="s">
        <v>72</v>
      </c>
    </row>
    <row r="2525" spans="1:53" x14ac:dyDescent="0.3">
      <c r="A2525" t="s">
        <v>20224</v>
      </c>
      <c r="B2525" t="s">
        <v>20225</v>
      </c>
      <c r="C2525" t="s">
        <v>61</v>
      </c>
      <c r="F2525" t="s">
        <v>20226</v>
      </c>
      <c r="G2525" t="s">
        <v>20227</v>
      </c>
      <c r="H2525" t="s">
        <v>20195</v>
      </c>
      <c r="I2525" t="s">
        <v>65</v>
      </c>
      <c r="J2525" t="s">
        <v>17702</v>
      </c>
      <c r="K2525" t="s">
        <v>67</v>
      </c>
      <c r="L2525" t="s">
        <v>2009</v>
      </c>
      <c r="M2525" t="s">
        <v>69</v>
      </c>
      <c r="N2525" t="s">
        <v>17703</v>
      </c>
      <c r="O2525" t="s">
        <v>72</v>
      </c>
      <c r="P2525" t="s">
        <v>72</v>
      </c>
      <c r="Q2525" t="s">
        <v>20228</v>
      </c>
      <c r="R2525" t="s">
        <v>74</v>
      </c>
      <c r="S2525" t="s">
        <v>20197</v>
      </c>
      <c r="T2525" t="s">
        <v>607</v>
      </c>
      <c r="U2525" t="s">
        <v>20229</v>
      </c>
      <c r="V2525" t="s">
        <v>20230</v>
      </c>
      <c r="W2525" t="s">
        <v>79</v>
      </c>
      <c r="X2525" t="s">
        <v>14173</v>
      </c>
      <c r="Y2525" t="s">
        <v>80</v>
      </c>
      <c r="Z2525" t="s">
        <v>20231</v>
      </c>
      <c r="AA2525" t="s">
        <v>20217</v>
      </c>
      <c r="AB2525" t="s">
        <v>20201</v>
      </c>
      <c r="AC2525" t="s">
        <v>72</v>
      </c>
      <c r="AD2525" t="s">
        <v>72</v>
      </c>
      <c r="AE2525" t="s">
        <v>107</v>
      </c>
      <c r="AF2525" t="s">
        <v>72</v>
      </c>
      <c r="AG2525" t="s">
        <v>72</v>
      </c>
      <c r="AH2525" t="s">
        <v>72</v>
      </c>
      <c r="AI2525" t="s">
        <v>72</v>
      </c>
      <c r="AJ2525" t="s">
        <v>108</v>
      </c>
      <c r="AK2525" t="s">
        <v>72</v>
      </c>
      <c r="AL2525" t="s">
        <v>85</v>
      </c>
      <c r="AN2525" t="s">
        <v>72</v>
      </c>
      <c r="AO2525" t="s">
        <v>72</v>
      </c>
      <c r="AP2525" t="s">
        <v>109</v>
      </c>
      <c r="AQ2525" t="s">
        <v>110</v>
      </c>
      <c r="AR2525" t="s">
        <v>17734</v>
      </c>
      <c r="AS2525" t="s">
        <v>20137</v>
      </c>
      <c r="AT2525" t="s">
        <v>72</v>
      </c>
      <c r="AU2525" t="s">
        <v>20232</v>
      </c>
      <c r="AV2525" t="s">
        <v>72</v>
      </c>
      <c r="AW2525" t="s">
        <v>72</v>
      </c>
      <c r="AX2525" t="s">
        <v>72</v>
      </c>
      <c r="AY2525" t="s">
        <v>72</v>
      </c>
      <c r="AZ2525" t="s">
        <v>72</v>
      </c>
      <c r="BA2525" t="s">
        <v>72</v>
      </c>
    </row>
    <row r="2526" spans="1:53" x14ac:dyDescent="0.3">
      <c r="A2526" t="s">
        <v>20233</v>
      </c>
      <c r="B2526" t="s">
        <v>20234</v>
      </c>
      <c r="C2526" t="s">
        <v>61</v>
      </c>
      <c r="F2526" t="s">
        <v>20235</v>
      </c>
      <c r="G2526" t="s">
        <v>20227</v>
      </c>
      <c r="H2526" t="s">
        <v>20195</v>
      </c>
      <c r="I2526" t="s">
        <v>65</v>
      </c>
      <c r="J2526" t="s">
        <v>17702</v>
      </c>
      <c r="K2526" t="s">
        <v>67</v>
      </c>
      <c r="L2526" t="s">
        <v>2009</v>
      </c>
      <c r="M2526" t="s">
        <v>69</v>
      </c>
      <c r="N2526" t="s">
        <v>17703</v>
      </c>
      <c r="O2526" t="s">
        <v>72</v>
      </c>
      <c r="P2526" t="s">
        <v>72</v>
      </c>
      <c r="Q2526" t="s">
        <v>20236</v>
      </c>
      <c r="R2526" t="s">
        <v>74</v>
      </c>
      <c r="S2526" t="s">
        <v>20237</v>
      </c>
      <c r="T2526" t="s">
        <v>644</v>
      </c>
      <c r="U2526" t="s">
        <v>20238</v>
      </c>
      <c r="V2526" t="s">
        <v>20239</v>
      </c>
      <c r="W2526" t="s">
        <v>103</v>
      </c>
      <c r="X2526" t="s">
        <v>104</v>
      </c>
      <c r="Y2526" t="s">
        <v>105</v>
      </c>
      <c r="Z2526" t="s">
        <v>20240</v>
      </c>
      <c r="AA2526" t="s">
        <v>20241</v>
      </c>
      <c r="AB2526" t="s">
        <v>20201</v>
      </c>
      <c r="AC2526" t="s">
        <v>72</v>
      </c>
      <c r="AD2526" t="s">
        <v>72</v>
      </c>
      <c r="AE2526" t="s">
        <v>107</v>
      </c>
      <c r="AF2526" t="s">
        <v>72</v>
      </c>
      <c r="AG2526" t="s">
        <v>72</v>
      </c>
      <c r="AH2526" t="s">
        <v>72</v>
      </c>
      <c r="AI2526" t="s">
        <v>72</v>
      </c>
      <c r="AJ2526" t="s">
        <v>108</v>
      </c>
      <c r="AK2526" t="s">
        <v>72</v>
      </c>
      <c r="AL2526" t="s">
        <v>72</v>
      </c>
      <c r="AN2526" t="s">
        <v>72</v>
      </c>
      <c r="AO2526" t="s">
        <v>72</v>
      </c>
      <c r="AP2526" t="s">
        <v>109</v>
      </c>
      <c r="AQ2526" t="s">
        <v>179</v>
      </c>
      <c r="AR2526" t="s">
        <v>17734</v>
      </c>
      <c r="AS2526" t="s">
        <v>20167</v>
      </c>
      <c r="AT2526" t="s">
        <v>72</v>
      </c>
      <c r="AU2526" t="s">
        <v>20242</v>
      </c>
      <c r="AV2526" t="s">
        <v>72</v>
      </c>
      <c r="AW2526" t="s">
        <v>72</v>
      </c>
      <c r="AX2526" t="s">
        <v>72</v>
      </c>
      <c r="AY2526" t="s">
        <v>72</v>
      </c>
      <c r="AZ2526" t="s">
        <v>72</v>
      </c>
      <c r="BA2526" t="s">
        <v>72</v>
      </c>
    </row>
    <row r="2527" spans="1:53" x14ac:dyDescent="0.3">
      <c r="A2527" t="s">
        <v>20243</v>
      </c>
      <c r="B2527" t="s">
        <v>20244</v>
      </c>
      <c r="C2527" t="s">
        <v>61</v>
      </c>
      <c r="F2527" t="s">
        <v>20245</v>
      </c>
      <c r="G2527" t="s">
        <v>20246</v>
      </c>
      <c r="H2527" t="s">
        <v>20247</v>
      </c>
      <c r="I2527" t="s">
        <v>65</v>
      </c>
      <c r="J2527" t="s">
        <v>17702</v>
      </c>
      <c r="K2527" t="s">
        <v>67</v>
      </c>
      <c r="L2527" t="s">
        <v>2632</v>
      </c>
      <c r="M2527" t="s">
        <v>69</v>
      </c>
      <c r="N2527" t="s">
        <v>17703</v>
      </c>
      <c r="O2527" t="s">
        <v>72</v>
      </c>
      <c r="P2527" t="s">
        <v>72</v>
      </c>
      <c r="Q2527" t="s">
        <v>20248</v>
      </c>
      <c r="R2527" t="s">
        <v>139</v>
      </c>
      <c r="S2527" t="s">
        <v>2708</v>
      </c>
      <c r="T2527" t="s">
        <v>20249</v>
      </c>
      <c r="U2527" t="s">
        <v>1889</v>
      </c>
      <c r="V2527" t="s">
        <v>2637</v>
      </c>
      <c r="W2527" t="s">
        <v>103</v>
      </c>
      <c r="X2527" t="s">
        <v>458</v>
      </c>
      <c r="Y2527" t="s">
        <v>105</v>
      </c>
      <c r="Z2527" t="s">
        <v>20250</v>
      </c>
      <c r="AA2527" t="s">
        <v>72</v>
      </c>
      <c r="AB2527" t="s">
        <v>20251</v>
      </c>
      <c r="AC2527" t="s">
        <v>72</v>
      </c>
      <c r="AD2527" t="s">
        <v>72</v>
      </c>
      <c r="AE2527" t="s">
        <v>107</v>
      </c>
      <c r="AF2527" t="s">
        <v>72</v>
      </c>
      <c r="AG2527" t="s">
        <v>72</v>
      </c>
      <c r="AH2527" t="s">
        <v>72</v>
      </c>
      <c r="AI2527" t="s">
        <v>72</v>
      </c>
      <c r="AJ2527" t="s">
        <v>108</v>
      </c>
      <c r="AK2527" t="s">
        <v>72</v>
      </c>
      <c r="AL2527" t="s">
        <v>72</v>
      </c>
      <c r="AN2527" t="s">
        <v>72</v>
      </c>
      <c r="AO2527" t="s">
        <v>72</v>
      </c>
      <c r="AP2527" t="s">
        <v>109</v>
      </c>
      <c r="AQ2527" t="s">
        <v>110</v>
      </c>
      <c r="AR2527" t="s">
        <v>17734</v>
      </c>
      <c r="AS2527" t="s">
        <v>20252</v>
      </c>
      <c r="AT2527" t="s">
        <v>72</v>
      </c>
      <c r="AU2527" t="s">
        <v>20253</v>
      </c>
      <c r="AV2527" t="s">
        <v>72</v>
      </c>
      <c r="AW2527" t="s">
        <v>72</v>
      </c>
      <c r="AX2527" t="s">
        <v>72</v>
      </c>
      <c r="AY2527" t="s">
        <v>72</v>
      </c>
      <c r="AZ2527" t="s">
        <v>72</v>
      </c>
      <c r="BA2527" t="s">
        <v>72</v>
      </c>
    </row>
    <row r="2528" spans="1:53" x14ac:dyDescent="0.3">
      <c r="A2528" t="s">
        <v>20254</v>
      </c>
      <c r="B2528" t="s">
        <v>20255</v>
      </c>
      <c r="C2528" t="s">
        <v>61</v>
      </c>
      <c r="F2528" t="s">
        <v>20256</v>
      </c>
      <c r="G2528" t="s">
        <v>20246</v>
      </c>
      <c r="H2528" t="s">
        <v>20247</v>
      </c>
      <c r="I2528" t="s">
        <v>65</v>
      </c>
      <c r="J2528" t="s">
        <v>17702</v>
      </c>
      <c r="K2528" t="s">
        <v>67</v>
      </c>
      <c r="L2528" t="s">
        <v>2632</v>
      </c>
      <c r="M2528" t="s">
        <v>69</v>
      </c>
      <c r="N2528" t="s">
        <v>17703</v>
      </c>
      <c r="O2528" t="s">
        <v>72</v>
      </c>
      <c r="P2528" t="s">
        <v>72</v>
      </c>
      <c r="Q2528" t="s">
        <v>20257</v>
      </c>
      <c r="R2528" t="s">
        <v>139</v>
      </c>
      <c r="S2528" t="s">
        <v>2708</v>
      </c>
      <c r="T2528" t="s">
        <v>20249</v>
      </c>
      <c r="U2528" t="s">
        <v>1889</v>
      </c>
      <c r="V2528" t="s">
        <v>2637</v>
      </c>
      <c r="W2528" t="s">
        <v>103</v>
      </c>
      <c r="X2528" t="s">
        <v>617</v>
      </c>
      <c r="Y2528" t="s">
        <v>105</v>
      </c>
      <c r="Z2528" t="s">
        <v>20258</v>
      </c>
      <c r="AA2528" t="s">
        <v>2637</v>
      </c>
      <c r="AB2528" t="s">
        <v>20251</v>
      </c>
      <c r="AC2528" t="s">
        <v>72</v>
      </c>
      <c r="AD2528" t="s">
        <v>72</v>
      </c>
      <c r="AE2528" t="s">
        <v>107</v>
      </c>
      <c r="AF2528" t="s">
        <v>72</v>
      </c>
      <c r="AG2528" t="s">
        <v>72</v>
      </c>
      <c r="AH2528" t="s">
        <v>72</v>
      </c>
      <c r="AI2528" t="s">
        <v>72</v>
      </c>
      <c r="AJ2528" t="s">
        <v>108</v>
      </c>
      <c r="AK2528" t="s">
        <v>72</v>
      </c>
      <c r="AL2528" t="s">
        <v>72</v>
      </c>
      <c r="AN2528" t="s">
        <v>72</v>
      </c>
      <c r="AO2528" t="s">
        <v>72</v>
      </c>
      <c r="AP2528" t="s">
        <v>109</v>
      </c>
      <c r="AQ2528" t="s">
        <v>110</v>
      </c>
      <c r="AR2528" t="s">
        <v>17734</v>
      </c>
      <c r="AS2528" t="s">
        <v>20259</v>
      </c>
      <c r="AT2528" t="s">
        <v>72</v>
      </c>
      <c r="AU2528" t="s">
        <v>20260</v>
      </c>
      <c r="AV2528" t="s">
        <v>72</v>
      </c>
      <c r="AW2528" t="s">
        <v>72</v>
      </c>
      <c r="AX2528" t="s">
        <v>72</v>
      </c>
      <c r="AY2528" t="s">
        <v>72</v>
      </c>
      <c r="AZ2528" t="s">
        <v>72</v>
      </c>
      <c r="BA2528" t="s">
        <v>72</v>
      </c>
    </row>
    <row r="2529" spans="1:53" x14ac:dyDescent="0.3">
      <c r="A2529" t="s">
        <v>20261</v>
      </c>
      <c r="B2529" t="s">
        <v>20262</v>
      </c>
      <c r="C2529" t="s">
        <v>61</v>
      </c>
      <c r="F2529" t="s">
        <v>20263</v>
      </c>
      <c r="G2529" t="s">
        <v>20246</v>
      </c>
      <c r="H2529" t="s">
        <v>20247</v>
      </c>
      <c r="I2529" t="s">
        <v>65</v>
      </c>
      <c r="J2529" t="s">
        <v>17702</v>
      </c>
      <c r="K2529" t="s">
        <v>67</v>
      </c>
      <c r="L2529" t="s">
        <v>2632</v>
      </c>
      <c r="M2529" t="s">
        <v>69</v>
      </c>
      <c r="N2529" t="s">
        <v>17703</v>
      </c>
      <c r="O2529" t="s">
        <v>72</v>
      </c>
      <c r="P2529" t="s">
        <v>72</v>
      </c>
      <c r="Q2529" t="s">
        <v>20264</v>
      </c>
      <c r="R2529" t="s">
        <v>139</v>
      </c>
      <c r="S2529" t="s">
        <v>2708</v>
      </c>
      <c r="T2529" t="s">
        <v>20249</v>
      </c>
      <c r="U2529" t="s">
        <v>1889</v>
      </c>
      <c r="V2529" t="s">
        <v>2637</v>
      </c>
      <c r="W2529" t="s">
        <v>103</v>
      </c>
      <c r="X2529" t="s">
        <v>1486</v>
      </c>
      <c r="Y2529" t="s">
        <v>1337</v>
      </c>
      <c r="Z2529" t="s">
        <v>20265</v>
      </c>
      <c r="AA2529" t="s">
        <v>72</v>
      </c>
      <c r="AB2529" t="s">
        <v>20251</v>
      </c>
      <c r="AC2529" t="s">
        <v>72</v>
      </c>
      <c r="AD2529" t="s">
        <v>72</v>
      </c>
      <c r="AE2529" t="s">
        <v>107</v>
      </c>
      <c r="AF2529" t="s">
        <v>72</v>
      </c>
      <c r="AG2529" t="s">
        <v>72</v>
      </c>
      <c r="AH2529" t="s">
        <v>72</v>
      </c>
      <c r="AI2529" t="s">
        <v>72</v>
      </c>
      <c r="AJ2529" t="s">
        <v>108</v>
      </c>
      <c r="AK2529" t="s">
        <v>72</v>
      </c>
      <c r="AL2529" t="s">
        <v>72</v>
      </c>
      <c r="AN2529" t="s">
        <v>72</v>
      </c>
      <c r="AO2529" t="s">
        <v>72</v>
      </c>
      <c r="AP2529" t="s">
        <v>109</v>
      </c>
      <c r="AQ2529" t="s">
        <v>110</v>
      </c>
      <c r="AR2529" t="s">
        <v>17734</v>
      </c>
      <c r="AS2529" t="s">
        <v>20266</v>
      </c>
      <c r="AT2529" t="s">
        <v>72</v>
      </c>
      <c r="AU2529" t="s">
        <v>20267</v>
      </c>
      <c r="AV2529" t="s">
        <v>72</v>
      </c>
      <c r="AW2529" t="s">
        <v>72</v>
      </c>
      <c r="AX2529" t="s">
        <v>72</v>
      </c>
      <c r="AY2529" t="s">
        <v>72</v>
      </c>
      <c r="AZ2529" t="s">
        <v>72</v>
      </c>
      <c r="BA2529" t="s">
        <v>72</v>
      </c>
    </row>
    <row r="2530" spans="1:53" x14ac:dyDescent="0.3">
      <c r="A2530" t="s">
        <v>20268</v>
      </c>
      <c r="B2530" t="s">
        <v>20269</v>
      </c>
      <c r="C2530" t="s">
        <v>61</v>
      </c>
      <c r="F2530" t="s">
        <v>20270</v>
      </c>
      <c r="G2530" t="s">
        <v>20246</v>
      </c>
      <c r="H2530" t="s">
        <v>20247</v>
      </c>
      <c r="I2530" t="s">
        <v>65</v>
      </c>
      <c r="J2530" t="s">
        <v>17702</v>
      </c>
      <c r="K2530" t="s">
        <v>67</v>
      </c>
      <c r="L2530" t="s">
        <v>2632</v>
      </c>
      <c r="M2530" t="s">
        <v>69</v>
      </c>
      <c r="N2530" t="s">
        <v>17703</v>
      </c>
      <c r="O2530" t="s">
        <v>72</v>
      </c>
      <c r="P2530" t="s">
        <v>72</v>
      </c>
      <c r="Q2530" t="s">
        <v>20271</v>
      </c>
      <c r="R2530" t="s">
        <v>139</v>
      </c>
      <c r="S2530" t="s">
        <v>2708</v>
      </c>
      <c r="T2530" t="s">
        <v>20249</v>
      </c>
      <c r="U2530" t="s">
        <v>1889</v>
      </c>
      <c r="V2530" t="s">
        <v>2637</v>
      </c>
      <c r="W2530" t="s">
        <v>79</v>
      </c>
      <c r="X2530" t="s">
        <v>127</v>
      </c>
      <c r="Y2530" t="s">
        <v>20272</v>
      </c>
      <c r="Z2530" t="s">
        <v>20273</v>
      </c>
      <c r="AA2530" t="s">
        <v>72</v>
      </c>
      <c r="AB2530" t="s">
        <v>20251</v>
      </c>
      <c r="AC2530" t="s">
        <v>72</v>
      </c>
      <c r="AD2530" t="s">
        <v>72</v>
      </c>
      <c r="AE2530" t="s">
        <v>107</v>
      </c>
      <c r="AF2530" t="s">
        <v>72</v>
      </c>
      <c r="AG2530" t="s">
        <v>72</v>
      </c>
      <c r="AH2530" t="s">
        <v>72</v>
      </c>
      <c r="AI2530" t="s">
        <v>72</v>
      </c>
      <c r="AJ2530" t="s">
        <v>108</v>
      </c>
      <c r="AK2530" t="s">
        <v>72</v>
      </c>
      <c r="AL2530" t="s">
        <v>85</v>
      </c>
      <c r="AN2530" t="s">
        <v>72</v>
      </c>
      <c r="AO2530" t="s">
        <v>72</v>
      </c>
      <c r="AP2530" t="s">
        <v>109</v>
      </c>
      <c r="AQ2530" t="s">
        <v>110</v>
      </c>
      <c r="AR2530" t="s">
        <v>17734</v>
      </c>
      <c r="AS2530" t="s">
        <v>20252</v>
      </c>
      <c r="AT2530" t="s">
        <v>72</v>
      </c>
      <c r="AU2530" t="s">
        <v>20274</v>
      </c>
      <c r="AV2530" t="s">
        <v>72</v>
      </c>
      <c r="AW2530" t="s">
        <v>72</v>
      </c>
      <c r="AX2530" t="s">
        <v>72</v>
      </c>
      <c r="AY2530" t="s">
        <v>72</v>
      </c>
      <c r="AZ2530" t="s">
        <v>72</v>
      </c>
      <c r="BA2530" t="s">
        <v>72</v>
      </c>
    </row>
    <row r="2531" spans="1:53" x14ac:dyDescent="0.3">
      <c r="A2531" t="s">
        <v>20275</v>
      </c>
      <c r="B2531" t="s">
        <v>20276</v>
      </c>
      <c r="C2531" t="s">
        <v>61</v>
      </c>
      <c r="F2531" t="s">
        <v>20277</v>
      </c>
      <c r="G2531" t="s">
        <v>20246</v>
      </c>
      <c r="H2531" t="s">
        <v>20247</v>
      </c>
      <c r="I2531" t="s">
        <v>65</v>
      </c>
      <c r="J2531" t="s">
        <v>17702</v>
      </c>
      <c r="K2531" t="s">
        <v>67</v>
      </c>
      <c r="L2531" t="s">
        <v>2632</v>
      </c>
      <c r="M2531" t="s">
        <v>69</v>
      </c>
      <c r="N2531" t="s">
        <v>70</v>
      </c>
      <c r="O2531" t="s">
        <v>2633</v>
      </c>
      <c r="P2531" t="s">
        <v>72</v>
      </c>
      <c r="Q2531" t="s">
        <v>20278</v>
      </c>
      <c r="R2531" t="s">
        <v>139</v>
      </c>
      <c r="S2531" t="s">
        <v>2708</v>
      </c>
      <c r="T2531" t="s">
        <v>20249</v>
      </c>
      <c r="U2531" t="s">
        <v>1889</v>
      </c>
      <c r="V2531" t="s">
        <v>2637</v>
      </c>
      <c r="W2531" t="s">
        <v>79</v>
      </c>
      <c r="X2531" t="s">
        <v>80</v>
      </c>
      <c r="Y2531" t="s">
        <v>1695</v>
      </c>
      <c r="Z2531" t="s">
        <v>146</v>
      </c>
      <c r="AA2531" t="s">
        <v>72</v>
      </c>
      <c r="AB2531" t="s">
        <v>72</v>
      </c>
      <c r="AC2531" t="s">
        <v>72</v>
      </c>
      <c r="AD2531" t="s">
        <v>72</v>
      </c>
      <c r="AE2531" t="s">
        <v>83</v>
      </c>
      <c r="AF2531" t="s">
        <v>72</v>
      </c>
      <c r="AG2531" t="s">
        <v>72</v>
      </c>
      <c r="AH2531" t="s">
        <v>72</v>
      </c>
      <c r="AI2531" t="s">
        <v>72</v>
      </c>
      <c r="AJ2531" t="s">
        <v>72</v>
      </c>
      <c r="AK2531" t="s">
        <v>84</v>
      </c>
      <c r="AL2531" t="s">
        <v>760</v>
      </c>
      <c r="AN2531" t="s">
        <v>72</v>
      </c>
      <c r="AO2531" t="s">
        <v>72</v>
      </c>
      <c r="AP2531" t="s">
        <v>72</v>
      </c>
      <c r="AQ2531" t="s">
        <v>72</v>
      </c>
      <c r="AR2531" t="s">
        <v>72</v>
      </c>
      <c r="AS2531" t="s">
        <v>72</v>
      </c>
      <c r="AT2531" t="s">
        <v>72</v>
      </c>
      <c r="AU2531" t="s">
        <v>20279</v>
      </c>
      <c r="AV2531" t="s">
        <v>87</v>
      </c>
      <c r="AW2531" t="s">
        <v>72</v>
      </c>
      <c r="AX2531" t="s">
        <v>72</v>
      </c>
      <c r="AY2531" t="s">
        <v>88</v>
      </c>
      <c r="AZ2531" t="s">
        <v>89</v>
      </c>
      <c r="BA2531" t="s">
        <v>90</v>
      </c>
    </row>
    <row r="2532" spans="1:53" x14ac:dyDescent="0.3">
      <c r="A2532" t="s">
        <v>20280</v>
      </c>
      <c r="B2532" t="s">
        <v>20281</v>
      </c>
      <c r="C2532" t="s">
        <v>61</v>
      </c>
      <c r="F2532" t="s">
        <v>20282</v>
      </c>
      <c r="G2532" t="s">
        <v>20246</v>
      </c>
      <c r="H2532" t="s">
        <v>20247</v>
      </c>
      <c r="I2532" t="s">
        <v>65</v>
      </c>
      <c r="J2532" t="s">
        <v>17702</v>
      </c>
      <c r="K2532" t="s">
        <v>67</v>
      </c>
      <c r="L2532" t="s">
        <v>2632</v>
      </c>
      <c r="M2532" t="s">
        <v>69</v>
      </c>
      <c r="N2532" t="s">
        <v>17703</v>
      </c>
      <c r="O2532" t="s">
        <v>72</v>
      </c>
      <c r="P2532" t="s">
        <v>72</v>
      </c>
      <c r="Q2532" t="s">
        <v>20283</v>
      </c>
      <c r="R2532" t="s">
        <v>139</v>
      </c>
      <c r="S2532" t="s">
        <v>2708</v>
      </c>
      <c r="T2532" t="s">
        <v>20284</v>
      </c>
      <c r="U2532" t="s">
        <v>20285</v>
      </c>
      <c r="V2532" t="s">
        <v>20286</v>
      </c>
      <c r="W2532" t="s">
        <v>2374</v>
      </c>
      <c r="X2532" t="s">
        <v>105</v>
      </c>
      <c r="Y2532" t="s">
        <v>105</v>
      </c>
      <c r="Z2532" t="s">
        <v>20287</v>
      </c>
      <c r="AA2532" t="s">
        <v>2637</v>
      </c>
      <c r="AB2532" t="s">
        <v>20251</v>
      </c>
      <c r="AC2532" t="s">
        <v>72</v>
      </c>
      <c r="AD2532" t="s">
        <v>72</v>
      </c>
      <c r="AE2532" t="s">
        <v>107</v>
      </c>
      <c r="AF2532" t="s">
        <v>72</v>
      </c>
      <c r="AG2532" t="s">
        <v>72</v>
      </c>
      <c r="AH2532" t="s">
        <v>72</v>
      </c>
      <c r="AI2532" t="s">
        <v>72</v>
      </c>
      <c r="AJ2532" t="s">
        <v>108</v>
      </c>
      <c r="AK2532" t="s">
        <v>72</v>
      </c>
      <c r="AL2532" t="s">
        <v>85</v>
      </c>
      <c r="AN2532" t="s">
        <v>72</v>
      </c>
      <c r="AO2532" t="s">
        <v>72</v>
      </c>
      <c r="AP2532" t="s">
        <v>109</v>
      </c>
      <c r="AQ2532" t="s">
        <v>110</v>
      </c>
      <c r="AR2532" t="s">
        <v>17734</v>
      </c>
      <c r="AS2532" t="s">
        <v>20288</v>
      </c>
      <c r="AT2532" t="s">
        <v>72</v>
      </c>
      <c r="AU2532" t="s">
        <v>20289</v>
      </c>
      <c r="AV2532" t="s">
        <v>72</v>
      </c>
      <c r="AW2532" t="s">
        <v>72</v>
      </c>
      <c r="AX2532" t="s">
        <v>72</v>
      </c>
      <c r="AY2532" t="s">
        <v>72</v>
      </c>
      <c r="AZ2532" t="s">
        <v>72</v>
      </c>
      <c r="BA2532" t="s">
        <v>72</v>
      </c>
    </row>
    <row r="2533" spans="1:53" x14ac:dyDescent="0.3">
      <c r="A2533" t="s">
        <v>20290</v>
      </c>
      <c r="B2533" t="s">
        <v>20291</v>
      </c>
      <c r="C2533" t="s">
        <v>61</v>
      </c>
      <c r="F2533" t="s">
        <v>20292</v>
      </c>
      <c r="G2533" t="s">
        <v>20246</v>
      </c>
      <c r="H2533" t="s">
        <v>20247</v>
      </c>
      <c r="I2533" t="s">
        <v>65</v>
      </c>
      <c r="J2533" t="s">
        <v>17702</v>
      </c>
      <c r="K2533" t="s">
        <v>67</v>
      </c>
      <c r="L2533" t="s">
        <v>2632</v>
      </c>
      <c r="M2533" t="s">
        <v>69</v>
      </c>
      <c r="N2533" t="s">
        <v>17703</v>
      </c>
      <c r="O2533" t="s">
        <v>72</v>
      </c>
      <c r="P2533" t="s">
        <v>72</v>
      </c>
      <c r="Q2533" t="s">
        <v>20293</v>
      </c>
      <c r="R2533" t="s">
        <v>139</v>
      </c>
      <c r="S2533" t="s">
        <v>2708</v>
      </c>
      <c r="T2533" t="s">
        <v>20284</v>
      </c>
      <c r="U2533" t="s">
        <v>20285</v>
      </c>
      <c r="V2533" t="s">
        <v>20294</v>
      </c>
      <c r="W2533" t="s">
        <v>79</v>
      </c>
      <c r="X2533" t="s">
        <v>80</v>
      </c>
      <c r="Y2533" t="s">
        <v>20295</v>
      </c>
      <c r="Z2533" t="s">
        <v>20287</v>
      </c>
      <c r="AA2533" t="s">
        <v>72</v>
      </c>
      <c r="AB2533" t="s">
        <v>20251</v>
      </c>
      <c r="AC2533" t="s">
        <v>72</v>
      </c>
      <c r="AD2533" t="s">
        <v>72</v>
      </c>
      <c r="AE2533" t="s">
        <v>107</v>
      </c>
      <c r="AF2533" t="s">
        <v>72</v>
      </c>
      <c r="AG2533" t="s">
        <v>72</v>
      </c>
      <c r="AH2533" t="s">
        <v>72</v>
      </c>
      <c r="AI2533" t="s">
        <v>72</v>
      </c>
      <c r="AJ2533" t="s">
        <v>108</v>
      </c>
      <c r="AK2533" t="s">
        <v>72</v>
      </c>
      <c r="AL2533" t="s">
        <v>85</v>
      </c>
      <c r="AN2533" t="s">
        <v>72</v>
      </c>
      <c r="AO2533" t="s">
        <v>72</v>
      </c>
      <c r="AP2533" t="s">
        <v>109</v>
      </c>
      <c r="AQ2533" t="s">
        <v>110</v>
      </c>
      <c r="AR2533" t="s">
        <v>17734</v>
      </c>
      <c r="AS2533" t="s">
        <v>20288</v>
      </c>
      <c r="AT2533" t="s">
        <v>72</v>
      </c>
      <c r="AU2533" t="s">
        <v>20296</v>
      </c>
      <c r="AV2533" t="s">
        <v>72</v>
      </c>
      <c r="AW2533" t="s">
        <v>72</v>
      </c>
      <c r="AX2533" t="s">
        <v>72</v>
      </c>
      <c r="AY2533" t="s">
        <v>72</v>
      </c>
      <c r="AZ2533" t="s">
        <v>72</v>
      </c>
      <c r="BA2533" t="s">
        <v>72</v>
      </c>
    </row>
    <row r="2534" spans="1:53" x14ac:dyDescent="0.3">
      <c r="A2534" t="s">
        <v>20297</v>
      </c>
      <c r="B2534" t="s">
        <v>20298</v>
      </c>
      <c r="C2534" t="s">
        <v>61</v>
      </c>
      <c r="F2534" t="s">
        <v>20299</v>
      </c>
      <c r="G2534" t="s">
        <v>20246</v>
      </c>
      <c r="H2534" t="s">
        <v>20247</v>
      </c>
      <c r="I2534" t="s">
        <v>65</v>
      </c>
      <c r="J2534" t="s">
        <v>17702</v>
      </c>
      <c r="K2534" t="s">
        <v>67</v>
      </c>
      <c r="L2534" t="s">
        <v>2632</v>
      </c>
      <c r="M2534" t="s">
        <v>69</v>
      </c>
      <c r="N2534" t="s">
        <v>17703</v>
      </c>
      <c r="O2534" t="s">
        <v>72</v>
      </c>
      <c r="P2534" t="s">
        <v>72</v>
      </c>
      <c r="Q2534" t="s">
        <v>20300</v>
      </c>
      <c r="R2534" t="s">
        <v>139</v>
      </c>
      <c r="S2534" t="s">
        <v>2708</v>
      </c>
      <c r="T2534" t="s">
        <v>20284</v>
      </c>
      <c r="U2534" t="s">
        <v>20285</v>
      </c>
      <c r="V2534" t="s">
        <v>20301</v>
      </c>
      <c r="W2534" t="s">
        <v>103</v>
      </c>
      <c r="X2534" t="s">
        <v>1486</v>
      </c>
      <c r="Y2534" t="s">
        <v>1337</v>
      </c>
      <c r="Z2534" t="s">
        <v>20302</v>
      </c>
      <c r="AA2534" t="s">
        <v>2637</v>
      </c>
      <c r="AB2534" t="s">
        <v>20251</v>
      </c>
      <c r="AC2534" t="s">
        <v>72</v>
      </c>
      <c r="AD2534" t="s">
        <v>72</v>
      </c>
      <c r="AE2534" t="s">
        <v>107</v>
      </c>
      <c r="AF2534" t="s">
        <v>72</v>
      </c>
      <c r="AG2534" t="s">
        <v>72</v>
      </c>
      <c r="AH2534" t="s">
        <v>72</v>
      </c>
      <c r="AI2534" t="s">
        <v>72</v>
      </c>
      <c r="AJ2534" t="s">
        <v>108</v>
      </c>
      <c r="AK2534" t="s">
        <v>72</v>
      </c>
      <c r="AL2534" t="s">
        <v>72</v>
      </c>
      <c r="AN2534" t="s">
        <v>72</v>
      </c>
      <c r="AO2534" t="s">
        <v>72</v>
      </c>
      <c r="AP2534" t="s">
        <v>109</v>
      </c>
      <c r="AQ2534" t="s">
        <v>110</v>
      </c>
      <c r="AR2534" t="s">
        <v>17734</v>
      </c>
      <c r="AS2534" t="s">
        <v>20266</v>
      </c>
      <c r="AT2534" t="s">
        <v>72</v>
      </c>
      <c r="AU2534" t="s">
        <v>20303</v>
      </c>
      <c r="AV2534" t="s">
        <v>72</v>
      </c>
      <c r="AW2534" t="s">
        <v>72</v>
      </c>
      <c r="AX2534" t="s">
        <v>72</v>
      </c>
      <c r="AY2534" t="s">
        <v>72</v>
      </c>
      <c r="AZ2534" t="s">
        <v>72</v>
      </c>
      <c r="BA2534" t="s">
        <v>72</v>
      </c>
    </row>
    <row r="2535" spans="1:53" x14ac:dyDescent="0.3">
      <c r="A2535" t="s">
        <v>20304</v>
      </c>
      <c r="B2535" t="s">
        <v>20305</v>
      </c>
      <c r="C2535" t="s">
        <v>61</v>
      </c>
      <c r="F2535" t="s">
        <v>20306</v>
      </c>
      <c r="G2535" t="s">
        <v>20246</v>
      </c>
      <c r="H2535" t="s">
        <v>20247</v>
      </c>
      <c r="I2535" t="s">
        <v>65</v>
      </c>
      <c r="J2535" t="s">
        <v>17702</v>
      </c>
      <c r="K2535" t="s">
        <v>67</v>
      </c>
      <c r="L2535" t="s">
        <v>2632</v>
      </c>
      <c r="M2535" t="s">
        <v>69</v>
      </c>
      <c r="N2535" t="s">
        <v>17703</v>
      </c>
      <c r="O2535" t="s">
        <v>72</v>
      </c>
      <c r="P2535" t="s">
        <v>72</v>
      </c>
      <c r="Q2535" t="s">
        <v>20307</v>
      </c>
      <c r="R2535" t="s">
        <v>139</v>
      </c>
      <c r="S2535" t="s">
        <v>2635</v>
      </c>
      <c r="T2535" t="s">
        <v>20308</v>
      </c>
      <c r="U2535" t="s">
        <v>371</v>
      </c>
      <c r="V2535" t="s">
        <v>20309</v>
      </c>
      <c r="W2535" t="s">
        <v>103</v>
      </c>
      <c r="X2535" t="s">
        <v>458</v>
      </c>
      <c r="Y2535" t="s">
        <v>105</v>
      </c>
      <c r="Z2535" t="s">
        <v>20310</v>
      </c>
      <c r="AA2535" t="s">
        <v>2637</v>
      </c>
      <c r="AB2535" t="s">
        <v>20251</v>
      </c>
      <c r="AC2535" t="s">
        <v>72</v>
      </c>
      <c r="AD2535" t="s">
        <v>72</v>
      </c>
      <c r="AE2535" t="s">
        <v>107</v>
      </c>
      <c r="AF2535" t="s">
        <v>72</v>
      </c>
      <c r="AG2535" t="s">
        <v>72</v>
      </c>
      <c r="AH2535" t="s">
        <v>72</v>
      </c>
      <c r="AI2535" t="s">
        <v>72</v>
      </c>
      <c r="AJ2535" t="s">
        <v>108</v>
      </c>
      <c r="AK2535" t="s">
        <v>72</v>
      </c>
      <c r="AL2535" t="s">
        <v>72</v>
      </c>
      <c r="AN2535" t="s">
        <v>72</v>
      </c>
      <c r="AO2535" t="s">
        <v>72</v>
      </c>
      <c r="AP2535" t="s">
        <v>109</v>
      </c>
      <c r="AQ2535" t="s">
        <v>110</v>
      </c>
      <c r="AR2535" t="s">
        <v>17734</v>
      </c>
      <c r="AS2535" t="s">
        <v>20252</v>
      </c>
      <c r="AT2535" t="s">
        <v>72</v>
      </c>
      <c r="AU2535" t="s">
        <v>20311</v>
      </c>
      <c r="AV2535" t="s">
        <v>72</v>
      </c>
      <c r="AW2535" t="s">
        <v>72</v>
      </c>
      <c r="AX2535" t="s">
        <v>72</v>
      </c>
      <c r="AY2535" t="s">
        <v>72</v>
      </c>
      <c r="AZ2535" t="s">
        <v>72</v>
      </c>
      <c r="BA2535" t="s">
        <v>72</v>
      </c>
    </row>
    <row r="2536" spans="1:53" x14ac:dyDescent="0.3">
      <c r="A2536" t="s">
        <v>20312</v>
      </c>
      <c r="B2536" t="s">
        <v>20313</v>
      </c>
      <c r="C2536" t="s">
        <v>61</v>
      </c>
      <c r="F2536" t="s">
        <v>20314</v>
      </c>
      <c r="G2536" t="s">
        <v>20246</v>
      </c>
      <c r="H2536" t="s">
        <v>20247</v>
      </c>
      <c r="I2536" t="s">
        <v>65</v>
      </c>
      <c r="J2536" t="s">
        <v>17702</v>
      </c>
      <c r="K2536" t="s">
        <v>67</v>
      </c>
      <c r="L2536" t="s">
        <v>2632</v>
      </c>
      <c r="M2536" t="s">
        <v>69</v>
      </c>
      <c r="N2536" t="s">
        <v>17703</v>
      </c>
      <c r="O2536" t="s">
        <v>72</v>
      </c>
      <c r="P2536" t="s">
        <v>72</v>
      </c>
      <c r="Q2536" t="s">
        <v>20315</v>
      </c>
      <c r="R2536" t="s">
        <v>139</v>
      </c>
      <c r="S2536" t="s">
        <v>20316</v>
      </c>
      <c r="T2536" t="s">
        <v>13274</v>
      </c>
      <c r="U2536" t="s">
        <v>20308</v>
      </c>
      <c r="V2536" t="s">
        <v>20317</v>
      </c>
      <c r="W2536" t="s">
        <v>103</v>
      </c>
      <c r="X2536" t="s">
        <v>1486</v>
      </c>
      <c r="Y2536" t="s">
        <v>105</v>
      </c>
      <c r="Z2536" t="s">
        <v>20318</v>
      </c>
      <c r="AA2536" t="s">
        <v>2637</v>
      </c>
      <c r="AB2536" t="s">
        <v>20251</v>
      </c>
      <c r="AC2536" t="s">
        <v>72</v>
      </c>
      <c r="AD2536" t="s">
        <v>72</v>
      </c>
      <c r="AE2536" t="s">
        <v>107</v>
      </c>
      <c r="AF2536" t="s">
        <v>72</v>
      </c>
      <c r="AG2536" t="s">
        <v>72</v>
      </c>
      <c r="AH2536" t="s">
        <v>72</v>
      </c>
      <c r="AI2536" t="s">
        <v>72</v>
      </c>
      <c r="AJ2536" t="s">
        <v>108</v>
      </c>
      <c r="AK2536" t="s">
        <v>72</v>
      </c>
      <c r="AL2536" t="s">
        <v>72</v>
      </c>
      <c r="AN2536" t="s">
        <v>72</v>
      </c>
      <c r="AO2536" t="s">
        <v>72</v>
      </c>
      <c r="AP2536" t="s">
        <v>109</v>
      </c>
      <c r="AQ2536" t="s">
        <v>110</v>
      </c>
      <c r="AR2536" t="s">
        <v>17734</v>
      </c>
      <c r="AS2536" t="s">
        <v>20252</v>
      </c>
      <c r="AT2536" t="s">
        <v>72</v>
      </c>
      <c r="AU2536" t="s">
        <v>20319</v>
      </c>
      <c r="AV2536" t="s">
        <v>72</v>
      </c>
      <c r="AW2536" t="s">
        <v>72</v>
      </c>
      <c r="AX2536" t="s">
        <v>72</v>
      </c>
      <c r="AY2536" t="s">
        <v>72</v>
      </c>
      <c r="AZ2536" t="s">
        <v>72</v>
      </c>
      <c r="BA2536" t="s">
        <v>72</v>
      </c>
    </row>
    <row r="2537" spans="1:53" x14ac:dyDescent="0.3">
      <c r="A2537" t="s">
        <v>20320</v>
      </c>
      <c r="B2537" t="s">
        <v>20321</v>
      </c>
      <c r="C2537" t="s">
        <v>61</v>
      </c>
      <c r="F2537" t="s">
        <v>20322</v>
      </c>
      <c r="G2537" t="s">
        <v>20246</v>
      </c>
      <c r="H2537" t="s">
        <v>20247</v>
      </c>
      <c r="I2537" t="s">
        <v>65</v>
      </c>
      <c r="J2537" t="s">
        <v>17702</v>
      </c>
      <c r="K2537" t="s">
        <v>67</v>
      </c>
      <c r="L2537" t="s">
        <v>2632</v>
      </c>
      <c r="M2537" t="s">
        <v>69</v>
      </c>
      <c r="N2537" t="s">
        <v>17703</v>
      </c>
      <c r="O2537" t="s">
        <v>72</v>
      </c>
      <c r="P2537" t="s">
        <v>72</v>
      </c>
      <c r="Q2537" t="s">
        <v>20323</v>
      </c>
      <c r="R2537" t="s">
        <v>139</v>
      </c>
      <c r="S2537" t="s">
        <v>2635</v>
      </c>
      <c r="T2537" t="s">
        <v>20324</v>
      </c>
      <c r="U2537" t="s">
        <v>20325</v>
      </c>
      <c r="V2537" t="s">
        <v>20326</v>
      </c>
      <c r="W2537" t="s">
        <v>103</v>
      </c>
      <c r="X2537" t="s">
        <v>617</v>
      </c>
      <c r="Y2537" t="s">
        <v>1337</v>
      </c>
      <c r="Z2537" t="s">
        <v>20302</v>
      </c>
      <c r="AA2537" t="s">
        <v>2637</v>
      </c>
      <c r="AB2537" t="s">
        <v>20251</v>
      </c>
      <c r="AC2537" t="s">
        <v>72</v>
      </c>
      <c r="AD2537" t="s">
        <v>72</v>
      </c>
      <c r="AE2537" t="s">
        <v>107</v>
      </c>
      <c r="AF2537" t="s">
        <v>72</v>
      </c>
      <c r="AG2537" t="s">
        <v>72</v>
      </c>
      <c r="AH2537" t="s">
        <v>72</v>
      </c>
      <c r="AI2537" t="s">
        <v>72</v>
      </c>
      <c r="AJ2537" t="s">
        <v>108</v>
      </c>
      <c r="AK2537" t="s">
        <v>72</v>
      </c>
      <c r="AL2537" t="s">
        <v>72</v>
      </c>
      <c r="AN2537" t="s">
        <v>72</v>
      </c>
      <c r="AO2537" t="s">
        <v>72</v>
      </c>
      <c r="AP2537" t="s">
        <v>109</v>
      </c>
      <c r="AQ2537" t="s">
        <v>110</v>
      </c>
      <c r="AR2537" t="s">
        <v>17734</v>
      </c>
      <c r="AS2537" t="s">
        <v>20266</v>
      </c>
      <c r="AT2537" t="s">
        <v>72</v>
      </c>
      <c r="AU2537" t="s">
        <v>20327</v>
      </c>
      <c r="AV2537" t="s">
        <v>72</v>
      </c>
      <c r="AW2537" t="s">
        <v>72</v>
      </c>
      <c r="AX2537" t="s">
        <v>72</v>
      </c>
      <c r="AY2537" t="s">
        <v>72</v>
      </c>
      <c r="AZ2537" t="s">
        <v>72</v>
      </c>
      <c r="BA2537" t="s">
        <v>72</v>
      </c>
    </row>
    <row r="2538" spans="1:53" x14ac:dyDescent="0.3">
      <c r="A2538" t="s">
        <v>20328</v>
      </c>
      <c r="B2538" t="s">
        <v>20329</v>
      </c>
      <c r="C2538" t="s">
        <v>61</v>
      </c>
      <c r="F2538" t="s">
        <v>20330</v>
      </c>
      <c r="G2538" t="s">
        <v>20246</v>
      </c>
      <c r="H2538" t="s">
        <v>20247</v>
      </c>
      <c r="I2538" t="s">
        <v>65</v>
      </c>
      <c r="J2538" t="s">
        <v>17702</v>
      </c>
      <c r="K2538" t="s">
        <v>67</v>
      </c>
      <c r="L2538" t="s">
        <v>2632</v>
      </c>
      <c r="M2538" t="s">
        <v>69</v>
      </c>
      <c r="N2538" t="s">
        <v>17703</v>
      </c>
      <c r="O2538" t="s">
        <v>72</v>
      </c>
      <c r="P2538" t="s">
        <v>72</v>
      </c>
      <c r="Q2538" t="s">
        <v>20331</v>
      </c>
      <c r="R2538" t="s">
        <v>139</v>
      </c>
      <c r="S2538" t="s">
        <v>2635</v>
      </c>
      <c r="T2538" t="s">
        <v>1146</v>
      </c>
      <c r="U2538" t="s">
        <v>20284</v>
      </c>
      <c r="V2538" t="s">
        <v>2637</v>
      </c>
      <c r="W2538" t="s">
        <v>103</v>
      </c>
      <c r="X2538" t="s">
        <v>306</v>
      </c>
      <c r="Y2538" t="s">
        <v>1365</v>
      </c>
      <c r="Z2538" t="s">
        <v>20332</v>
      </c>
      <c r="AA2538" t="s">
        <v>72</v>
      </c>
      <c r="AB2538" t="s">
        <v>20251</v>
      </c>
      <c r="AC2538" t="s">
        <v>72</v>
      </c>
      <c r="AD2538" t="s">
        <v>72</v>
      </c>
      <c r="AE2538" t="s">
        <v>107</v>
      </c>
      <c r="AF2538" t="s">
        <v>72</v>
      </c>
      <c r="AG2538" t="s">
        <v>72</v>
      </c>
      <c r="AH2538" t="s">
        <v>72</v>
      </c>
      <c r="AI2538" t="s">
        <v>72</v>
      </c>
      <c r="AJ2538" t="s">
        <v>108</v>
      </c>
      <c r="AK2538" t="s">
        <v>72</v>
      </c>
      <c r="AL2538" t="s">
        <v>72</v>
      </c>
      <c r="AN2538" t="s">
        <v>72</v>
      </c>
      <c r="AO2538" t="s">
        <v>72</v>
      </c>
      <c r="AP2538" t="s">
        <v>109</v>
      </c>
      <c r="AQ2538" t="s">
        <v>110</v>
      </c>
      <c r="AR2538" t="s">
        <v>17734</v>
      </c>
      <c r="AS2538" t="s">
        <v>20288</v>
      </c>
      <c r="AT2538" t="s">
        <v>72</v>
      </c>
      <c r="AU2538" t="s">
        <v>20333</v>
      </c>
      <c r="AV2538" t="s">
        <v>72</v>
      </c>
      <c r="AW2538" t="s">
        <v>72</v>
      </c>
      <c r="AX2538" t="s">
        <v>72</v>
      </c>
      <c r="AY2538" t="s">
        <v>72</v>
      </c>
      <c r="AZ2538" t="s">
        <v>72</v>
      </c>
      <c r="BA2538" t="s">
        <v>72</v>
      </c>
    </row>
    <row r="2539" spans="1:53" x14ac:dyDescent="0.3">
      <c r="A2539" t="s">
        <v>20334</v>
      </c>
      <c r="B2539" t="s">
        <v>20335</v>
      </c>
      <c r="C2539" t="s">
        <v>61</v>
      </c>
      <c r="F2539" t="s">
        <v>20336</v>
      </c>
      <c r="G2539" t="s">
        <v>20246</v>
      </c>
      <c r="H2539" t="s">
        <v>20247</v>
      </c>
      <c r="I2539" t="s">
        <v>65</v>
      </c>
      <c r="J2539" t="s">
        <v>17702</v>
      </c>
      <c r="K2539" t="s">
        <v>67</v>
      </c>
      <c r="L2539" t="s">
        <v>2632</v>
      </c>
      <c r="M2539" t="s">
        <v>69</v>
      </c>
      <c r="N2539" t="s">
        <v>17703</v>
      </c>
      <c r="O2539" t="s">
        <v>72</v>
      </c>
      <c r="P2539" t="s">
        <v>72</v>
      </c>
      <c r="Q2539" t="s">
        <v>20337</v>
      </c>
      <c r="R2539" t="s">
        <v>139</v>
      </c>
      <c r="S2539" t="s">
        <v>2635</v>
      </c>
      <c r="T2539" t="s">
        <v>1146</v>
      </c>
      <c r="U2539" t="s">
        <v>20284</v>
      </c>
      <c r="V2539" t="s">
        <v>2637</v>
      </c>
      <c r="W2539" t="s">
        <v>103</v>
      </c>
      <c r="X2539" t="s">
        <v>250</v>
      </c>
      <c r="Y2539" t="s">
        <v>105</v>
      </c>
      <c r="Z2539" t="s">
        <v>20338</v>
      </c>
      <c r="AA2539" t="s">
        <v>2637</v>
      </c>
      <c r="AB2539" t="s">
        <v>20251</v>
      </c>
      <c r="AC2539" t="s">
        <v>72</v>
      </c>
      <c r="AD2539" t="s">
        <v>72</v>
      </c>
      <c r="AE2539" t="s">
        <v>107</v>
      </c>
      <c r="AF2539" t="s">
        <v>72</v>
      </c>
      <c r="AG2539" t="s">
        <v>72</v>
      </c>
      <c r="AH2539" t="s">
        <v>72</v>
      </c>
      <c r="AI2539" t="s">
        <v>72</v>
      </c>
      <c r="AJ2539" t="s">
        <v>108</v>
      </c>
      <c r="AK2539" t="s">
        <v>72</v>
      </c>
      <c r="AL2539" t="s">
        <v>72</v>
      </c>
      <c r="AN2539" t="s">
        <v>72</v>
      </c>
      <c r="AO2539" t="s">
        <v>72</v>
      </c>
      <c r="AP2539" t="s">
        <v>109</v>
      </c>
      <c r="AQ2539" t="s">
        <v>110</v>
      </c>
      <c r="AR2539" t="s">
        <v>17734</v>
      </c>
      <c r="AS2539" t="s">
        <v>20288</v>
      </c>
      <c r="AT2539" t="s">
        <v>72</v>
      </c>
      <c r="AU2539" t="s">
        <v>20339</v>
      </c>
      <c r="AV2539" t="s">
        <v>72</v>
      </c>
      <c r="AW2539" t="s">
        <v>72</v>
      </c>
      <c r="AX2539" t="s">
        <v>72</v>
      </c>
      <c r="AY2539" t="s">
        <v>72</v>
      </c>
      <c r="AZ2539" t="s">
        <v>72</v>
      </c>
      <c r="BA2539" t="s">
        <v>72</v>
      </c>
    </row>
    <row r="2540" spans="1:53" x14ac:dyDescent="0.3">
      <c r="A2540" t="s">
        <v>20340</v>
      </c>
      <c r="B2540" t="s">
        <v>20341</v>
      </c>
      <c r="C2540" t="s">
        <v>61</v>
      </c>
      <c r="F2540" t="s">
        <v>20342</v>
      </c>
      <c r="G2540" t="s">
        <v>20246</v>
      </c>
      <c r="H2540" t="s">
        <v>20247</v>
      </c>
      <c r="I2540" t="s">
        <v>65</v>
      </c>
      <c r="J2540" t="s">
        <v>17702</v>
      </c>
      <c r="K2540" t="s">
        <v>67</v>
      </c>
      <c r="L2540" t="s">
        <v>2632</v>
      </c>
      <c r="M2540" t="s">
        <v>69</v>
      </c>
      <c r="N2540" t="s">
        <v>17703</v>
      </c>
      <c r="O2540" t="s">
        <v>72</v>
      </c>
      <c r="P2540" t="s">
        <v>72</v>
      </c>
      <c r="Q2540" t="s">
        <v>20343</v>
      </c>
      <c r="R2540" t="s">
        <v>139</v>
      </c>
      <c r="S2540" t="s">
        <v>2635</v>
      </c>
      <c r="T2540" t="s">
        <v>1146</v>
      </c>
      <c r="U2540" t="s">
        <v>20284</v>
      </c>
      <c r="V2540" t="s">
        <v>2637</v>
      </c>
      <c r="W2540" t="s">
        <v>103</v>
      </c>
      <c r="X2540" t="s">
        <v>1486</v>
      </c>
      <c r="Y2540" t="s">
        <v>1337</v>
      </c>
      <c r="Z2540" t="s">
        <v>20344</v>
      </c>
      <c r="AA2540" t="s">
        <v>2637</v>
      </c>
      <c r="AB2540" t="s">
        <v>20251</v>
      </c>
      <c r="AC2540" t="s">
        <v>72</v>
      </c>
      <c r="AD2540" t="s">
        <v>72</v>
      </c>
      <c r="AE2540" t="s">
        <v>107</v>
      </c>
      <c r="AF2540" t="s">
        <v>72</v>
      </c>
      <c r="AG2540" t="s">
        <v>72</v>
      </c>
      <c r="AH2540" t="s">
        <v>72</v>
      </c>
      <c r="AI2540" t="s">
        <v>72</v>
      </c>
      <c r="AJ2540" t="s">
        <v>108</v>
      </c>
      <c r="AK2540" t="s">
        <v>72</v>
      </c>
      <c r="AL2540" t="s">
        <v>72</v>
      </c>
      <c r="AN2540" t="s">
        <v>72</v>
      </c>
      <c r="AO2540" t="s">
        <v>72</v>
      </c>
      <c r="AP2540" t="s">
        <v>109</v>
      </c>
      <c r="AQ2540" t="s">
        <v>110</v>
      </c>
      <c r="AR2540" t="s">
        <v>17734</v>
      </c>
      <c r="AS2540" t="s">
        <v>20266</v>
      </c>
      <c r="AT2540" t="s">
        <v>72</v>
      </c>
      <c r="AU2540" t="s">
        <v>20345</v>
      </c>
      <c r="AV2540" t="s">
        <v>72</v>
      </c>
      <c r="AW2540" t="s">
        <v>72</v>
      </c>
      <c r="AX2540" t="s">
        <v>72</v>
      </c>
      <c r="AY2540" t="s">
        <v>72</v>
      </c>
      <c r="AZ2540" t="s">
        <v>72</v>
      </c>
      <c r="BA2540" t="s">
        <v>72</v>
      </c>
    </row>
    <row r="2541" spans="1:53" x14ac:dyDescent="0.3">
      <c r="A2541" t="s">
        <v>20346</v>
      </c>
      <c r="B2541" t="s">
        <v>20347</v>
      </c>
      <c r="C2541" t="s">
        <v>61</v>
      </c>
      <c r="F2541" t="s">
        <v>20348</v>
      </c>
      <c r="G2541" t="s">
        <v>20246</v>
      </c>
      <c r="H2541" t="s">
        <v>20247</v>
      </c>
      <c r="I2541" t="s">
        <v>65</v>
      </c>
      <c r="J2541" t="s">
        <v>17702</v>
      </c>
      <c r="K2541" t="s">
        <v>67</v>
      </c>
      <c r="L2541" t="s">
        <v>2632</v>
      </c>
      <c r="M2541" t="s">
        <v>69</v>
      </c>
      <c r="N2541" t="s">
        <v>17703</v>
      </c>
      <c r="O2541" t="s">
        <v>72</v>
      </c>
      <c r="P2541" t="s">
        <v>72</v>
      </c>
      <c r="Q2541" t="s">
        <v>20349</v>
      </c>
      <c r="R2541" t="s">
        <v>139</v>
      </c>
      <c r="S2541" t="s">
        <v>2708</v>
      </c>
      <c r="T2541" t="s">
        <v>1754</v>
      </c>
      <c r="U2541" t="s">
        <v>8823</v>
      </c>
      <c r="V2541" t="s">
        <v>20350</v>
      </c>
      <c r="W2541" t="s">
        <v>103</v>
      </c>
      <c r="X2541" t="s">
        <v>421</v>
      </c>
      <c r="Y2541" t="s">
        <v>20351</v>
      </c>
      <c r="Z2541" t="s">
        <v>20287</v>
      </c>
      <c r="AA2541" t="s">
        <v>2637</v>
      </c>
      <c r="AB2541" t="s">
        <v>20251</v>
      </c>
      <c r="AC2541" t="s">
        <v>72</v>
      </c>
      <c r="AD2541" t="s">
        <v>72</v>
      </c>
      <c r="AE2541" t="s">
        <v>107</v>
      </c>
      <c r="AF2541" t="s">
        <v>72</v>
      </c>
      <c r="AG2541" t="s">
        <v>72</v>
      </c>
      <c r="AH2541" t="s">
        <v>72</v>
      </c>
      <c r="AI2541" t="s">
        <v>72</v>
      </c>
      <c r="AJ2541" t="s">
        <v>108</v>
      </c>
      <c r="AK2541" t="s">
        <v>72</v>
      </c>
      <c r="AL2541" t="s">
        <v>72</v>
      </c>
      <c r="AN2541" t="s">
        <v>72</v>
      </c>
      <c r="AO2541" t="s">
        <v>72</v>
      </c>
      <c r="AP2541" t="s">
        <v>109</v>
      </c>
      <c r="AQ2541" t="s">
        <v>110</v>
      </c>
      <c r="AR2541" t="s">
        <v>17734</v>
      </c>
      <c r="AS2541" t="s">
        <v>20288</v>
      </c>
      <c r="AT2541" t="s">
        <v>72</v>
      </c>
      <c r="AU2541" t="s">
        <v>20352</v>
      </c>
      <c r="AV2541" t="s">
        <v>72</v>
      </c>
      <c r="AW2541" t="s">
        <v>72</v>
      </c>
      <c r="AX2541" t="s">
        <v>72</v>
      </c>
      <c r="AY2541" t="s">
        <v>72</v>
      </c>
      <c r="AZ2541" t="s">
        <v>72</v>
      </c>
      <c r="BA2541" t="s">
        <v>72</v>
      </c>
    </row>
    <row r="2542" spans="1:53" x14ac:dyDescent="0.3">
      <c r="A2542" t="s">
        <v>20353</v>
      </c>
      <c r="B2542" t="s">
        <v>20354</v>
      </c>
      <c r="C2542" t="s">
        <v>61</v>
      </c>
      <c r="F2542" t="s">
        <v>20355</v>
      </c>
      <c r="G2542" t="s">
        <v>20246</v>
      </c>
      <c r="H2542" t="s">
        <v>20247</v>
      </c>
      <c r="I2542" t="s">
        <v>65</v>
      </c>
      <c r="J2542" t="s">
        <v>17702</v>
      </c>
      <c r="K2542" t="s">
        <v>67</v>
      </c>
      <c r="L2542" t="s">
        <v>2632</v>
      </c>
      <c r="M2542" t="s">
        <v>69</v>
      </c>
      <c r="N2542" t="s">
        <v>17703</v>
      </c>
      <c r="O2542" t="s">
        <v>72</v>
      </c>
      <c r="P2542" t="s">
        <v>72</v>
      </c>
      <c r="Q2542" t="s">
        <v>20356</v>
      </c>
      <c r="R2542" t="s">
        <v>139</v>
      </c>
      <c r="S2542" t="s">
        <v>2708</v>
      </c>
      <c r="T2542" t="s">
        <v>11507</v>
      </c>
      <c r="U2542" t="s">
        <v>20357</v>
      </c>
      <c r="V2542" t="s">
        <v>20358</v>
      </c>
      <c r="W2542" t="s">
        <v>2374</v>
      </c>
      <c r="X2542" t="s">
        <v>1486</v>
      </c>
      <c r="Y2542" t="s">
        <v>458</v>
      </c>
      <c r="Z2542" t="s">
        <v>20338</v>
      </c>
      <c r="AA2542" t="s">
        <v>2637</v>
      </c>
      <c r="AB2542" t="s">
        <v>20251</v>
      </c>
      <c r="AC2542" t="s">
        <v>72</v>
      </c>
      <c r="AD2542" t="s">
        <v>72</v>
      </c>
      <c r="AE2542" t="s">
        <v>107</v>
      </c>
      <c r="AF2542" t="s">
        <v>72</v>
      </c>
      <c r="AG2542" t="s">
        <v>72</v>
      </c>
      <c r="AH2542" t="s">
        <v>72</v>
      </c>
      <c r="AI2542" t="s">
        <v>72</v>
      </c>
      <c r="AJ2542" t="s">
        <v>108</v>
      </c>
      <c r="AK2542" t="s">
        <v>72</v>
      </c>
      <c r="AL2542" t="s">
        <v>85</v>
      </c>
      <c r="AN2542" t="s">
        <v>72</v>
      </c>
      <c r="AO2542" t="s">
        <v>72</v>
      </c>
      <c r="AP2542" t="s">
        <v>109</v>
      </c>
      <c r="AQ2542" t="s">
        <v>110</v>
      </c>
      <c r="AR2542" t="s">
        <v>17734</v>
      </c>
      <c r="AS2542" t="s">
        <v>20288</v>
      </c>
      <c r="AT2542" t="s">
        <v>72</v>
      </c>
      <c r="AU2542" t="s">
        <v>20359</v>
      </c>
      <c r="AV2542" t="s">
        <v>72</v>
      </c>
      <c r="AW2542" t="s">
        <v>72</v>
      </c>
      <c r="AX2542" t="s">
        <v>72</v>
      </c>
      <c r="AY2542" t="s">
        <v>72</v>
      </c>
      <c r="AZ2542" t="s">
        <v>72</v>
      </c>
      <c r="BA2542" t="s">
        <v>72</v>
      </c>
    </row>
    <row r="2543" spans="1:53" x14ac:dyDescent="0.3">
      <c r="A2543" t="s">
        <v>20360</v>
      </c>
      <c r="B2543" t="s">
        <v>20361</v>
      </c>
      <c r="C2543" t="s">
        <v>61</v>
      </c>
      <c r="F2543" t="s">
        <v>20362</v>
      </c>
      <c r="G2543" t="s">
        <v>20246</v>
      </c>
      <c r="H2543" t="s">
        <v>20247</v>
      </c>
      <c r="I2543" t="s">
        <v>65</v>
      </c>
      <c r="J2543" t="s">
        <v>17702</v>
      </c>
      <c r="K2543" t="s">
        <v>67</v>
      </c>
      <c r="L2543" t="s">
        <v>2632</v>
      </c>
      <c r="M2543" t="s">
        <v>69</v>
      </c>
      <c r="N2543" t="s">
        <v>70</v>
      </c>
      <c r="O2543" t="s">
        <v>2633</v>
      </c>
      <c r="P2543" t="s">
        <v>72</v>
      </c>
      <c r="Q2543" t="s">
        <v>20363</v>
      </c>
      <c r="R2543" t="s">
        <v>139</v>
      </c>
      <c r="S2543" t="s">
        <v>2708</v>
      </c>
      <c r="T2543" t="s">
        <v>20364</v>
      </c>
      <c r="U2543" t="s">
        <v>20365</v>
      </c>
      <c r="V2543" t="s">
        <v>20366</v>
      </c>
      <c r="W2543" t="s">
        <v>103</v>
      </c>
      <c r="X2543" t="s">
        <v>250</v>
      </c>
      <c r="Y2543" t="s">
        <v>105</v>
      </c>
      <c r="Z2543" t="s">
        <v>5524</v>
      </c>
      <c r="AA2543" t="s">
        <v>2637</v>
      </c>
      <c r="AB2543" t="s">
        <v>72</v>
      </c>
      <c r="AC2543" t="s">
        <v>72</v>
      </c>
      <c r="AD2543" t="s">
        <v>72</v>
      </c>
      <c r="AE2543" t="s">
        <v>83</v>
      </c>
      <c r="AF2543" t="s">
        <v>72</v>
      </c>
      <c r="AG2543" t="s">
        <v>72</v>
      </c>
      <c r="AH2543" t="s">
        <v>72</v>
      </c>
      <c r="AI2543" t="s">
        <v>72</v>
      </c>
      <c r="AJ2543" t="s">
        <v>72</v>
      </c>
      <c r="AK2543" t="s">
        <v>84</v>
      </c>
      <c r="AL2543" t="s">
        <v>72</v>
      </c>
      <c r="AN2543" t="s">
        <v>72</v>
      </c>
      <c r="AO2543" t="s">
        <v>72</v>
      </c>
      <c r="AP2543" t="s">
        <v>72</v>
      </c>
      <c r="AQ2543" t="s">
        <v>72</v>
      </c>
      <c r="AR2543" t="s">
        <v>72</v>
      </c>
      <c r="AS2543" t="s">
        <v>72</v>
      </c>
      <c r="AT2543" t="s">
        <v>72</v>
      </c>
      <c r="AU2543" t="s">
        <v>20367</v>
      </c>
      <c r="AV2543" t="s">
        <v>87</v>
      </c>
      <c r="AW2543" t="s">
        <v>72</v>
      </c>
      <c r="AX2543" t="s">
        <v>72</v>
      </c>
      <c r="AY2543" t="s">
        <v>972</v>
      </c>
      <c r="AZ2543" t="s">
        <v>89</v>
      </c>
      <c r="BA2543" t="s">
        <v>964</v>
      </c>
    </row>
    <row r="2544" spans="1:53" x14ac:dyDescent="0.3">
      <c r="A2544" t="s">
        <v>20368</v>
      </c>
      <c r="B2544" t="s">
        <v>20369</v>
      </c>
      <c r="C2544" t="s">
        <v>61</v>
      </c>
      <c r="F2544" t="s">
        <v>20370</v>
      </c>
      <c r="G2544" t="s">
        <v>20246</v>
      </c>
      <c r="H2544" t="s">
        <v>20247</v>
      </c>
      <c r="I2544" t="s">
        <v>65</v>
      </c>
      <c r="J2544" t="s">
        <v>17702</v>
      </c>
      <c r="K2544" t="s">
        <v>67</v>
      </c>
      <c r="L2544" t="s">
        <v>12904</v>
      </c>
      <c r="M2544" t="s">
        <v>69</v>
      </c>
      <c r="N2544" t="s">
        <v>17703</v>
      </c>
      <c r="O2544" t="s">
        <v>72</v>
      </c>
      <c r="P2544" t="s">
        <v>72</v>
      </c>
      <c r="Q2544" t="s">
        <v>20371</v>
      </c>
      <c r="R2544" t="s">
        <v>139</v>
      </c>
      <c r="S2544" t="s">
        <v>12906</v>
      </c>
      <c r="T2544" t="s">
        <v>20372</v>
      </c>
      <c r="U2544" t="s">
        <v>20373</v>
      </c>
      <c r="V2544" t="s">
        <v>20374</v>
      </c>
      <c r="W2544" t="s">
        <v>103</v>
      </c>
      <c r="X2544" t="s">
        <v>458</v>
      </c>
      <c r="Y2544" t="s">
        <v>1337</v>
      </c>
      <c r="Z2544" t="s">
        <v>20375</v>
      </c>
      <c r="AA2544" t="s">
        <v>72</v>
      </c>
      <c r="AB2544" t="s">
        <v>20251</v>
      </c>
      <c r="AC2544" t="s">
        <v>72</v>
      </c>
      <c r="AD2544" t="s">
        <v>72</v>
      </c>
      <c r="AE2544" t="s">
        <v>107</v>
      </c>
      <c r="AF2544" t="s">
        <v>72</v>
      </c>
      <c r="AG2544" t="s">
        <v>72</v>
      </c>
      <c r="AH2544" t="s">
        <v>72</v>
      </c>
      <c r="AI2544" t="s">
        <v>72</v>
      </c>
      <c r="AJ2544" t="s">
        <v>108</v>
      </c>
      <c r="AK2544" t="s">
        <v>72</v>
      </c>
      <c r="AL2544" t="s">
        <v>72</v>
      </c>
      <c r="AN2544" t="s">
        <v>72</v>
      </c>
      <c r="AO2544" t="s">
        <v>72</v>
      </c>
      <c r="AP2544" t="s">
        <v>109</v>
      </c>
      <c r="AQ2544" t="s">
        <v>619</v>
      </c>
      <c r="AR2544" t="s">
        <v>17734</v>
      </c>
      <c r="AS2544" t="s">
        <v>20376</v>
      </c>
      <c r="AT2544" t="s">
        <v>72</v>
      </c>
      <c r="AU2544" t="s">
        <v>20377</v>
      </c>
      <c r="AV2544" t="s">
        <v>72</v>
      </c>
      <c r="AW2544" t="s">
        <v>72</v>
      </c>
      <c r="AX2544" t="s">
        <v>72</v>
      </c>
      <c r="AY2544" t="s">
        <v>72</v>
      </c>
      <c r="AZ2544" t="s">
        <v>72</v>
      </c>
      <c r="BA2544" t="s">
        <v>72</v>
      </c>
    </row>
    <row r="2545" spans="1:53" x14ac:dyDescent="0.3">
      <c r="A2545" t="s">
        <v>20378</v>
      </c>
      <c r="B2545" t="s">
        <v>20379</v>
      </c>
      <c r="C2545" t="s">
        <v>61</v>
      </c>
      <c r="F2545" t="s">
        <v>20380</v>
      </c>
      <c r="G2545" t="s">
        <v>20246</v>
      </c>
      <c r="H2545" t="s">
        <v>20247</v>
      </c>
      <c r="I2545" t="s">
        <v>65</v>
      </c>
      <c r="J2545" t="s">
        <v>17702</v>
      </c>
      <c r="K2545" t="s">
        <v>67</v>
      </c>
      <c r="L2545" t="s">
        <v>12904</v>
      </c>
      <c r="M2545" t="s">
        <v>69</v>
      </c>
      <c r="N2545" t="s">
        <v>17703</v>
      </c>
      <c r="O2545" t="s">
        <v>72</v>
      </c>
      <c r="P2545" t="s">
        <v>72</v>
      </c>
      <c r="Q2545" t="s">
        <v>20381</v>
      </c>
      <c r="R2545" t="s">
        <v>139</v>
      </c>
      <c r="S2545" t="s">
        <v>12906</v>
      </c>
      <c r="T2545" t="s">
        <v>20382</v>
      </c>
      <c r="U2545" t="s">
        <v>20383</v>
      </c>
      <c r="V2545" t="s">
        <v>20384</v>
      </c>
      <c r="W2545" t="s">
        <v>103</v>
      </c>
      <c r="X2545" t="s">
        <v>1486</v>
      </c>
      <c r="Y2545" t="s">
        <v>1337</v>
      </c>
      <c r="Z2545" t="s">
        <v>20375</v>
      </c>
      <c r="AA2545" t="s">
        <v>72</v>
      </c>
      <c r="AB2545" t="s">
        <v>20251</v>
      </c>
      <c r="AC2545" t="s">
        <v>72</v>
      </c>
      <c r="AD2545" t="s">
        <v>72</v>
      </c>
      <c r="AE2545" t="s">
        <v>107</v>
      </c>
      <c r="AF2545" t="s">
        <v>72</v>
      </c>
      <c r="AG2545" t="s">
        <v>72</v>
      </c>
      <c r="AH2545" t="s">
        <v>72</v>
      </c>
      <c r="AI2545" t="s">
        <v>72</v>
      </c>
      <c r="AJ2545" t="s">
        <v>108</v>
      </c>
      <c r="AK2545" t="s">
        <v>72</v>
      </c>
      <c r="AL2545" t="s">
        <v>72</v>
      </c>
      <c r="AN2545" t="s">
        <v>72</v>
      </c>
      <c r="AO2545" t="s">
        <v>72</v>
      </c>
      <c r="AP2545" t="s">
        <v>109</v>
      </c>
      <c r="AQ2545" t="s">
        <v>619</v>
      </c>
      <c r="AR2545" t="s">
        <v>17734</v>
      </c>
      <c r="AS2545" t="s">
        <v>20376</v>
      </c>
      <c r="AT2545" t="s">
        <v>72</v>
      </c>
      <c r="AU2545" t="s">
        <v>20385</v>
      </c>
      <c r="AV2545" t="s">
        <v>72</v>
      </c>
      <c r="AW2545" t="s">
        <v>72</v>
      </c>
      <c r="AX2545" t="s">
        <v>72</v>
      </c>
      <c r="AY2545" t="s">
        <v>72</v>
      </c>
      <c r="AZ2545" t="s">
        <v>72</v>
      </c>
      <c r="BA2545" t="s">
        <v>72</v>
      </c>
    </row>
    <row r="2546" spans="1:53" x14ac:dyDescent="0.3">
      <c r="A2546" t="s">
        <v>20386</v>
      </c>
      <c r="B2546" t="s">
        <v>20387</v>
      </c>
      <c r="C2546" t="s">
        <v>61</v>
      </c>
      <c r="F2546" t="s">
        <v>20388</v>
      </c>
      <c r="G2546" t="s">
        <v>20246</v>
      </c>
      <c r="H2546" t="s">
        <v>20247</v>
      </c>
      <c r="I2546" t="s">
        <v>65</v>
      </c>
      <c r="J2546" t="s">
        <v>17702</v>
      </c>
      <c r="K2546" t="s">
        <v>67</v>
      </c>
      <c r="L2546" t="s">
        <v>12904</v>
      </c>
      <c r="M2546" t="s">
        <v>69</v>
      </c>
      <c r="N2546" t="s">
        <v>70</v>
      </c>
      <c r="O2546" t="s">
        <v>2633</v>
      </c>
      <c r="P2546" t="s">
        <v>72</v>
      </c>
      <c r="Q2546" t="s">
        <v>20389</v>
      </c>
      <c r="R2546" t="s">
        <v>139</v>
      </c>
      <c r="S2546" t="s">
        <v>12906</v>
      </c>
      <c r="T2546" t="s">
        <v>20390</v>
      </c>
      <c r="U2546" t="s">
        <v>20391</v>
      </c>
      <c r="V2546" t="s">
        <v>20392</v>
      </c>
      <c r="W2546" t="s">
        <v>79</v>
      </c>
      <c r="X2546" t="s">
        <v>127</v>
      </c>
      <c r="Y2546" t="s">
        <v>1695</v>
      </c>
      <c r="Z2546" t="s">
        <v>146</v>
      </c>
      <c r="AA2546" t="s">
        <v>2637</v>
      </c>
      <c r="AB2546" t="s">
        <v>72</v>
      </c>
      <c r="AC2546" t="s">
        <v>72</v>
      </c>
      <c r="AD2546" t="s">
        <v>72</v>
      </c>
      <c r="AE2546" t="s">
        <v>83</v>
      </c>
      <c r="AF2546" t="s">
        <v>72</v>
      </c>
      <c r="AG2546" t="s">
        <v>72</v>
      </c>
      <c r="AH2546" t="s">
        <v>72</v>
      </c>
      <c r="AI2546" t="s">
        <v>72</v>
      </c>
      <c r="AJ2546" t="s">
        <v>72</v>
      </c>
      <c r="AK2546" t="s">
        <v>84</v>
      </c>
      <c r="AL2546" t="s">
        <v>148</v>
      </c>
      <c r="AN2546" t="s">
        <v>72</v>
      </c>
      <c r="AO2546" t="s">
        <v>72</v>
      </c>
      <c r="AP2546" t="s">
        <v>72</v>
      </c>
      <c r="AQ2546" t="s">
        <v>72</v>
      </c>
      <c r="AR2546" t="s">
        <v>72</v>
      </c>
      <c r="AS2546" t="s">
        <v>72</v>
      </c>
      <c r="AT2546" t="s">
        <v>72</v>
      </c>
      <c r="AU2546" t="s">
        <v>20393</v>
      </c>
      <c r="AV2546" t="s">
        <v>87</v>
      </c>
      <c r="AW2546" t="s">
        <v>72</v>
      </c>
      <c r="AX2546" t="s">
        <v>72</v>
      </c>
      <c r="AY2546" t="s">
        <v>131</v>
      </c>
      <c r="AZ2546" t="s">
        <v>89</v>
      </c>
      <c r="BA2546" t="s">
        <v>90</v>
      </c>
    </row>
    <row r="2547" spans="1:53" x14ac:dyDescent="0.3">
      <c r="A2547" t="s">
        <v>20394</v>
      </c>
      <c r="B2547" t="s">
        <v>20395</v>
      </c>
      <c r="C2547" t="s">
        <v>61</v>
      </c>
      <c r="F2547" t="s">
        <v>20396</v>
      </c>
      <c r="G2547" t="s">
        <v>20246</v>
      </c>
      <c r="H2547" t="s">
        <v>20247</v>
      </c>
      <c r="I2547" t="s">
        <v>65</v>
      </c>
      <c r="J2547" t="s">
        <v>17702</v>
      </c>
      <c r="K2547" t="s">
        <v>67</v>
      </c>
      <c r="L2547" t="s">
        <v>12904</v>
      </c>
      <c r="M2547" t="s">
        <v>69</v>
      </c>
      <c r="N2547" t="s">
        <v>17703</v>
      </c>
      <c r="O2547" t="s">
        <v>72</v>
      </c>
      <c r="P2547" t="s">
        <v>72</v>
      </c>
      <c r="Q2547" t="s">
        <v>20397</v>
      </c>
      <c r="R2547" t="s">
        <v>139</v>
      </c>
      <c r="S2547" t="s">
        <v>12906</v>
      </c>
      <c r="T2547" t="s">
        <v>20398</v>
      </c>
      <c r="U2547" t="s">
        <v>20399</v>
      </c>
      <c r="V2547" t="s">
        <v>20400</v>
      </c>
      <c r="W2547" t="s">
        <v>103</v>
      </c>
      <c r="X2547" t="s">
        <v>458</v>
      </c>
      <c r="Y2547" t="s">
        <v>1337</v>
      </c>
      <c r="Z2547" t="s">
        <v>20401</v>
      </c>
      <c r="AA2547" t="s">
        <v>72</v>
      </c>
      <c r="AB2547" t="s">
        <v>20251</v>
      </c>
      <c r="AC2547" t="s">
        <v>72</v>
      </c>
      <c r="AD2547" t="s">
        <v>72</v>
      </c>
      <c r="AE2547" t="s">
        <v>107</v>
      </c>
      <c r="AF2547" t="s">
        <v>72</v>
      </c>
      <c r="AG2547" t="s">
        <v>72</v>
      </c>
      <c r="AH2547" t="s">
        <v>72</v>
      </c>
      <c r="AI2547" t="s">
        <v>72</v>
      </c>
      <c r="AJ2547" t="s">
        <v>108</v>
      </c>
      <c r="AK2547" t="s">
        <v>72</v>
      </c>
      <c r="AL2547" t="s">
        <v>72</v>
      </c>
      <c r="AN2547" t="s">
        <v>72</v>
      </c>
      <c r="AO2547" t="s">
        <v>72</v>
      </c>
      <c r="AP2547" t="s">
        <v>109</v>
      </c>
      <c r="AQ2547" t="s">
        <v>619</v>
      </c>
      <c r="AR2547" t="s">
        <v>17734</v>
      </c>
      <c r="AS2547" t="s">
        <v>20376</v>
      </c>
      <c r="AT2547" t="s">
        <v>72</v>
      </c>
      <c r="AU2547" t="s">
        <v>20402</v>
      </c>
      <c r="AV2547" t="s">
        <v>72</v>
      </c>
      <c r="AW2547" t="s">
        <v>72</v>
      </c>
      <c r="AX2547" t="s">
        <v>72</v>
      </c>
      <c r="AY2547" t="s">
        <v>72</v>
      </c>
      <c r="AZ2547" t="s">
        <v>72</v>
      </c>
      <c r="BA2547" t="s">
        <v>72</v>
      </c>
    </row>
    <row r="2548" spans="1:53" x14ac:dyDescent="0.3">
      <c r="A2548" t="s">
        <v>20403</v>
      </c>
      <c r="B2548" t="s">
        <v>20404</v>
      </c>
      <c r="C2548" t="s">
        <v>61</v>
      </c>
      <c r="F2548" t="s">
        <v>20405</v>
      </c>
      <c r="G2548" t="s">
        <v>20246</v>
      </c>
      <c r="H2548" t="s">
        <v>20247</v>
      </c>
      <c r="I2548" t="s">
        <v>65</v>
      </c>
      <c r="J2548" t="s">
        <v>17702</v>
      </c>
      <c r="K2548" t="s">
        <v>67</v>
      </c>
      <c r="L2548" t="s">
        <v>12904</v>
      </c>
      <c r="M2548" t="s">
        <v>69</v>
      </c>
      <c r="N2548" t="s">
        <v>17703</v>
      </c>
      <c r="O2548" t="s">
        <v>72</v>
      </c>
      <c r="P2548" t="s">
        <v>72</v>
      </c>
      <c r="Q2548" t="s">
        <v>20406</v>
      </c>
      <c r="R2548" t="s">
        <v>20407</v>
      </c>
      <c r="S2548" t="s">
        <v>12906</v>
      </c>
      <c r="T2548" t="s">
        <v>20408</v>
      </c>
      <c r="U2548" t="s">
        <v>20409</v>
      </c>
      <c r="V2548" t="s">
        <v>6179</v>
      </c>
      <c r="W2548" t="s">
        <v>103</v>
      </c>
      <c r="X2548" t="s">
        <v>223</v>
      </c>
      <c r="Y2548" t="s">
        <v>421</v>
      </c>
      <c r="Z2548" t="s">
        <v>20401</v>
      </c>
      <c r="AA2548" t="s">
        <v>72</v>
      </c>
      <c r="AB2548" t="s">
        <v>20251</v>
      </c>
      <c r="AC2548" t="s">
        <v>72</v>
      </c>
      <c r="AD2548" t="s">
        <v>72</v>
      </c>
      <c r="AE2548" t="s">
        <v>107</v>
      </c>
      <c r="AF2548" t="s">
        <v>72</v>
      </c>
      <c r="AG2548" t="s">
        <v>72</v>
      </c>
      <c r="AH2548" t="s">
        <v>72</v>
      </c>
      <c r="AI2548" t="s">
        <v>72</v>
      </c>
      <c r="AJ2548" t="s">
        <v>108</v>
      </c>
      <c r="AK2548" t="s">
        <v>72</v>
      </c>
      <c r="AL2548" t="s">
        <v>72</v>
      </c>
      <c r="AN2548" t="s">
        <v>72</v>
      </c>
      <c r="AO2548" t="s">
        <v>72</v>
      </c>
      <c r="AP2548" t="s">
        <v>109</v>
      </c>
      <c r="AQ2548" t="s">
        <v>619</v>
      </c>
      <c r="AR2548" t="s">
        <v>17734</v>
      </c>
      <c r="AS2548" t="s">
        <v>20376</v>
      </c>
      <c r="AT2548" t="s">
        <v>72</v>
      </c>
      <c r="AU2548" t="s">
        <v>20410</v>
      </c>
      <c r="AV2548" t="s">
        <v>72</v>
      </c>
      <c r="AW2548" t="s">
        <v>72</v>
      </c>
      <c r="AX2548" t="s">
        <v>72</v>
      </c>
      <c r="AY2548" t="s">
        <v>72</v>
      </c>
      <c r="AZ2548" t="s">
        <v>72</v>
      </c>
      <c r="BA2548" t="s">
        <v>72</v>
      </c>
    </row>
    <row r="2549" spans="1:53" x14ac:dyDescent="0.3">
      <c r="A2549" t="s">
        <v>20411</v>
      </c>
      <c r="B2549" t="s">
        <v>20412</v>
      </c>
      <c r="C2549" t="s">
        <v>61</v>
      </c>
      <c r="F2549" t="s">
        <v>20413</v>
      </c>
      <c r="G2549" t="s">
        <v>20246</v>
      </c>
      <c r="H2549" t="s">
        <v>20247</v>
      </c>
      <c r="I2549" t="s">
        <v>65</v>
      </c>
      <c r="J2549" t="s">
        <v>17702</v>
      </c>
      <c r="K2549" t="s">
        <v>67</v>
      </c>
      <c r="L2549" t="s">
        <v>12904</v>
      </c>
      <c r="M2549" t="s">
        <v>69</v>
      </c>
      <c r="N2549" t="s">
        <v>17703</v>
      </c>
      <c r="O2549" t="s">
        <v>72</v>
      </c>
      <c r="P2549" t="s">
        <v>72</v>
      </c>
      <c r="Q2549" t="s">
        <v>20414</v>
      </c>
      <c r="R2549" t="s">
        <v>139</v>
      </c>
      <c r="S2549" t="s">
        <v>12906</v>
      </c>
      <c r="T2549" t="s">
        <v>20415</v>
      </c>
      <c r="U2549" t="s">
        <v>20409</v>
      </c>
      <c r="V2549" t="s">
        <v>2637</v>
      </c>
      <c r="W2549" t="s">
        <v>103</v>
      </c>
      <c r="X2549" t="s">
        <v>1486</v>
      </c>
      <c r="Y2549" t="s">
        <v>1337</v>
      </c>
      <c r="Z2549" t="s">
        <v>20401</v>
      </c>
      <c r="AA2549" t="s">
        <v>72</v>
      </c>
      <c r="AB2549" t="s">
        <v>20251</v>
      </c>
      <c r="AC2549" t="s">
        <v>72</v>
      </c>
      <c r="AD2549" t="s">
        <v>72</v>
      </c>
      <c r="AE2549" t="s">
        <v>107</v>
      </c>
      <c r="AF2549" t="s">
        <v>72</v>
      </c>
      <c r="AG2549" t="s">
        <v>72</v>
      </c>
      <c r="AH2549" t="s">
        <v>72</v>
      </c>
      <c r="AI2549" t="s">
        <v>72</v>
      </c>
      <c r="AJ2549" t="s">
        <v>108</v>
      </c>
      <c r="AK2549" t="s">
        <v>72</v>
      </c>
      <c r="AL2549" t="s">
        <v>72</v>
      </c>
      <c r="AN2549" t="s">
        <v>72</v>
      </c>
      <c r="AO2549" t="s">
        <v>72</v>
      </c>
      <c r="AP2549" t="s">
        <v>109</v>
      </c>
      <c r="AQ2549" t="s">
        <v>619</v>
      </c>
      <c r="AR2549" t="s">
        <v>17734</v>
      </c>
      <c r="AS2549" t="s">
        <v>20376</v>
      </c>
      <c r="AT2549" t="s">
        <v>72</v>
      </c>
      <c r="AU2549" t="s">
        <v>20416</v>
      </c>
      <c r="AV2549" t="s">
        <v>72</v>
      </c>
      <c r="AW2549" t="s">
        <v>72</v>
      </c>
      <c r="AX2549" t="s">
        <v>72</v>
      </c>
      <c r="AY2549" t="s">
        <v>72</v>
      </c>
      <c r="AZ2549" t="s">
        <v>72</v>
      </c>
      <c r="BA2549" t="s">
        <v>72</v>
      </c>
    </row>
    <row r="2550" spans="1:53" x14ac:dyDescent="0.3">
      <c r="A2550" t="s">
        <v>20417</v>
      </c>
      <c r="B2550" t="s">
        <v>20418</v>
      </c>
      <c r="C2550" t="s">
        <v>61</v>
      </c>
      <c r="F2550" t="s">
        <v>20419</v>
      </c>
      <c r="G2550" t="s">
        <v>20246</v>
      </c>
      <c r="H2550" t="s">
        <v>20247</v>
      </c>
      <c r="I2550" t="s">
        <v>65</v>
      </c>
      <c r="J2550" t="s">
        <v>17702</v>
      </c>
      <c r="K2550" t="s">
        <v>67</v>
      </c>
      <c r="L2550" t="s">
        <v>12904</v>
      </c>
      <c r="M2550" t="s">
        <v>69</v>
      </c>
      <c r="N2550" t="s">
        <v>17703</v>
      </c>
      <c r="O2550" t="s">
        <v>72</v>
      </c>
      <c r="P2550" t="s">
        <v>72</v>
      </c>
      <c r="Q2550" t="s">
        <v>20420</v>
      </c>
      <c r="R2550" t="s">
        <v>139</v>
      </c>
      <c r="S2550" t="s">
        <v>12906</v>
      </c>
      <c r="T2550" t="s">
        <v>20415</v>
      </c>
      <c r="U2550" t="s">
        <v>20409</v>
      </c>
      <c r="V2550" t="s">
        <v>2637</v>
      </c>
      <c r="W2550" t="s">
        <v>103</v>
      </c>
      <c r="X2550" t="s">
        <v>458</v>
      </c>
      <c r="Y2550" t="s">
        <v>1337</v>
      </c>
      <c r="Z2550" t="s">
        <v>20401</v>
      </c>
      <c r="AA2550" t="s">
        <v>72</v>
      </c>
      <c r="AB2550" t="s">
        <v>20251</v>
      </c>
      <c r="AC2550" t="s">
        <v>72</v>
      </c>
      <c r="AD2550" t="s">
        <v>72</v>
      </c>
      <c r="AE2550" t="s">
        <v>107</v>
      </c>
      <c r="AF2550" t="s">
        <v>72</v>
      </c>
      <c r="AG2550" t="s">
        <v>72</v>
      </c>
      <c r="AH2550" t="s">
        <v>72</v>
      </c>
      <c r="AI2550" t="s">
        <v>72</v>
      </c>
      <c r="AJ2550" t="s">
        <v>108</v>
      </c>
      <c r="AK2550" t="s">
        <v>72</v>
      </c>
      <c r="AL2550" t="s">
        <v>72</v>
      </c>
      <c r="AN2550" t="s">
        <v>72</v>
      </c>
      <c r="AO2550" t="s">
        <v>72</v>
      </c>
      <c r="AP2550" t="s">
        <v>109</v>
      </c>
      <c r="AQ2550" t="s">
        <v>619</v>
      </c>
      <c r="AR2550" t="s">
        <v>17734</v>
      </c>
      <c r="AS2550" t="s">
        <v>20376</v>
      </c>
      <c r="AT2550" t="s">
        <v>72</v>
      </c>
      <c r="AU2550" t="s">
        <v>20421</v>
      </c>
      <c r="AV2550" t="s">
        <v>72</v>
      </c>
      <c r="AW2550" t="s">
        <v>72</v>
      </c>
      <c r="AX2550" t="s">
        <v>72</v>
      </c>
      <c r="AY2550" t="s">
        <v>72</v>
      </c>
      <c r="AZ2550" t="s">
        <v>72</v>
      </c>
      <c r="BA2550" t="s">
        <v>72</v>
      </c>
    </row>
    <row r="2551" spans="1:53" x14ac:dyDescent="0.3">
      <c r="A2551" t="s">
        <v>20422</v>
      </c>
      <c r="B2551" t="s">
        <v>20423</v>
      </c>
      <c r="C2551" t="s">
        <v>61</v>
      </c>
      <c r="F2551" t="s">
        <v>20424</v>
      </c>
      <c r="G2551" t="s">
        <v>20246</v>
      </c>
      <c r="H2551" t="s">
        <v>20247</v>
      </c>
      <c r="I2551" t="s">
        <v>65</v>
      </c>
      <c r="J2551" t="s">
        <v>17702</v>
      </c>
      <c r="K2551" t="s">
        <v>67</v>
      </c>
      <c r="L2551" t="s">
        <v>12904</v>
      </c>
      <c r="M2551" t="s">
        <v>69</v>
      </c>
      <c r="N2551" t="s">
        <v>17703</v>
      </c>
      <c r="O2551" t="s">
        <v>72</v>
      </c>
      <c r="P2551" t="s">
        <v>72</v>
      </c>
      <c r="Q2551" t="s">
        <v>20425</v>
      </c>
      <c r="R2551" t="s">
        <v>139</v>
      </c>
      <c r="S2551" t="s">
        <v>12906</v>
      </c>
      <c r="T2551" t="s">
        <v>20409</v>
      </c>
      <c r="U2551" t="s">
        <v>20382</v>
      </c>
      <c r="V2551" t="s">
        <v>2637</v>
      </c>
      <c r="W2551" t="s">
        <v>103</v>
      </c>
      <c r="X2551" t="s">
        <v>1486</v>
      </c>
      <c r="Y2551" t="s">
        <v>1337</v>
      </c>
      <c r="Z2551" t="s">
        <v>20401</v>
      </c>
      <c r="AA2551" t="s">
        <v>2637</v>
      </c>
      <c r="AB2551" t="s">
        <v>20251</v>
      </c>
      <c r="AC2551" t="s">
        <v>72</v>
      </c>
      <c r="AD2551" t="s">
        <v>72</v>
      </c>
      <c r="AE2551" t="s">
        <v>107</v>
      </c>
      <c r="AF2551" t="s">
        <v>72</v>
      </c>
      <c r="AG2551" t="s">
        <v>72</v>
      </c>
      <c r="AH2551" t="s">
        <v>72</v>
      </c>
      <c r="AI2551" t="s">
        <v>72</v>
      </c>
      <c r="AJ2551" t="s">
        <v>108</v>
      </c>
      <c r="AK2551" t="s">
        <v>72</v>
      </c>
      <c r="AL2551" t="s">
        <v>72</v>
      </c>
      <c r="AN2551" t="s">
        <v>72</v>
      </c>
      <c r="AO2551" t="s">
        <v>72</v>
      </c>
      <c r="AP2551" t="s">
        <v>109</v>
      </c>
      <c r="AQ2551" t="s">
        <v>619</v>
      </c>
      <c r="AR2551" t="s">
        <v>17734</v>
      </c>
      <c r="AS2551" t="s">
        <v>20376</v>
      </c>
      <c r="AT2551" t="s">
        <v>72</v>
      </c>
      <c r="AU2551" t="s">
        <v>20426</v>
      </c>
      <c r="AV2551" t="s">
        <v>72</v>
      </c>
      <c r="AW2551" t="s">
        <v>72</v>
      </c>
      <c r="AX2551" t="s">
        <v>72</v>
      </c>
      <c r="AY2551" t="s">
        <v>72</v>
      </c>
      <c r="AZ2551" t="s">
        <v>72</v>
      </c>
      <c r="BA2551" t="s">
        <v>72</v>
      </c>
    </row>
    <row r="2552" spans="1:53" x14ac:dyDescent="0.3">
      <c r="A2552" t="s">
        <v>20427</v>
      </c>
      <c r="B2552" t="s">
        <v>20428</v>
      </c>
      <c r="C2552" t="s">
        <v>61</v>
      </c>
      <c r="F2552" t="s">
        <v>20429</v>
      </c>
      <c r="G2552" t="s">
        <v>20430</v>
      </c>
      <c r="H2552" t="s">
        <v>18914</v>
      </c>
      <c r="I2552" t="s">
        <v>65</v>
      </c>
      <c r="J2552" t="s">
        <v>17702</v>
      </c>
      <c r="K2552" t="s">
        <v>67</v>
      </c>
      <c r="L2552" t="s">
        <v>269</v>
      </c>
      <c r="M2552" t="s">
        <v>69</v>
      </c>
      <c r="N2552" t="s">
        <v>70</v>
      </c>
      <c r="O2552" t="s">
        <v>270</v>
      </c>
      <c r="P2552" t="s">
        <v>72</v>
      </c>
      <c r="Q2552" t="s">
        <v>20431</v>
      </c>
      <c r="R2552" t="s">
        <v>139</v>
      </c>
      <c r="S2552" t="s">
        <v>3399</v>
      </c>
      <c r="T2552" t="s">
        <v>1935</v>
      </c>
      <c r="U2552" t="s">
        <v>1593</v>
      </c>
      <c r="V2552" t="s">
        <v>20432</v>
      </c>
      <c r="W2552" t="s">
        <v>79</v>
      </c>
      <c r="X2552" t="s">
        <v>127</v>
      </c>
      <c r="Y2552" t="s">
        <v>128</v>
      </c>
      <c r="Z2552" t="s">
        <v>829</v>
      </c>
      <c r="AA2552" t="s">
        <v>72</v>
      </c>
      <c r="AB2552" t="s">
        <v>72</v>
      </c>
      <c r="AC2552" t="s">
        <v>72</v>
      </c>
      <c r="AD2552" t="s">
        <v>72</v>
      </c>
      <c r="AE2552" t="s">
        <v>83</v>
      </c>
      <c r="AF2552" t="s">
        <v>72</v>
      </c>
      <c r="AG2552" t="s">
        <v>72</v>
      </c>
      <c r="AH2552" t="s">
        <v>72</v>
      </c>
      <c r="AI2552" t="s">
        <v>72</v>
      </c>
      <c r="AJ2552" t="s">
        <v>72</v>
      </c>
      <c r="AK2552" t="s">
        <v>84</v>
      </c>
      <c r="AL2552" t="s">
        <v>85</v>
      </c>
      <c r="AN2552" t="s">
        <v>72</v>
      </c>
      <c r="AO2552" t="s">
        <v>72</v>
      </c>
      <c r="AP2552" t="s">
        <v>72</v>
      </c>
      <c r="AQ2552" t="s">
        <v>72</v>
      </c>
      <c r="AR2552" t="s">
        <v>72</v>
      </c>
      <c r="AS2552" t="s">
        <v>72</v>
      </c>
      <c r="AT2552" t="s">
        <v>72</v>
      </c>
      <c r="AU2552" t="s">
        <v>20433</v>
      </c>
      <c r="AV2552" t="s">
        <v>87</v>
      </c>
      <c r="AW2552" t="s">
        <v>72</v>
      </c>
      <c r="AX2552" t="s">
        <v>72</v>
      </c>
      <c r="AY2552" t="s">
        <v>131</v>
      </c>
      <c r="AZ2552" t="s">
        <v>89</v>
      </c>
      <c r="BA2552" t="s">
        <v>90</v>
      </c>
    </row>
    <row r="2553" spans="1:53" x14ac:dyDescent="0.3">
      <c r="A2553" t="s">
        <v>20434</v>
      </c>
      <c r="B2553" t="s">
        <v>20435</v>
      </c>
      <c r="C2553" t="s">
        <v>61</v>
      </c>
      <c r="F2553" t="s">
        <v>20436</v>
      </c>
      <c r="G2553" t="s">
        <v>20437</v>
      </c>
      <c r="H2553" t="s">
        <v>18016</v>
      </c>
      <c r="I2553" t="s">
        <v>65</v>
      </c>
      <c r="J2553" t="s">
        <v>17702</v>
      </c>
      <c r="K2553" t="s">
        <v>67</v>
      </c>
      <c r="L2553" t="s">
        <v>451</v>
      </c>
      <c r="M2553" t="s">
        <v>69</v>
      </c>
      <c r="N2553" t="s">
        <v>17715</v>
      </c>
      <c r="O2553" t="s">
        <v>1957</v>
      </c>
      <c r="P2553" t="s">
        <v>3196</v>
      </c>
      <c r="Q2553" t="s">
        <v>20438</v>
      </c>
      <c r="R2553" t="s">
        <v>122</v>
      </c>
      <c r="S2553" t="s">
        <v>7716</v>
      </c>
      <c r="T2553" t="s">
        <v>20439</v>
      </c>
      <c r="U2553" t="s">
        <v>20440</v>
      </c>
      <c r="V2553" t="s">
        <v>20441</v>
      </c>
      <c r="W2553" t="s">
        <v>13171</v>
      </c>
      <c r="X2553" t="s">
        <v>206</v>
      </c>
      <c r="Y2553" t="s">
        <v>958</v>
      </c>
      <c r="Z2553" t="s">
        <v>19797</v>
      </c>
      <c r="AA2553" t="s">
        <v>20442</v>
      </c>
      <c r="AB2553" t="s">
        <v>17833</v>
      </c>
      <c r="AC2553" t="s">
        <v>72</v>
      </c>
      <c r="AD2553" t="s">
        <v>20443</v>
      </c>
      <c r="AE2553" t="s">
        <v>1014</v>
      </c>
      <c r="AF2553" t="s">
        <v>109</v>
      </c>
      <c r="AG2553" t="s">
        <v>72</v>
      </c>
      <c r="AH2553" t="s">
        <v>72</v>
      </c>
      <c r="AI2553" t="s">
        <v>72</v>
      </c>
      <c r="AJ2553" t="s">
        <v>72</v>
      </c>
      <c r="AK2553" t="s">
        <v>72</v>
      </c>
      <c r="AL2553" t="s">
        <v>72</v>
      </c>
      <c r="AN2553" t="s">
        <v>72</v>
      </c>
      <c r="AO2553" t="s">
        <v>72</v>
      </c>
      <c r="AP2553" t="s">
        <v>72</v>
      </c>
      <c r="AQ2553" t="s">
        <v>72</v>
      </c>
      <c r="AR2553" t="s">
        <v>72</v>
      </c>
      <c r="AS2553" t="s">
        <v>72</v>
      </c>
      <c r="AT2553" t="s">
        <v>72</v>
      </c>
      <c r="AU2553" t="s">
        <v>20444</v>
      </c>
      <c r="AV2553" t="s">
        <v>72</v>
      </c>
      <c r="AW2553" t="s">
        <v>72</v>
      </c>
      <c r="AX2553" t="s">
        <v>72</v>
      </c>
      <c r="AY2553" t="s">
        <v>72</v>
      </c>
      <c r="AZ2553" t="s">
        <v>72</v>
      </c>
      <c r="BA2553" t="s">
        <v>72</v>
      </c>
    </row>
    <row r="2554" spans="1:53" x14ac:dyDescent="0.3">
      <c r="A2554" t="s">
        <v>20445</v>
      </c>
      <c r="B2554" t="s">
        <v>20446</v>
      </c>
      <c r="C2554" t="s">
        <v>61</v>
      </c>
      <c r="F2554" t="s">
        <v>20447</v>
      </c>
      <c r="G2554" t="s">
        <v>20437</v>
      </c>
      <c r="H2554" t="s">
        <v>18016</v>
      </c>
      <c r="I2554" t="s">
        <v>65</v>
      </c>
      <c r="J2554" t="s">
        <v>17702</v>
      </c>
      <c r="K2554" t="s">
        <v>67</v>
      </c>
      <c r="L2554" t="s">
        <v>451</v>
      </c>
      <c r="M2554" t="s">
        <v>69</v>
      </c>
      <c r="N2554" t="s">
        <v>70</v>
      </c>
      <c r="O2554" t="s">
        <v>1957</v>
      </c>
      <c r="P2554" t="s">
        <v>72</v>
      </c>
      <c r="Q2554" t="s">
        <v>20448</v>
      </c>
      <c r="R2554" t="s">
        <v>122</v>
      </c>
      <c r="S2554" t="s">
        <v>20449</v>
      </c>
      <c r="T2554" t="s">
        <v>20450</v>
      </c>
      <c r="U2554" t="s">
        <v>20451</v>
      </c>
      <c r="V2554" t="s">
        <v>20452</v>
      </c>
      <c r="W2554" t="s">
        <v>79</v>
      </c>
      <c r="X2554" t="s">
        <v>127</v>
      </c>
      <c r="Y2554" t="s">
        <v>128</v>
      </c>
      <c r="Z2554" t="s">
        <v>13113</v>
      </c>
      <c r="AA2554" t="s">
        <v>20453</v>
      </c>
      <c r="AB2554" t="s">
        <v>72</v>
      </c>
      <c r="AC2554" t="s">
        <v>72</v>
      </c>
      <c r="AD2554" t="s">
        <v>72</v>
      </c>
      <c r="AE2554" t="s">
        <v>83</v>
      </c>
      <c r="AF2554" t="s">
        <v>72</v>
      </c>
      <c r="AG2554" t="s">
        <v>72</v>
      </c>
      <c r="AH2554" t="s">
        <v>72</v>
      </c>
      <c r="AI2554" t="s">
        <v>72</v>
      </c>
      <c r="AJ2554" t="s">
        <v>72</v>
      </c>
      <c r="AK2554" t="s">
        <v>84</v>
      </c>
      <c r="AL2554" t="s">
        <v>85</v>
      </c>
      <c r="AN2554" t="s">
        <v>72</v>
      </c>
      <c r="AO2554" t="s">
        <v>72</v>
      </c>
      <c r="AP2554" t="s">
        <v>72</v>
      </c>
      <c r="AQ2554" t="s">
        <v>72</v>
      </c>
      <c r="AR2554" t="s">
        <v>72</v>
      </c>
      <c r="AS2554" t="s">
        <v>72</v>
      </c>
      <c r="AT2554" t="s">
        <v>72</v>
      </c>
      <c r="AU2554" t="s">
        <v>20454</v>
      </c>
      <c r="AV2554" t="s">
        <v>87</v>
      </c>
      <c r="AW2554" t="s">
        <v>72</v>
      </c>
      <c r="AX2554" t="s">
        <v>72</v>
      </c>
      <c r="AY2554" t="s">
        <v>131</v>
      </c>
      <c r="AZ2554" t="s">
        <v>89</v>
      </c>
      <c r="BA2554" t="s">
        <v>90</v>
      </c>
    </row>
    <row r="2555" spans="1:53" x14ac:dyDescent="0.3">
      <c r="A2555" t="s">
        <v>20455</v>
      </c>
      <c r="B2555" t="s">
        <v>20456</v>
      </c>
      <c r="C2555" t="s">
        <v>61</v>
      </c>
      <c r="F2555" t="s">
        <v>20457</v>
      </c>
      <c r="G2555" t="s">
        <v>20437</v>
      </c>
      <c r="H2555" t="s">
        <v>18016</v>
      </c>
      <c r="I2555" t="s">
        <v>65</v>
      </c>
      <c r="J2555" t="s">
        <v>17702</v>
      </c>
      <c r="K2555" t="s">
        <v>67</v>
      </c>
      <c r="L2555" t="s">
        <v>451</v>
      </c>
      <c r="M2555" t="s">
        <v>69</v>
      </c>
      <c r="N2555" t="s">
        <v>70</v>
      </c>
      <c r="O2555" t="s">
        <v>1957</v>
      </c>
      <c r="P2555" t="s">
        <v>72</v>
      </c>
      <c r="Q2555" t="s">
        <v>20458</v>
      </c>
      <c r="R2555" t="s">
        <v>122</v>
      </c>
      <c r="S2555" t="s">
        <v>20449</v>
      </c>
      <c r="T2555" t="s">
        <v>11225</v>
      </c>
      <c r="U2555" t="s">
        <v>2255</v>
      </c>
      <c r="V2555" t="s">
        <v>20459</v>
      </c>
      <c r="W2555" t="s">
        <v>79</v>
      </c>
      <c r="X2555" t="s">
        <v>127</v>
      </c>
      <c r="Y2555" t="s">
        <v>128</v>
      </c>
      <c r="Z2555" t="s">
        <v>609</v>
      </c>
      <c r="AA2555" t="s">
        <v>20460</v>
      </c>
      <c r="AB2555" t="s">
        <v>72</v>
      </c>
      <c r="AC2555" t="s">
        <v>72</v>
      </c>
      <c r="AD2555" t="s">
        <v>72</v>
      </c>
      <c r="AE2555" t="s">
        <v>83</v>
      </c>
      <c r="AF2555" t="s">
        <v>72</v>
      </c>
      <c r="AG2555" t="s">
        <v>72</v>
      </c>
      <c r="AH2555" t="s">
        <v>72</v>
      </c>
      <c r="AI2555" t="s">
        <v>72</v>
      </c>
      <c r="AJ2555" t="s">
        <v>72</v>
      </c>
      <c r="AK2555" t="s">
        <v>84</v>
      </c>
      <c r="AL2555" t="s">
        <v>85</v>
      </c>
      <c r="AN2555" t="s">
        <v>72</v>
      </c>
      <c r="AO2555" t="s">
        <v>72</v>
      </c>
      <c r="AP2555" t="s">
        <v>72</v>
      </c>
      <c r="AQ2555" t="s">
        <v>72</v>
      </c>
      <c r="AR2555" t="s">
        <v>72</v>
      </c>
      <c r="AS2555" t="s">
        <v>72</v>
      </c>
      <c r="AT2555" t="s">
        <v>72</v>
      </c>
      <c r="AU2555" t="s">
        <v>20461</v>
      </c>
      <c r="AV2555" t="s">
        <v>87</v>
      </c>
      <c r="AW2555" t="s">
        <v>72</v>
      </c>
      <c r="AX2555" t="s">
        <v>72</v>
      </c>
      <c r="AY2555" t="s">
        <v>131</v>
      </c>
      <c r="AZ2555" t="s">
        <v>89</v>
      </c>
      <c r="BA2555" t="s">
        <v>90</v>
      </c>
    </row>
    <row r="2556" spans="1:53" x14ac:dyDescent="0.3">
      <c r="A2556" t="s">
        <v>20462</v>
      </c>
      <c r="B2556" t="s">
        <v>20463</v>
      </c>
      <c r="C2556" t="s">
        <v>61</v>
      </c>
      <c r="F2556" t="s">
        <v>20464</v>
      </c>
      <c r="G2556" t="s">
        <v>20437</v>
      </c>
      <c r="H2556" t="s">
        <v>18016</v>
      </c>
      <c r="I2556" t="s">
        <v>65</v>
      </c>
      <c r="J2556" t="s">
        <v>17702</v>
      </c>
      <c r="K2556" t="s">
        <v>67</v>
      </c>
      <c r="L2556" t="s">
        <v>451</v>
      </c>
      <c r="M2556" t="s">
        <v>69</v>
      </c>
      <c r="N2556" t="s">
        <v>70</v>
      </c>
      <c r="O2556" t="s">
        <v>1957</v>
      </c>
      <c r="P2556" t="s">
        <v>72</v>
      </c>
      <c r="Q2556" t="s">
        <v>20465</v>
      </c>
      <c r="R2556" t="s">
        <v>122</v>
      </c>
      <c r="S2556" t="s">
        <v>20466</v>
      </c>
      <c r="T2556" t="s">
        <v>7569</v>
      </c>
      <c r="U2556" t="s">
        <v>20467</v>
      </c>
      <c r="V2556" t="s">
        <v>20468</v>
      </c>
      <c r="W2556" t="s">
        <v>79</v>
      </c>
      <c r="X2556" t="s">
        <v>127</v>
      </c>
      <c r="Y2556" t="s">
        <v>128</v>
      </c>
      <c r="Z2556" t="s">
        <v>609</v>
      </c>
      <c r="AA2556" t="s">
        <v>20469</v>
      </c>
      <c r="AB2556" t="s">
        <v>72</v>
      </c>
      <c r="AC2556" t="s">
        <v>72</v>
      </c>
      <c r="AD2556" t="s">
        <v>72</v>
      </c>
      <c r="AE2556" t="s">
        <v>83</v>
      </c>
      <c r="AF2556" t="s">
        <v>72</v>
      </c>
      <c r="AG2556" t="s">
        <v>72</v>
      </c>
      <c r="AH2556" t="s">
        <v>72</v>
      </c>
      <c r="AI2556" t="s">
        <v>72</v>
      </c>
      <c r="AJ2556" t="s">
        <v>72</v>
      </c>
      <c r="AK2556" t="s">
        <v>84</v>
      </c>
      <c r="AL2556" t="s">
        <v>85</v>
      </c>
      <c r="AN2556" t="s">
        <v>72</v>
      </c>
      <c r="AO2556" t="s">
        <v>72</v>
      </c>
      <c r="AP2556" t="s">
        <v>72</v>
      </c>
      <c r="AQ2556" t="s">
        <v>72</v>
      </c>
      <c r="AR2556" t="s">
        <v>72</v>
      </c>
      <c r="AS2556" t="s">
        <v>72</v>
      </c>
      <c r="AT2556" t="s">
        <v>72</v>
      </c>
      <c r="AU2556" t="s">
        <v>20470</v>
      </c>
      <c r="AV2556" t="s">
        <v>87</v>
      </c>
      <c r="AW2556" t="s">
        <v>72</v>
      </c>
      <c r="AX2556" t="s">
        <v>72</v>
      </c>
      <c r="AY2556" t="s">
        <v>131</v>
      </c>
      <c r="AZ2556" t="s">
        <v>89</v>
      </c>
      <c r="BA2556" t="s">
        <v>90</v>
      </c>
    </row>
    <row r="2557" spans="1:53" x14ac:dyDescent="0.3">
      <c r="A2557" t="s">
        <v>20471</v>
      </c>
      <c r="B2557" t="s">
        <v>20472</v>
      </c>
      <c r="C2557" t="s">
        <v>61</v>
      </c>
      <c r="F2557" t="s">
        <v>20473</v>
      </c>
      <c r="G2557" t="s">
        <v>20437</v>
      </c>
      <c r="H2557" t="s">
        <v>18016</v>
      </c>
      <c r="I2557" t="s">
        <v>65</v>
      </c>
      <c r="J2557" t="s">
        <v>17702</v>
      </c>
      <c r="K2557" t="s">
        <v>67</v>
      </c>
      <c r="L2557" t="s">
        <v>451</v>
      </c>
      <c r="M2557" t="s">
        <v>69</v>
      </c>
      <c r="N2557" t="s">
        <v>17715</v>
      </c>
      <c r="O2557" t="s">
        <v>1957</v>
      </c>
      <c r="P2557" t="s">
        <v>72</v>
      </c>
      <c r="Q2557" t="s">
        <v>20474</v>
      </c>
      <c r="R2557" t="s">
        <v>276</v>
      </c>
      <c r="S2557" t="s">
        <v>20466</v>
      </c>
      <c r="T2557" t="s">
        <v>20475</v>
      </c>
      <c r="U2557" t="s">
        <v>15973</v>
      </c>
      <c r="V2557" t="s">
        <v>20476</v>
      </c>
      <c r="W2557" t="s">
        <v>79</v>
      </c>
      <c r="X2557" t="s">
        <v>80</v>
      </c>
      <c r="Y2557" t="s">
        <v>80</v>
      </c>
      <c r="Z2557" t="s">
        <v>20477</v>
      </c>
      <c r="AA2557" t="s">
        <v>20478</v>
      </c>
      <c r="AB2557" t="s">
        <v>17833</v>
      </c>
      <c r="AC2557" t="s">
        <v>72</v>
      </c>
      <c r="AD2557" t="s">
        <v>72</v>
      </c>
      <c r="AE2557" t="s">
        <v>83</v>
      </c>
      <c r="AF2557" t="s">
        <v>72</v>
      </c>
      <c r="AG2557" t="s">
        <v>72</v>
      </c>
      <c r="AH2557" t="s">
        <v>72</v>
      </c>
      <c r="AI2557" t="s">
        <v>72</v>
      </c>
      <c r="AJ2557" t="s">
        <v>72</v>
      </c>
      <c r="AK2557" t="s">
        <v>11612</v>
      </c>
      <c r="AL2557" t="s">
        <v>85</v>
      </c>
      <c r="AN2557" t="s">
        <v>72</v>
      </c>
      <c r="AO2557" t="s">
        <v>72</v>
      </c>
      <c r="AP2557" t="s">
        <v>72</v>
      </c>
      <c r="AQ2557" t="s">
        <v>72</v>
      </c>
      <c r="AR2557" t="s">
        <v>72</v>
      </c>
      <c r="AS2557" t="s">
        <v>72</v>
      </c>
      <c r="AT2557" t="s">
        <v>72</v>
      </c>
      <c r="AU2557" t="s">
        <v>20479</v>
      </c>
      <c r="AV2557" t="s">
        <v>11614</v>
      </c>
      <c r="AW2557" t="s">
        <v>72</v>
      </c>
      <c r="AX2557" t="s">
        <v>72</v>
      </c>
      <c r="AY2557" t="s">
        <v>11615</v>
      </c>
      <c r="AZ2557" t="s">
        <v>19601</v>
      </c>
      <c r="BA2557" t="s">
        <v>20480</v>
      </c>
    </row>
    <row r="2558" spans="1:53" x14ac:dyDescent="0.3">
      <c r="A2558" t="s">
        <v>20481</v>
      </c>
      <c r="B2558" t="s">
        <v>20482</v>
      </c>
      <c r="C2558" t="s">
        <v>61</v>
      </c>
      <c r="F2558" t="s">
        <v>20483</v>
      </c>
      <c r="G2558" t="s">
        <v>20437</v>
      </c>
      <c r="H2558" t="s">
        <v>18016</v>
      </c>
      <c r="I2558" t="s">
        <v>65</v>
      </c>
      <c r="J2558" t="s">
        <v>17702</v>
      </c>
      <c r="K2558" t="s">
        <v>67</v>
      </c>
      <c r="L2558" t="s">
        <v>451</v>
      </c>
      <c r="M2558" t="s">
        <v>69</v>
      </c>
      <c r="N2558" t="s">
        <v>70</v>
      </c>
      <c r="O2558" t="s">
        <v>1957</v>
      </c>
      <c r="P2558" t="s">
        <v>72</v>
      </c>
      <c r="Q2558" t="s">
        <v>20484</v>
      </c>
      <c r="R2558" t="s">
        <v>1772</v>
      </c>
      <c r="S2558" t="s">
        <v>20466</v>
      </c>
      <c r="T2558" t="s">
        <v>2946</v>
      </c>
      <c r="U2558" t="s">
        <v>6323</v>
      </c>
      <c r="V2558" t="s">
        <v>20485</v>
      </c>
      <c r="W2558" t="s">
        <v>79</v>
      </c>
      <c r="X2558" t="s">
        <v>80</v>
      </c>
      <c r="Y2558" t="s">
        <v>80</v>
      </c>
      <c r="Z2558" t="s">
        <v>191</v>
      </c>
      <c r="AA2558" t="s">
        <v>20486</v>
      </c>
      <c r="AB2558" t="s">
        <v>72</v>
      </c>
      <c r="AC2558" t="s">
        <v>72</v>
      </c>
      <c r="AD2558" t="s">
        <v>72</v>
      </c>
      <c r="AE2558" t="s">
        <v>83</v>
      </c>
      <c r="AF2558" t="s">
        <v>72</v>
      </c>
      <c r="AG2558" t="s">
        <v>72</v>
      </c>
      <c r="AH2558" t="s">
        <v>72</v>
      </c>
      <c r="AI2558" t="s">
        <v>72</v>
      </c>
      <c r="AJ2558" t="s">
        <v>72</v>
      </c>
      <c r="AK2558" t="s">
        <v>84</v>
      </c>
      <c r="AL2558" t="s">
        <v>85</v>
      </c>
      <c r="AN2558" t="s">
        <v>72</v>
      </c>
      <c r="AO2558" t="s">
        <v>72</v>
      </c>
      <c r="AP2558" t="s">
        <v>72</v>
      </c>
      <c r="AQ2558" t="s">
        <v>72</v>
      </c>
      <c r="AR2558" t="s">
        <v>72</v>
      </c>
      <c r="AS2558" t="s">
        <v>72</v>
      </c>
      <c r="AT2558" t="s">
        <v>72</v>
      </c>
      <c r="AU2558" t="s">
        <v>20487</v>
      </c>
      <c r="AV2558" t="s">
        <v>87</v>
      </c>
      <c r="AW2558" t="s">
        <v>72</v>
      </c>
      <c r="AX2558" t="s">
        <v>72</v>
      </c>
      <c r="AY2558" t="s">
        <v>131</v>
      </c>
      <c r="AZ2558" t="s">
        <v>89</v>
      </c>
      <c r="BA2558" t="s">
        <v>90</v>
      </c>
    </row>
    <row r="2559" spans="1:53" x14ac:dyDescent="0.3">
      <c r="A2559" t="s">
        <v>20488</v>
      </c>
      <c r="B2559" t="s">
        <v>20489</v>
      </c>
      <c r="C2559" t="s">
        <v>61</v>
      </c>
      <c r="F2559" t="s">
        <v>20490</v>
      </c>
      <c r="G2559" t="s">
        <v>20437</v>
      </c>
      <c r="H2559" t="s">
        <v>18016</v>
      </c>
      <c r="I2559" t="s">
        <v>65</v>
      </c>
      <c r="J2559" t="s">
        <v>17702</v>
      </c>
      <c r="K2559" t="s">
        <v>67</v>
      </c>
      <c r="L2559" t="s">
        <v>451</v>
      </c>
      <c r="M2559" t="s">
        <v>69</v>
      </c>
      <c r="N2559" t="s">
        <v>70</v>
      </c>
      <c r="O2559" t="s">
        <v>1957</v>
      </c>
      <c r="P2559" t="s">
        <v>72</v>
      </c>
      <c r="Q2559" t="s">
        <v>20491</v>
      </c>
      <c r="R2559" t="s">
        <v>3916</v>
      </c>
      <c r="S2559" t="s">
        <v>20492</v>
      </c>
      <c r="T2559" t="s">
        <v>20493</v>
      </c>
      <c r="U2559" t="s">
        <v>20494</v>
      </c>
      <c r="V2559" t="s">
        <v>20495</v>
      </c>
      <c r="W2559" t="s">
        <v>103</v>
      </c>
      <c r="X2559" t="s">
        <v>617</v>
      </c>
      <c r="Y2559" t="s">
        <v>374</v>
      </c>
      <c r="Z2559" t="s">
        <v>1468</v>
      </c>
      <c r="AA2559" t="s">
        <v>20496</v>
      </c>
      <c r="AB2559" t="s">
        <v>72</v>
      </c>
      <c r="AC2559" t="s">
        <v>72</v>
      </c>
      <c r="AD2559" t="s">
        <v>72</v>
      </c>
      <c r="AE2559" t="s">
        <v>83</v>
      </c>
      <c r="AF2559" t="s">
        <v>72</v>
      </c>
      <c r="AG2559" t="s">
        <v>72</v>
      </c>
      <c r="AH2559" t="s">
        <v>72</v>
      </c>
      <c r="AI2559" t="s">
        <v>72</v>
      </c>
      <c r="AJ2559" t="s">
        <v>72</v>
      </c>
      <c r="AK2559" t="s">
        <v>84</v>
      </c>
      <c r="AL2559" t="s">
        <v>72</v>
      </c>
      <c r="AN2559" t="s">
        <v>72</v>
      </c>
      <c r="AO2559" t="s">
        <v>72</v>
      </c>
      <c r="AP2559" t="s">
        <v>72</v>
      </c>
      <c r="AQ2559" t="s">
        <v>72</v>
      </c>
      <c r="AR2559" t="s">
        <v>72</v>
      </c>
      <c r="AS2559" t="s">
        <v>72</v>
      </c>
      <c r="AT2559" t="s">
        <v>72</v>
      </c>
      <c r="AU2559" t="s">
        <v>20497</v>
      </c>
      <c r="AV2559" t="s">
        <v>87</v>
      </c>
      <c r="AW2559" t="s">
        <v>72</v>
      </c>
      <c r="AX2559" t="s">
        <v>72</v>
      </c>
      <c r="AY2559" t="s">
        <v>131</v>
      </c>
      <c r="AZ2559" t="s">
        <v>89</v>
      </c>
      <c r="BA2559" t="s">
        <v>90</v>
      </c>
    </row>
    <row r="2560" spans="1:53" x14ac:dyDescent="0.3">
      <c r="A2560" t="s">
        <v>20498</v>
      </c>
      <c r="B2560" t="s">
        <v>20499</v>
      </c>
      <c r="C2560" t="s">
        <v>61</v>
      </c>
      <c r="F2560" t="s">
        <v>20500</v>
      </c>
      <c r="G2560" t="s">
        <v>20437</v>
      </c>
      <c r="H2560" t="s">
        <v>18016</v>
      </c>
      <c r="I2560" t="s">
        <v>65</v>
      </c>
      <c r="J2560" t="s">
        <v>17702</v>
      </c>
      <c r="K2560" t="s">
        <v>67</v>
      </c>
      <c r="L2560" t="s">
        <v>451</v>
      </c>
      <c r="M2560" t="s">
        <v>69</v>
      </c>
      <c r="N2560" t="s">
        <v>17703</v>
      </c>
      <c r="O2560" t="s">
        <v>72</v>
      </c>
      <c r="P2560" t="s">
        <v>72</v>
      </c>
      <c r="Q2560" t="s">
        <v>20501</v>
      </c>
      <c r="R2560" t="s">
        <v>122</v>
      </c>
      <c r="S2560" t="s">
        <v>20502</v>
      </c>
      <c r="T2560" t="s">
        <v>8992</v>
      </c>
      <c r="U2560" t="s">
        <v>7287</v>
      </c>
      <c r="V2560" t="s">
        <v>20503</v>
      </c>
      <c r="W2560" t="s">
        <v>13171</v>
      </c>
      <c r="X2560" t="s">
        <v>958</v>
      </c>
      <c r="Y2560" t="s">
        <v>206</v>
      </c>
      <c r="Z2560" t="s">
        <v>20504</v>
      </c>
      <c r="AA2560" t="s">
        <v>20505</v>
      </c>
      <c r="AB2560" t="s">
        <v>17833</v>
      </c>
      <c r="AC2560" t="s">
        <v>72</v>
      </c>
      <c r="AD2560" t="s">
        <v>20506</v>
      </c>
      <c r="AE2560" t="s">
        <v>107</v>
      </c>
      <c r="AF2560" t="s">
        <v>72</v>
      </c>
      <c r="AG2560" t="s">
        <v>72</v>
      </c>
      <c r="AH2560" t="s">
        <v>72</v>
      </c>
      <c r="AI2560" t="s">
        <v>72</v>
      </c>
      <c r="AJ2560" t="s">
        <v>108</v>
      </c>
      <c r="AK2560" t="s">
        <v>72</v>
      </c>
      <c r="AL2560" t="s">
        <v>72</v>
      </c>
      <c r="AN2560" t="s">
        <v>72</v>
      </c>
      <c r="AO2560" t="s">
        <v>72</v>
      </c>
      <c r="AP2560" t="s">
        <v>109</v>
      </c>
      <c r="AQ2560" t="s">
        <v>110</v>
      </c>
      <c r="AR2560" t="s">
        <v>17734</v>
      </c>
      <c r="AS2560" t="s">
        <v>20507</v>
      </c>
      <c r="AT2560" t="s">
        <v>72</v>
      </c>
      <c r="AU2560" t="s">
        <v>20508</v>
      </c>
      <c r="AV2560" t="s">
        <v>72</v>
      </c>
      <c r="AW2560" t="s">
        <v>72</v>
      </c>
      <c r="AX2560" t="s">
        <v>72</v>
      </c>
      <c r="AY2560" t="s">
        <v>72</v>
      </c>
      <c r="AZ2560" t="s">
        <v>72</v>
      </c>
      <c r="BA2560" t="s">
        <v>72</v>
      </c>
    </row>
    <row r="2561" spans="1:53" x14ac:dyDescent="0.3">
      <c r="A2561" t="s">
        <v>20509</v>
      </c>
      <c r="B2561" t="s">
        <v>20510</v>
      </c>
      <c r="C2561" t="s">
        <v>61</v>
      </c>
      <c r="F2561" t="s">
        <v>20511</v>
      </c>
      <c r="G2561" t="s">
        <v>20512</v>
      </c>
      <c r="H2561" t="s">
        <v>18914</v>
      </c>
      <c r="I2561" t="s">
        <v>65</v>
      </c>
      <c r="J2561" t="s">
        <v>17702</v>
      </c>
      <c r="K2561" t="s">
        <v>67</v>
      </c>
      <c r="L2561" t="s">
        <v>269</v>
      </c>
      <c r="M2561" t="s">
        <v>69</v>
      </c>
      <c r="N2561" t="s">
        <v>70</v>
      </c>
      <c r="O2561" t="s">
        <v>270</v>
      </c>
      <c r="P2561" t="s">
        <v>72</v>
      </c>
      <c r="Q2561" t="s">
        <v>20513</v>
      </c>
      <c r="R2561" t="s">
        <v>139</v>
      </c>
      <c r="S2561" t="s">
        <v>3399</v>
      </c>
      <c r="T2561" t="s">
        <v>1935</v>
      </c>
      <c r="U2561" t="s">
        <v>1593</v>
      </c>
      <c r="V2561" t="s">
        <v>20514</v>
      </c>
      <c r="W2561" t="s">
        <v>79</v>
      </c>
      <c r="X2561" t="s">
        <v>127</v>
      </c>
      <c r="Y2561" t="s">
        <v>128</v>
      </c>
      <c r="Z2561" t="s">
        <v>277</v>
      </c>
      <c r="AA2561" t="s">
        <v>72</v>
      </c>
      <c r="AB2561" t="s">
        <v>72</v>
      </c>
      <c r="AC2561" t="s">
        <v>72</v>
      </c>
      <c r="AD2561" t="s">
        <v>72</v>
      </c>
      <c r="AE2561" t="s">
        <v>83</v>
      </c>
      <c r="AF2561" t="s">
        <v>72</v>
      </c>
      <c r="AG2561" t="s">
        <v>72</v>
      </c>
      <c r="AH2561" t="s">
        <v>72</v>
      </c>
      <c r="AI2561" t="s">
        <v>72</v>
      </c>
      <c r="AJ2561" t="s">
        <v>72</v>
      </c>
      <c r="AK2561" t="s">
        <v>84</v>
      </c>
      <c r="AL2561" t="s">
        <v>85</v>
      </c>
      <c r="AN2561" t="s">
        <v>72</v>
      </c>
      <c r="AO2561" t="s">
        <v>72</v>
      </c>
      <c r="AP2561" t="s">
        <v>72</v>
      </c>
      <c r="AQ2561" t="s">
        <v>72</v>
      </c>
      <c r="AR2561" t="s">
        <v>72</v>
      </c>
      <c r="AS2561" t="s">
        <v>72</v>
      </c>
      <c r="AT2561" t="s">
        <v>72</v>
      </c>
      <c r="AU2561" t="s">
        <v>20515</v>
      </c>
      <c r="AV2561" t="s">
        <v>87</v>
      </c>
      <c r="AW2561" t="s">
        <v>72</v>
      </c>
      <c r="AX2561" t="s">
        <v>72</v>
      </c>
      <c r="AY2561" t="s">
        <v>131</v>
      </c>
      <c r="AZ2561" t="s">
        <v>89</v>
      </c>
      <c r="BA2561" t="s">
        <v>90</v>
      </c>
    </row>
    <row r="2562" spans="1:53" x14ac:dyDescent="0.3">
      <c r="A2562" t="s">
        <v>20516</v>
      </c>
      <c r="B2562" t="s">
        <v>20517</v>
      </c>
      <c r="C2562" t="s">
        <v>61</v>
      </c>
      <c r="F2562" t="s">
        <v>20518</v>
      </c>
      <c r="G2562" t="s">
        <v>20512</v>
      </c>
      <c r="H2562" t="s">
        <v>17958</v>
      </c>
      <c r="I2562" t="s">
        <v>65</v>
      </c>
      <c r="J2562" t="s">
        <v>17702</v>
      </c>
      <c r="K2562" t="s">
        <v>67</v>
      </c>
      <c r="L2562" t="s">
        <v>199</v>
      </c>
      <c r="M2562" t="s">
        <v>69</v>
      </c>
      <c r="N2562" t="s">
        <v>70</v>
      </c>
      <c r="O2562" t="s">
        <v>200</v>
      </c>
      <c r="P2562" t="s">
        <v>72</v>
      </c>
      <c r="Q2562" t="s">
        <v>20519</v>
      </c>
      <c r="R2562" t="s">
        <v>139</v>
      </c>
      <c r="S2562" t="s">
        <v>17960</v>
      </c>
      <c r="T2562" t="s">
        <v>7850</v>
      </c>
      <c r="U2562" t="s">
        <v>17961</v>
      </c>
      <c r="V2562" t="s">
        <v>20520</v>
      </c>
      <c r="W2562" t="s">
        <v>79</v>
      </c>
      <c r="X2562" t="s">
        <v>340</v>
      </c>
      <c r="Y2562" t="s">
        <v>190</v>
      </c>
      <c r="Z2562" t="s">
        <v>261</v>
      </c>
      <c r="AA2562" t="s">
        <v>961</v>
      </c>
      <c r="AB2562" t="s">
        <v>72</v>
      </c>
      <c r="AC2562" t="s">
        <v>72</v>
      </c>
      <c r="AD2562" t="s">
        <v>72</v>
      </c>
      <c r="AE2562" t="s">
        <v>83</v>
      </c>
      <c r="AF2562" t="s">
        <v>72</v>
      </c>
      <c r="AG2562" t="s">
        <v>72</v>
      </c>
      <c r="AH2562" t="s">
        <v>72</v>
      </c>
      <c r="AI2562" t="s">
        <v>72</v>
      </c>
      <c r="AJ2562" t="s">
        <v>72</v>
      </c>
      <c r="AK2562" t="s">
        <v>84</v>
      </c>
      <c r="AL2562" t="s">
        <v>85</v>
      </c>
      <c r="AN2562" t="s">
        <v>72</v>
      </c>
      <c r="AO2562" t="s">
        <v>72</v>
      </c>
      <c r="AP2562" t="s">
        <v>72</v>
      </c>
      <c r="AQ2562" t="s">
        <v>72</v>
      </c>
      <c r="AR2562" t="s">
        <v>72</v>
      </c>
      <c r="AS2562" t="s">
        <v>72</v>
      </c>
      <c r="AT2562" t="s">
        <v>72</v>
      </c>
      <c r="AU2562" t="s">
        <v>20521</v>
      </c>
      <c r="AV2562" t="s">
        <v>87</v>
      </c>
      <c r="AW2562" t="s">
        <v>72</v>
      </c>
      <c r="AX2562" t="s">
        <v>72</v>
      </c>
      <c r="AY2562" t="s">
        <v>131</v>
      </c>
      <c r="AZ2562" t="s">
        <v>89</v>
      </c>
      <c r="BA2562" t="s">
        <v>90</v>
      </c>
    </row>
    <row r="2563" spans="1:53" x14ac:dyDescent="0.3">
      <c r="A2563" t="s">
        <v>20522</v>
      </c>
      <c r="B2563" t="s">
        <v>20523</v>
      </c>
      <c r="C2563" t="s">
        <v>61</v>
      </c>
      <c r="F2563" t="s">
        <v>20524</v>
      </c>
      <c r="G2563" t="s">
        <v>20512</v>
      </c>
      <c r="H2563" t="s">
        <v>17958</v>
      </c>
      <c r="I2563" t="s">
        <v>65</v>
      </c>
      <c r="J2563" t="s">
        <v>17702</v>
      </c>
      <c r="K2563" t="s">
        <v>67</v>
      </c>
      <c r="L2563" t="s">
        <v>199</v>
      </c>
      <c r="M2563" t="s">
        <v>69</v>
      </c>
      <c r="N2563" t="s">
        <v>70</v>
      </c>
      <c r="O2563" t="s">
        <v>200</v>
      </c>
      <c r="P2563" t="s">
        <v>72</v>
      </c>
      <c r="Q2563" t="s">
        <v>20525</v>
      </c>
      <c r="R2563" t="s">
        <v>139</v>
      </c>
      <c r="S2563" t="s">
        <v>17960</v>
      </c>
      <c r="T2563" t="s">
        <v>20526</v>
      </c>
      <c r="U2563" t="s">
        <v>18962</v>
      </c>
      <c r="V2563" t="s">
        <v>20527</v>
      </c>
      <c r="W2563" t="s">
        <v>79</v>
      </c>
      <c r="X2563" t="s">
        <v>340</v>
      </c>
      <c r="Y2563" t="s">
        <v>190</v>
      </c>
      <c r="Z2563" t="s">
        <v>261</v>
      </c>
      <c r="AA2563" t="s">
        <v>961</v>
      </c>
      <c r="AB2563" t="s">
        <v>72</v>
      </c>
      <c r="AC2563" t="s">
        <v>72</v>
      </c>
      <c r="AD2563" t="s">
        <v>72</v>
      </c>
      <c r="AE2563" t="s">
        <v>83</v>
      </c>
      <c r="AF2563" t="s">
        <v>72</v>
      </c>
      <c r="AG2563" t="s">
        <v>72</v>
      </c>
      <c r="AH2563" t="s">
        <v>72</v>
      </c>
      <c r="AI2563" t="s">
        <v>72</v>
      </c>
      <c r="AJ2563" t="s">
        <v>72</v>
      </c>
      <c r="AK2563" t="s">
        <v>84</v>
      </c>
      <c r="AL2563" t="s">
        <v>85</v>
      </c>
      <c r="AN2563" t="s">
        <v>72</v>
      </c>
      <c r="AO2563" t="s">
        <v>72</v>
      </c>
      <c r="AP2563" t="s">
        <v>72</v>
      </c>
      <c r="AQ2563" t="s">
        <v>72</v>
      </c>
      <c r="AR2563" t="s">
        <v>72</v>
      </c>
      <c r="AS2563" t="s">
        <v>72</v>
      </c>
      <c r="AT2563" t="s">
        <v>72</v>
      </c>
      <c r="AU2563" t="s">
        <v>20528</v>
      </c>
      <c r="AV2563" t="s">
        <v>87</v>
      </c>
      <c r="AW2563" t="s">
        <v>72</v>
      </c>
      <c r="AX2563" t="s">
        <v>72</v>
      </c>
      <c r="AY2563" t="s">
        <v>131</v>
      </c>
      <c r="AZ2563" t="s">
        <v>89</v>
      </c>
      <c r="BA2563" t="s">
        <v>90</v>
      </c>
    </row>
    <row r="2564" spans="1:53" x14ac:dyDescent="0.3">
      <c r="A2564" t="s">
        <v>20529</v>
      </c>
      <c r="B2564" t="s">
        <v>20530</v>
      </c>
      <c r="C2564" t="s">
        <v>61</v>
      </c>
      <c r="F2564" t="s">
        <v>20531</v>
      </c>
      <c r="G2564" t="s">
        <v>20512</v>
      </c>
      <c r="H2564" t="s">
        <v>17958</v>
      </c>
      <c r="I2564" t="s">
        <v>65</v>
      </c>
      <c r="J2564" t="s">
        <v>17702</v>
      </c>
      <c r="K2564" t="s">
        <v>67</v>
      </c>
      <c r="L2564" t="s">
        <v>199</v>
      </c>
      <c r="M2564" t="s">
        <v>69</v>
      </c>
      <c r="N2564" t="s">
        <v>70</v>
      </c>
      <c r="O2564" t="s">
        <v>200</v>
      </c>
      <c r="P2564" t="s">
        <v>72</v>
      </c>
      <c r="Q2564" t="s">
        <v>20532</v>
      </c>
      <c r="R2564" t="s">
        <v>139</v>
      </c>
      <c r="S2564" t="s">
        <v>17960</v>
      </c>
      <c r="T2564" t="s">
        <v>17961</v>
      </c>
      <c r="U2564" t="s">
        <v>20533</v>
      </c>
      <c r="V2564" t="s">
        <v>20534</v>
      </c>
      <c r="W2564" t="s">
        <v>79</v>
      </c>
      <c r="X2564" t="s">
        <v>340</v>
      </c>
      <c r="Y2564" t="s">
        <v>190</v>
      </c>
      <c r="Z2564" t="s">
        <v>129</v>
      </c>
      <c r="AA2564" t="s">
        <v>16361</v>
      </c>
      <c r="AB2564" t="s">
        <v>72</v>
      </c>
      <c r="AC2564" t="s">
        <v>72</v>
      </c>
      <c r="AD2564" t="s">
        <v>72</v>
      </c>
      <c r="AE2564" t="s">
        <v>83</v>
      </c>
      <c r="AF2564" t="s">
        <v>72</v>
      </c>
      <c r="AG2564" t="s">
        <v>72</v>
      </c>
      <c r="AH2564" t="s">
        <v>72</v>
      </c>
      <c r="AI2564" t="s">
        <v>72</v>
      </c>
      <c r="AJ2564" t="s">
        <v>72</v>
      </c>
      <c r="AK2564" t="s">
        <v>84</v>
      </c>
      <c r="AL2564" t="s">
        <v>85</v>
      </c>
      <c r="AN2564" t="s">
        <v>72</v>
      </c>
      <c r="AO2564" t="s">
        <v>72</v>
      </c>
      <c r="AP2564" t="s">
        <v>72</v>
      </c>
      <c r="AQ2564" t="s">
        <v>72</v>
      </c>
      <c r="AR2564" t="s">
        <v>72</v>
      </c>
      <c r="AS2564" t="s">
        <v>72</v>
      </c>
      <c r="AT2564" t="s">
        <v>72</v>
      </c>
      <c r="AU2564" t="s">
        <v>20535</v>
      </c>
      <c r="AV2564" t="s">
        <v>87</v>
      </c>
      <c r="AW2564" t="s">
        <v>72</v>
      </c>
      <c r="AX2564" t="s">
        <v>72</v>
      </c>
      <c r="AY2564" t="s">
        <v>131</v>
      </c>
      <c r="AZ2564" t="s">
        <v>89</v>
      </c>
      <c r="BA2564" t="s">
        <v>90</v>
      </c>
    </row>
    <row r="2565" spans="1:53" x14ac:dyDescent="0.3">
      <c r="A2565" t="s">
        <v>20536</v>
      </c>
      <c r="B2565" t="s">
        <v>20537</v>
      </c>
      <c r="C2565" t="s">
        <v>61</v>
      </c>
      <c r="F2565" t="s">
        <v>20538</v>
      </c>
      <c r="G2565" t="s">
        <v>20512</v>
      </c>
      <c r="H2565" t="s">
        <v>17958</v>
      </c>
      <c r="I2565" t="s">
        <v>65</v>
      </c>
      <c r="J2565" t="s">
        <v>17702</v>
      </c>
      <c r="K2565" t="s">
        <v>67</v>
      </c>
      <c r="L2565" t="s">
        <v>199</v>
      </c>
      <c r="M2565" t="s">
        <v>69</v>
      </c>
      <c r="N2565" t="s">
        <v>17703</v>
      </c>
      <c r="O2565" t="s">
        <v>72</v>
      </c>
      <c r="P2565" t="s">
        <v>72</v>
      </c>
      <c r="Q2565" t="s">
        <v>20539</v>
      </c>
      <c r="R2565" t="s">
        <v>139</v>
      </c>
      <c r="S2565" t="s">
        <v>19439</v>
      </c>
      <c r="T2565" t="s">
        <v>20540</v>
      </c>
      <c r="U2565" t="s">
        <v>2010</v>
      </c>
      <c r="V2565" t="s">
        <v>20541</v>
      </c>
      <c r="W2565" t="s">
        <v>79</v>
      </c>
      <c r="X2565" t="s">
        <v>340</v>
      </c>
      <c r="Y2565" t="s">
        <v>190</v>
      </c>
      <c r="Z2565" t="s">
        <v>20542</v>
      </c>
      <c r="AA2565" t="s">
        <v>961</v>
      </c>
      <c r="AB2565" t="s">
        <v>18965</v>
      </c>
      <c r="AC2565" t="s">
        <v>72</v>
      </c>
      <c r="AD2565" t="s">
        <v>72</v>
      </c>
      <c r="AE2565" t="s">
        <v>107</v>
      </c>
      <c r="AF2565" t="s">
        <v>72</v>
      </c>
      <c r="AG2565" t="s">
        <v>72</v>
      </c>
      <c r="AH2565" t="s">
        <v>72</v>
      </c>
      <c r="AI2565" t="s">
        <v>72</v>
      </c>
      <c r="AJ2565" t="s">
        <v>108</v>
      </c>
      <c r="AK2565" t="s">
        <v>72</v>
      </c>
      <c r="AL2565" t="s">
        <v>85</v>
      </c>
      <c r="AN2565" t="s">
        <v>72</v>
      </c>
      <c r="AO2565" t="s">
        <v>72</v>
      </c>
      <c r="AP2565" t="s">
        <v>109</v>
      </c>
      <c r="AQ2565" t="s">
        <v>110</v>
      </c>
      <c r="AR2565" t="s">
        <v>17734</v>
      </c>
      <c r="AS2565" t="s">
        <v>19442</v>
      </c>
      <c r="AT2565" t="s">
        <v>72</v>
      </c>
      <c r="AU2565" t="s">
        <v>20543</v>
      </c>
      <c r="AV2565" t="s">
        <v>72</v>
      </c>
      <c r="AW2565" t="s">
        <v>72</v>
      </c>
      <c r="AX2565" t="s">
        <v>72</v>
      </c>
      <c r="AY2565" t="s">
        <v>72</v>
      </c>
      <c r="AZ2565" t="s">
        <v>72</v>
      </c>
      <c r="BA2565" t="s">
        <v>72</v>
      </c>
    </row>
    <row r="2566" spans="1:53" x14ac:dyDescent="0.3">
      <c r="A2566" t="s">
        <v>20544</v>
      </c>
      <c r="B2566" t="s">
        <v>20545</v>
      </c>
      <c r="C2566" t="s">
        <v>61</v>
      </c>
      <c r="F2566" t="s">
        <v>20546</v>
      </c>
      <c r="G2566" t="s">
        <v>20512</v>
      </c>
      <c r="H2566" t="s">
        <v>17958</v>
      </c>
      <c r="I2566" t="s">
        <v>65</v>
      </c>
      <c r="J2566" t="s">
        <v>17702</v>
      </c>
      <c r="K2566" t="s">
        <v>67</v>
      </c>
      <c r="L2566" t="s">
        <v>199</v>
      </c>
      <c r="M2566" t="s">
        <v>69</v>
      </c>
      <c r="N2566" t="s">
        <v>17703</v>
      </c>
      <c r="O2566" t="s">
        <v>72</v>
      </c>
      <c r="P2566" t="s">
        <v>72</v>
      </c>
      <c r="Q2566" t="s">
        <v>20547</v>
      </c>
      <c r="R2566" t="s">
        <v>139</v>
      </c>
      <c r="S2566" t="s">
        <v>20548</v>
      </c>
      <c r="T2566" t="s">
        <v>20549</v>
      </c>
      <c r="U2566" t="s">
        <v>15980</v>
      </c>
      <c r="V2566" t="s">
        <v>20550</v>
      </c>
      <c r="W2566" t="s">
        <v>79</v>
      </c>
      <c r="X2566" t="s">
        <v>340</v>
      </c>
      <c r="Y2566" t="s">
        <v>190</v>
      </c>
      <c r="Z2566" t="s">
        <v>19441</v>
      </c>
      <c r="AA2566" t="s">
        <v>961</v>
      </c>
      <c r="AB2566" t="s">
        <v>18965</v>
      </c>
      <c r="AC2566" t="s">
        <v>72</v>
      </c>
      <c r="AD2566" t="s">
        <v>72</v>
      </c>
      <c r="AE2566" t="s">
        <v>107</v>
      </c>
      <c r="AF2566" t="s">
        <v>72</v>
      </c>
      <c r="AG2566" t="s">
        <v>72</v>
      </c>
      <c r="AH2566" t="s">
        <v>72</v>
      </c>
      <c r="AI2566" t="s">
        <v>72</v>
      </c>
      <c r="AJ2566" t="s">
        <v>108</v>
      </c>
      <c r="AK2566" t="s">
        <v>72</v>
      </c>
      <c r="AL2566" t="s">
        <v>85</v>
      </c>
      <c r="AN2566" t="s">
        <v>72</v>
      </c>
      <c r="AO2566" t="s">
        <v>72</v>
      </c>
      <c r="AP2566" t="s">
        <v>109</v>
      </c>
      <c r="AQ2566" t="s">
        <v>110</v>
      </c>
      <c r="AR2566" t="s">
        <v>17734</v>
      </c>
      <c r="AS2566" t="s">
        <v>72</v>
      </c>
      <c r="AT2566" t="s">
        <v>72</v>
      </c>
      <c r="AU2566" t="s">
        <v>20551</v>
      </c>
      <c r="AV2566" t="s">
        <v>72</v>
      </c>
      <c r="AW2566" t="s">
        <v>72</v>
      </c>
      <c r="AX2566" t="s">
        <v>72</v>
      </c>
      <c r="AY2566" t="s">
        <v>72</v>
      </c>
      <c r="AZ2566" t="s">
        <v>72</v>
      </c>
      <c r="BA2566" t="s">
        <v>72</v>
      </c>
    </row>
    <row r="2567" spans="1:53" x14ac:dyDescent="0.3">
      <c r="A2567" t="s">
        <v>20552</v>
      </c>
      <c r="B2567" t="s">
        <v>20553</v>
      </c>
      <c r="C2567" t="s">
        <v>61</v>
      </c>
      <c r="F2567" t="s">
        <v>20554</v>
      </c>
      <c r="G2567" t="s">
        <v>20512</v>
      </c>
      <c r="H2567" t="s">
        <v>17958</v>
      </c>
      <c r="I2567" t="s">
        <v>65</v>
      </c>
      <c r="J2567" t="s">
        <v>17702</v>
      </c>
      <c r="K2567" t="s">
        <v>67</v>
      </c>
      <c r="L2567" t="s">
        <v>199</v>
      </c>
      <c r="M2567" t="s">
        <v>69</v>
      </c>
      <c r="N2567" t="s">
        <v>70</v>
      </c>
      <c r="O2567" t="s">
        <v>200</v>
      </c>
      <c r="P2567" t="s">
        <v>72</v>
      </c>
      <c r="Q2567" t="s">
        <v>20555</v>
      </c>
      <c r="R2567" t="s">
        <v>139</v>
      </c>
      <c r="S2567" t="s">
        <v>20548</v>
      </c>
      <c r="T2567" t="s">
        <v>20556</v>
      </c>
      <c r="U2567" t="s">
        <v>20557</v>
      </c>
      <c r="V2567" t="s">
        <v>1898</v>
      </c>
      <c r="W2567" t="s">
        <v>656</v>
      </c>
      <c r="X2567" t="s">
        <v>5239</v>
      </c>
      <c r="Y2567" t="s">
        <v>5239</v>
      </c>
      <c r="Z2567" t="s">
        <v>20558</v>
      </c>
      <c r="AA2567" t="s">
        <v>20559</v>
      </c>
      <c r="AB2567" t="s">
        <v>72</v>
      </c>
      <c r="AC2567" t="s">
        <v>72</v>
      </c>
      <c r="AD2567" t="s">
        <v>72</v>
      </c>
      <c r="AE2567" t="s">
        <v>83</v>
      </c>
      <c r="AF2567" t="s">
        <v>72</v>
      </c>
      <c r="AG2567" t="s">
        <v>72</v>
      </c>
      <c r="AH2567" t="s">
        <v>72</v>
      </c>
      <c r="AI2567" t="s">
        <v>72</v>
      </c>
      <c r="AJ2567" t="s">
        <v>72</v>
      </c>
      <c r="AK2567" t="s">
        <v>84</v>
      </c>
      <c r="AL2567" t="s">
        <v>72</v>
      </c>
      <c r="AN2567" t="s">
        <v>72</v>
      </c>
      <c r="AO2567" t="s">
        <v>72</v>
      </c>
      <c r="AP2567" t="s">
        <v>72</v>
      </c>
      <c r="AQ2567" t="s">
        <v>72</v>
      </c>
      <c r="AR2567" t="s">
        <v>72</v>
      </c>
      <c r="AS2567" t="s">
        <v>72</v>
      </c>
      <c r="AT2567" t="s">
        <v>72</v>
      </c>
      <c r="AU2567" t="s">
        <v>20560</v>
      </c>
      <c r="AV2567" t="s">
        <v>87</v>
      </c>
      <c r="AW2567" t="s">
        <v>72</v>
      </c>
      <c r="AX2567" t="s">
        <v>72</v>
      </c>
      <c r="AY2567" t="s">
        <v>131</v>
      </c>
      <c r="AZ2567" t="s">
        <v>89</v>
      </c>
      <c r="BA2567" t="s">
        <v>90</v>
      </c>
    </row>
    <row r="2568" spans="1:53" x14ac:dyDescent="0.3">
      <c r="A2568" t="s">
        <v>20561</v>
      </c>
      <c r="B2568" t="s">
        <v>20562</v>
      </c>
      <c r="C2568" t="s">
        <v>61</v>
      </c>
      <c r="F2568" t="s">
        <v>20563</v>
      </c>
      <c r="G2568" t="s">
        <v>20512</v>
      </c>
      <c r="H2568" t="s">
        <v>17958</v>
      </c>
      <c r="I2568" t="s">
        <v>65</v>
      </c>
      <c r="J2568" t="s">
        <v>17702</v>
      </c>
      <c r="K2568" t="s">
        <v>67</v>
      </c>
      <c r="L2568" t="s">
        <v>199</v>
      </c>
      <c r="M2568" t="s">
        <v>69</v>
      </c>
      <c r="N2568" t="s">
        <v>70</v>
      </c>
      <c r="O2568" t="s">
        <v>200</v>
      </c>
      <c r="P2568" t="s">
        <v>72</v>
      </c>
      <c r="Q2568" t="s">
        <v>20564</v>
      </c>
      <c r="R2568" t="s">
        <v>139</v>
      </c>
      <c r="S2568" t="s">
        <v>17960</v>
      </c>
      <c r="T2568" t="s">
        <v>20565</v>
      </c>
      <c r="U2568" t="s">
        <v>15256</v>
      </c>
      <c r="V2568" t="s">
        <v>20566</v>
      </c>
      <c r="W2568" t="s">
        <v>79</v>
      </c>
      <c r="X2568" t="s">
        <v>340</v>
      </c>
      <c r="Y2568" t="s">
        <v>190</v>
      </c>
      <c r="Z2568" t="s">
        <v>191</v>
      </c>
      <c r="AA2568" t="s">
        <v>961</v>
      </c>
      <c r="AB2568" t="s">
        <v>72</v>
      </c>
      <c r="AC2568" t="s">
        <v>72</v>
      </c>
      <c r="AD2568" t="s">
        <v>72</v>
      </c>
      <c r="AE2568" t="s">
        <v>83</v>
      </c>
      <c r="AF2568" t="s">
        <v>72</v>
      </c>
      <c r="AG2568" t="s">
        <v>72</v>
      </c>
      <c r="AH2568" t="s">
        <v>72</v>
      </c>
      <c r="AI2568" t="s">
        <v>72</v>
      </c>
      <c r="AJ2568" t="s">
        <v>72</v>
      </c>
      <c r="AK2568" t="s">
        <v>84</v>
      </c>
      <c r="AL2568" t="s">
        <v>85</v>
      </c>
      <c r="AN2568" t="s">
        <v>72</v>
      </c>
      <c r="AO2568" t="s">
        <v>72</v>
      </c>
      <c r="AP2568" t="s">
        <v>72</v>
      </c>
      <c r="AQ2568" t="s">
        <v>72</v>
      </c>
      <c r="AR2568" t="s">
        <v>72</v>
      </c>
      <c r="AS2568" t="s">
        <v>72</v>
      </c>
      <c r="AT2568" t="s">
        <v>72</v>
      </c>
      <c r="AU2568" t="s">
        <v>20567</v>
      </c>
      <c r="AV2568" t="s">
        <v>87</v>
      </c>
      <c r="AW2568" t="s">
        <v>72</v>
      </c>
      <c r="AX2568" t="s">
        <v>72</v>
      </c>
      <c r="AY2568" t="s">
        <v>131</v>
      </c>
      <c r="AZ2568" t="s">
        <v>89</v>
      </c>
      <c r="BA2568" t="s">
        <v>90</v>
      </c>
    </row>
    <row r="2569" spans="1:53" x14ac:dyDescent="0.3">
      <c r="A2569" t="s">
        <v>20568</v>
      </c>
      <c r="B2569" t="s">
        <v>20569</v>
      </c>
      <c r="C2569" t="s">
        <v>61</v>
      </c>
      <c r="F2569" t="s">
        <v>20570</v>
      </c>
      <c r="G2569" t="s">
        <v>20571</v>
      </c>
      <c r="H2569" t="s">
        <v>20195</v>
      </c>
      <c r="I2569" t="s">
        <v>65</v>
      </c>
      <c r="J2569" t="s">
        <v>17702</v>
      </c>
      <c r="K2569" t="s">
        <v>67</v>
      </c>
      <c r="L2569" t="s">
        <v>2009</v>
      </c>
      <c r="M2569" t="s">
        <v>69</v>
      </c>
      <c r="N2569" t="s">
        <v>17703</v>
      </c>
      <c r="O2569" t="s">
        <v>72</v>
      </c>
      <c r="P2569" t="s">
        <v>72</v>
      </c>
      <c r="Q2569" t="s">
        <v>20572</v>
      </c>
      <c r="R2569" t="s">
        <v>74</v>
      </c>
      <c r="S2569" t="s">
        <v>20197</v>
      </c>
      <c r="T2569" t="s">
        <v>20573</v>
      </c>
      <c r="U2569" t="s">
        <v>20574</v>
      </c>
      <c r="V2569" t="s">
        <v>20575</v>
      </c>
      <c r="W2569" t="s">
        <v>79</v>
      </c>
      <c r="X2569" t="s">
        <v>14173</v>
      </c>
      <c r="Y2569" t="s">
        <v>80</v>
      </c>
      <c r="Z2569" t="s">
        <v>20199</v>
      </c>
      <c r="AA2569" t="s">
        <v>20576</v>
      </c>
      <c r="AB2569" t="s">
        <v>20201</v>
      </c>
      <c r="AC2569" t="s">
        <v>72</v>
      </c>
      <c r="AD2569" t="s">
        <v>72</v>
      </c>
      <c r="AE2569" t="s">
        <v>107</v>
      </c>
      <c r="AF2569" t="s">
        <v>72</v>
      </c>
      <c r="AG2569" t="s">
        <v>72</v>
      </c>
      <c r="AH2569" t="s">
        <v>72</v>
      </c>
      <c r="AI2569" t="s">
        <v>72</v>
      </c>
      <c r="AJ2569" t="s">
        <v>108</v>
      </c>
      <c r="AK2569" t="s">
        <v>72</v>
      </c>
      <c r="AL2569" t="s">
        <v>85</v>
      </c>
      <c r="AN2569" t="s">
        <v>72</v>
      </c>
      <c r="AO2569" t="s">
        <v>72</v>
      </c>
      <c r="AP2569" t="s">
        <v>109</v>
      </c>
      <c r="AQ2569" t="s">
        <v>110</v>
      </c>
      <c r="AR2569" t="s">
        <v>17734</v>
      </c>
      <c r="AS2569" t="s">
        <v>20137</v>
      </c>
      <c r="AT2569" t="s">
        <v>72</v>
      </c>
      <c r="AU2569" t="s">
        <v>20577</v>
      </c>
      <c r="AV2569" t="s">
        <v>72</v>
      </c>
      <c r="AW2569" t="s">
        <v>72</v>
      </c>
      <c r="AX2569" t="s">
        <v>72</v>
      </c>
      <c r="AY2569" t="s">
        <v>72</v>
      </c>
      <c r="AZ2569" t="s">
        <v>72</v>
      </c>
      <c r="BA2569" t="s">
        <v>72</v>
      </c>
    </row>
    <row r="2570" spans="1:53" x14ac:dyDescent="0.3">
      <c r="A2570" t="s">
        <v>20578</v>
      </c>
      <c r="B2570" t="s">
        <v>20579</v>
      </c>
      <c r="C2570" t="s">
        <v>61</v>
      </c>
      <c r="F2570" t="s">
        <v>20580</v>
      </c>
      <c r="G2570" t="s">
        <v>20571</v>
      </c>
      <c r="H2570" t="s">
        <v>20195</v>
      </c>
      <c r="I2570" t="s">
        <v>65</v>
      </c>
      <c r="J2570" t="s">
        <v>17702</v>
      </c>
      <c r="K2570" t="s">
        <v>67</v>
      </c>
      <c r="L2570" t="s">
        <v>2009</v>
      </c>
      <c r="M2570" t="s">
        <v>69</v>
      </c>
      <c r="N2570" t="s">
        <v>17703</v>
      </c>
      <c r="O2570" t="s">
        <v>72</v>
      </c>
      <c r="P2570" t="s">
        <v>72</v>
      </c>
      <c r="Q2570" t="s">
        <v>20581</v>
      </c>
      <c r="R2570" t="s">
        <v>74</v>
      </c>
      <c r="S2570" t="s">
        <v>20197</v>
      </c>
      <c r="T2570" t="s">
        <v>606</v>
      </c>
      <c r="U2570" t="s">
        <v>1946</v>
      </c>
      <c r="V2570" t="s">
        <v>20582</v>
      </c>
      <c r="W2570" t="s">
        <v>79</v>
      </c>
      <c r="X2570" t="s">
        <v>14173</v>
      </c>
      <c r="Y2570" t="s">
        <v>80</v>
      </c>
      <c r="Z2570" t="s">
        <v>20199</v>
      </c>
      <c r="AA2570" t="s">
        <v>20576</v>
      </c>
      <c r="AB2570" t="s">
        <v>20201</v>
      </c>
      <c r="AC2570" t="s">
        <v>72</v>
      </c>
      <c r="AD2570" t="s">
        <v>72</v>
      </c>
      <c r="AE2570" t="s">
        <v>107</v>
      </c>
      <c r="AF2570" t="s">
        <v>72</v>
      </c>
      <c r="AG2570" t="s">
        <v>72</v>
      </c>
      <c r="AH2570" t="s">
        <v>72</v>
      </c>
      <c r="AI2570" t="s">
        <v>72</v>
      </c>
      <c r="AJ2570" t="s">
        <v>108</v>
      </c>
      <c r="AK2570" t="s">
        <v>72</v>
      </c>
      <c r="AL2570" t="s">
        <v>85</v>
      </c>
      <c r="AN2570" t="s">
        <v>72</v>
      </c>
      <c r="AO2570" t="s">
        <v>72</v>
      </c>
      <c r="AP2570" t="s">
        <v>109</v>
      </c>
      <c r="AQ2570" t="s">
        <v>110</v>
      </c>
      <c r="AR2570" t="s">
        <v>17734</v>
      </c>
      <c r="AS2570" t="s">
        <v>20137</v>
      </c>
      <c r="AT2570" t="s">
        <v>72</v>
      </c>
      <c r="AU2570" t="s">
        <v>20583</v>
      </c>
      <c r="AV2570" t="s">
        <v>72</v>
      </c>
      <c r="AW2570" t="s">
        <v>72</v>
      </c>
      <c r="AX2570" t="s">
        <v>72</v>
      </c>
      <c r="AY2570" t="s">
        <v>72</v>
      </c>
      <c r="AZ2570" t="s">
        <v>72</v>
      </c>
      <c r="BA2570" t="s">
        <v>72</v>
      </c>
    </row>
    <row r="2571" spans="1:53" x14ac:dyDescent="0.3">
      <c r="A2571" t="s">
        <v>20584</v>
      </c>
      <c r="B2571" t="s">
        <v>20585</v>
      </c>
      <c r="C2571" t="s">
        <v>61</v>
      </c>
      <c r="F2571" t="s">
        <v>20586</v>
      </c>
      <c r="G2571" t="s">
        <v>20587</v>
      </c>
      <c r="H2571" t="s">
        <v>20195</v>
      </c>
      <c r="I2571" t="s">
        <v>65</v>
      </c>
      <c r="J2571" t="s">
        <v>17702</v>
      </c>
      <c r="K2571" t="s">
        <v>67</v>
      </c>
      <c r="L2571" t="s">
        <v>2009</v>
      </c>
      <c r="M2571" t="s">
        <v>69</v>
      </c>
      <c r="N2571" t="s">
        <v>17703</v>
      </c>
      <c r="O2571" t="s">
        <v>72</v>
      </c>
      <c r="P2571" t="s">
        <v>72</v>
      </c>
      <c r="Q2571" t="s">
        <v>20588</v>
      </c>
      <c r="R2571" t="s">
        <v>74</v>
      </c>
      <c r="S2571" t="s">
        <v>20197</v>
      </c>
      <c r="T2571" t="s">
        <v>606</v>
      </c>
      <c r="U2571" t="s">
        <v>14419</v>
      </c>
      <c r="V2571" t="s">
        <v>20589</v>
      </c>
      <c r="W2571" t="s">
        <v>79</v>
      </c>
      <c r="X2571" t="s">
        <v>14173</v>
      </c>
      <c r="Y2571" t="s">
        <v>80</v>
      </c>
      <c r="Z2571" t="s">
        <v>20199</v>
      </c>
      <c r="AA2571" t="s">
        <v>20576</v>
      </c>
      <c r="AB2571" t="s">
        <v>20201</v>
      </c>
      <c r="AC2571" t="s">
        <v>72</v>
      </c>
      <c r="AD2571" t="s">
        <v>72</v>
      </c>
      <c r="AE2571" t="s">
        <v>107</v>
      </c>
      <c r="AF2571" t="s">
        <v>72</v>
      </c>
      <c r="AG2571" t="s">
        <v>72</v>
      </c>
      <c r="AH2571" t="s">
        <v>72</v>
      </c>
      <c r="AI2571" t="s">
        <v>72</v>
      </c>
      <c r="AJ2571" t="s">
        <v>108</v>
      </c>
      <c r="AK2571" t="s">
        <v>72</v>
      </c>
      <c r="AL2571" t="s">
        <v>85</v>
      </c>
      <c r="AN2571" t="s">
        <v>72</v>
      </c>
      <c r="AO2571" t="s">
        <v>72</v>
      </c>
      <c r="AP2571" t="s">
        <v>109</v>
      </c>
      <c r="AQ2571" t="s">
        <v>110</v>
      </c>
      <c r="AR2571" t="s">
        <v>17734</v>
      </c>
      <c r="AS2571" t="s">
        <v>20137</v>
      </c>
      <c r="AT2571" t="s">
        <v>72</v>
      </c>
      <c r="AU2571" t="s">
        <v>20590</v>
      </c>
      <c r="AV2571" t="s">
        <v>72</v>
      </c>
      <c r="AW2571" t="s">
        <v>72</v>
      </c>
      <c r="AX2571" t="s">
        <v>72</v>
      </c>
      <c r="AY2571" t="s">
        <v>72</v>
      </c>
      <c r="AZ2571" t="s">
        <v>72</v>
      </c>
      <c r="BA2571" t="s">
        <v>72</v>
      </c>
    </row>
    <row r="2572" spans="1:53" x14ac:dyDescent="0.3">
      <c r="A2572" t="s">
        <v>20591</v>
      </c>
      <c r="B2572" t="s">
        <v>20592</v>
      </c>
      <c r="C2572" t="s">
        <v>61</v>
      </c>
      <c r="F2572" t="s">
        <v>20593</v>
      </c>
      <c r="G2572" t="s">
        <v>20587</v>
      </c>
      <c r="H2572" t="s">
        <v>20195</v>
      </c>
      <c r="I2572" t="s">
        <v>65</v>
      </c>
      <c r="J2572" t="s">
        <v>17702</v>
      </c>
      <c r="K2572" t="s">
        <v>67</v>
      </c>
      <c r="L2572" t="s">
        <v>2009</v>
      </c>
      <c r="M2572" t="s">
        <v>69</v>
      </c>
      <c r="N2572" t="s">
        <v>17703</v>
      </c>
      <c r="O2572" t="s">
        <v>72</v>
      </c>
      <c r="P2572" t="s">
        <v>72</v>
      </c>
      <c r="Q2572" t="s">
        <v>20594</v>
      </c>
      <c r="R2572" t="s">
        <v>74</v>
      </c>
      <c r="S2572" t="s">
        <v>20197</v>
      </c>
      <c r="T2572" t="s">
        <v>20595</v>
      </c>
      <c r="U2572" t="s">
        <v>606</v>
      </c>
      <c r="V2572" t="s">
        <v>20596</v>
      </c>
      <c r="W2572" t="s">
        <v>79</v>
      </c>
      <c r="X2572" t="s">
        <v>14173</v>
      </c>
      <c r="Y2572" t="s">
        <v>80</v>
      </c>
      <c r="Z2572" t="s">
        <v>20199</v>
      </c>
      <c r="AA2572" t="s">
        <v>20576</v>
      </c>
      <c r="AB2572" t="s">
        <v>20201</v>
      </c>
      <c r="AC2572" t="s">
        <v>72</v>
      </c>
      <c r="AD2572" t="s">
        <v>72</v>
      </c>
      <c r="AE2572" t="s">
        <v>107</v>
      </c>
      <c r="AF2572" t="s">
        <v>72</v>
      </c>
      <c r="AG2572" t="s">
        <v>72</v>
      </c>
      <c r="AH2572" t="s">
        <v>72</v>
      </c>
      <c r="AI2572" t="s">
        <v>72</v>
      </c>
      <c r="AJ2572" t="s">
        <v>108</v>
      </c>
      <c r="AK2572" t="s">
        <v>72</v>
      </c>
      <c r="AL2572" t="s">
        <v>85</v>
      </c>
      <c r="AN2572" t="s">
        <v>72</v>
      </c>
      <c r="AO2572" t="s">
        <v>72</v>
      </c>
      <c r="AP2572" t="s">
        <v>109</v>
      </c>
      <c r="AQ2572" t="s">
        <v>110</v>
      </c>
      <c r="AR2572" t="s">
        <v>17734</v>
      </c>
      <c r="AS2572" t="s">
        <v>20137</v>
      </c>
      <c r="AT2572" t="s">
        <v>72</v>
      </c>
      <c r="AU2572" t="s">
        <v>20597</v>
      </c>
      <c r="AV2572" t="s">
        <v>72</v>
      </c>
      <c r="AW2572" t="s">
        <v>72</v>
      </c>
      <c r="AX2572" t="s">
        <v>72</v>
      </c>
      <c r="AY2572" t="s">
        <v>72</v>
      </c>
      <c r="AZ2572" t="s">
        <v>72</v>
      </c>
      <c r="BA2572" t="s">
        <v>72</v>
      </c>
    </row>
    <row r="2573" spans="1:53" x14ac:dyDescent="0.3">
      <c r="A2573" t="s">
        <v>20598</v>
      </c>
      <c r="B2573" t="s">
        <v>20599</v>
      </c>
      <c r="C2573" t="s">
        <v>61</v>
      </c>
      <c r="F2573" t="s">
        <v>20600</v>
      </c>
      <c r="G2573" t="s">
        <v>20587</v>
      </c>
      <c r="H2573" t="s">
        <v>20195</v>
      </c>
      <c r="I2573" t="s">
        <v>65</v>
      </c>
      <c r="J2573" t="s">
        <v>17702</v>
      </c>
      <c r="K2573" t="s">
        <v>67</v>
      </c>
      <c r="L2573" t="s">
        <v>2009</v>
      </c>
      <c r="M2573" t="s">
        <v>69</v>
      </c>
      <c r="N2573" t="s">
        <v>17703</v>
      </c>
      <c r="O2573" t="s">
        <v>72</v>
      </c>
      <c r="P2573" t="s">
        <v>72</v>
      </c>
      <c r="Q2573" t="s">
        <v>20601</v>
      </c>
      <c r="R2573" t="s">
        <v>74</v>
      </c>
      <c r="S2573" t="s">
        <v>20197</v>
      </c>
      <c r="T2573" t="s">
        <v>20215</v>
      </c>
      <c r="U2573" t="s">
        <v>607</v>
      </c>
      <c r="V2573" t="s">
        <v>20602</v>
      </c>
      <c r="W2573" t="s">
        <v>79</v>
      </c>
      <c r="X2573" t="s">
        <v>14173</v>
      </c>
      <c r="Y2573" t="s">
        <v>80</v>
      </c>
      <c r="Z2573" t="s">
        <v>20199</v>
      </c>
      <c r="AA2573" t="s">
        <v>20576</v>
      </c>
      <c r="AB2573" t="s">
        <v>20201</v>
      </c>
      <c r="AC2573" t="s">
        <v>72</v>
      </c>
      <c r="AD2573" t="s">
        <v>72</v>
      </c>
      <c r="AE2573" t="s">
        <v>107</v>
      </c>
      <c r="AF2573" t="s">
        <v>72</v>
      </c>
      <c r="AG2573" t="s">
        <v>72</v>
      </c>
      <c r="AH2573" t="s">
        <v>72</v>
      </c>
      <c r="AI2573" t="s">
        <v>72</v>
      </c>
      <c r="AJ2573" t="s">
        <v>108</v>
      </c>
      <c r="AK2573" t="s">
        <v>72</v>
      </c>
      <c r="AL2573" t="s">
        <v>85</v>
      </c>
      <c r="AN2573" t="s">
        <v>72</v>
      </c>
      <c r="AO2573" t="s">
        <v>72</v>
      </c>
      <c r="AP2573" t="s">
        <v>109</v>
      </c>
      <c r="AQ2573" t="s">
        <v>110</v>
      </c>
      <c r="AR2573" t="s">
        <v>17734</v>
      </c>
      <c r="AS2573" t="s">
        <v>20137</v>
      </c>
      <c r="AT2573" t="s">
        <v>72</v>
      </c>
      <c r="AU2573" t="s">
        <v>20603</v>
      </c>
      <c r="AV2573" t="s">
        <v>72</v>
      </c>
      <c r="AW2573" t="s">
        <v>72</v>
      </c>
      <c r="AX2573" t="s">
        <v>72</v>
      </c>
      <c r="AY2573" t="s">
        <v>72</v>
      </c>
      <c r="AZ2573" t="s">
        <v>72</v>
      </c>
      <c r="BA2573" t="s">
        <v>72</v>
      </c>
    </row>
    <row r="2574" spans="1:53" x14ac:dyDescent="0.3">
      <c r="A2574" t="s">
        <v>20604</v>
      </c>
      <c r="B2574" t="s">
        <v>20605</v>
      </c>
      <c r="C2574" t="s">
        <v>61</v>
      </c>
      <c r="F2574" t="s">
        <v>20606</v>
      </c>
      <c r="G2574" t="s">
        <v>20587</v>
      </c>
      <c r="H2574" t="s">
        <v>20195</v>
      </c>
      <c r="I2574" t="s">
        <v>65</v>
      </c>
      <c r="J2574" t="s">
        <v>17702</v>
      </c>
      <c r="K2574" t="s">
        <v>67</v>
      </c>
      <c r="L2574" t="s">
        <v>2009</v>
      </c>
      <c r="M2574" t="s">
        <v>69</v>
      </c>
      <c r="N2574" t="s">
        <v>17703</v>
      </c>
      <c r="O2574" t="s">
        <v>72</v>
      </c>
      <c r="P2574" t="s">
        <v>72</v>
      </c>
      <c r="Q2574" t="s">
        <v>20607</v>
      </c>
      <c r="R2574" t="s">
        <v>74</v>
      </c>
      <c r="S2574" t="s">
        <v>20197</v>
      </c>
      <c r="T2574" t="s">
        <v>20214</v>
      </c>
      <c r="U2574" t="s">
        <v>3456</v>
      </c>
      <c r="V2574" t="s">
        <v>20608</v>
      </c>
      <c r="W2574" t="s">
        <v>79</v>
      </c>
      <c r="X2574" t="s">
        <v>14173</v>
      </c>
      <c r="Y2574" t="s">
        <v>80</v>
      </c>
      <c r="Z2574" t="s">
        <v>20199</v>
      </c>
      <c r="AA2574" t="s">
        <v>20576</v>
      </c>
      <c r="AB2574" t="s">
        <v>20201</v>
      </c>
      <c r="AC2574" t="s">
        <v>72</v>
      </c>
      <c r="AD2574" t="s">
        <v>72</v>
      </c>
      <c r="AE2574" t="s">
        <v>107</v>
      </c>
      <c r="AF2574" t="s">
        <v>72</v>
      </c>
      <c r="AG2574" t="s">
        <v>72</v>
      </c>
      <c r="AH2574" t="s">
        <v>72</v>
      </c>
      <c r="AI2574" t="s">
        <v>72</v>
      </c>
      <c r="AJ2574" t="s">
        <v>108</v>
      </c>
      <c r="AK2574" t="s">
        <v>72</v>
      </c>
      <c r="AL2574" t="s">
        <v>85</v>
      </c>
      <c r="AN2574" t="s">
        <v>72</v>
      </c>
      <c r="AO2574" t="s">
        <v>72</v>
      </c>
      <c r="AP2574" t="s">
        <v>109</v>
      </c>
      <c r="AQ2574" t="s">
        <v>110</v>
      </c>
      <c r="AR2574" t="s">
        <v>17734</v>
      </c>
      <c r="AS2574" t="s">
        <v>20137</v>
      </c>
      <c r="AT2574" t="s">
        <v>72</v>
      </c>
      <c r="AU2574" t="s">
        <v>20609</v>
      </c>
      <c r="AV2574" t="s">
        <v>72</v>
      </c>
      <c r="AW2574" t="s">
        <v>72</v>
      </c>
      <c r="AX2574" t="s">
        <v>72</v>
      </c>
      <c r="AY2574" t="s">
        <v>72</v>
      </c>
      <c r="AZ2574" t="s">
        <v>72</v>
      </c>
      <c r="BA2574" t="s">
        <v>72</v>
      </c>
    </row>
    <row r="2575" spans="1:53" x14ac:dyDescent="0.3">
      <c r="A2575" t="s">
        <v>20610</v>
      </c>
      <c r="B2575" t="s">
        <v>20611</v>
      </c>
      <c r="C2575" t="s">
        <v>61</v>
      </c>
      <c r="F2575" t="s">
        <v>20612</v>
      </c>
      <c r="G2575" t="s">
        <v>20587</v>
      </c>
      <c r="H2575" t="s">
        <v>20195</v>
      </c>
      <c r="I2575" t="s">
        <v>65</v>
      </c>
      <c r="J2575" t="s">
        <v>17702</v>
      </c>
      <c r="K2575" t="s">
        <v>67</v>
      </c>
      <c r="L2575" t="s">
        <v>2009</v>
      </c>
      <c r="M2575" t="s">
        <v>69</v>
      </c>
      <c r="N2575" t="s">
        <v>17703</v>
      </c>
      <c r="O2575" t="s">
        <v>72</v>
      </c>
      <c r="P2575" t="s">
        <v>72</v>
      </c>
      <c r="Q2575" t="s">
        <v>20613</v>
      </c>
      <c r="R2575" t="s">
        <v>74</v>
      </c>
      <c r="S2575" t="s">
        <v>2490</v>
      </c>
      <c r="T2575" t="s">
        <v>20056</v>
      </c>
      <c r="U2575" t="s">
        <v>606</v>
      </c>
      <c r="V2575" t="s">
        <v>20614</v>
      </c>
      <c r="W2575" t="s">
        <v>13171</v>
      </c>
      <c r="X2575" t="s">
        <v>716</v>
      </c>
      <c r="Y2575" t="s">
        <v>958</v>
      </c>
      <c r="Z2575" t="s">
        <v>20155</v>
      </c>
      <c r="AA2575" t="s">
        <v>20615</v>
      </c>
      <c r="AB2575" t="s">
        <v>20201</v>
      </c>
      <c r="AC2575" t="s">
        <v>72</v>
      </c>
      <c r="AD2575" t="s">
        <v>8360</v>
      </c>
      <c r="AE2575" t="s">
        <v>107</v>
      </c>
      <c r="AF2575" t="s">
        <v>72</v>
      </c>
      <c r="AG2575" t="s">
        <v>72</v>
      </c>
      <c r="AH2575" t="s">
        <v>72</v>
      </c>
      <c r="AI2575" t="s">
        <v>72</v>
      </c>
      <c r="AJ2575" t="s">
        <v>108</v>
      </c>
      <c r="AK2575" t="s">
        <v>72</v>
      </c>
      <c r="AL2575" t="s">
        <v>72</v>
      </c>
      <c r="AN2575" t="s">
        <v>72</v>
      </c>
      <c r="AO2575" t="s">
        <v>72</v>
      </c>
      <c r="AP2575" t="s">
        <v>109</v>
      </c>
      <c r="AQ2575" t="s">
        <v>1072</v>
      </c>
      <c r="AR2575" t="s">
        <v>17734</v>
      </c>
      <c r="AS2575" t="s">
        <v>20157</v>
      </c>
      <c r="AT2575" t="s">
        <v>72</v>
      </c>
      <c r="AU2575" t="s">
        <v>20616</v>
      </c>
      <c r="AV2575" t="s">
        <v>72</v>
      </c>
      <c r="AW2575" t="s">
        <v>72</v>
      </c>
      <c r="AX2575" t="s">
        <v>72</v>
      </c>
      <c r="AY2575" t="s">
        <v>72</v>
      </c>
      <c r="AZ2575" t="s">
        <v>72</v>
      </c>
      <c r="BA2575" t="s">
        <v>72</v>
      </c>
    </row>
    <row r="2576" spans="1:53" x14ac:dyDescent="0.3">
      <c r="A2576" t="s">
        <v>20617</v>
      </c>
      <c r="B2576" t="s">
        <v>20618</v>
      </c>
      <c r="C2576" t="s">
        <v>61</v>
      </c>
      <c r="F2576" t="s">
        <v>20619</v>
      </c>
      <c r="G2576" t="s">
        <v>20587</v>
      </c>
      <c r="H2576" t="s">
        <v>20195</v>
      </c>
      <c r="I2576" t="s">
        <v>65</v>
      </c>
      <c r="J2576" t="s">
        <v>17702</v>
      </c>
      <c r="K2576" t="s">
        <v>67</v>
      </c>
      <c r="L2576" t="s">
        <v>2009</v>
      </c>
      <c r="M2576" t="s">
        <v>69</v>
      </c>
      <c r="N2576" t="s">
        <v>17703</v>
      </c>
      <c r="O2576" t="s">
        <v>72</v>
      </c>
      <c r="P2576" t="s">
        <v>72</v>
      </c>
      <c r="Q2576" t="s">
        <v>20620</v>
      </c>
      <c r="R2576" t="s">
        <v>74</v>
      </c>
      <c r="S2576" t="s">
        <v>7580</v>
      </c>
      <c r="T2576" t="s">
        <v>20621</v>
      </c>
      <c r="U2576" t="s">
        <v>644</v>
      </c>
      <c r="V2576" t="s">
        <v>20622</v>
      </c>
      <c r="W2576" t="s">
        <v>103</v>
      </c>
      <c r="X2576" t="s">
        <v>7963</v>
      </c>
      <c r="Y2576" t="s">
        <v>105</v>
      </c>
      <c r="Z2576" t="s">
        <v>20623</v>
      </c>
      <c r="AA2576" t="s">
        <v>20624</v>
      </c>
      <c r="AB2576" t="s">
        <v>20201</v>
      </c>
      <c r="AC2576" t="s">
        <v>72</v>
      </c>
      <c r="AD2576" t="s">
        <v>72</v>
      </c>
      <c r="AE2576" t="s">
        <v>107</v>
      </c>
      <c r="AF2576" t="s">
        <v>72</v>
      </c>
      <c r="AG2576" t="s">
        <v>72</v>
      </c>
      <c r="AH2576" t="s">
        <v>72</v>
      </c>
      <c r="AI2576" t="s">
        <v>72</v>
      </c>
      <c r="AJ2576" t="s">
        <v>108</v>
      </c>
      <c r="AK2576" t="s">
        <v>72</v>
      </c>
      <c r="AL2576" t="s">
        <v>72</v>
      </c>
      <c r="AN2576" t="s">
        <v>72</v>
      </c>
      <c r="AO2576" t="s">
        <v>72</v>
      </c>
      <c r="AP2576" t="s">
        <v>109</v>
      </c>
      <c r="AQ2576" t="s">
        <v>179</v>
      </c>
      <c r="AR2576" t="s">
        <v>17734</v>
      </c>
      <c r="AS2576" t="s">
        <v>20167</v>
      </c>
      <c r="AT2576" t="s">
        <v>72</v>
      </c>
      <c r="AU2576" t="s">
        <v>20625</v>
      </c>
      <c r="AV2576" t="s">
        <v>72</v>
      </c>
      <c r="AW2576" t="s">
        <v>72</v>
      </c>
      <c r="AX2576" t="s">
        <v>72</v>
      </c>
      <c r="AY2576" t="s">
        <v>72</v>
      </c>
      <c r="AZ2576" t="s">
        <v>72</v>
      </c>
      <c r="BA2576" t="s">
        <v>72</v>
      </c>
    </row>
    <row r="2577" spans="1:53" x14ac:dyDescent="0.3">
      <c r="A2577" t="s">
        <v>20626</v>
      </c>
      <c r="B2577" t="s">
        <v>20627</v>
      </c>
      <c r="C2577" t="s">
        <v>61</v>
      </c>
      <c r="F2577" t="s">
        <v>20628</v>
      </c>
      <c r="G2577" t="s">
        <v>20629</v>
      </c>
      <c r="H2577" t="s">
        <v>17958</v>
      </c>
      <c r="I2577" t="s">
        <v>65</v>
      </c>
      <c r="J2577" t="s">
        <v>17702</v>
      </c>
      <c r="K2577" t="s">
        <v>67</v>
      </c>
      <c r="L2577" t="s">
        <v>199</v>
      </c>
      <c r="M2577" t="s">
        <v>69</v>
      </c>
      <c r="N2577" t="s">
        <v>70</v>
      </c>
      <c r="O2577" t="s">
        <v>200</v>
      </c>
      <c r="P2577" t="s">
        <v>72</v>
      </c>
      <c r="Q2577" t="s">
        <v>20630</v>
      </c>
      <c r="R2577" t="s">
        <v>74</v>
      </c>
      <c r="S2577" t="s">
        <v>20548</v>
      </c>
      <c r="T2577" t="s">
        <v>20631</v>
      </c>
      <c r="U2577" t="s">
        <v>3182</v>
      </c>
      <c r="V2577" t="s">
        <v>20632</v>
      </c>
      <c r="W2577" t="s">
        <v>656</v>
      </c>
      <c r="X2577" t="s">
        <v>5239</v>
      </c>
      <c r="Y2577" t="s">
        <v>5239</v>
      </c>
      <c r="Z2577" t="s">
        <v>1585</v>
      </c>
      <c r="AA2577" t="s">
        <v>20633</v>
      </c>
      <c r="AB2577" t="s">
        <v>72</v>
      </c>
      <c r="AC2577" t="s">
        <v>72</v>
      </c>
      <c r="AD2577" t="s">
        <v>72</v>
      </c>
      <c r="AE2577" t="s">
        <v>83</v>
      </c>
      <c r="AF2577" t="s">
        <v>72</v>
      </c>
      <c r="AG2577" t="s">
        <v>72</v>
      </c>
      <c r="AH2577" t="s">
        <v>72</v>
      </c>
      <c r="AI2577" t="s">
        <v>72</v>
      </c>
      <c r="AJ2577" t="s">
        <v>72</v>
      </c>
      <c r="AK2577" t="s">
        <v>84</v>
      </c>
      <c r="AL2577" t="s">
        <v>72</v>
      </c>
      <c r="AN2577" t="s">
        <v>72</v>
      </c>
      <c r="AO2577" t="s">
        <v>72</v>
      </c>
      <c r="AP2577" t="s">
        <v>72</v>
      </c>
      <c r="AQ2577" t="s">
        <v>72</v>
      </c>
      <c r="AR2577" t="s">
        <v>72</v>
      </c>
      <c r="AS2577" t="s">
        <v>72</v>
      </c>
      <c r="AT2577" t="s">
        <v>72</v>
      </c>
      <c r="AU2577" t="s">
        <v>20634</v>
      </c>
      <c r="AV2577" t="s">
        <v>87</v>
      </c>
      <c r="AW2577" t="s">
        <v>72</v>
      </c>
      <c r="AX2577" t="s">
        <v>72</v>
      </c>
      <c r="AY2577" t="s">
        <v>237</v>
      </c>
      <c r="AZ2577" t="s">
        <v>89</v>
      </c>
      <c r="BA2577" t="s">
        <v>90</v>
      </c>
    </row>
    <row r="2578" spans="1:53" x14ac:dyDescent="0.3">
      <c r="A2578" t="s">
        <v>20635</v>
      </c>
      <c r="B2578" t="s">
        <v>20636</v>
      </c>
      <c r="C2578" t="s">
        <v>61</v>
      </c>
      <c r="F2578" t="s">
        <v>20637</v>
      </c>
      <c r="G2578" t="s">
        <v>20638</v>
      </c>
      <c r="H2578" t="s">
        <v>17800</v>
      </c>
      <c r="I2578" t="s">
        <v>65</v>
      </c>
      <c r="J2578" t="s">
        <v>17702</v>
      </c>
      <c r="K2578" t="s">
        <v>67</v>
      </c>
      <c r="L2578" t="s">
        <v>169</v>
      </c>
      <c r="M2578" t="s">
        <v>69</v>
      </c>
      <c r="N2578" t="s">
        <v>17715</v>
      </c>
      <c r="O2578" t="s">
        <v>170</v>
      </c>
      <c r="P2578" t="s">
        <v>1072</v>
      </c>
      <c r="Q2578" t="s">
        <v>20639</v>
      </c>
      <c r="R2578" t="s">
        <v>139</v>
      </c>
      <c r="S2578" t="s">
        <v>18495</v>
      </c>
      <c r="T2578" t="s">
        <v>20640</v>
      </c>
      <c r="U2578" t="s">
        <v>18497</v>
      </c>
      <c r="V2578" t="s">
        <v>20641</v>
      </c>
      <c r="W2578" t="s">
        <v>103</v>
      </c>
      <c r="X2578" t="s">
        <v>159</v>
      </c>
      <c r="Y2578" t="s">
        <v>105</v>
      </c>
      <c r="Z2578" t="s">
        <v>6355</v>
      </c>
      <c r="AA2578" t="s">
        <v>17805</v>
      </c>
      <c r="AB2578" t="s">
        <v>889</v>
      </c>
      <c r="AC2578" t="s">
        <v>72</v>
      </c>
      <c r="AD2578" t="s">
        <v>72</v>
      </c>
      <c r="AE2578" t="s">
        <v>1014</v>
      </c>
      <c r="AF2578" t="s">
        <v>109</v>
      </c>
      <c r="AG2578" t="s">
        <v>72</v>
      </c>
      <c r="AH2578" t="s">
        <v>72</v>
      </c>
      <c r="AI2578" t="s">
        <v>72</v>
      </c>
      <c r="AJ2578" t="s">
        <v>72</v>
      </c>
      <c r="AK2578" t="s">
        <v>72</v>
      </c>
      <c r="AL2578" t="s">
        <v>72</v>
      </c>
      <c r="AN2578" t="s">
        <v>72</v>
      </c>
      <c r="AO2578" t="s">
        <v>72</v>
      </c>
      <c r="AP2578" t="s">
        <v>72</v>
      </c>
      <c r="AQ2578" t="s">
        <v>72</v>
      </c>
      <c r="AR2578" t="s">
        <v>72</v>
      </c>
      <c r="AS2578" t="s">
        <v>72</v>
      </c>
      <c r="AT2578" t="s">
        <v>72</v>
      </c>
      <c r="AU2578" t="s">
        <v>20642</v>
      </c>
      <c r="AV2578" t="s">
        <v>72</v>
      </c>
      <c r="AW2578" t="s">
        <v>72</v>
      </c>
      <c r="AX2578" t="s">
        <v>72</v>
      </c>
      <c r="AY2578" t="s">
        <v>72</v>
      </c>
      <c r="AZ2578" t="s">
        <v>72</v>
      </c>
      <c r="BA2578" t="s">
        <v>72</v>
      </c>
    </row>
    <row r="2579" spans="1:53" x14ac:dyDescent="0.3">
      <c r="A2579" t="s">
        <v>20643</v>
      </c>
      <c r="B2579" t="s">
        <v>20644</v>
      </c>
      <c r="C2579" t="s">
        <v>61</v>
      </c>
      <c r="F2579" t="s">
        <v>20645</v>
      </c>
      <c r="G2579" t="s">
        <v>20638</v>
      </c>
      <c r="H2579" t="s">
        <v>17800</v>
      </c>
      <c r="I2579" t="s">
        <v>65</v>
      </c>
      <c r="J2579" t="s">
        <v>17702</v>
      </c>
      <c r="K2579" t="s">
        <v>67</v>
      </c>
      <c r="L2579" t="s">
        <v>169</v>
      </c>
      <c r="M2579" t="s">
        <v>69</v>
      </c>
      <c r="N2579" t="s">
        <v>70</v>
      </c>
      <c r="O2579" t="s">
        <v>170</v>
      </c>
      <c r="P2579" t="s">
        <v>72</v>
      </c>
      <c r="Q2579" t="s">
        <v>20646</v>
      </c>
      <c r="R2579" t="s">
        <v>139</v>
      </c>
      <c r="S2579" t="s">
        <v>20647</v>
      </c>
      <c r="T2579" t="s">
        <v>20648</v>
      </c>
      <c r="U2579" t="s">
        <v>20649</v>
      </c>
      <c r="V2579" t="s">
        <v>20650</v>
      </c>
      <c r="W2579" t="s">
        <v>103</v>
      </c>
      <c r="X2579" t="s">
        <v>285</v>
      </c>
      <c r="Y2579" t="s">
        <v>105</v>
      </c>
      <c r="Z2579" t="s">
        <v>20651</v>
      </c>
      <c r="AA2579" t="s">
        <v>20652</v>
      </c>
      <c r="AB2579" t="s">
        <v>72</v>
      </c>
      <c r="AC2579" t="s">
        <v>72</v>
      </c>
      <c r="AD2579" t="s">
        <v>72</v>
      </c>
      <c r="AE2579" t="s">
        <v>107</v>
      </c>
      <c r="AF2579" t="s">
        <v>72</v>
      </c>
      <c r="AG2579" t="s">
        <v>72</v>
      </c>
      <c r="AH2579" t="s">
        <v>72</v>
      </c>
      <c r="AI2579" t="s">
        <v>72</v>
      </c>
      <c r="AJ2579" t="s">
        <v>108</v>
      </c>
      <c r="AK2579" t="s">
        <v>72</v>
      </c>
      <c r="AL2579" t="s">
        <v>72</v>
      </c>
      <c r="AN2579" t="s">
        <v>72</v>
      </c>
      <c r="AO2579" t="s">
        <v>72</v>
      </c>
      <c r="AP2579" t="s">
        <v>109</v>
      </c>
      <c r="AQ2579" t="s">
        <v>179</v>
      </c>
      <c r="AR2579" t="s">
        <v>180</v>
      </c>
      <c r="AS2579" t="s">
        <v>181</v>
      </c>
      <c r="AT2579" t="s">
        <v>72</v>
      </c>
      <c r="AU2579" t="s">
        <v>20653</v>
      </c>
      <c r="AV2579" t="s">
        <v>72</v>
      </c>
      <c r="AW2579" t="s">
        <v>72</v>
      </c>
      <c r="AX2579" t="s">
        <v>72</v>
      </c>
      <c r="AY2579" t="s">
        <v>72</v>
      </c>
      <c r="AZ2579" t="s">
        <v>72</v>
      </c>
      <c r="BA2579" t="s">
        <v>72</v>
      </c>
    </row>
    <row r="2580" spans="1:53" x14ac:dyDescent="0.3">
      <c r="A2580" t="s">
        <v>20654</v>
      </c>
      <c r="B2580" t="s">
        <v>20655</v>
      </c>
      <c r="C2580" t="s">
        <v>61</v>
      </c>
      <c r="F2580" t="s">
        <v>20656</v>
      </c>
      <c r="G2580" t="s">
        <v>20657</v>
      </c>
      <c r="H2580" t="s">
        <v>18922</v>
      </c>
      <c r="I2580" t="s">
        <v>65</v>
      </c>
      <c r="J2580" t="s">
        <v>17702</v>
      </c>
      <c r="K2580" t="s">
        <v>67</v>
      </c>
      <c r="L2580" t="s">
        <v>11703</v>
      </c>
      <c r="M2580" t="s">
        <v>69</v>
      </c>
      <c r="N2580" t="s">
        <v>70</v>
      </c>
      <c r="O2580" t="s">
        <v>594</v>
      </c>
      <c r="P2580" t="s">
        <v>72</v>
      </c>
      <c r="Q2580" t="s">
        <v>20658</v>
      </c>
      <c r="R2580" t="s">
        <v>139</v>
      </c>
      <c r="S2580" t="s">
        <v>14399</v>
      </c>
      <c r="T2580" t="s">
        <v>534</v>
      </c>
      <c r="U2580" t="s">
        <v>16258</v>
      </c>
      <c r="V2580" t="s">
        <v>20659</v>
      </c>
      <c r="W2580" t="s">
        <v>79</v>
      </c>
      <c r="X2580" t="s">
        <v>80</v>
      </c>
      <c r="Y2580" t="s">
        <v>128</v>
      </c>
      <c r="Z2580" t="s">
        <v>849</v>
      </c>
      <c r="AA2580" t="s">
        <v>20660</v>
      </c>
      <c r="AB2580" t="s">
        <v>72</v>
      </c>
      <c r="AC2580" t="s">
        <v>72</v>
      </c>
      <c r="AD2580" t="s">
        <v>72</v>
      </c>
      <c r="AE2580" t="s">
        <v>107</v>
      </c>
      <c r="AF2580" t="s">
        <v>72</v>
      </c>
      <c r="AG2580" t="s">
        <v>72</v>
      </c>
      <c r="AH2580" t="s">
        <v>72</v>
      </c>
      <c r="AI2580" t="s">
        <v>72</v>
      </c>
      <c r="AJ2580" t="s">
        <v>108</v>
      </c>
      <c r="AK2580" t="s">
        <v>72</v>
      </c>
      <c r="AL2580" t="s">
        <v>85</v>
      </c>
      <c r="AN2580" t="s">
        <v>72</v>
      </c>
      <c r="AO2580" t="s">
        <v>72</v>
      </c>
      <c r="AP2580" t="s">
        <v>109</v>
      </c>
      <c r="AQ2580" t="s">
        <v>110</v>
      </c>
      <c r="AR2580" t="s">
        <v>161</v>
      </c>
      <c r="AS2580" t="s">
        <v>162</v>
      </c>
      <c r="AT2580" t="s">
        <v>72</v>
      </c>
      <c r="AU2580" t="s">
        <v>20661</v>
      </c>
      <c r="AV2580" t="s">
        <v>72</v>
      </c>
      <c r="AW2580" t="s">
        <v>72</v>
      </c>
      <c r="AX2580" t="s">
        <v>72</v>
      </c>
      <c r="AY2580" t="s">
        <v>72</v>
      </c>
      <c r="AZ2580" t="s">
        <v>72</v>
      </c>
      <c r="BA2580" t="s">
        <v>72</v>
      </c>
    </row>
    <row r="2581" spans="1:53" x14ac:dyDescent="0.3">
      <c r="A2581" t="s">
        <v>20662</v>
      </c>
      <c r="B2581" t="s">
        <v>20663</v>
      </c>
      <c r="C2581" t="s">
        <v>61</v>
      </c>
      <c r="F2581" t="s">
        <v>20664</v>
      </c>
      <c r="G2581" t="s">
        <v>20657</v>
      </c>
      <c r="H2581" t="s">
        <v>18922</v>
      </c>
      <c r="I2581" t="s">
        <v>65</v>
      </c>
      <c r="J2581" t="s">
        <v>17702</v>
      </c>
      <c r="K2581" t="s">
        <v>67</v>
      </c>
      <c r="L2581" t="s">
        <v>11703</v>
      </c>
      <c r="M2581" t="s">
        <v>69</v>
      </c>
      <c r="N2581" t="s">
        <v>70</v>
      </c>
      <c r="O2581" t="s">
        <v>594</v>
      </c>
      <c r="P2581" t="s">
        <v>72</v>
      </c>
      <c r="Q2581" t="s">
        <v>20665</v>
      </c>
      <c r="R2581" t="s">
        <v>139</v>
      </c>
      <c r="S2581" t="s">
        <v>14399</v>
      </c>
      <c r="T2581" t="s">
        <v>12260</v>
      </c>
      <c r="U2581" t="s">
        <v>7304</v>
      </c>
      <c r="V2581" t="s">
        <v>20666</v>
      </c>
      <c r="W2581" t="s">
        <v>79</v>
      </c>
      <c r="X2581" t="s">
        <v>80</v>
      </c>
      <c r="Y2581" t="s">
        <v>128</v>
      </c>
      <c r="Z2581" t="s">
        <v>849</v>
      </c>
      <c r="AA2581" t="s">
        <v>20667</v>
      </c>
      <c r="AB2581" t="s">
        <v>72</v>
      </c>
      <c r="AC2581" t="s">
        <v>72</v>
      </c>
      <c r="AD2581" t="s">
        <v>72</v>
      </c>
      <c r="AE2581" t="s">
        <v>83</v>
      </c>
      <c r="AF2581" t="s">
        <v>72</v>
      </c>
      <c r="AG2581" t="s">
        <v>72</v>
      </c>
      <c r="AH2581" t="s">
        <v>72</v>
      </c>
      <c r="AI2581" t="s">
        <v>72</v>
      </c>
      <c r="AJ2581" t="s">
        <v>72</v>
      </c>
      <c r="AK2581" t="s">
        <v>84</v>
      </c>
      <c r="AL2581" t="s">
        <v>85</v>
      </c>
      <c r="AN2581" t="s">
        <v>72</v>
      </c>
      <c r="AO2581" t="s">
        <v>72</v>
      </c>
      <c r="AP2581" t="s">
        <v>72</v>
      </c>
      <c r="AQ2581" t="s">
        <v>72</v>
      </c>
      <c r="AR2581" t="s">
        <v>72</v>
      </c>
      <c r="AS2581" t="s">
        <v>72</v>
      </c>
      <c r="AT2581" t="s">
        <v>72</v>
      </c>
      <c r="AU2581" t="s">
        <v>20668</v>
      </c>
      <c r="AV2581" t="s">
        <v>87</v>
      </c>
      <c r="AW2581" t="s">
        <v>72</v>
      </c>
      <c r="AX2581" t="s">
        <v>72</v>
      </c>
      <c r="AY2581" t="s">
        <v>131</v>
      </c>
      <c r="AZ2581" t="s">
        <v>89</v>
      </c>
      <c r="BA2581" t="s">
        <v>90</v>
      </c>
    </row>
    <row r="2582" spans="1:53" x14ac:dyDescent="0.3">
      <c r="A2582" t="s">
        <v>20669</v>
      </c>
      <c r="B2582" t="s">
        <v>20670</v>
      </c>
      <c r="C2582" t="s">
        <v>61</v>
      </c>
      <c r="F2582" t="s">
        <v>20671</v>
      </c>
      <c r="G2582" t="s">
        <v>20672</v>
      </c>
      <c r="H2582" t="s">
        <v>18922</v>
      </c>
      <c r="I2582" t="s">
        <v>65</v>
      </c>
      <c r="J2582" t="s">
        <v>17702</v>
      </c>
      <c r="K2582" t="s">
        <v>67</v>
      </c>
      <c r="L2582" t="s">
        <v>11703</v>
      </c>
      <c r="M2582" t="s">
        <v>69</v>
      </c>
      <c r="N2582" t="s">
        <v>70</v>
      </c>
      <c r="O2582" t="s">
        <v>594</v>
      </c>
      <c r="P2582" t="s">
        <v>72</v>
      </c>
      <c r="Q2582" t="s">
        <v>20673</v>
      </c>
      <c r="R2582" t="s">
        <v>139</v>
      </c>
      <c r="S2582" t="s">
        <v>14399</v>
      </c>
      <c r="T2582" t="s">
        <v>7304</v>
      </c>
      <c r="U2582" t="s">
        <v>12260</v>
      </c>
      <c r="V2582" t="s">
        <v>20674</v>
      </c>
      <c r="W2582" t="s">
        <v>79</v>
      </c>
      <c r="X2582" t="s">
        <v>80</v>
      </c>
      <c r="Y2582" t="s">
        <v>128</v>
      </c>
      <c r="Z2582" t="s">
        <v>849</v>
      </c>
      <c r="AA2582" t="s">
        <v>20675</v>
      </c>
      <c r="AB2582" t="s">
        <v>72</v>
      </c>
      <c r="AC2582" t="s">
        <v>72</v>
      </c>
      <c r="AD2582" t="s">
        <v>72</v>
      </c>
      <c r="AE2582" t="s">
        <v>83</v>
      </c>
      <c r="AF2582" t="s">
        <v>72</v>
      </c>
      <c r="AG2582" t="s">
        <v>72</v>
      </c>
      <c r="AH2582" t="s">
        <v>72</v>
      </c>
      <c r="AI2582" t="s">
        <v>72</v>
      </c>
      <c r="AJ2582" t="s">
        <v>72</v>
      </c>
      <c r="AK2582" t="s">
        <v>84</v>
      </c>
      <c r="AL2582" t="s">
        <v>85</v>
      </c>
      <c r="AN2582" t="s">
        <v>72</v>
      </c>
      <c r="AO2582" t="s">
        <v>72</v>
      </c>
      <c r="AP2582" t="s">
        <v>72</v>
      </c>
      <c r="AQ2582" t="s">
        <v>72</v>
      </c>
      <c r="AR2582" t="s">
        <v>72</v>
      </c>
      <c r="AS2582" t="s">
        <v>72</v>
      </c>
      <c r="AT2582" t="s">
        <v>72</v>
      </c>
      <c r="AU2582" t="s">
        <v>20676</v>
      </c>
      <c r="AV2582" t="s">
        <v>87</v>
      </c>
      <c r="AW2582" t="s">
        <v>72</v>
      </c>
      <c r="AX2582" t="s">
        <v>72</v>
      </c>
      <c r="AY2582" t="s">
        <v>131</v>
      </c>
      <c r="AZ2582" t="s">
        <v>89</v>
      </c>
      <c r="BA2582" t="s">
        <v>90</v>
      </c>
    </row>
    <row r="2583" spans="1:53" x14ac:dyDescent="0.3">
      <c r="A2583" t="s">
        <v>20677</v>
      </c>
      <c r="B2583" t="s">
        <v>20678</v>
      </c>
      <c r="C2583" t="s">
        <v>61</v>
      </c>
      <c r="F2583" t="s">
        <v>20679</v>
      </c>
      <c r="G2583" t="s">
        <v>20672</v>
      </c>
      <c r="H2583" t="s">
        <v>18922</v>
      </c>
      <c r="I2583" t="s">
        <v>65</v>
      </c>
      <c r="J2583" t="s">
        <v>17702</v>
      </c>
      <c r="K2583" t="s">
        <v>67</v>
      </c>
      <c r="L2583" t="s">
        <v>11703</v>
      </c>
      <c r="M2583" t="s">
        <v>69</v>
      </c>
      <c r="N2583" t="s">
        <v>70</v>
      </c>
      <c r="O2583" t="s">
        <v>594</v>
      </c>
      <c r="P2583" t="s">
        <v>72</v>
      </c>
      <c r="Q2583" t="s">
        <v>20680</v>
      </c>
      <c r="R2583" t="s">
        <v>139</v>
      </c>
      <c r="S2583" t="s">
        <v>14399</v>
      </c>
      <c r="T2583" t="s">
        <v>5463</v>
      </c>
      <c r="U2583" t="s">
        <v>20681</v>
      </c>
      <c r="V2583" t="s">
        <v>20682</v>
      </c>
      <c r="W2583" t="s">
        <v>79</v>
      </c>
      <c r="X2583" t="s">
        <v>80</v>
      </c>
      <c r="Y2583" t="s">
        <v>128</v>
      </c>
      <c r="Z2583" t="s">
        <v>849</v>
      </c>
      <c r="AA2583" t="s">
        <v>20683</v>
      </c>
      <c r="AB2583" t="s">
        <v>72</v>
      </c>
      <c r="AC2583" t="s">
        <v>72</v>
      </c>
      <c r="AD2583" t="s">
        <v>72</v>
      </c>
      <c r="AE2583" t="s">
        <v>107</v>
      </c>
      <c r="AF2583" t="s">
        <v>72</v>
      </c>
      <c r="AG2583" t="s">
        <v>72</v>
      </c>
      <c r="AH2583" t="s">
        <v>72</v>
      </c>
      <c r="AI2583" t="s">
        <v>72</v>
      </c>
      <c r="AJ2583" t="s">
        <v>108</v>
      </c>
      <c r="AK2583" t="s">
        <v>72</v>
      </c>
      <c r="AL2583" t="s">
        <v>85</v>
      </c>
      <c r="AN2583" t="s">
        <v>72</v>
      </c>
      <c r="AO2583" t="s">
        <v>72</v>
      </c>
      <c r="AP2583" t="s">
        <v>109</v>
      </c>
      <c r="AQ2583" t="s">
        <v>110</v>
      </c>
      <c r="AR2583" t="s">
        <v>161</v>
      </c>
      <c r="AS2583" t="s">
        <v>162</v>
      </c>
      <c r="AT2583" t="s">
        <v>72</v>
      </c>
      <c r="AU2583" t="s">
        <v>20684</v>
      </c>
      <c r="AV2583" t="s">
        <v>72</v>
      </c>
      <c r="AW2583" t="s">
        <v>72</v>
      </c>
      <c r="AX2583" t="s">
        <v>72</v>
      </c>
      <c r="AY2583" t="s">
        <v>72</v>
      </c>
      <c r="AZ2583" t="s">
        <v>72</v>
      </c>
      <c r="BA2583" t="s">
        <v>72</v>
      </c>
    </row>
    <row r="2584" spans="1:53" x14ac:dyDescent="0.3">
      <c r="A2584" t="s">
        <v>20685</v>
      </c>
      <c r="B2584" t="s">
        <v>20686</v>
      </c>
      <c r="C2584" t="s">
        <v>61</v>
      </c>
      <c r="F2584" t="s">
        <v>20687</v>
      </c>
      <c r="G2584" t="s">
        <v>20688</v>
      </c>
      <c r="H2584" t="s">
        <v>17828</v>
      </c>
      <c r="I2584" t="s">
        <v>65</v>
      </c>
      <c r="J2584" t="s">
        <v>66</v>
      </c>
      <c r="K2584" t="s">
        <v>67</v>
      </c>
      <c r="L2584" t="s">
        <v>451</v>
      </c>
      <c r="M2584" t="s">
        <v>69</v>
      </c>
      <c r="N2584" t="s">
        <v>17703</v>
      </c>
      <c r="O2584" t="s">
        <v>72</v>
      </c>
      <c r="P2584" t="s">
        <v>72</v>
      </c>
      <c r="Q2584" t="s">
        <v>20689</v>
      </c>
      <c r="R2584" t="s">
        <v>139</v>
      </c>
      <c r="S2584" t="s">
        <v>17830</v>
      </c>
      <c r="T2584" t="s">
        <v>18886</v>
      </c>
      <c r="U2584" t="s">
        <v>1897</v>
      </c>
      <c r="V2584" t="s">
        <v>20690</v>
      </c>
      <c r="W2584" t="s">
        <v>497</v>
      </c>
      <c r="X2584" t="s">
        <v>105</v>
      </c>
      <c r="Y2584" t="s">
        <v>421</v>
      </c>
      <c r="Z2584" t="s">
        <v>18021</v>
      </c>
      <c r="AA2584" t="s">
        <v>20691</v>
      </c>
      <c r="AB2584" t="s">
        <v>17833</v>
      </c>
      <c r="AC2584" t="s">
        <v>72</v>
      </c>
      <c r="AD2584" t="s">
        <v>72</v>
      </c>
      <c r="AE2584" t="s">
        <v>107</v>
      </c>
      <c r="AF2584" t="s">
        <v>72</v>
      </c>
      <c r="AG2584" t="s">
        <v>72</v>
      </c>
      <c r="AH2584" t="s">
        <v>72</v>
      </c>
      <c r="AI2584" t="s">
        <v>72</v>
      </c>
      <c r="AJ2584" t="s">
        <v>108</v>
      </c>
      <c r="AK2584" t="s">
        <v>72</v>
      </c>
      <c r="AL2584" t="s">
        <v>148</v>
      </c>
      <c r="AN2584" t="s">
        <v>72</v>
      </c>
      <c r="AO2584" t="s">
        <v>72</v>
      </c>
      <c r="AP2584" t="s">
        <v>109</v>
      </c>
      <c r="AQ2584" t="s">
        <v>110</v>
      </c>
      <c r="AR2584" t="s">
        <v>17734</v>
      </c>
      <c r="AS2584" t="s">
        <v>18023</v>
      </c>
      <c r="AT2584" t="s">
        <v>72</v>
      </c>
      <c r="AU2584" t="s">
        <v>20692</v>
      </c>
      <c r="AV2584" t="s">
        <v>72</v>
      </c>
      <c r="AW2584" t="s">
        <v>72</v>
      </c>
      <c r="AX2584" t="s">
        <v>72</v>
      </c>
      <c r="AY2584" t="s">
        <v>72</v>
      </c>
      <c r="AZ2584" t="s">
        <v>72</v>
      </c>
      <c r="BA2584" t="s">
        <v>72</v>
      </c>
    </row>
    <row r="2585" spans="1:53" x14ac:dyDescent="0.3">
      <c r="A2585" t="s">
        <v>20693</v>
      </c>
      <c r="B2585" t="s">
        <v>20694</v>
      </c>
      <c r="C2585" t="s">
        <v>61</v>
      </c>
      <c r="F2585" t="s">
        <v>20695</v>
      </c>
      <c r="G2585" t="s">
        <v>20688</v>
      </c>
      <c r="H2585" t="s">
        <v>17828</v>
      </c>
      <c r="I2585" t="s">
        <v>65</v>
      </c>
      <c r="J2585" t="s">
        <v>66</v>
      </c>
      <c r="K2585" t="s">
        <v>67</v>
      </c>
      <c r="L2585" t="s">
        <v>451</v>
      </c>
      <c r="M2585" t="s">
        <v>69</v>
      </c>
      <c r="N2585" t="s">
        <v>17703</v>
      </c>
      <c r="O2585" t="s">
        <v>72</v>
      </c>
      <c r="P2585" t="s">
        <v>72</v>
      </c>
      <c r="Q2585" t="s">
        <v>20696</v>
      </c>
      <c r="R2585" t="s">
        <v>139</v>
      </c>
      <c r="S2585" t="s">
        <v>17830</v>
      </c>
      <c r="T2585" t="s">
        <v>1897</v>
      </c>
      <c r="U2585" t="s">
        <v>18871</v>
      </c>
      <c r="V2585" t="s">
        <v>20690</v>
      </c>
      <c r="W2585" t="s">
        <v>497</v>
      </c>
      <c r="X2585" t="s">
        <v>105</v>
      </c>
      <c r="Y2585" t="s">
        <v>421</v>
      </c>
      <c r="Z2585" t="s">
        <v>18021</v>
      </c>
      <c r="AA2585" t="s">
        <v>20697</v>
      </c>
      <c r="AB2585" t="s">
        <v>17833</v>
      </c>
      <c r="AC2585" t="s">
        <v>72</v>
      </c>
      <c r="AD2585" t="s">
        <v>72</v>
      </c>
      <c r="AE2585" t="s">
        <v>107</v>
      </c>
      <c r="AF2585" t="s">
        <v>72</v>
      </c>
      <c r="AG2585" t="s">
        <v>72</v>
      </c>
      <c r="AH2585" t="s">
        <v>72</v>
      </c>
      <c r="AI2585" t="s">
        <v>72</v>
      </c>
      <c r="AJ2585" t="s">
        <v>108</v>
      </c>
      <c r="AK2585" t="s">
        <v>72</v>
      </c>
      <c r="AL2585" t="s">
        <v>148</v>
      </c>
      <c r="AN2585" t="s">
        <v>72</v>
      </c>
      <c r="AO2585" t="s">
        <v>72</v>
      </c>
      <c r="AP2585" t="s">
        <v>109</v>
      </c>
      <c r="AQ2585" t="s">
        <v>110</v>
      </c>
      <c r="AR2585" t="s">
        <v>17734</v>
      </c>
      <c r="AS2585" t="s">
        <v>18023</v>
      </c>
      <c r="AT2585" t="s">
        <v>72</v>
      </c>
      <c r="AU2585" t="s">
        <v>20698</v>
      </c>
      <c r="AV2585" t="s">
        <v>72</v>
      </c>
      <c r="AW2585" t="s">
        <v>72</v>
      </c>
      <c r="AX2585" t="s">
        <v>72</v>
      </c>
      <c r="AY2585" t="s">
        <v>72</v>
      </c>
      <c r="AZ2585" t="s">
        <v>72</v>
      </c>
      <c r="BA2585" t="s">
        <v>72</v>
      </c>
    </row>
    <row r="2586" spans="1:53" x14ac:dyDescent="0.3">
      <c r="A2586" t="s">
        <v>20699</v>
      </c>
      <c r="B2586" t="s">
        <v>20700</v>
      </c>
      <c r="C2586" t="s">
        <v>61</v>
      </c>
      <c r="F2586" t="s">
        <v>20701</v>
      </c>
      <c r="G2586" t="s">
        <v>20702</v>
      </c>
      <c r="H2586" t="s">
        <v>19253</v>
      </c>
      <c r="I2586" t="s">
        <v>65</v>
      </c>
      <c r="J2586" t="s">
        <v>17702</v>
      </c>
      <c r="K2586" t="s">
        <v>67</v>
      </c>
      <c r="L2586" t="s">
        <v>119</v>
      </c>
      <c r="M2586" t="s">
        <v>69</v>
      </c>
      <c r="N2586" t="s">
        <v>17703</v>
      </c>
      <c r="O2586" t="s">
        <v>72</v>
      </c>
      <c r="P2586" t="s">
        <v>72</v>
      </c>
      <c r="Q2586" t="s">
        <v>20703</v>
      </c>
      <c r="R2586" t="s">
        <v>74</v>
      </c>
      <c r="S2586" t="s">
        <v>19327</v>
      </c>
      <c r="T2586" t="s">
        <v>20704</v>
      </c>
      <c r="U2586" t="s">
        <v>597</v>
      </c>
      <c r="V2586" t="s">
        <v>17279</v>
      </c>
      <c r="W2586" t="s">
        <v>79</v>
      </c>
      <c r="X2586" t="s">
        <v>80</v>
      </c>
      <c r="Y2586" t="s">
        <v>80</v>
      </c>
      <c r="Z2586" t="s">
        <v>20705</v>
      </c>
      <c r="AA2586" t="s">
        <v>72</v>
      </c>
      <c r="AB2586" t="s">
        <v>17742</v>
      </c>
      <c r="AC2586" t="s">
        <v>72</v>
      </c>
      <c r="AD2586" t="s">
        <v>72</v>
      </c>
      <c r="AE2586" t="s">
        <v>107</v>
      </c>
      <c r="AF2586" t="s">
        <v>72</v>
      </c>
      <c r="AG2586" t="s">
        <v>72</v>
      </c>
      <c r="AH2586" t="s">
        <v>72</v>
      </c>
      <c r="AI2586" t="s">
        <v>72</v>
      </c>
      <c r="AJ2586" t="s">
        <v>108</v>
      </c>
      <c r="AK2586" t="s">
        <v>72</v>
      </c>
      <c r="AL2586" t="s">
        <v>148</v>
      </c>
      <c r="AN2586" t="s">
        <v>72</v>
      </c>
      <c r="AO2586" t="s">
        <v>72</v>
      </c>
      <c r="AP2586" t="s">
        <v>109</v>
      </c>
      <c r="AQ2586" t="s">
        <v>110</v>
      </c>
      <c r="AR2586" t="s">
        <v>17734</v>
      </c>
      <c r="AS2586" t="s">
        <v>19292</v>
      </c>
      <c r="AT2586" t="s">
        <v>72</v>
      </c>
      <c r="AU2586" t="s">
        <v>20706</v>
      </c>
      <c r="AV2586" t="s">
        <v>72</v>
      </c>
      <c r="AW2586" t="s">
        <v>72</v>
      </c>
      <c r="AX2586" t="s">
        <v>72</v>
      </c>
      <c r="AY2586" t="s">
        <v>72</v>
      </c>
      <c r="AZ2586" t="s">
        <v>72</v>
      </c>
      <c r="BA2586" t="s">
        <v>72</v>
      </c>
    </row>
    <row r="2587" spans="1:53" x14ac:dyDescent="0.3">
      <c r="A2587" t="s">
        <v>20707</v>
      </c>
      <c r="B2587" t="s">
        <v>20708</v>
      </c>
      <c r="C2587" t="s">
        <v>61</v>
      </c>
      <c r="F2587" t="s">
        <v>20709</v>
      </c>
      <c r="G2587" t="s">
        <v>20702</v>
      </c>
      <c r="H2587" t="s">
        <v>19253</v>
      </c>
      <c r="I2587" t="s">
        <v>65</v>
      </c>
      <c r="J2587" t="s">
        <v>17702</v>
      </c>
      <c r="K2587" t="s">
        <v>67</v>
      </c>
      <c r="L2587" t="s">
        <v>119</v>
      </c>
      <c r="M2587" t="s">
        <v>69</v>
      </c>
      <c r="N2587" t="s">
        <v>70</v>
      </c>
      <c r="O2587" t="s">
        <v>17742</v>
      </c>
      <c r="P2587" t="s">
        <v>72</v>
      </c>
      <c r="Q2587" t="s">
        <v>20710</v>
      </c>
      <c r="R2587" t="s">
        <v>74</v>
      </c>
      <c r="S2587" t="s">
        <v>19327</v>
      </c>
      <c r="T2587" t="s">
        <v>597</v>
      </c>
      <c r="U2587" t="s">
        <v>20704</v>
      </c>
      <c r="V2587" t="s">
        <v>20711</v>
      </c>
      <c r="W2587" t="s">
        <v>79</v>
      </c>
      <c r="X2587" t="s">
        <v>80</v>
      </c>
      <c r="Y2587" t="s">
        <v>80</v>
      </c>
      <c r="Z2587" t="s">
        <v>20712</v>
      </c>
      <c r="AA2587" t="s">
        <v>72</v>
      </c>
      <c r="AB2587" t="s">
        <v>72</v>
      </c>
      <c r="AC2587" t="s">
        <v>72</v>
      </c>
      <c r="AD2587" t="s">
        <v>72</v>
      </c>
      <c r="AE2587" t="s">
        <v>83</v>
      </c>
      <c r="AF2587" t="s">
        <v>72</v>
      </c>
      <c r="AG2587" t="s">
        <v>72</v>
      </c>
      <c r="AH2587" t="s">
        <v>72</v>
      </c>
      <c r="AI2587" t="s">
        <v>72</v>
      </c>
      <c r="AJ2587" t="s">
        <v>72</v>
      </c>
      <c r="AK2587" t="s">
        <v>84</v>
      </c>
      <c r="AL2587" t="s">
        <v>178</v>
      </c>
      <c r="AN2587" t="s">
        <v>72</v>
      </c>
      <c r="AO2587" t="s">
        <v>72</v>
      </c>
      <c r="AP2587" t="s">
        <v>72</v>
      </c>
      <c r="AQ2587" t="s">
        <v>72</v>
      </c>
      <c r="AR2587" t="s">
        <v>72</v>
      </c>
      <c r="AS2587" t="s">
        <v>72</v>
      </c>
      <c r="AT2587" t="s">
        <v>72</v>
      </c>
      <c r="AU2587" t="s">
        <v>20713</v>
      </c>
      <c r="AV2587" t="s">
        <v>87</v>
      </c>
      <c r="AW2587" t="s">
        <v>72</v>
      </c>
      <c r="AX2587" t="s">
        <v>72</v>
      </c>
      <c r="AY2587" t="s">
        <v>131</v>
      </c>
      <c r="AZ2587" t="s">
        <v>89</v>
      </c>
      <c r="BA2587" t="s">
        <v>90</v>
      </c>
    </row>
    <row r="2588" spans="1:53" x14ac:dyDescent="0.3">
      <c r="A2588" t="s">
        <v>20714</v>
      </c>
      <c r="B2588" t="s">
        <v>20715</v>
      </c>
      <c r="C2588" t="s">
        <v>61</v>
      </c>
      <c r="F2588" t="s">
        <v>20716</v>
      </c>
      <c r="G2588" t="s">
        <v>20702</v>
      </c>
      <c r="H2588" t="s">
        <v>19253</v>
      </c>
      <c r="I2588" t="s">
        <v>65</v>
      </c>
      <c r="J2588" t="s">
        <v>17702</v>
      </c>
      <c r="K2588" t="s">
        <v>67</v>
      </c>
      <c r="L2588" t="s">
        <v>119</v>
      </c>
      <c r="M2588" t="s">
        <v>69</v>
      </c>
      <c r="N2588" t="s">
        <v>17703</v>
      </c>
      <c r="O2588" t="s">
        <v>72</v>
      </c>
      <c r="P2588" t="s">
        <v>72</v>
      </c>
      <c r="Q2588" t="s">
        <v>20717</v>
      </c>
      <c r="R2588" t="s">
        <v>74</v>
      </c>
      <c r="S2588" t="s">
        <v>19304</v>
      </c>
      <c r="T2588" t="s">
        <v>20718</v>
      </c>
      <c r="U2588" t="s">
        <v>19139</v>
      </c>
      <c r="V2588" t="s">
        <v>6165</v>
      </c>
      <c r="W2588" t="s">
        <v>103</v>
      </c>
      <c r="X2588" t="s">
        <v>104</v>
      </c>
      <c r="Y2588" t="s">
        <v>105</v>
      </c>
      <c r="Z2588" t="s">
        <v>19277</v>
      </c>
      <c r="AA2588" t="s">
        <v>72</v>
      </c>
      <c r="AB2588" t="s">
        <v>17742</v>
      </c>
      <c r="AC2588" t="s">
        <v>72</v>
      </c>
      <c r="AD2588" t="s">
        <v>72</v>
      </c>
      <c r="AE2588" t="s">
        <v>107</v>
      </c>
      <c r="AF2588" t="s">
        <v>72</v>
      </c>
      <c r="AG2588" t="s">
        <v>72</v>
      </c>
      <c r="AH2588" t="s">
        <v>72</v>
      </c>
      <c r="AI2588" t="s">
        <v>72</v>
      </c>
      <c r="AJ2588" t="s">
        <v>108</v>
      </c>
      <c r="AK2588" t="s">
        <v>72</v>
      </c>
      <c r="AL2588" t="s">
        <v>72</v>
      </c>
      <c r="AN2588" t="s">
        <v>72</v>
      </c>
      <c r="AO2588" t="s">
        <v>72</v>
      </c>
      <c r="AP2588" t="s">
        <v>109</v>
      </c>
      <c r="AQ2588" t="s">
        <v>179</v>
      </c>
      <c r="AR2588" t="s">
        <v>17734</v>
      </c>
      <c r="AS2588" t="s">
        <v>19278</v>
      </c>
      <c r="AT2588" t="s">
        <v>72</v>
      </c>
      <c r="AU2588" t="s">
        <v>20719</v>
      </c>
      <c r="AV2588" t="s">
        <v>72</v>
      </c>
      <c r="AW2588" t="s">
        <v>72</v>
      </c>
      <c r="AX2588" t="s">
        <v>72</v>
      </c>
      <c r="AY2588" t="s">
        <v>72</v>
      </c>
      <c r="AZ2588" t="s">
        <v>72</v>
      </c>
      <c r="BA2588" t="s">
        <v>72</v>
      </c>
    </row>
    <row r="2589" spans="1:53" x14ac:dyDescent="0.3">
      <c r="A2589" t="s">
        <v>20720</v>
      </c>
      <c r="B2589" t="s">
        <v>20721</v>
      </c>
      <c r="C2589" t="s">
        <v>61</v>
      </c>
      <c r="F2589" t="s">
        <v>20722</v>
      </c>
      <c r="G2589" t="s">
        <v>20702</v>
      </c>
      <c r="H2589" t="s">
        <v>19253</v>
      </c>
      <c r="I2589" t="s">
        <v>65</v>
      </c>
      <c r="J2589" t="s">
        <v>17702</v>
      </c>
      <c r="K2589" t="s">
        <v>67</v>
      </c>
      <c r="L2589" t="s">
        <v>119</v>
      </c>
      <c r="M2589" t="s">
        <v>69</v>
      </c>
      <c r="N2589" t="s">
        <v>17703</v>
      </c>
      <c r="O2589" t="s">
        <v>72</v>
      </c>
      <c r="P2589" t="s">
        <v>72</v>
      </c>
      <c r="Q2589" t="s">
        <v>20723</v>
      </c>
      <c r="R2589" t="s">
        <v>74</v>
      </c>
      <c r="S2589" t="s">
        <v>20724</v>
      </c>
      <c r="T2589" t="s">
        <v>20725</v>
      </c>
      <c r="U2589" t="s">
        <v>20726</v>
      </c>
      <c r="V2589" t="s">
        <v>20727</v>
      </c>
      <c r="W2589" t="s">
        <v>79</v>
      </c>
      <c r="X2589" t="s">
        <v>80</v>
      </c>
      <c r="Y2589" t="s">
        <v>80</v>
      </c>
      <c r="Z2589" t="s">
        <v>20728</v>
      </c>
      <c r="AA2589" t="s">
        <v>72</v>
      </c>
      <c r="AB2589" t="s">
        <v>17742</v>
      </c>
      <c r="AC2589" t="s">
        <v>72</v>
      </c>
      <c r="AD2589" t="s">
        <v>72</v>
      </c>
      <c r="AE2589" t="s">
        <v>107</v>
      </c>
      <c r="AF2589" t="s">
        <v>72</v>
      </c>
      <c r="AG2589" t="s">
        <v>72</v>
      </c>
      <c r="AH2589" t="s">
        <v>72</v>
      </c>
      <c r="AI2589" t="s">
        <v>72</v>
      </c>
      <c r="AJ2589" t="s">
        <v>108</v>
      </c>
      <c r="AK2589" t="s">
        <v>72</v>
      </c>
      <c r="AL2589" t="s">
        <v>178</v>
      </c>
      <c r="AN2589" t="s">
        <v>72</v>
      </c>
      <c r="AO2589" t="s">
        <v>72</v>
      </c>
      <c r="AP2589" t="s">
        <v>109</v>
      </c>
      <c r="AQ2589" t="s">
        <v>110</v>
      </c>
      <c r="AR2589" t="s">
        <v>17734</v>
      </c>
      <c r="AS2589" t="s">
        <v>19264</v>
      </c>
      <c r="AT2589" t="s">
        <v>72</v>
      </c>
      <c r="AU2589" t="s">
        <v>20729</v>
      </c>
      <c r="AV2589" t="s">
        <v>72</v>
      </c>
      <c r="AW2589" t="s">
        <v>72</v>
      </c>
      <c r="AX2589" t="s">
        <v>72</v>
      </c>
      <c r="AY2589" t="s">
        <v>72</v>
      </c>
      <c r="AZ2589" t="s">
        <v>72</v>
      </c>
      <c r="BA2589" t="s">
        <v>72</v>
      </c>
    </row>
    <row r="2590" spans="1:53" x14ac:dyDescent="0.3">
      <c r="A2590" t="s">
        <v>20730</v>
      </c>
      <c r="B2590" t="s">
        <v>20731</v>
      </c>
      <c r="C2590" t="s">
        <v>61</v>
      </c>
      <c r="F2590" t="s">
        <v>20732</v>
      </c>
      <c r="G2590" t="s">
        <v>20733</v>
      </c>
      <c r="H2590" t="s">
        <v>19017</v>
      </c>
      <c r="I2590" t="s">
        <v>65</v>
      </c>
      <c r="J2590" t="s">
        <v>17702</v>
      </c>
      <c r="K2590" t="s">
        <v>67</v>
      </c>
      <c r="L2590" t="s">
        <v>679</v>
      </c>
      <c r="M2590" t="s">
        <v>69</v>
      </c>
      <c r="N2590" t="s">
        <v>70</v>
      </c>
      <c r="O2590" t="s">
        <v>680</v>
      </c>
      <c r="P2590" t="s">
        <v>72</v>
      </c>
      <c r="Q2590" t="s">
        <v>20734</v>
      </c>
      <c r="R2590" t="s">
        <v>74</v>
      </c>
      <c r="S2590" t="s">
        <v>11141</v>
      </c>
      <c r="T2590" t="s">
        <v>14287</v>
      </c>
      <c r="U2590" t="s">
        <v>19020</v>
      </c>
      <c r="V2590" t="s">
        <v>20735</v>
      </c>
      <c r="W2590" t="s">
        <v>79</v>
      </c>
      <c r="X2590" t="s">
        <v>127</v>
      </c>
      <c r="Y2590" t="s">
        <v>128</v>
      </c>
      <c r="Z2590" t="s">
        <v>706</v>
      </c>
      <c r="AA2590" t="s">
        <v>3620</v>
      </c>
      <c r="AB2590" t="s">
        <v>72</v>
      </c>
      <c r="AC2590" t="s">
        <v>72</v>
      </c>
      <c r="AD2590" t="s">
        <v>72</v>
      </c>
      <c r="AE2590" t="s">
        <v>83</v>
      </c>
      <c r="AF2590" t="s">
        <v>72</v>
      </c>
      <c r="AG2590" t="s">
        <v>72</v>
      </c>
      <c r="AH2590" t="s">
        <v>72</v>
      </c>
      <c r="AI2590" t="s">
        <v>72</v>
      </c>
      <c r="AJ2590" t="s">
        <v>72</v>
      </c>
      <c r="AK2590" t="s">
        <v>84</v>
      </c>
      <c r="AL2590" t="s">
        <v>85</v>
      </c>
      <c r="AN2590" t="s">
        <v>72</v>
      </c>
      <c r="AO2590" t="s">
        <v>72</v>
      </c>
      <c r="AP2590" t="s">
        <v>72</v>
      </c>
      <c r="AQ2590" t="s">
        <v>72</v>
      </c>
      <c r="AR2590" t="s">
        <v>72</v>
      </c>
      <c r="AS2590" t="s">
        <v>72</v>
      </c>
      <c r="AT2590" t="s">
        <v>72</v>
      </c>
      <c r="AU2590" t="s">
        <v>20736</v>
      </c>
      <c r="AV2590" t="s">
        <v>87</v>
      </c>
      <c r="AW2590" t="s">
        <v>72</v>
      </c>
      <c r="AX2590" t="s">
        <v>72</v>
      </c>
      <c r="AY2590" t="s">
        <v>131</v>
      </c>
      <c r="AZ2590" t="s">
        <v>89</v>
      </c>
      <c r="BA2590" t="s">
        <v>90</v>
      </c>
    </row>
    <row r="2591" spans="1:53" x14ac:dyDescent="0.3">
      <c r="A2591" t="s">
        <v>20737</v>
      </c>
      <c r="B2591" t="s">
        <v>20738</v>
      </c>
      <c r="C2591" t="s">
        <v>61</v>
      </c>
      <c r="F2591" t="s">
        <v>20739</v>
      </c>
      <c r="G2591" t="s">
        <v>20733</v>
      </c>
      <c r="H2591" t="s">
        <v>19017</v>
      </c>
      <c r="I2591" t="s">
        <v>65</v>
      </c>
      <c r="J2591" t="s">
        <v>17702</v>
      </c>
      <c r="K2591" t="s">
        <v>67</v>
      </c>
      <c r="L2591" t="s">
        <v>679</v>
      </c>
      <c r="M2591" t="s">
        <v>69</v>
      </c>
      <c r="N2591" t="s">
        <v>17703</v>
      </c>
      <c r="O2591" t="s">
        <v>72</v>
      </c>
      <c r="P2591" t="s">
        <v>19027</v>
      </c>
      <c r="Q2591" t="s">
        <v>20740</v>
      </c>
      <c r="R2591" t="s">
        <v>1145</v>
      </c>
      <c r="S2591" t="s">
        <v>11141</v>
      </c>
      <c r="T2591" t="s">
        <v>19029</v>
      </c>
      <c r="U2591" t="s">
        <v>19038</v>
      </c>
      <c r="V2591" t="s">
        <v>20741</v>
      </c>
      <c r="W2591" t="s">
        <v>79</v>
      </c>
      <c r="X2591" t="s">
        <v>80</v>
      </c>
      <c r="Y2591" t="s">
        <v>4581</v>
      </c>
      <c r="Z2591" t="s">
        <v>20742</v>
      </c>
      <c r="AA2591" t="s">
        <v>20743</v>
      </c>
      <c r="AB2591" t="s">
        <v>680</v>
      </c>
      <c r="AC2591" t="s">
        <v>72</v>
      </c>
      <c r="AD2591" t="s">
        <v>72</v>
      </c>
      <c r="AE2591" t="s">
        <v>1014</v>
      </c>
      <c r="AF2591" t="s">
        <v>109</v>
      </c>
      <c r="AG2591" t="s">
        <v>72</v>
      </c>
      <c r="AH2591" t="s">
        <v>72</v>
      </c>
      <c r="AI2591" t="s">
        <v>72</v>
      </c>
      <c r="AJ2591" t="s">
        <v>72</v>
      </c>
      <c r="AK2591" t="s">
        <v>72</v>
      </c>
      <c r="AL2591" t="s">
        <v>85</v>
      </c>
      <c r="AN2591" t="s">
        <v>72</v>
      </c>
      <c r="AO2591" t="s">
        <v>72</v>
      </c>
      <c r="AP2591" t="s">
        <v>72</v>
      </c>
      <c r="AQ2591" t="s">
        <v>72</v>
      </c>
      <c r="AR2591" t="s">
        <v>72</v>
      </c>
      <c r="AS2591" t="s">
        <v>72</v>
      </c>
      <c r="AT2591" t="s">
        <v>72</v>
      </c>
      <c r="AU2591" t="s">
        <v>20744</v>
      </c>
      <c r="AV2591" t="s">
        <v>72</v>
      </c>
      <c r="AW2591" t="s">
        <v>72</v>
      </c>
      <c r="AX2591" t="s">
        <v>72</v>
      </c>
      <c r="AY2591" t="s">
        <v>72</v>
      </c>
      <c r="AZ2591" t="s">
        <v>72</v>
      </c>
      <c r="BA2591" t="s">
        <v>72</v>
      </c>
    </row>
    <row r="2592" spans="1:53" x14ac:dyDescent="0.3">
      <c r="A2592" t="s">
        <v>20745</v>
      </c>
      <c r="B2592" t="s">
        <v>20746</v>
      </c>
      <c r="C2592" t="s">
        <v>61</v>
      </c>
      <c r="F2592" t="s">
        <v>20747</v>
      </c>
      <c r="G2592" t="s">
        <v>20733</v>
      </c>
      <c r="H2592" t="s">
        <v>19017</v>
      </c>
      <c r="I2592" t="s">
        <v>65</v>
      </c>
      <c r="J2592" t="s">
        <v>17702</v>
      </c>
      <c r="K2592" t="s">
        <v>67</v>
      </c>
      <c r="L2592" t="s">
        <v>679</v>
      </c>
      <c r="M2592" t="s">
        <v>69</v>
      </c>
      <c r="N2592" t="s">
        <v>70</v>
      </c>
      <c r="O2592" t="s">
        <v>680</v>
      </c>
      <c r="P2592" t="s">
        <v>72</v>
      </c>
      <c r="Q2592" t="s">
        <v>20748</v>
      </c>
      <c r="R2592" t="s">
        <v>74</v>
      </c>
      <c r="S2592" t="s">
        <v>11141</v>
      </c>
      <c r="T2592" t="s">
        <v>20749</v>
      </c>
      <c r="U2592" t="s">
        <v>5463</v>
      </c>
      <c r="V2592" t="s">
        <v>20750</v>
      </c>
      <c r="W2592" t="s">
        <v>79</v>
      </c>
      <c r="X2592" t="s">
        <v>127</v>
      </c>
      <c r="Y2592" t="s">
        <v>128</v>
      </c>
      <c r="Z2592" t="s">
        <v>706</v>
      </c>
      <c r="AA2592" t="s">
        <v>3620</v>
      </c>
      <c r="AB2592" t="s">
        <v>72</v>
      </c>
      <c r="AC2592" t="s">
        <v>72</v>
      </c>
      <c r="AD2592" t="s">
        <v>72</v>
      </c>
      <c r="AE2592" t="s">
        <v>83</v>
      </c>
      <c r="AF2592" t="s">
        <v>72</v>
      </c>
      <c r="AG2592" t="s">
        <v>72</v>
      </c>
      <c r="AH2592" t="s">
        <v>72</v>
      </c>
      <c r="AI2592" t="s">
        <v>72</v>
      </c>
      <c r="AJ2592" t="s">
        <v>72</v>
      </c>
      <c r="AK2592" t="s">
        <v>84</v>
      </c>
      <c r="AL2592" t="s">
        <v>85</v>
      </c>
      <c r="AN2592" t="s">
        <v>72</v>
      </c>
      <c r="AO2592" t="s">
        <v>72</v>
      </c>
      <c r="AP2592" t="s">
        <v>72</v>
      </c>
      <c r="AQ2592" t="s">
        <v>72</v>
      </c>
      <c r="AR2592" t="s">
        <v>72</v>
      </c>
      <c r="AS2592" t="s">
        <v>72</v>
      </c>
      <c r="AT2592" t="s">
        <v>72</v>
      </c>
      <c r="AU2592" t="s">
        <v>20751</v>
      </c>
      <c r="AV2592" t="s">
        <v>87</v>
      </c>
      <c r="AW2592" t="s">
        <v>72</v>
      </c>
      <c r="AX2592" t="s">
        <v>72</v>
      </c>
      <c r="AY2592" t="s">
        <v>131</v>
      </c>
      <c r="AZ2592" t="s">
        <v>89</v>
      </c>
      <c r="BA2592" t="s">
        <v>90</v>
      </c>
    </row>
    <row r="2593" spans="1:53" x14ac:dyDescent="0.3">
      <c r="A2593" t="s">
        <v>20752</v>
      </c>
      <c r="B2593" t="s">
        <v>20753</v>
      </c>
      <c r="C2593" t="s">
        <v>61</v>
      </c>
      <c r="F2593" t="s">
        <v>20754</v>
      </c>
      <c r="G2593" t="s">
        <v>20755</v>
      </c>
      <c r="H2593" t="s">
        <v>19017</v>
      </c>
      <c r="I2593" t="s">
        <v>65</v>
      </c>
      <c r="J2593" t="s">
        <v>17702</v>
      </c>
      <c r="K2593" t="s">
        <v>67</v>
      </c>
      <c r="L2593" t="s">
        <v>679</v>
      </c>
      <c r="M2593" t="s">
        <v>69</v>
      </c>
      <c r="N2593" t="s">
        <v>70</v>
      </c>
      <c r="O2593" t="s">
        <v>680</v>
      </c>
      <c r="P2593" t="s">
        <v>72</v>
      </c>
      <c r="Q2593" t="s">
        <v>20756</v>
      </c>
      <c r="R2593" t="s">
        <v>74</v>
      </c>
      <c r="S2593" t="s">
        <v>11141</v>
      </c>
      <c r="T2593" t="s">
        <v>8799</v>
      </c>
      <c r="U2593" t="s">
        <v>5463</v>
      </c>
      <c r="V2593" t="s">
        <v>20757</v>
      </c>
      <c r="W2593" t="s">
        <v>79</v>
      </c>
      <c r="X2593" t="s">
        <v>127</v>
      </c>
      <c r="Y2593" t="s">
        <v>128</v>
      </c>
      <c r="Z2593" t="s">
        <v>706</v>
      </c>
      <c r="AA2593" t="s">
        <v>3620</v>
      </c>
      <c r="AB2593" t="s">
        <v>72</v>
      </c>
      <c r="AC2593" t="s">
        <v>72</v>
      </c>
      <c r="AD2593" t="s">
        <v>72</v>
      </c>
      <c r="AE2593" t="s">
        <v>107</v>
      </c>
      <c r="AF2593" t="s">
        <v>72</v>
      </c>
      <c r="AG2593" t="s">
        <v>72</v>
      </c>
      <c r="AH2593" t="s">
        <v>72</v>
      </c>
      <c r="AI2593" t="s">
        <v>72</v>
      </c>
      <c r="AJ2593" t="s">
        <v>108</v>
      </c>
      <c r="AK2593" t="s">
        <v>72</v>
      </c>
      <c r="AL2593" t="s">
        <v>85</v>
      </c>
      <c r="AN2593" t="s">
        <v>72</v>
      </c>
      <c r="AO2593" t="s">
        <v>72</v>
      </c>
      <c r="AP2593" t="s">
        <v>109</v>
      </c>
      <c r="AQ2593" t="s">
        <v>110</v>
      </c>
      <c r="AR2593" t="s">
        <v>161</v>
      </c>
      <c r="AS2593" t="s">
        <v>162</v>
      </c>
      <c r="AT2593" t="s">
        <v>72</v>
      </c>
      <c r="AU2593" t="s">
        <v>20758</v>
      </c>
      <c r="AV2593" t="s">
        <v>72</v>
      </c>
      <c r="AW2593" t="s">
        <v>72</v>
      </c>
      <c r="AX2593" t="s">
        <v>72</v>
      </c>
      <c r="AY2593" t="s">
        <v>72</v>
      </c>
      <c r="AZ2593" t="s">
        <v>72</v>
      </c>
      <c r="BA2593" t="s">
        <v>72</v>
      </c>
    </row>
    <row r="2594" spans="1:53" x14ac:dyDescent="0.3">
      <c r="A2594" t="s">
        <v>20759</v>
      </c>
      <c r="B2594" t="s">
        <v>20760</v>
      </c>
      <c r="C2594" t="s">
        <v>61</v>
      </c>
      <c r="F2594" t="s">
        <v>20761</v>
      </c>
      <c r="G2594" t="s">
        <v>20755</v>
      </c>
      <c r="H2594" t="s">
        <v>19017</v>
      </c>
      <c r="I2594" t="s">
        <v>65</v>
      </c>
      <c r="J2594" t="s">
        <v>17702</v>
      </c>
      <c r="K2594" t="s">
        <v>67</v>
      </c>
      <c r="L2594" t="s">
        <v>679</v>
      </c>
      <c r="M2594" t="s">
        <v>69</v>
      </c>
      <c r="N2594" t="s">
        <v>70</v>
      </c>
      <c r="O2594" t="s">
        <v>680</v>
      </c>
      <c r="P2594" t="s">
        <v>72</v>
      </c>
      <c r="Q2594" t="s">
        <v>20762</v>
      </c>
      <c r="R2594" t="s">
        <v>74</v>
      </c>
      <c r="S2594" t="s">
        <v>11141</v>
      </c>
      <c r="T2594" t="s">
        <v>19038</v>
      </c>
      <c r="U2594" t="s">
        <v>5545</v>
      </c>
      <c r="V2594" t="s">
        <v>20763</v>
      </c>
      <c r="W2594" t="s">
        <v>79</v>
      </c>
      <c r="X2594" t="s">
        <v>127</v>
      </c>
      <c r="Y2594" t="s">
        <v>128</v>
      </c>
      <c r="Z2594" t="s">
        <v>706</v>
      </c>
      <c r="AA2594" t="s">
        <v>3620</v>
      </c>
      <c r="AB2594" t="s">
        <v>72</v>
      </c>
      <c r="AC2594" t="s">
        <v>72</v>
      </c>
      <c r="AD2594" t="s">
        <v>72</v>
      </c>
      <c r="AE2594" t="s">
        <v>107</v>
      </c>
      <c r="AF2594" t="s">
        <v>72</v>
      </c>
      <c r="AG2594" t="s">
        <v>72</v>
      </c>
      <c r="AH2594" t="s">
        <v>72</v>
      </c>
      <c r="AI2594" t="s">
        <v>72</v>
      </c>
      <c r="AJ2594" t="s">
        <v>108</v>
      </c>
      <c r="AK2594" t="s">
        <v>72</v>
      </c>
      <c r="AL2594" t="s">
        <v>85</v>
      </c>
      <c r="AN2594" t="s">
        <v>72</v>
      </c>
      <c r="AO2594" t="s">
        <v>72</v>
      </c>
      <c r="AP2594" t="s">
        <v>109</v>
      </c>
      <c r="AQ2594" t="s">
        <v>110</v>
      </c>
      <c r="AR2594" t="s">
        <v>161</v>
      </c>
      <c r="AS2594" t="s">
        <v>162</v>
      </c>
      <c r="AT2594" t="s">
        <v>72</v>
      </c>
      <c r="AU2594" t="s">
        <v>20764</v>
      </c>
      <c r="AV2594" t="s">
        <v>72</v>
      </c>
      <c r="AW2594" t="s">
        <v>72</v>
      </c>
      <c r="AX2594" t="s">
        <v>72</v>
      </c>
      <c r="AY2594" t="s">
        <v>72</v>
      </c>
      <c r="AZ2594" t="s">
        <v>72</v>
      </c>
      <c r="BA2594" t="s">
        <v>72</v>
      </c>
    </row>
    <row r="2595" spans="1:53" x14ac:dyDescent="0.3">
      <c r="A2595" t="s">
        <v>20765</v>
      </c>
      <c r="B2595" t="s">
        <v>20766</v>
      </c>
      <c r="C2595" t="s">
        <v>61</v>
      </c>
      <c r="F2595" t="s">
        <v>20767</v>
      </c>
      <c r="G2595" t="s">
        <v>20755</v>
      </c>
      <c r="H2595" t="s">
        <v>19017</v>
      </c>
      <c r="I2595" t="s">
        <v>65</v>
      </c>
      <c r="J2595" t="s">
        <v>17702</v>
      </c>
      <c r="K2595" t="s">
        <v>67</v>
      </c>
      <c r="L2595" t="s">
        <v>679</v>
      </c>
      <c r="M2595" t="s">
        <v>69</v>
      </c>
      <c r="N2595" t="s">
        <v>70</v>
      </c>
      <c r="O2595" t="s">
        <v>680</v>
      </c>
      <c r="P2595" t="s">
        <v>72</v>
      </c>
      <c r="Q2595" t="s">
        <v>20768</v>
      </c>
      <c r="R2595" t="s">
        <v>74</v>
      </c>
      <c r="S2595" t="s">
        <v>11141</v>
      </c>
      <c r="T2595" t="s">
        <v>7111</v>
      </c>
      <c r="U2595" t="s">
        <v>606</v>
      </c>
      <c r="V2595" t="s">
        <v>20769</v>
      </c>
      <c r="W2595" t="s">
        <v>79</v>
      </c>
      <c r="X2595" t="s">
        <v>80</v>
      </c>
      <c r="Y2595" t="s">
        <v>128</v>
      </c>
      <c r="Z2595" t="s">
        <v>8252</v>
      </c>
      <c r="AA2595" t="s">
        <v>20770</v>
      </c>
      <c r="AB2595" t="s">
        <v>72</v>
      </c>
      <c r="AC2595" t="s">
        <v>72</v>
      </c>
      <c r="AD2595" t="s">
        <v>72</v>
      </c>
      <c r="AE2595" t="s">
        <v>107</v>
      </c>
      <c r="AF2595" t="s">
        <v>72</v>
      </c>
      <c r="AG2595" t="s">
        <v>72</v>
      </c>
      <c r="AH2595" t="s">
        <v>72</v>
      </c>
      <c r="AI2595" t="s">
        <v>72</v>
      </c>
      <c r="AJ2595" t="s">
        <v>108</v>
      </c>
      <c r="AK2595" t="s">
        <v>72</v>
      </c>
      <c r="AL2595" t="s">
        <v>85</v>
      </c>
      <c r="AN2595" t="s">
        <v>72</v>
      </c>
      <c r="AO2595" t="s">
        <v>72</v>
      </c>
      <c r="AP2595" t="s">
        <v>109</v>
      </c>
      <c r="AQ2595" t="s">
        <v>110</v>
      </c>
      <c r="AR2595" t="s">
        <v>161</v>
      </c>
      <c r="AS2595" t="s">
        <v>162</v>
      </c>
      <c r="AT2595" t="s">
        <v>72</v>
      </c>
      <c r="AU2595" t="s">
        <v>20771</v>
      </c>
      <c r="AV2595" t="s">
        <v>72</v>
      </c>
      <c r="AW2595" t="s">
        <v>72</v>
      </c>
      <c r="AX2595" t="s">
        <v>72</v>
      </c>
      <c r="AY2595" t="s">
        <v>72</v>
      </c>
      <c r="AZ2595" t="s">
        <v>72</v>
      </c>
      <c r="BA2595" t="s">
        <v>72</v>
      </c>
    </row>
    <row r="2596" spans="1:53" x14ac:dyDescent="0.3">
      <c r="A2596" t="s">
        <v>20772</v>
      </c>
      <c r="B2596" t="s">
        <v>20773</v>
      </c>
      <c r="C2596" t="s">
        <v>61</v>
      </c>
      <c r="F2596" t="s">
        <v>20774</v>
      </c>
      <c r="G2596" t="s">
        <v>20755</v>
      </c>
      <c r="H2596" t="s">
        <v>19017</v>
      </c>
      <c r="I2596" t="s">
        <v>65</v>
      </c>
      <c r="J2596" t="s">
        <v>17702</v>
      </c>
      <c r="K2596" t="s">
        <v>67</v>
      </c>
      <c r="L2596" t="s">
        <v>679</v>
      </c>
      <c r="M2596" t="s">
        <v>69</v>
      </c>
      <c r="N2596" t="s">
        <v>70</v>
      </c>
      <c r="O2596" t="s">
        <v>680</v>
      </c>
      <c r="P2596" t="s">
        <v>72</v>
      </c>
      <c r="Q2596" t="s">
        <v>20775</v>
      </c>
      <c r="R2596" t="s">
        <v>74</v>
      </c>
      <c r="S2596" t="s">
        <v>11141</v>
      </c>
      <c r="T2596" t="s">
        <v>20776</v>
      </c>
      <c r="U2596" t="s">
        <v>606</v>
      </c>
      <c r="V2596" t="s">
        <v>20777</v>
      </c>
      <c r="W2596" t="s">
        <v>79</v>
      </c>
      <c r="X2596" t="s">
        <v>127</v>
      </c>
      <c r="Y2596" t="s">
        <v>128</v>
      </c>
      <c r="Z2596" t="s">
        <v>706</v>
      </c>
      <c r="AA2596" t="s">
        <v>3620</v>
      </c>
      <c r="AB2596" t="s">
        <v>72</v>
      </c>
      <c r="AC2596" t="s">
        <v>72</v>
      </c>
      <c r="AD2596" t="s">
        <v>72</v>
      </c>
      <c r="AE2596" t="s">
        <v>83</v>
      </c>
      <c r="AF2596" t="s">
        <v>72</v>
      </c>
      <c r="AG2596" t="s">
        <v>72</v>
      </c>
      <c r="AH2596" t="s">
        <v>72</v>
      </c>
      <c r="AI2596" t="s">
        <v>72</v>
      </c>
      <c r="AJ2596" t="s">
        <v>72</v>
      </c>
      <c r="AK2596" t="s">
        <v>84</v>
      </c>
      <c r="AL2596" t="s">
        <v>85</v>
      </c>
      <c r="AN2596" t="s">
        <v>72</v>
      </c>
      <c r="AO2596" t="s">
        <v>72</v>
      </c>
      <c r="AP2596" t="s">
        <v>72</v>
      </c>
      <c r="AQ2596" t="s">
        <v>72</v>
      </c>
      <c r="AR2596" t="s">
        <v>72</v>
      </c>
      <c r="AS2596" t="s">
        <v>72</v>
      </c>
      <c r="AT2596" t="s">
        <v>72</v>
      </c>
      <c r="AU2596" t="s">
        <v>20778</v>
      </c>
      <c r="AV2596" t="s">
        <v>87</v>
      </c>
      <c r="AW2596" t="s">
        <v>72</v>
      </c>
      <c r="AX2596" t="s">
        <v>72</v>
      </c>
      <c r="AY2596" t="s">
        <v>131</v>
      </c>
      <c r="AZ2596" t="s">
        <v>89</v>
      </c>
      <c r="BA2596" t="s">
        <v>90</v>
      </c>
    </row>
    <row r="2597" spans="1:53" x14ac:dyDescent="0.3">
      <c r="A2597" t="s">
        <v>20779</v>
      </c>
      <c r="B2597" t="s">
        <v>20780</v>
      </c>
      <c r="C2597" t="s">
        <v>61</v>
      </c>
      <c r="F2597" t="s">
        <v>20781</v>
      </c>
      <c r="G2597" t="s">
        <v>20755</v>
      </c>
      <c r="H2597" t="s">
        <v>19017</v>
      </c>
      <c r="I2597" t="s">
        <v>65</v>
      </c>
      <c r="J2597" t="s">
        <v>17702</v>
      </c>
      <c r="K2597" t="s">
        <v>67</v>
      </c>
      <c r="L2597" t="s">
        <v>679</v>
      </c>
      <c r="M2597" t="s">
        <v>69</v>
      </c>
      <c r="N2597" t="s">
        <v>70</v>
      </c>
      <c r="O2597" t="s">
        <v>680</v>
      </c>
      <c r="P2597" t="s">
        <v>72</v>
      </c>
      <c r="Q2597" t="s">
        <v>20782</v>
      </c>
      <c r="R2597" t="s">
        <v>74</v>
      </c>
      <c r="S2597" t="s">
        <v>11141</v>
      </c>
      <c r="T2597" t="s">
        <v>11004</v>
      </c>
      <c r="U2597" t="s">
        <v>942</v>
      </c>
      <c r="V2597" t="s">
        <v>20783</v>
      </c>
      <c r="W2597" t="s">
        <v>79</v>
      </c>
      <c r="X2597" t="s">
        <v>127</v>
      </c>
      <c r="Y2597" t="s">
        <v>128</v>
      </c>
      <c r="Z2597" t="s">
        <v>706</v>
      </c>
      <c r="AA2597" t="s">
        <v>3620</v>
      </c>
      <c r="AB2597" t="s">
        <v>72</v>
      </c>
      <c r="AC2597" t="s">
        <v>72</v>
      </c>
      <c r="AD2597" t="s">
        <v>72</v>
      </c>
      <c r="AE2597" t="s">
        <v>83</v>
      </c>
      <c r="AF2597" t="s">
        <v>72</v>
      </c>
      <c r="AG2597" t="s">
        <v>72</v>
      </c>
      <c r="AH2597" t="s">
        <v>72</v>
      </c>
      <c r="AI2597" t="s">
        <v>72</v>
      </c>
      <c r="AJ2597" t="s">
        <v>72</v>
      </c>
      <c r="AK2597" t="s">
        <v>84</v>
      </c>
      <c r="AL2597" t="s">
        <v>85</v>
      </c>
      <c r="AN2597" t="s">
        <v>72</v>
      </c>
      <c r="AO2597" t="s">
        <v>72</v>
      </c>
      <c r="AP2597" t="s">
        <v>72</v>
      </c>
      <c r="AQ2597" t="s">
        <v>72</v>
      </c>
      <c r="AR2597" t="s">
        <v>72</v>
      </c>
      <c r="AS2597" t="s">
        <v>72</v>
      </c>
      <c r="AT2597" t="s">
        <v>72</v>
      </c>
      <c r="AU2597" t="s">
        <v>20784</v>
      </c>
      <c r="AV2597" t="s">
        <v>87</v>
      </c>
      <c r="AW2597" t="s">
        <v>72</v>
      </c>
      <c r="AX2597" t="s">
        <v>72</v>
      </c>
      <c r="AY2597" t="s">
        <v>131</v>
      </c>
      <c r="AZ2597" t="s">
        <v>89</v>
      </c>
      <c r="BA2597" t="s">
        <v>90</v>
      </c>
    </row>
    <row r="2598" spans="1:53" x14ac:dyDescent="0.3">
      <c r="A2598" t="s">
        <v>20785</v>
      </c>
      <c r="B2598" t="s">
        <v>20786</v>
      </c>
      <c r="C2598" t="s">
        <v>61</v>
      </c>
      <c r="F2598" t="s">
        <v>20787</v>
      </c>
      <c r="G2598" t="s">
        <v>20755</v>
      </c>
      <c r="H2598" t="s">
        <v>19017</v>
      </c>
      <c r="I2598" t="s">
        <v>65</v>
      </c>
      <c r="J2598" t="s">
        <v>17702</v>
      </c>
      <c r="K2598" t="s">
        <v>67</v>
      </c>
      <c r="L2598" t="s">
        <v>679</v>
      </c>
      <c r="M2598" t="s">
        <v>69</v>
      </c>
      <c r="N2598" t="s">
        <v>70</v>
      </c>
      <c r="O2598" t="s">
        <v>680</v>
      </c>
      <c r="P2598" t="s">
        <v>72</v>
      </c>
      <c r="Q2598" t="s">
        <v>20788</v>
      </c>
      <c r="R2598" t="s">
        <v>74</v>
      </c>
      <c r="S2598" t="s">
        <v>11141</v>
      </c>
      <c r="T2598" t="s">
        <v>11004</v>
      </c>
      <c r="U2598" t="s">
        <v>942</v>
      </c>
      <c r="V2598" t="s">
        <v>20789</v>
      </c>
      <c r="W2598" t="s">
        <v>79</v>
      </c>
      <c r="X2598" t="s">
        <v>127</v>
      </c>
      <c r="Y2598" t="s">
        <v>128</v>
      </c>
      <c r="Z2598" t="s">
        <v>706</v>
      </c>
      <c r="AA2598" t="s">
        <v>5583</v>
      </c>
      <c r="AB2598" t="s">
        <v>72</v>
      </c>
      <c r="AC2598" t="s">
        <v>72</v>
      </c>
      <c r="AD2598" t="s">
        <v>72</v>
      </c>
      <c r="AE2598" t="s">
        <v>83</v>
      </c>
      <c r="AF2598" t="s">
        <v>72</v>
      </c>
      <c r="AG2598" t="s">
        <v>72</v>
      </c>
      <c r="AH2598" t="s">
        <v>72</v>
      </c>
      <c r="AI2598" t="s">
        <v>72</v>
      </c>
      <c r="AJ2598" t="s">
        <v>72</v>
      </c>
      <c r="AK2598" t="s">
        <v>84</v>
      </c>
      <c r="AL2598" t="s">
        <v>85</v>
      </c>
      <c r="AN2598" t="s">
        <v>72</v>
      </c>
      <c r="AO2598" t="s">
        <v>72</v>
      </c>
      <c r="AP2598" t="s">
        <v>72</v>
      </c>
      <c r="AQ2598" t="s">
        <v>72</v>
      </c>
      <c r="AR2598" t="s">
        <v>72</v>
      </c>
      <c r="AS2598" t="s">
        <v>72</v>
      </c>
      <c r="AT2598" t="s">
        <v>72</v>
      </c>
      <c r="AU2598" t="s">
        <v>20790</v>
      </c>
      <c r="AV2598" t="s">
        <v>87</v>
      </c>
      <c r="AW2598" t="s">
        <v>72</v>
      </c>
      <c r="AX2598" t="s">
        <v>72</v>
      </c>
      <c r="AY2598" t="s">
        <v>131</v>
      </c>
      <c r="AZ2598" t="s">
        <v>89</v>
      </c>
      <c r="BA2598" t="s">
        <v>90</v>
      </c>
    </row>
    <row r="2599" spans="1:53" x14ac:dyDescent="0.3">
      <c r="A2599" t="s">
        <v>20791</v>
      </c>
      <c r="B2599" t="s">
        <v>20792</v>
      </c>
      <c r="C2599" t="s">
        <v>61</v>
      </c>
      <c r="F2599" t="s">
        <v>20793</v>
      </c>
      <c r="G2599" t="s">
        <v>20755</v>
      </c>
      <c r="H2599" t="s">
        <v>19017</v>
      </c>
      <c r="I2599" t="s">
        <v>65</v>
      </c>
      <c r="J2599" t="s">
        <v>17702</v>
      </c>
      <c r="K2599" t="s">
        <v>67</v>
      </c>
      <c r="L2599" t="s">
        <v>679</v>
      </c>
      <c r="M2599" t="s">
        <v>69</v>
      </c>
      <c r="N2599" t="s">
        <v>70</v>
      </c>
      <c r="O2599" t="s">
        <v>680</v>
      </c>
      <c r="P2599" t="s">
        <v>72</v>
      </c>
      <c r="Q2599" t="s">
        <v>20794</v>
      </c>
      <c r="R2599" t="s">
        <v>74</v>
      </c>
      <c r="S2599" t="s">
        <v>11141</v>
      </c>
      <c r="T2599" t="s">
        <v>6171</v>
      </c>
      <c r="U2599" t="s">
        <v>516</v>
      </c>
      <c r="V2599" t="s">
        <v>20795</v>
      </c>
      <c r="W2599" t="s">
        <v>79</v>
      </c>
      <c r="X2599" t="s">
        <v>127</v>
      </c>
      <c r="Y2599" t="s">
        <v>128</v>
      </c>
      <c r="Z2599" t="s">
        <v>706</v>
      </c>
      <c r="AA2599" t="s">
        <v>3620</v>
      </c>
      <c r="AB2599" t="s">
        <v>72</v>
      </c>
      <c r="AC2599" t="s">
        <v>72</v>
      </c>
      <c r="AD2599" t="s">
        <v>72</v>
      </c>
      <c r="AE2599" t="s">
        <v>107</v>
      </c>
      <c r="AF2599" t="s">
        <v>72</v>
      </c>
      <c r="AG2599" t="s">
        <v>72</v>
      </c>
      <c r="AH2599" t="s">
        <v>72</v>
      </c>
      <c r="AI2599" t="s">
        <v>72</v>
      </c>
      <c r="AJ2599" t="s">
        <v>108</v>
      </c>
      <c r="AK2599" t="s">
        <v>72</v>
      </c>
      <c r="AL2599" t="s">
        <v>85</v>
      </c>
      <c r="AN2599" t="s">
        <v>72</v>
      </c>
      <c r="AO2599" t="s">
        <v>72</v>
      </c>
      <c r="AP2599" t="s">
        <v>109</v>
      </c>
      <c r="AQ2599" t="s">
        <v>110</v>
      </c>
      <c r="AR2599" t="s">
        <v>161</v>
      </c>
      <c r="AS2599" t="s">
        <v>162</v>
      </c>
      <c r="AT2599" t="s">
        <v>72</v>
      </c>
      <c r="AU2599" t="s">
        <v>20796</v>
      </c>
      <c r="AV2599" t="s">
        <v>72</v>
      </c>
      <c r="AW2599" t="s">
        <v>72</v>
      </c>
      <c r="AX2599" t="s">
        <v>72</v>
      </c>
      <c r="AY2599" t="s">
        <v>72</v>
      </c>
      <c r="AZ2599" t="s">
        <v>72</v>
      </c>
      <c r="BA2599" t="s">
        <v>72</v>
      </c>
    </row>
    <row r="2600" spans="1:53" x14ac:dyDescent="0.3">
      <c r="A2600" t="s">
        <v>20797</v>
      </c>
      <c r="B2600" t="s">
        <v>20798</v>
      </c>
      <c r="C2600" t="s">
        <v>61</v>
      </c>
      <c r="F2600" t="s">
        <v>20799</v>
      </c>
      <c r="G2600" t="s">
        <v>20755</v>
      </c>
      <c r="H2600" t="s">
        <v>19017</v>
      </c>
      <c r="I2600" t="s">
        <v>65</v>
      </c>
      <c r="J2600" t="s">
        <v>17702</v>
      </c>
      <c r="K2600" t="s">
        <v>67</v>
      </c>
      <c r="L2600" t="s">
        <v>679</v>
      </c>
      <c r="M2600" t="s">
        <v>69</v>
      </c>
      <c r="N2600" t="s">
        <v>70</v>
      </c>
      <c r="O2600" t="s">
        <v>680</v>
      </c>
      <c r="P2600" t="s">
        <v>72</v>
      </c>
      <c r="Q2600" t="s">
        <v>20800</v>
      </c>
      <c r="R2600" t="s">
        <v>74</v>
      </c>
      <c r="S2600" t="s">
        <v>11141</v>
      </c>
      <c r="T2600" t="s">
        <v>607</v>
      </c>
      <c r="U2600" t="s">
        <v>20801</v>
      </c>
      <c r="V2600" t="s">
        <v>20802</v>
      </c>
      <c r="W2600" t="s">
        <v>79</v>
      </c>
      <c r="X2600" t="s">
        <v>127</v>
      </c>
      <c r="Y2600" t="s">
        <v>128</v>
      </c>
      <c r="Z2600" t="s">
        <v>706</v>
      </c>
      <c r="AA2600" t="s">
        <v>3620</v>
      </c>
      <c r="AB2600" t="s">
        <v>72</v>
      </c>
      <c r="AC2600" t="s">
        <v>72</v>
      </c>
      <c r="AD2600" t="s">
        <v>72</v>
      </c>
      <c r="AE2600" t="s">
        <v>83</v>
      </c>
      <c r="AF2600" t="s">
        <v>72</v>
      </c>
      <c r="AG2600" t="s">
        <v>72</v>
      </c>
      <c r="AH2600" t="s">
        <v>72</v>
      </c>
      <c r="AI2600" t="s">
        <v>72</v>
      </c>
      <c r="AJ2600" t="s">
        <v>72</v>
      </c>
      <c r="AK2600" t="s">
        <v>84</v>
      </c>
      <c r="AL2600" t="s">
        <v>85</v>
      </c>
      <c r="AN2600" t="s">
        <v>72</v>
      </c>
      <c r="AO2600" t="s">
        <v>72</v>
      </c>
      <c r="AP2600" t="s">
        <v>72</v>
      </c>
      <c r="AQ2600" t="s">
        <v>72</v>
      </c>
      <c r="AR2600" t="s">
        <v>72</v>
      </c>
      <c r="AS2600" t="s">
        <v>72</v>
      </c>
      <c r="AT2600" t="s">
        <v>72</v>
      </c>
      <c r="AU2600" t="s">
        <v>20803</v>
      </c>
      <c r="AV2600" t="s">
        <v>87</v>
      </c>
      <c r="AW2600" t="s">
        <v>72</v>
      </c>
      <c r="AX2600" t="s">
        <v>72</v>
      </c>
      <c r="AY2600" t="s">
        <v>131</v>
      </c>
      <c r="AZ2600" t="s">
        <v>89</v>
      </c>
      <c r="BA2600" t="s">
        <v>90</v>
      </c>
    </row>
    <row r="2601" spans="1:53" x14ac:dyDescent="0.3">
      <c r="A2601" t="s">
        <v>20804</v>
      </c>
      <c r="B2601" t="s">
        <v>20805</v>
      </c>
      <c r="C2601" t="s">
        <v>61</v>
      </c>
      <c r="F2601" t="s">
        <v>20806</v>
      </c>
      <c r="G2601" t="s">
        <v>20755</v>
      </c>
      <c r="H2601" t="s">
        <v>19017</v>
      </c>
      <c r="I2601" t="s">
        <v>65</v>
      </c>
      <c r="J2601" t="s">
        <v>17702</v>
      </c>
      <c r="K2601" t="s">
        <v>67</v>
      </c>
      <c r="L2601" t="s">
        <v>679</v>
      </c>
      <c r="M2601" t="s">
        <v>69</v>
      </c>
      <c r="N2601" t="s">
        <v>17703</v>
      </c>
      <c r="O2601" t="s">
        <v>72</v>
      </c>
      <c r="P2601" t="s">
        <v>72</v>
      </c>
      <c r="Q2601" t="s">
        <v>20807</v>
      </c>
      <c r="R2601" t="s">
        <v>74</v>
      </c>
      <c r="S2601" t="s">
        <v>11141</v>
      </c>
      <c r="T2601" t="s">
        <v>11004</v>
      </c>
      <c r="U2601" t="s">
        <v>942</v>
      </c>
      <c r="V2601" t="s">
        <v>20808</v>
      </c>
      <c r="W2601" t="s">
        <v>79</v>
      </c>
      <c r="X2601" t="s">
        <v>421</v>
      </c>
      <c r="Y2601" t="s">
        <v>80</v>
      </c>
      <c r="Z2601" t="s">
        <v>20809</v>
      </c>
      <c r="AA2601" t="s">
        <v>20810</v>
      </c>
      <c r="AB2601" t="s">
        <v>680</v>
      </c>
      <c r="AC2601" t="s">
        <v>72</v>
      </c>
      <c r="AD2601" t="s">
        <v>72</v>
      </c>
      <c r="AE2601" t="s">
        <v>107</v>
      </c>
      <c r="AF2601" t="s">
        <v>72</v>
      </c>
      <c r="AG2601" t="s">
        <v>72</v>
      </c>
      <c r="AH2601" t="s">
        <v>72</v>
      </c>
      <c r="AI2601" t="s">
        <v>72</v>
      </c>
      <c r="AJ2601" t="s">
        <v>108</v>
      </c>
      <c r="AK2601" t="s">
        <v>72</v>
      </c>
      <c r="AL2601" t="s">
        <v>85</v>
      </c>
      <c r="AN2601" t="s">
        <v>72</v>
      </c>
      <c r="AO2601" t="s">
        <v>72</v>
      </c>
      <c r="AP2601" t="s">
        <v>109</v>
      </c>
      <c r="AQ2601" t="s">
        <v>19027</v>
      </c>
      <c r="AR2601" t="s">
        <v>17734</v>
      </c>
      <c r="AS2601" t="s">
        <v>20811</v>
      </c>
      <c r="AT2601" t="s">
        <v>72</v>
      </c>
      <c r="AU2601" t="s">
        <v>20812</v>
      </c>
      <c r="AV2601" t="s">
        <v>72</v>
      </c>
      <c r="AW2601" t="s">
        <v>72</v>
      </c>
      <c r="AX2601" t="s">
        <v>72</v>
      </c>
      <c r="AY2601" t="s">
        <v>72</v>
      </c>
      <c r="AZ2601" t="s">
        <v>72</v>
      </c>
      <c r="BA2601" t="s">
        <v>72</v>
      </c>
    </row>
    <row r="2602" spans="1:53" x14ac:dyDescent="0.3">
      <c r="A2602" t="s">
        <v>20813</v>
      </c>
      <c r="B2602" t="s">
        <v>20814</v>
      </c>
      <c r="C2602" t="s">
        <v>61</v>
      </c>
      <c r="F2602" t="s">
        <v>20815</v>
      </c>
      <c r="G2602" t="s">
        <v>20755</v>
      </c>
      <c r="H2602" t="s">
        <v>19253</v>
      </c>
      <c r="I2602" t="s">
        <v>65</v>
      </c>
      <c r="J2602" t="s">
        <v>17702</v>
      </c>
      <c r="K2602" t="s">
        <v>67</v>
      </c>
      <c r="L2602" t="s">
        <v>96</v>
      </c>
      <c r="M2602" t="s">
        <v>69</v>
      </c>
      <c r="N2602" t="s">
        <v>17703</v>
      </c>
      <c r="O2602" t="s">
        <v>72</v>
      </c>
      <c r="P2602" t="s">
        <v>72</v>
      </c>
      <c r="Q2602" t="s">
        <v>20816</v>
      </c>
      <c r="R2602" t="s">
        <v>74</v>
      </c>
      <c r="S2602" t="s">
        <v>20817</v>
      </c>
      <c r="T2602" t="s">
        <v>15596</v>
      </c>
      <c r="U2602" t="s">
        <v>20818</v>
      </c>
      <c r="V2602" t="s">
        <v>20819</v>
      </c>
      <c r="W2602" t="s">
        <v>79</v>
      </c>
      <c r="X2602" t="s">
        <v>80</v>
      </c>
      <c r="Y2602" t="s">
        <v>80</v>
      </c>
      <c r="Z2602" t="s">
        <v>19263</v>
      </c>
      <c r="AA2602" t="s">
        <v>72</v>
      </c>
      <c r="AB2602" t="s">
        <v>20820</v>
      </c>
      <c r="AC2602" t="s">
        <v>72</v>
      </c>
      <c r="AD2602" t="s">
        <v>72</v>
      </c>
      <c r="AE2602" t="s">
        <v>107</v>
      </c>
      <c r="AF2602" t="s">
        <v>72</v>
      </c>
      <c r="AG2602" t="s">
        <v>72</v>
      </c>
      <c r="AH2602" t="s">
        <v>72</v>
      </c>
      <c r="AI2602" t="s">
        <v>72</v>
      </c>
      <c r="AJ2602" t="s">
        <v>108</v>
      </c>
      <c r="AK2602" t="s">
        <v>72</v>
      </c>
      <c r="AL2602" t="s">
        <v>148</v>
      </c>
      <c r="AN2602" t="s">
        <v>72</v>
      </c>
      <c r="AO2602" t="s">
        <v>72</v>
      </c>
      <c r="AP2602" t="s">
        <v>109</v>
      </c>
      <c r="AQ2602" t="s">
        <v>110</v>
      </c>
      <c r="AR2602" t="s">
        <v>17734</v>
      </c>
      <c r="AS2602" t="s">
        <v>19264</v>
      </c>
      <c r="AT2602" t="s">
        <v>72</v>
      </c>
      <c r="AU2602" t="s">
        <v>20821</v>
      </c>
      <c r="AV2602" t="s">
        <v>72</v>
      </c>
      <c r="AW2602" t="s">
        <v>72</v>
      </c>
      <c r="AX2602" t="s">
        <v>72</v>
      </c>
      <c r="AY2602" t="s">
        <v>72</v>
      </c>
      <c r="AZ2602" t="s">
        <v>72</v>
      </c>
      <c r="BA2602" t="s">
        <v>72</v>
      </c>
    </row>
    <row r="2603" spans="1:53" x14ac:dyDescent="0.3">
      <c r="A2603" t="s">
        <v>20822</v>
      </c>
      <c r="B2603" t="s">
        <v>20823</v>
      </c>
      <c r="C2603" t="s">
        <v>61</v>
      </c>
      <c r="F2603" t="s">
        <v>20824</v>
      </c>
      <c r="G2603" t="s">
        <v>20755</v>
      </c>
      <c r="H2603" t="s">
        <v>19253</v>
      </c>
      <c r="I2603" t="s">
        <v>65</v>
      </c>
      <c r="J2603" t="s">
        <v>17702</v>
      </c>
      <c r="K2603" t="s">
        <v>67</v>
      </c>
      <c r="L2603" t="s">
        <v>96</v>
      </c>
      <c r="M2603" t="s">
        <v>69</v>
      </c>
      <c r="N2603" t="s">
        <v>17703</v>
      </c>
      <c r="O2603" t="s">
        <v>72</v>
      </c>
      <c r="P2603" t="s">
        <v>72</v>
      </c>
      <c r="Q2603" t="s">
        <v>20825</v>
      </c>
      <c r="R2603" t="s">
        <v>74</v>
      </c>
      <c r="S2603" t="s">
        <v>20826</v>
      </c>
      <c r="T2603" t="s">
        <v>20827</v>
      </c>
      <c r="U2603" t="s">
        <v>13390</v>
      </c>
      <c r="V2603" t="s">
        <v>8622</v>
      </c>
      <c r="W2603" t="s">
        <v>79</v>
      </c>
      <c r="X2603" t="s">
        <v>80</v>
      </c>
      <c r="Y2603" t="s">
        <v>80</v>
      </c>
      <c r="Z2603" t="s">
        <v>20828</v>
      </c>
      <c r="AA2603" t="s">
        <v>72</v>
      </c>
      <c r="AB2603" t="s">
        <v>17742</v>
      </c>
      <c r="AC2603" t="s">
        <v>72</v>
      </c>
      <c r="AD2603" t="s">
        <v>72</v>
      </c>
      <c r="AE2603" t="s">
        <v>107</v>
      </c>
      <c r="AF2603" t="s">
        <v>72</v>
      </c>
      <c r="AG2603" t="s">
        <v>72</v>
      </c>
      <c r="AH2603" t="s">
        <v>72</v>
      </c>
      <c r="AI2603" t="s">
        <v>72</v>
      </c>
      <c r="AJ2603" t="s">
        <v>108</v>
      </c>
      <c r="AK2603" t="s">
        <v>72</v>
      </c>
      <c r="AL2603" t="s">
        <v>85</v>
      </c>
      <c r="AN2603" t="s">
        <v>72</v>
      </c>
      <c r="AO2603" t="s">
        <v>72</v>
      </c>
      <c r="AP2603" t="s">
        <v>109</v>
      </c>
      <c r="AQ2603" t="s">
        <v>110</v>
      </c>
      <c r="AR2603" t="s">
        <v>17734</v>
      </c>
      <c r="AS2603" t="s">
        <v>20829</v>
      </c>
      <c r="AT2603" t="s">
        <v>72</v>
      </c>
      <c r="AU2603" t="s">
        <v>20830</v>
      </c>
      <c r="AV2603" t="s">
        <v>72</v>
      </c>
      <c r="AW2603" t="s">
        <v>72</v>
      </c>
      <c r="AX2603" t="s">
        <v>72</v>
      </c>
      <c r="AY2603" t="s">
        <v>72</v>
      </c>
      <c r="AZ2603" t="s">
        <v>72</v>
      </c>
      <c r="BA2603" t="s">
        <v>72</v>
      </c>
    </row>
    <row r="2604" spans="1:53" x14ac:dyDescent="0.3">
      <c r="A2604" t="s">
        <v>20831</v>
      </c>
      <c r="B2604" t="s">
        <v>20832</v>
      </c>
      <c r="C2604" t="s">
        <v>61</v>
      </c>
      <c r="F2604" t="s">
        <v>20833</v>
      </c>
      <c r="G2604" t="s">
        <v>20755</v>
      </c>
      <c r="H2604" t="s">
        <v>19253</v>
      </c>
      <c r="I2604" t="s">
        <v>65</v>
      </c>
      <c r="J2604" t="s">
        <v>17702</v>
      </c>
      <c r="K2604" t="s">
        <v>67</v>
      </c>
      <c r="L2604" t="s">
        <v>119</v>
      </c>
      <c r="M2604" t="s">
        <v>69</v>
      </c>
      <c r="N2604" t="s">
        <v>17703</v>
      </c>
      <c r="O2604" t="s">
        <v>72</v>
      </c>
      <c r="P2604" t="s">
        <v>72</v>
      </c>
      <c r="Q2604" t="s">
        <v>20816</v>
      </c>
      <c r="R2604" t="s">
        <v>74</v>
      </c>
      <c r="S2604" t="s">
        <v>13306</v>
      </c>
      <c r="T2604" t="s">
        <v>20834</v>
      </c>
      <c r="U2604" t="s">
        <v>20827</v>
      </c>
      <c r="V2604" t="s">
        <v>8622</v>
      </c>
      <c r="W2604" t="s">
        <v>103</v>
      </c>
      <c r="X2604" t="s">
        <v>223</v>
      </c>
      <c r="Y2604" t="s">
        <v>105</v>
      </c>
      <c r="Z2604" t="s">
        <v>20835</v>
      </c>
      <c r="AA2604" t="s">
        <v>72</v>
      </c>
      <c r="AB2604" t="s">
        <v>17742</v>
      </c>
      <c r="AC2604" t="s">
        <v>72</v>
      </c>
      <c r="AD2604" t="s">
        <v>72</v>
      </c>
      <c r="AE2604" t="s">
        <v>107</v>
      </c>
      <c r="AF2604" t="s">
        <v>72</v>
      </c>
      <c r="AG2604" t="s">
        <v>72</v>
      </c>
      <c r="AH2604" t="s">
        <v>72</v>
      </c>
      <c r="AI2604" t="s">
        <v>72</v>
      </c>
      <c r="AJ2604" t="s">
        <v>108</v>
      </c>
      <c r="AK2604" t="s">
        <v>72</v>
      </c>
      <c r="AL2604" t="s">
        <v>72</v>
      </c>
      <c r="AN2604" t="s">
        <v>72</v>
      </c>
      <c r="AO2604" t="s">
        <v>72</v>
      </c>
      <c r="AP2604" t="s">
        <v>109</v>
      </c>
      <c r="AQ2604" t="s">
        <v>179</v>
      </c>
      <c r="AR2604" t="s">
        <v>17734</v>
      </c>
      <c r="AS2604" t="s">
        <v>19278</v>
      </c>
      <c r="AT2604" t="s">
        <v>72</v>
      </c>
      <c r="AU2604" t="s">
        <v>20836</v>
      </c>
      <c r="AV2604" t="s">
        <v>72</v>
      </c>
      <c r="AW2604" t="s">
        <v>72</v>
      </c>
      <c r="AX2604" t="s">
        <v>72</v>
      </c>
      <c r="AY2604" t="s">
        <v>72</v>
      </c>
      <c r="AZ2604" t="s">
        <v>72</v>
      </c>
      <c r="BA2604" t="s">
        <v>72</v>
      </c>
    </row>
    <row r="2605" spans="1:53" x14ac:dyDescent="0.3">
      <c r="A2605" t="s">
        <v>20837</v>
      </c>
      <c r="B2605" t="s">
        <v>20838</v>
      </c>
      <c r="C2605" t="s">
        <v>61</v>
      </c>
      <c r="F2605" t="s">
        <v>20839</v>
      </c>
      <c r="G2605" t="s">
        <v>20755</v>
      </c>
      <c r="H2605" t="s">
        <v>19253</v>
      </c>
      <c r="I2605" t="s">
        <v>65</v>
      </c>
      <c r="J2605" t="s">
        <v>17702</v>
      </c>
      <c r="K2605" t="s">
        <v>67</v>
      </c>
      <c r="L2605" t="s">
        <v>119</v>
      </c>
      <c r="M2605" t="s">
        <v>69</v>
      </c>
      <c r="N2605" t="s">
        <v>17703</v>
      </c>
      <c r="O2605" t="s">
        <v>72</v>
      </c>
      <c r="P2605" t="s">
        <v>72</v>
      </c>
      <c r="Q2605" t="s">
        <v>20825</v>
      </c>
      <c r="R2605" t="s">
        <v>74</v>
      </c>
      <c r="S2605" t="s">
        <v>20840</v>
      </c>
      <c r="T2605" t="s">
        <v>20827</v>
      </c>
      <c r="U2605" t="s">
        <v>13390</v>
      </c>
      <c r="V2605" t="s">
        <v>8622</v>
      </c>
      <c r="W2605" t="s">
        <v>103</v>
      </c>
      <c r="X2605" t="s">
        <v>223</v>
      </c>
      <c r="Y2605" t="s">
        <v>105</v>
      </c>
      <c r="Z2605" t="s">
        <v>20835</v>
      </c>
      <c r="AA2605" t="s">
        <v>72</v>
      </c>
      <c r="AB2605" t="s">
        <v>17742</v>
      </c>
      <c r="AC2605" t="s">
        <v>72</v>
      </c>
      <c r="AD2605" t="s">
        <v>72</v>
      </c>
      <c r="AE2605" t="s">
        <v>107</v>
      </c>
      <c r="AF2605" t="s">
        <v>72</v>
      </c>
      <c r="AG2605" t="s">
        <v>72</v>
      </c>
      <c r="AH2605" t="s">
        <v>72</v>
      </c>
      <c r="AI2605" t="s">
        <v>72</v>
      </c>
      <c r="AJ2605" t="s">
        <v>108</v>
      </c>
      <c r="AK2605" t="s">
        <v>72</v>
      </c>
      <c r="AL2605" t="s">
        <v>72</v>
      </c>
      <c r="AN2605" t="s">
        <v>72</v>
      </c>
      <c r="AO2605" t="s">
        <v>72</v>
      </c>
      <c r="AP2605" t="s">
        <v>109</v>
      </c>
      <c r="AQ2605" t="s">
        <v>179</v>
      </c>
      <c r="AR2605" t="s">
        <v>17734</v>
      </c>
      <c r="AS2605" t="s">
        <v>19278</v>
      </c>
      <c r="AT2605" t="s">
        <v>72</v>
      </c>
      <c r="AU2605" t="s">
        <v>20841</v>
      </c>
      <c r="AV2605" t="s">
        <v>72</v>
      </c>
      <c r="AW2605" t="s">
        <v>72</v>
      </c>
      <c r="AX2605" t="s">
        <v>72</v>
      </c>
      <c r="AY2605" t="s">
        <v>72</v>
      </c>
      <c r="AZ2605" t="s">
        <v>72</v>
      </c>
      <c r="BA2605" t="s">
        <v>72</v>
      </c>
    </row>
    <row r="2606" spans="1:53" x14ac:dyDescent="0.3">
      <c r="A2606" t="s">
        <v>20842</v>
      </c>
      <c r="B2606" t="s">
        <v>20843</v>
      </c>
      <c r="C2606" t="s">
        <v>61</v>
      </c>
      <c r="F2606" t="s">
        <v>20844</v>
      </c>
      <c r="G2606" t="s">
        <v>20755</v>
      </c>
      <c r="H2606" t="s">
        <v>19253</v>
      </c>
      <c r="I2606" t="s">
        <v>65</v>
      </c>
      <c r="J2606" t="s">
        <v>17702</v>
      </c>
      <c r="K2606" t="s">
        <v>67</v>
      </c>
      <c r="L2606" t="s">
        <v>119</v>
      </c>
      <c r="M2606" t="s">
        <v>69</v>
      </c>
      <c r="N2606" t="s">
        <v>17703</v>
      </c>
      <c r="O2606" t="s">
        <v>72</v>
      </c>
      <c r="P2606" t="s">
        <v>72</v>
      </c>
      <c r="Q2606" t="s">
        <v>20816</v>
      </c>
      <c r="R2606" t="s">
        <v>74</v>
      </c>
      <c r="S2606" t="s">
        <v>13306</v>
      </c>
      <c r="T2606" t="s">
        <v>20827</v>
      </c>
      <c r="U2606" t="s">
        <v>119</v>
      </c>
      <c r="V2606" t="s">
        <v>8622</v>
      </c>
      <c r="W2606" t="s">
        <v>79</v>
      </c>
      <c r="X2606" t="s">
        <v>80</v>
      </c>
      <c r="Y2606" t="s">
        <v>80</v>
      </c>
      <c r="Z2606" t="s">
        <v>20845</v>
      </c>
      <c r="AA2606" t="s">
        <v>72</v>
      </c>
      <c r="AB2606" t="s">
        <v>17742</v>
      </c>
      <c r="AC2606" t="s">
        <v>72</v>
      </c>
      <c r="AD2606" t="s">
        <v>72</v>
      </c>
      <c r="AE2606" t="s">
        <v>107</v>
      </c>
      <c r="AF2606" t="s">
        <v>72</v>
      </c>
      <c r="AG2606" t="s">
        <v>72</v>
      </c>
      <c r="AH2606" t="s">
        <v>72</v>
      </c>
      <c r="AI2606" t="s">
        <v>72</v>
      </c>
      <c r="AJ2606" t="s">
        <v>108</v>
      </c>
      <c r="AK2606" t="s">
        <v>72</v>
      </c>
      <c r="AL2606" t="s">
        <v>760</v>
      </c>
      <c r="AN2606" t="s">
        <v>72</v>
      </c>
      <c r="AO2606" t="s">
        <v>72</v>
      </c>
      <c r="AP2606" t="s">
        <v>109</v>
      </c>
      <c r="AQ2606" t="s">
        <v>110</v>
      </c>
      <c r="AR2606" t="s">
        <v>17734</v>
      </c>
      <c r="AS2606" t="s">
        <v>19292</v>
      </c>
      <c r="AT2606" t="s">
        <v>72</v>
      </c>
      <c r="AU2606" t="s">
        <v>20846</v>
      </c>
      <c r="AV2606" t="s">
        <v>72</v>
      </c>
      <c r="AW2606" t="s">
        <v>72</v>
      </c>
      <c r="AX2606" t="s">
        <v>72</v>
      </c>
      <c r="AY2606" t="s">
        <v>72</v>
      </c>
      <c r="AZ2606" t="s">
        <v>72</v>
      </c>
      <c r="BA2606" t="s">
        <v>72</v>
      </c>
    </row>
    <row r="2607" spans="1:53" x14ac:dyDescent="0.3">
      <c r="A2607" t="s">
        <v>20847</v>
      </c>
      <c r="B2607" t="s">
        <v>20848</v>
      </c>
      <c r="C2607" t="s">
        <v>61</v>
      </c>
      <c r="F2607" t="s">
        <v>20849</v>
      </c>
      <c r="G2607" t="s">
        <v>20755</v>
      </c>
      <c r="H2607" t="s">
        <v>19253</v>
      </c>
      <c r="I2607" t="s">
        <v>65</v>
      </c>
      <c r="J2607" t="s">
        <v>17702</v>
      </c>
      <c r="K2607" t="s">
        <v>67</v>
      </c>
      <c r="L2607" t="s">
        <v>119</v>
      </c>
      <c r="M2607" t="s">
        <v>69</v>
      </c>
      <c r="N2607" t="s">
        <v>70</v>
      </c>
      <c r="O2607" t="s">
        <v>97</v>
      </c>
      <c r="P2607" t="s">
        <v>72</v>
      </c>
      <c r="Q2607" t="s">
        <v>20850</v>
      </c>
      <c r="R2607" t="s">
        <v>74</v>
      </c>
      <c r="S2607" t="s">
        <v>13357</v>
      </c>
      <c r="T2607" t="s">
        <v>20851</v>
      </c>
      <c r="U2607" t="s">
        <v>101</v>
      </c>
      <c r="V2607" t="s">
        <v>20852</v>
      </c>
      <c r="W2607" t="s">
        <v>79</v>
      </c>
      <c r="X2607" t="s">
        <v>105</v>
      </c>
      <c r="Y2607" t="s">
        <v>80</v>
      </c>
      <c r="Z2607" t="s">
        <v>13399</v>
      </c>
      <c r="AA2607" t="s">
        <v>72</v>
      </c>
      <c r="AB2607" t="s">
        <v>72</v>
      </c>
      <c r="AC2607" t="s">
        <v>72</v>
      </c>
      <c r="AD2607" t="s">
        <v>72</v>
      </c>
      <c r="AE2607" t="s">
        <v>107</v>
      </c>
      <c r="AF2607" t="s">
        <v>72</v>
      </c>
      <c r="AG2607" t="s">
        <v>72</v>
      </c>
      <c r="AH2607" t="s">
        <v>72</v>
      </c>
      <c r="AI2607" t="s">
        <v>72</v>
      </c>
      <c r="AJ2607" t="s">
        <v>108</v>
      </c>
      <c r="AK2607" t="s">
        <v>72</v>
      </c>
      <c r="AL2607" t="s">
        <v>1303</v>
      </c>
      <c r="AN2607" t="s">
        <v>72</v>
      </c>
      <c r="AO2607" t="s">
        <v>72</v>
      </c>
      <c r="AP2607" t="s">
        <v>109</v>
      </c>
      <c r="AQ2607" t="s">
        <v>110</v>
      </c>
      <c r="AR2607" t="s">
        <v>161</v>
      </c>
      <c r="AS2607" t="s">
        <v>7572</v>
      </c>
      <c r="AT2607" t="s">
        <v>72</v>
      </c>
      <c r="AU2607" t="s">
        <v>20853</v>
      </c>
      <c r="AV2607" t="s">
        <v>72</v>
      </c>
      <c r="AW2607" t="s">
        <v>72</v>
      </c>
      <c r="AX2607" t="s">
        <v>72</v>
      </c>
      <c r="AY2607" t="s">
        <v>72</v>
      </c>
      <c r="AZ2607" t="s">
        <v>72</v>
      </c>
      <c r="BA2607" t="s">
        <v>72</v>
      </c>
    </row>
    <row r="2608" spans="1:53" x14ac:dyDescent="0.3">
      <c r="A2608" t="s">
        <v>20854</v>
      </c>
      <c r="B2608" t="s">
        <v>20855</v>
      </c>
      <c r="C2608" t="s">
        <v>61</v>
      </c>
      <c r="F2608" t="s">
        <v>20856</v>
      </c>
      <c r="G2608" t="s">
        <v>20755</v>
      </c>
      <c r="H2608" t="s">
        <v>19253</v>
      </c>
      <c r="I2608" t="s">
        <v>65</v>
      </c>
      <c r="J2608" t="s">
        <v>17702</v>
      </c>
      <c r="K2608" t="s">
        <v>67</v>
      </c>
      <c r="L2608" t="s">
        <v>119</v>
      </c>
      <c r="M2608" t="s">
        <v>69</v>
      </c>
      <c r="N2608" t="s">
        <v>70</v>
      </c>
      <c r="O2608" t="s">
        <v>97</v>
      </c>
      <c r="P2608" t="s">
        <v>72</v>
      </c>
      <c r="Q2608" t="s">
        <v>20857</v>
      </c>
      <c r="R2608" t="s">
        <v>74</v>
      </c>
      <c r="S2608" t="s">
        <v>20858</v>
      </c>
      <c r="T2608" t="s">
        <v>20859</v>
      </c>
      <c r="U2608" t="s">
        <v>70</v>
      </c>
      <c r="V2608" t="s">
        <v>20860</v>
      </c>
      <c r="W2608" t="s">
        <v>79</v>
      </c>
      <c r="X2608" t="s">
        <v>80</v>
      </c>
      <c r="Y2608" t="s">
        <v>80</v>
      </c>
      <c r="Z2608" t="s">
        <v>498</v>
      </c>
      <c r="AA2608" t="s">
        <v>72</v>
      </c>
      <c r="AB2608" t="s">
        <v>72</v>
      </c>
      <c r="AC2608" t="s">
        <v>72</v>
      </c>
      <c r="AD2608" t="s">
        <v>72</v>
      </c>
      <c r="AE2608" t="s">
        <v>83</v>
      </c>
      <c r="AF2608" t="s">
        <v>72</v>
      </c>
      <c r="AG2608" t="s">
        <v>72</v>
      </c>
      <c r="AH2608" t="s">
        <v>72</v>
      </c>
      <c r="AI2608" t="s">
        <v>72</v>
      </c>
      <c r="AJ2608" t="s">
        <v>72</v>
      </c>
      <c r="AK2608" t="s">
        <v>84</v>
      </c>
      <c r="AL2608" t="s">
        <v>1303</v>
      </c>
      <c r="AN2608" t="s">
        <v>72</v>
      </c>
      <c r="AO2608" t="s">
        <v>72</v>
      </c>
      <c r="AP2608" t="s">
        <v>72</v>
      </c>
      <c r="AQ2608" t="s">
        <v>72</v>
      </c>
      <c r="AR2608" t="s">
        <v>72</v>
      </c>
      <c r="AS2608" t="s">
        <v>72</v>
      </c>
      <c r="AT2608" t="s">
        <v>72</v>
      </c>
      <c r="AU2608" t="s">
        <v>20861</v>
      </c>
      <c r="AV2608" t="s">
        <v>87</v>
      </c>
      <c r="AW2608" t="s">
        <v>72</v>
      </c>
      <c r="AX2608" t="s">
        <v>72</v>
      </c>
      <c r="AY2608" t="s">
        <v>88</v>
      </c>
      <c r="AZ2608" t="s">
        <v>89</v>
      </c>
      <c r="BA2608" t="s">
        <v>14175</v>
      </c>
    </row>
    <row r="2609" spans="1:53" x14ac:dyDescent="0.3">
      <c r="A2609" t="s">
        <v>20862</v>
      </c>
      <c r="B2609" t="s">
        <v>20863</v>
      </c>
      <c r="C2609" t="s">
        <v>61</v>
      </c>
      <c r="F2609" t="s">
        <v>20864</v>
      </c>
      <c r="G2609" t="s">
        <v>20755</v>
      </c>
      <c r="H2609" t="s">
        <v>19253</v>
      </c>
      <c r="I2609" t="s">
        <v>65</v>
      </c>
      <c r="J2609" t="s">
        <v>17702</v>
      </c>
      <c r="K2609" t="s">
        <v>67</v>
      </c>
      <c r="L2609" t="s">
        <v>119</v>
      </c>
      <c r="M2609" t="s">
        <v>69</v>
      </c>
      <c r="N2609" t="s">
        <v>17703</v>
      </c>
      <c r="O2609" t="s">
        <v>72</v>
      </c>
      <c r="P2609" t="s">
        <v>72</v>
      </c>
      <c r="Q2609" t="s">
        <v>20865</v>
      </c>
      <c r="R2609" t="s">
        <v>74</v>
      </c>
      <c r="S2609" t="s">
        <v>19287</v>
      </c>
      <c r="T2609" t="s">
        <v>20866</v>
      </c>
      <c r="U2609" t="s">
        <v>20851</v>
      </c>
      <c r="V2609" t="s">
        <v>20860</v>
      </c>
      <c r="W2609" t="s">
        <v>79</v>
      </c>
      <c r="X2609" t="s">
        <v>80</v>
      </c>
      <c r="Y2609" t="s">
        <v>80</v>
      </c>
      <c r="Z2609" t="s">
        <v>20867</v>
      </c>
      <c r="AA2609" t="s">
        <v>72</v>
      </c>
      <c r="AB2609" t="s">
        <v>17742</v>
      </c>
      <c r="AC2609" t="s">
        <v>72</v>
      </c>
      <c r="AD2609" t="s">
        <v>72</v>
      </c>
      <c r="AE2609" t="s">
        <v>107</v>
      </c>
      <c r="AF2609" t="s">
        <v>72</v>
      </c>
      <c r="AG2609" t="s">
        <v>72</v>
      </c>
      <c r="AH2609" t="s">
        <v>72</v>
      </c>
      <c r="AI2609" t="s">
        <v>72</v>
      </c>
      <c r="AJ2609" t="s">
        <v>108</v>
      </c>
      <c r="AK2609" t="s">
        <v>72</v>
      </c>
      <c r="AL2609" t="s">
        <v>760</v>
      </c>
      <c r="AN2609" t="s">
        <v>72</v>
      </c>
      <c r="AO2609" t="s">
        <v>72</v>
      </c>
      <c r="AP2609" t="s">
        <v>109</v>
      </c>
      <c r="AQ2609" t="s">
        <v>110</v>
      </c>
      <c r="AR2609" t="s">
        <v>17734</v>
      </c>
      <c r="AS2609" t="s">
        <v>19292</v>
      </c>
      <c r="AT2609" t="s">
        <v>72</v>
      </c>
      <c r="AU2609" t="s">
        <v>20868</v>
      </c>
      <c r="AV2609" t="s">
        <v>72</v>
      </c>
      <c r="AW2609" t="s">
        <v>72</v>
      </c>
      <c r="AX2609" t="s">
        <v>72</v>
      </c>
      <c r="AY2609" t="s">
        <v>72</v>
      </c>
      <c r="AZ2609" t="s">
        <v>72</v>
      </c>
      <c r="BA2609" t="s">
        <v>72</v>
      </c>
    </row>
    <row r="2610" spans="1:53" x14ac:dyDescent="0.3">
      <c r="A2610" t="s">
        <v>20869</v>
      </c>
      <c r="B2610" t="s">
        <v>20870</v>
      </c>
      <c r="C2610" t="s">
        <v>61</v>
      </c>
      <c r="F2610" t="s">
        <v>20871</v>
      </c>
      <c r="G2610" t="s">
        <v>20755</v>
      </c>
      <c r="H2610" t="s">
        <v>19253</v>
      </c>
      <c r="I2610" t="s">
        <v>65</v>
      </c>
      <c r="J2610" t="s">
        <v>17702</v>
      </c>
      <c r="K2610" t="s">
        <v>67</v>
      </c>
      <c r="L2610" t="s">
        <v>119</v>
      </c>
      <c r="M2610" t="s">
        <v>69</v>
      </c>
      <c r="N2610" t="s">
        <v>70</v>
      </c>
      <c r="O2610" t="s">
        <v>97</v>
      </c>
      <c r="P2610" t="s">
        <v>72</v>
      </c>
      <c r="Q2610" t="s">
        <v>20872</v>
      </c>
      <c r="R2610" t="s">
        <v>74</v>
      </c>
      <c r="S2610" t="s">
        <v>19304</v>
      </c>
      <c r="T2610" t="s">
        <v>20873</v>
      </c>
      <c r="U2610" t="s">
        <v>20874</v>
      </c>
      <c r="V2610" t="s">
        <v>20875</v>
      </c>
      <c r="W2610" t="s">
        <v>79</v>
      </c>
      <c r="X2610" t="s">
        <v>421</v>
      </c>
      <c r="Y2610" t="s">
        <v>80</v>
      </c>
      <c r="Z2610" t="s">
        <v>13399</v>
      </c>
      <c r="AA2610" t="s">
        <v>72</v>
      </c>
      <c r="AB2610" t="s">
        <v>72</v>
      </c>
      <c r="AC2610" t="s">
        <v>72</v>
      </c>
      <c r="AD2610" t="s">
        <v>72</v>
      </c>
      <c r="AE2610" t="s">
        <v>83</v>
      </c>
      <c r="AF2610" t="s">
        <v>72</v>
      </c>
      <c r="AG2610" t="s">
        <v>72</v>
      </c>
      <c r="AH2610" t="s">
        <v>72</v>
      </c>
      <c r="AI2610" t="s">
        <v>72</v>
      </c>
      <c r="AJ2610" t="s">
        <v>72</v>
      </c>
      <c r="AK2610" t="s">
        <v>84</v>
      </c>
      <c r="AL2610" t="s">
        <v>178</v>
      </c>
      <c r="AN2610" t="s">
        <v>72</v>
      </c>
      <c r="AO2610" t="s">
        <v>72</v>
      </c>
      <c r="AP2610" t="s">
        <v>72</v>
      </c>
      <c r="AQ2610" t="s">
        <v>72</v>
      </c>
      <c r="AR2610" t="s">
        <v>72</v>
      </c>
      <c r="AS2610" t="s">
        <v>72</v>
      </c>
      <c r="AT2610" t="s">
        <v>72</v>
      </c>
      <c r="AU2610" t="s">
        <v>20876</v>
      </c>
      <c r="AV2610" t="s">
        <v>87</v>
      </c>
      <c r="AW2610" t="s">
        <v>72</v>
      </c>
      <c r="AX2610" t="s">
        <v>72</v>
      </c>
      <c r="AY2610" t="s">
        <v>88</v>
      </c>
      <c r="AZ2610" t="s">
        <v>89</v>
      </c>
      <c r="BA2610" t="s">
        <v>90</v>
      </c>
    </row>
    <row r="2611" spans="1:53" x14ac:dyDescent="0.3">
      <c r="A2611" t="s">
        <v>20877</v>
      </c>
      <c r="B2611" t="s">
        <v>20878</v>
      </c>
      <c r="C2611" t="s">
        <v>61</v>
      </c>
      <c r="F2611" t="s">
        <v>20879</v>
      </c>
      <c r="G2611" t="s">
        <v>20755</v>
      </c>
      <c r="H2611" t="s">
        <v>19253</v>
      </c>
      <c r="I2611" t="s">
        <v>65</v>
      </c>
      <c r="J2611" t="s">
        <v>17702</v>
      </c>
      <c r="K2611" t="s">
        <v>67</v>
      </c>
      <c r="L2611" t="s">
        <v>119</v>
      </c>
      <c r="M2611" t="s">
        <v>69</v>
      </c>
      <c r="N2611" t="s">
        <v>17703</v>
      </c>
      <c r="O2611" t="s">
        <v>72</v>
      </c>
      <c r="P2611" t="s">
        <v>72</v>
      </c>
      <c r="Q2611" t="s">
        <v>20880</v>
      </c>
      <c r="R2611" t="s">
        <v>74</v>
      </c>
      <c r="S2611" t="s">
        <v>20881</v>
      </c>
      <c r="T2611" t="s">
        <v>20882</v>
      </c>
      <c r="U2611" t="s">
        <v>2101</v>
      </c>
      <c r="V2611" t="s">
        <v>2287</v>
      </c>
      <c r="W2611" t="s">
        <v>79</v>
      </c>
      <c r="X2611" t="s">
        <v>80</v>
      </c>
      <c r="Y2611" t="s">
        <v>80</v>
      </c>
      <c r="Z2611" t="s">
        <v>20845</v>
      </c>
      <c r="AA2611" t="s">
        <v>72</v>
      </c>
      <c r="AB2611" t="s">
        <v>17742</v>
      </c>
      <c r="AC2611" t="s">
        <v>72</v>
      </c>
      <c r="AD2611" t="s">
        <v>72</v>
      </c>
      <c r="AE2611" t="s">
        <v>107</v>
      </c>
      <c r="AF2611" t="s">
        <v>72</v>
      </c>
      <c r="AG2611" t="s">
        <v>72</v>
      </c>
      <c r="AH2611" t="s">
        <v>72</v>
      </c>
      <c r="AI2611" t="s">
        <v>72</v>
      </c>
      <c r="AJ2611" t="s">
        <v>108</v>
      </c>
      <c r="AK2611" t="s">
        <v>72</v>
      </c>
      <c r="AL2611" t="s">
        <v>178</v>
      </c>
      <c r="AN2611" t="s">
        <v>72</v>
      </c>
      <c r="AO2611" t="s">
        <v>72</v>
      </c>
      <c r="AP2611" t="s">
        <v>109</v>
      </c>
      <c r="AQ2611" t="s">
        <v>110</v>
      </c>
      <c r="AR2611" t="s">
        <v>17734</v>
      </c>
      <c r="AS2611" t="s">
        <v>19292</v>
      </c>
      <c r="AT2611" t="s">
        <v>72</v>
      </c>
      <c r="AU2611" t="s">
        <v>20883</v>
      </c>
      <c r="AV2611" t="s">
        <v>72</v>
      </c>
      <c r="AW2611" t="s">
        <v>72</v>
      </c>
      <c r="AX2611" t="s">
        <v>72</v>
      </c>
      <c r="AY2611" t="s">
        <v>72</v>
      </c>
      <c r="AZ2611" t="s">
        <v>72</v>
      </c>
      <c r="BA2611" t="s">
        <v>72</v>
      </c>
    </row>
    <row r="2612" spans="1:53" x14ac:dyDescent="0.3">
      <c r="A2612" t="s">
        <v>20884</v>
      </c>
      <c r="B2612" t="s">
        <v>20885</v>
      </c>
      <c r="C2612" t="s">
        <v>61</v>
      </c>
      <c r="F2612" t="s">
        <v>20886</v>
      </c>
      <c r="G2612" t="s">
        <v>20755</v>
      </c>
      <c r="H2612" t="s">
        <v>19253</v>
      </c>
      <c r="I2612" t="s">
        <v>65</v>
      </c>
      <c r="J2612" t="s">
        <v>17702</v>
      </c>
      <c r="K2612" t="s">
        <v>67</v>
      </c>
      <c r="L2612" t="s">
        <v>119</v>
      </c>
      <c r="M2612" t="s">
        <v>69</v>
      </c>
      <c r="N2612" t="s">
        <v>70</v>
      </c>
      <c r="O2612" t="s">
        <v>97</v>
      </c>
      <c r="P2612" t="s">
        <v>72</v>
      </c>
      <c r="Q2612" t="s">
        <v>20887</v>
      </c>
      <c r="R2612" t="s">
        <v>74</v>
      </c>
      <c r="S2612" t="s">
        <v>19327</v>
      </c>
      <c r="T2612" t="s">
        <v>12889</v>
      </c>
      <c r="U2612" t="s">
        <v>13834</v>
      </c>
      <c r="V2612" t="s">
        <v>17279</v>
      </c>
      <c r="W2612" t="s">
        <v>79</v>
      </c>
      <c r="X2612" t="s">
        <v>80</v>
      </c>
      <c r="Y2612" t="s">
        <v>80</v>
      </c>
      <c r="Z2612" t="s">
        <v>498</v>
      </c>
      <c r="AA2612" t="s">
        <v>72</v>
      </c>
      <c r="AB2612" t="s">
        <v>72</v>
      </c>
      <c r="AC2612" t="s">
        <v>72</v>
      </c>
      <c r="AD2612" t="s">
        <v>72</v>
      </c>
      <c r="AE2612" t="s">
        <v>83</v>
      </c>
      <c r="AF2612" t="s">
        <v>72</v>
      </c>
      <c r="AG2612" t="s">
        <v>72</v>
      </c>
      <c r="AH2612" t="s">
        <v>72</v>
      </c>
      <c r="AI2612" t="s">
        <v>72</v>
      </c>
      <c r="AJ2612" t="s">
        <v>72</v>
      </c>
      <c r="AK2612" t="s">
        <v>84</v>
      </c>
      <c r="AL2612" t="s">
        <v>148</v>
      </c>
      <c r="AN2612" t="s">
        <v>72</v>
      </c>
      <c r="AO2612" t="s">
        <v>72</v>
      </c>
      <c r="AP2612" t="s">
        <v>72</v>
      </c>
      <c r="AQ2612" t="s">
        <v>72</v>
      </c>
      <c r="AR2612" t="s">
        <v>72</v>
      </c>
      <c r="AS2612" t="s">
        <v>72</v>
      </c>
      <c r="AT2612" t="s">
        <v>72</v>
      </c>
      <c r="AU2612" t="s">
        <v>20888</v>
      </c>
      <c r="AV2612" t="s">
        <v>87</v>
      </c>
      <c r="AW2612" t="s">
        <v>72</v>
      </c>
      <c r="AX2612" t="s">
        <v>72</v>
      </c>
      <c r="AY2612" t="s">
        <v>88</v>
      </c>
      <c r="AZ2612" t="s">
        <v>89</v>
      </c>
      <c r="BA2612" t="s">
        <v>90</v>
      </c>
    </row>
    <row r="2613" spans="1:53" x14ac:dyDescent="0.3">
      <c r="A2613" t="s">
        <v>20889</v>
      </c>
      <c r="B2613" t="s">
        <v>20890</v>
      </c>
      <c r="C2613" t="s">
        <v>61</v>
      </c>
      <c r="F2613" t="s">
        <v>20891</v>
      </c>
      <c r="G2613" t="s">
        <v>20755</v>
      </c>
      <c r="H2613" t="s">
        <v>19253</v>
      </c>
      <c r="I2613" t="s">
        <v>65</v>
      </c>
      <c r="J2613" t="s">
        <v>17702</v>
      </c>
      <c r="K2613" t="s">
        <v>67</v>
      </c>
      <c r="L2613" t="s">
        <v>119</v>
      </c>
      <c r="M2613" t="s">
        <v>69</v>
      </c>
      <c r="N2613" t="s">
        <v>70</v>
      </c>
      <c r="O2613" t="s">
        <v>97</v>
      </c>
      <c r="P2613" t="s">
        <v>72</v>
      </c>
      <c r="Q2613" t="s">
        <v>20892</v>
      </c>
      <c r="R2613" t="s">
        <v>74</v>
      </c>
      <c r="S2613" t="s">
        <v>19327</v>
      </c>
      <c r="T2613" t="s">
        <v>1754</v>
      </c>
      <c r="U2613" t="s">
        <v>101</v>
      </c>
      <c r="V2613" t="s">
        <v>13921</v>
      </c>
      <c r="W2613" t="s">
        <v>79</v>
      </c>
      <c r="X2613" t="s">
        <v>80</v>
      </c>
      <c r="Y2613" t="s">
        <v>80</v>
      </c>
      <c r="Z2613" t="s">
        <v>20893</v>
      </c>
      <c r="AA2613" t="s">
        <v>72</v>
      </c>
      <c r="AB2613" t="s">
        <v>72</v>
      </c>
      <c r="AC2613" t="s">
        <v>72</v>
      </c>
      <c r="AD2613" t="s">
        <v>72</v>
      </c>
      <c r="AE2613" t="s">
        <v>83</v>
      </c>
      <c r="AF2613" t="s">
        <v>72</v>
      </c>
      <c r="AG2613" t="s">
        <v>72</v>
      </c>
      <c r="AH2613" t="s">
        <v>72</v>
      </c>
      <c r="AI2613" t="s">
        <v>72</v>
      </c>
      <c r="AJ2613" t="s">
        <v>72</v>
      </c>
      <c r="AK2613" t="s">
        <v>84</v>
      </c>
      <c r="AL2613" t="s">
        <v>148</v>
      </c>
      <c r="AN2613" t="s">
        <v>72</v>
      </c>
      <c r="AO2613" t="s">
        <v>72</v>
      </c>
      <c r="AP2613" t="s">
        <v>72</v>
      </c>
      <c r="AQ2613" t="s">
        <v>72</v>
      </c>
      <c r="AR2613" t="s">
        <v>72</v>
      </c>
      <c r="AS2613" t="s">
        <v>72</v>
      </c>
      <c r="AT2613" t="s">
        <v>72</v>
      </c>
      <c r="AU2613" t="s">
        <v>20894</v>
      </c>
      <c r="AV2613" t="s">
        <v>87</v>
      </c>
      <c r="AW2613" t="s">
        <v>72</v>
      </c>
      <c r="AX2613" t="s">
        <v>72</v>
      </c>
      <c r="AY2613" t="s">
        <v>88</v>
      </c>
      <c r="AZ2613" t="s">
        <v>89</v>
      </c>
      <c r="BA2613" t="s">
        <v>90</v>
      </c>
    </row>
    <row r="2614" spans="1:53" x14ac:dyDescent="0.3">
      <c r="A2614" t="s">
        <v>20895</v>
      </c>
      <c r="B2614" t="s">
        <v>20896</v>
      </c>
      <c r="C2614" t="s">
        <v>61</v>
      </c>
      <c r="F2614" t="s">
        <v>20897</v>
      </c>
      <c r="G2614" t="s">
        <v>20755</v>
      </c>
      <c r="H2614" t="s">
        <v>19253</v>
      </c>
      <c r="I2614" t="s">
        <v>65</v>
      </c>
      <c r="J2614" t="s">
        <v>17702</v>
      </c>
      <c r="K2614" t="s">
        <v>67</v>
      </c>
      <c r="L2614" t="s">
        <v>119</v>
      </c>
      <c r="M2614" t="s">
        <v>69</v>
      </c>
      <c r="N2614" t="s">
        <v>17715</v>
      </c>
      <c r="O2614" t="s">
        <v>97</v>
      </c>
      <c r="P2614" t="s">
        <v>3196</v>
      </c>
      <c r="Q2614" t="s">
        <v>20898</v>
      </c>
      <c r="R2614" t="s">
        <v>74</v>
      </c>
      <c r="S2614" t="s">
        <v>19304</v>
      </c>
      <c r="T2614" t="s">
        <v>20899</v>
      </c>
      <c r="U2614" t="s">
        <v>101</v>
      </c>
      <c r="V2614" t="s">
        <v>20900</v>
      </c>
      <c r="W2614" t="s">
        <v>103</v>
      </c>
      <c r="X2614" t="s">
        <v>104</v>
      </c>
      <c r="Y2614" t="s">
        <v>105</v>
      </c>
      <c r="Z2614" t="s">
        <v>20901</v>
      </c>
      <c r="AA2614" t="s">
        <v>72</v>
      </c>
      <c r="AB2614" t="s">
        <v>17742</v>
      </c>
      <c r="AC2614" t="s">
        <v>72</v>
      </c>
      <c r="AD2614" t="s">
        <v>72</v>
      </c>
      <c r="AE2614" t="s">
        <v>1014</v>
      </c>
      <c r="AF2614" t="s">
        <v>109</v>
      </c>
      <c r="AG2614" t="s">
        <v>72</v>
      </c>
      <c r="AH2614" t="s">
        <v>72</v>
      </c>
      <c r="AI2614" t="s">
        <v>72</v>
      </c>
      <c r="AJ2614" t="s">
        <v>72</v>
      </c>
      <c r="AK2614" t="s">
        <v>72</v>
      </c>
      <c r="AL2614" t="s">
        <v>72</v>
      </c>
      <c r="AN2614" t="s">
        <v>72</v>
      </c>
      <c r="AO2614" t="s">
        <v>72</v>
      </c>
      <c r="AP2614" t="s">
        <v>72</v>
      </c>
      <c r="AQ2614" t="s">
        <v>72</v>
      </c>
      <c r="AR2614" t="s">
        <v>72</v>
      </c>
      <c r="AS2614" t="s">
        <v>72</v>
      </c>
      <c r="AT2614" t="s">
        <v>72</v>
      </c>
      <c r="AU2614" t="s">
        <v>20902</v>
      </c>
      <c r="AV2614" t="s">
        <v>72</v>
      </c>
      <c r="AW2614" t="s">
        <v>72</v>
      </c>
      <c r="AX2614" t="s">
        <v>72</v>
      </c>
      <c r="AY2614" t="s">
        <v>72</v>
      </c>
      <c r="AZ2614" t="s">
        <v>72</v>
      </c>
      <c r="BA2614" t="s">
        <v>72</v>
      </c>
    </row>
    <row r="2615" spans="1:53" x14ac:dyDescent="0.3">
      <c r="A2615" t="s">
        <v>20903</v>
      </c>
      <c r="B2615" t="s">
        <v>20904</v>
      </c>
      <c r="C2615" t="s">
        <v>61</v>
      </c>
      <c r="F2615" t="s">
        <v>20905</v>
      </c>
      <c r="G2615" t="s">
        <v>20755</v>
      </c>
      <c r="H2615" t="s">
        <v>19253</v>
      </c>
      <c r="I2615" t="s">
        <v>65</v>
      </c>
      <c r="J2615" t="s">
        <v>17702</v>
      </c>
      <c r="K2615" t="s">
        <v>67</v>
      </c>
      <c r="L2615" t="s">
        <v>119</v>
      </c>
      <c r="M2615" t="s">
        <v>69</v>
      </c>
      <c r="N2615" t="s">
        <v>70</v>
      </c>
      <c r="O2615" t="s">
        <v>97</v>
      </c>
      <c r="P2615" t="s">
        <v>72</v>
      </c>
      <c r="Q2615" t="s">
        <v>20865</v>
      </c>
      <c r="R2615" t="s">
        <v>74</v>
      </c>
      <c r="S2615" t="s">
        <v>19287</v>
      </c>
      <c r="T2615" t="s">
        <v>70</v>
      </c>
      <c r="U2615" t="s">
        <v>20859</v>
      </c>
      <c r="V2615" t="s">
        <v>20906</v>
      </c>
      <c r="W2615" t="s">
        <v>103</v>
      </c>
      <c r="X2615" t="s">
        <v>250</v>
      </c>
      <c r="Y2615" t="s">
        <v>105</v>
      </c>
      <c r="Z2615" t="s">
        <v>2553</v>
      </c>
      <c r="AA2615" t="s">
        <v>72</v>
      </c>
      <c r="AB2615" t="s">
        <v>72</v>
      </c>
      <c r="AC2615" t="s">
        <v>72</v>
      </c>
      <c r="AD2615" t="s">
        <v>72</v>
      </c>
      <c r="AE2615" t="s">
        <v>107</v>
      </c>
      <c r="AF2615" t="s">
        <v>72</v>
      </c>
      <c r="AG2615" t="s">
        <v>72</v>
      </c>
      <c r="AH2615" t="s">
        <v>72</v>
      </c>
      <c r="AI2615" t="s">
        <v>72</v>
      </c>
      <c r="AJ2615" t="s">
        <v>108</v>
      </c>
      <c r="AK2615" t="s">
        <v>72</v>
      </c>
      <c r="AL2615" t="s">
        <v>72</v>
      </c>
      <c r="AN2615" t="s">
        <v>72</v>
      </c>
      <c r="AO2615" t="s">
        <v>72</v>
      </c>
      <c r="AP2615" t="s">
        <v>109</v>
      </c>
      <c r="AQ2615" t="s">
        <v>110</v>
      </c>
      <c r="AR2615" t="s">
        <v>180</v>
      </c>
      <c r="AS2615" t="s">
        <v>7549</v>
      </c>
      <c r="AT2615" t="s">
        <v>72</v>
      </c>
      <c r="AU2615" t="s">
        <v>20907</v>
      </c>
      <c r="AV2615" t="s">
        <v>72</v>
      </c>
      <c r="AW2615" t="s">
        <v>72</v>
      </c>
      <c r="AX2615" t="s">
        <v>72</v>
      </c>
      <c r="AY2615" t="s">
        <v>72</v>
      </c>
      <c r="AZ2615" t="s">
        <v>72</v>
      </c>
      <c r="BA2615" t="s">
        <v>72</v>
      </c>
    </row>
    <row r="2616" spans="1:53" x14ac:dyDescent="0.3">
      <c r="A2616" t="s">
        <v>20908</v>
      </c>
      <c r="B2616" t="s">
        <v>20909</v>
      </c>
      <c r="C2616" t="s">
        <v>61</v>
      </c>
      <c r="F2616" t="s">
        <v>20910</v>
      </c>
      <c r="G2616" t="s">
        <v>20911</v>
      </c>
      <c r="H2616" t="s">
        <v>18922</v>
      </c>
      <c r="I2616" t="s">
        <v>65</v>
      </c>
      <c r="J2616" t="s">
        <v>17702</v>
      </c>
      <c r="K2616" t="s">
        <v>67</v>
      </c>
      <c r="L2616" t="s">
        <v>11703</v>
      </c>
      <c r="M2616" t="s">
        <v>69</v>
      </c>
      <c r="N2616" t="s">
        <v>70</v>
      </c>
      <c r="O2616" t="s">
        <v>594</v>
      </c>
      <c r="P2616" t="s">
        <v>72</v>
      </c>
      <c r="Q2616" t="s">
        <v>20912</v>
      </c>
      <c r="R2616" t="s">
        <v>139</v>
      </c>
      <c r="S2616" t="s">
        <v>14399</v>
      </c>
      <c r="T2616" t="s">
        <v>3182</v>
      </c>
      <c r="U2616" t="s">
        <v>7304</v>
      </c>
      <c r="V2616" t="s">
        <v>20913</v>
      </c>
      <c r="W2616" t="s">
        <v>79</v>
      </c>
      <c r="X2616" t="s">
        <v>80</v>
      </c>
      <c r="Y2616" t="s">
        <v>128</v>
      </c>
      <c r="Z2616" t="s">
        <v>627</v>
      </c>
      <c r="AA2616" t="s">
        <v>20913</v>
      </c>
      <c r="AB2616" t="s">
        <v>72</v>
      </c>
      <c r="AC2616" t="s">
        <v>72</v>
      </c>
      <c r="AD2616" t="s">
        <v>72</v>
      </c>
      <c r="AE2616" t="s">
        <v>83</v>
      </c>
      <c r="AF2616" t="s">
        <v>72</v>
      </c>
      <c r="AG2616" t="s">
        <v>72</v>
      </c>
      <c r="AH2616" t="s">
        <v>72</v>
      </c>
      <c r="AI2616" t="s">
        <v>72</v>
      </c>
      <c r="AJ2616" t="s">
        <v>72</v>
      </c>
      <c r="AK2616" t="s">
        <v>84</v>
      </c>
      <c r="AL2616" t="s">
        <v>85</v>
      </c>
      <c r="AN2616" t="s">
        <v>72</v>
      </c>
      <c r="AO2616" t="s">
        <v>72</v>
      </c>
      <c r="AP2616" t="s">
        <v>72</v>
      </c>
      <c r="AQ2616" t="s">
        <v>72</v>
      </c>
      <c r="AR2616" t="s">
        <v>72</v>
      </c>
      <c r="AS2616" t="s">
        <v>72</v>
      </c>
      <c r="AT2616" t="s">
        <v>72</v>
      </c>
      <c r="AU2616" t="s">
        <v>20914</v>
      </c>
      <c r="AV2616" t="s">
        <v>87</v>
      </c>
      <c r="AW2616" t="s">
        <v>72</v>
      </c>
      <c r="AX2616" t="s">
        <v>72</v>
      </c>
      <c r="AY2616" t="s">
        <v>88</v>
      </c>
      <c r="AZ2616" t="s">
        <v>89</v>
      </c>
      <c r="BA2616" t="s">
        <v>90</v>
      </c>
    </row>
    <row r="2617" spans="1:53" x14ac:dyDescent="0.3">
      <c r="A2617" t="s">
        <v>20915</v>
      </c>
      <c r="B2617" t="s">
        <v>20916</v>
      </c>
      <c r="C2617" t="s">
        <v>61</v>
      </c>
      <c r="F2617" t="s">
        <v>20917</v>
      </c>
      <c r="G2617" t="s">
        <v>20911</v>
      </c>
      <c r="H2617" t="s">
        <v>18922</v>
      </c>
      <c r="I2617" t="s">
        <v>65</v>
      </c>
      <c r="J2617" t="s">
        <v>17702</v>
      </c>
      <c r="K2617" t="s">
        <v>67</v>
      </c>
      <c r="L2617" t="s">
        <v>11703</v>
      </c>
      <c r="M2617" t="s">
        <v>69</v>
      </c>
      <c r="N2617" t="s">
        <v>70</v>
      </c>
      <c r="O2617" t="s">
        <v>594</v>
      </c>
      <c r="P2617" t="s">
        <v>72</v>
      </c>
      <c r="Q2617" t="s">
        <v>20918</v>
      </c>
      <c r="R2617" t="s">
        <v>139</v>
      </c>
      <c r="S2617" t="s">
        <v>14399</v>
      </c>
      <c r="T2617" t="s">
        <v>20919</v>
      </c>
      <c r="U2617" t="s">
        <v>6933</v>
      </c>
      <c r="V2617" t="s">
        <v>20920</v>
      </c>
      <c r="W2617" t="s">
        <v>79</v>
      </c>
      <c r="X2617" t="s">
        <v>80</v>
      </c>
      <c r="Y2617" t="s">
        <v>128</v>
      </c>
      <c r="Z2617" t="s">
        <v>627</v>
      </c>
      <c r="AA2617" t="s">
        <v>20920</v>
      </c>
      <c r="AB2617" t="s">
        <v>72</v>
      </c>
      <c r="AC2617" t="s">
        <v>72</v>
      </c>
      <c r="AD2617" t="s">
        <v>72</v>
      </c>
      <c r="AE2617" t="s">
        <v>107</v>
      </c>
      <c r="AF2617" t="s">
        <v>72</v>
      </c>
      <c r="AG2617" t="s">
        <v>72</v>
      </c>
      <c r="AH2617" t="s">
        <v>72</v>
      </c>
      <c r="AI2617" t="s">
        <v>72</v>
      </c>
      <c r="AJ2617" t="s">
        <v>108</v>
      </c>
      <c r="AK2617" t="s">
        <v>72</v>
      </c>
      <c r="AL2617" t="s">
        <v>85</v>
      </c>
      <c r="AN2617" t="s">
        <v>72</v>
      </c>
      <c r="AO2617" t="s">
        <v>72</v>
      </c>
      <c r="AP2617" t="s">
        <v>109</v>
      </c>
      <c r="AQ2617" t="s">
        <v>110</v>
      </c>
      <c r="AR2617" t="s">
        <v>161</v>
      </c>
      <c r="AS2617" t="s">
        <v>162</v>
      </c>
      <c r="AT2617" t="s">
        <v>72</v>
      </c>
      <c r="AU2617" t="s">
        <v>20921</v>
      </c>
      <c r="AV2617" t="s">
        <v>72</v>
      </c>
      <c r="AW2617" t="s">
        <v>72</v>
      </c>
      <c r="AX2617" t="s">
        <v>72</v>
      </c>
      <c r="AY2617" t="s">
        <v>72</v>
      </c>
      <c r="AZ2617" t="s">
        <v>72</v>
      </c>
      <c r="BA2617" t="s">
        <v>72</v>
      </c>
    </row>
    <row r="2618" spans="1:53" x14ac:dyDescent="0.3">
      <c r="A2618" t="s">
        <v>20922</v>
      </c>
      <c r="B2618" t="s">
        <v>20923</v>
      </c>
      <c r="C2618" t="s">
        <v>61</v>
      </c>
      <c r="F2618" t="s">
        <v>20924</v>
      </c>
      <c r="G2618" t="s">
        <v>20911</v>
      </c>
      <c r="H2618" t="s">
        <v>18922</v>
      </c>
      <c r="I2618" t="s">
        <v>65</v>
      </c>
      <c r="J2618" t="s">
        <v>17702</v>
      </c>
      <c r="K2618" t="s">
        <v>67</v>
      </c>
      <c r="L2618" t="s">
        <v>11703</v>
      </c>
      <c r="M2618" t="s">
        <v>69</v>
      </c>
      <c r="N2618" t="s">
        <v>70</v>
      </c>
      <c r="O2618" t="s">
        <v>594</v>
      </c>
      <c r="P2618" t="s">
        <v>72</v>
      </c>
      <c r="Q2618" t="s">
        <v>20925</v>
      </c>
      <c r="R2618" t="s">
        <v>139</v>
      </c>
      <c r="S2618" t="s">
        <v>15925</v>
      </c>
      <c r="T2618" t="s">
        <v>20926</v>
      </c>
      <c r="U2618" t="s">
        <v>20927</v>
      </c>
      <c r="V2618" t="s">
        <v>20928</v>
      </c>
      <c r="W2618" t="s">
        <v>79</v>
      </c>
      <c r="X2618" t="s">
        <v>80</v>
      </c>
      <c r="Y2618" t="s">
        <v>128</v>
      </c>
      <c r="Z2618" t="s">
        <v>627</v>
      </c>
      <c r="AA2618" t="s">
        <v>20928</v>
      </c>
      <c r="AB2618" t="s">
        <v>72</v>
      </c>
      <c r="AC2618" t="s">
        <v>72</v>
      </c>
      <c r="AD2618" t="s">
        <v>72</v>
      </c>
      <c r="AE2618" t="s">
        <v>83</v>
      </c>
      <c r="AF2618" t="s">
        <v>72</v>
      </c>
      <c r="AG2618" t="s">
        <v>72</v>
      </c>
      <c r="AH2618" t="s">
        <v>72</v>
      </c>
      <c r="AI2618" t="s">
        <v>72</v>
      </c>
      <c r="AJ2618" t="s">
        <v>72</v>
      </c>
      <c r="AK2618" t="s">
        <v>84</v>
      </c>
      <c r="AL2618" t="s">
        <v>85</v>
      </c>
      <c r="AN2618" t="s">
        <v>72</v>
      </c>
      <c r="AO2618" t="s">
        <v>72</v>
      </c>
      <c r="AP2618" t="s">
        <v>72</v>
      </c>
      <c r="AQ2618" t="s">
        <v>72</v>
      </c>
      <c r="AR2618" t="s">
        <v>72</v>
      </c>
      <c r="AS2618" t="s">
        <v>72</v>
      </c>
      <c r="AT2618" t="s">
        <v>72</v>
      </c>
      <c r="AU2618" t="s">
        <v>20929</v>
      </c>
      <c r="AV2618" t="s">
        <v>87</v>
      </c>
      <c r="AW2618" t="s">
        <v>72</v>
      </c>
      <c r="AX2618" t="s">
        <v>72</v>
      </c>
      <c r="AY2618" t="s">
        <v>88</v>
      </c>
      <c r="AZ2618" t="s">
        <v>89</v>
      </c>
      <c r="BA2618" t="s">
        <v>90</v>
      </c>
    </row>
    <row r="2619" spans="1:53" x14ac:dyDescent="0.3">
      <c r="A2619" t="s">
        <v>20930</v>
      </c>
      <c r="B2619" t="s">
        <v>20931</v>
      </c>
      <c r="C2619" t="s">
        <v>61</v>
      </c>
      <c r="F2619" t="s">
        <v>20932</v>
      </c>
      <c r="G2619" t="s">
        <v>20911</v>
      </c>
      <c r="H2619" t="s">
        <v>18922</v>
      </c>
      <c r="I2619" t="s">
        <v>65</v>
      </c>
      <c r="J2619" t="s">
        <v>17702</v>
      </c>
      <c r="K2619" t="s">
        <v>67</v>
      </c>
      <c r="L2619" t="s">
        <v>11703</v>
      </c>
      <c r="M2619" t="s">
        <v>69</v>
      </c>
      <c r="N2619" t="s">
        <v>70</v>
      </c>
      <c r="O2619" t="s">
        <v>594</v>
      </c>
      <c r="P2619" t="s">
        <v>72</v>
      </c>
      <c r="Q2619" t="s">
        <v>20933</v>
      </c>
      <c r="R2619" t="s">
        <v>139</v>
      </c>
      <c r="S2619" t="s">
        <v>15925</v>
      </c>
      <c r="T2619" t="s">
        <v>20934</v>
      </c>
      <c r="U2619" t="s">
        <v>18933</v>
      </c>
      <c r="V2619" t="s">
        <v>20935</v>
      </c>
      <c r="W2619" t="s">
        <v>79</v>
      </c>
      <c r="X2619" t="s">
        <v>80</v>
      </c>
      <c r="Y2619" t="s">
        <v>128</v>
      </c>
      <c r="Z2619" t="s">
        <v>20936</v>
      </c>
      <c r="AA2619" t="s">
        <v>20935</v>
      </c>
      <c r="AB2619" t="s">
        <v>72</v>
      </c>
      <c r="AC2619" t="s">
        <v>72</v>
      </c>
      <c r="AD2619" t="s">
        <v>72</v>
      </c>
      <c r="AE2619" t="s">
        <v>107</v>
      </c>
      <c r="AF2619" t="s">
        <v>72</v>
      </c>
      <c r="AG2619" t="s">
        <v>72</v>
      </c>
      <c r="AH2619" t="s">
        <v>72</v>
      </c>
      <c r="AI2619" t="s">
        <v>72</v>
      </c>
      <c r="AJ2619" t="s">
        <v>108</v>
      </c>
      <c r="AK2619" t="s">
        <v>72</v>
      </c>
      <c r="AL2619" t="s">
        <v>85</v>
      </c>
      <c r="AN2619" t="s">
        <v>72</v>
      </c>
      <c r="AO2619" t="s">
        <v>72</v>
      </c>
      <c r="AP2619" t="s">
        <v>109</v>
      </c>
      <c r="AQ2619" t="s">
        <v>110</v>
      </c>
      <c r="AR2619" t="s">
        <v>161</v>
      </c>
      <c r="AS2619" t="s">
        <v>162</v>
      </c>
      <c r="AT2619" t="s">
        <v>72</v>
      </c>
      <c r="AU2619" t="s">
        <v>20937</v>
      </c>
      <c r="AV2619" t="s">
        <v>72</v>
      </c>
      <c r="AW2619" t="s">
        <v>72</v>
      </c>
      <c r="AX2619" t="s">
        <v>72</v>
      </c>
      <c r="AY2619" t="s">
        <v>72</v>
      </c>
      <c r="AZ2619" t="s">
        <v>72</v>
      </c>
      <c r="BA2619" t="s">
        <v>72</v>
      </c>
    </row>
    <row r="2620" spans="1:53" x14ac:dyDescent="0.3">
      <c r="A2620" t="s">
        <v>20938</v>
      </c>
      <c r="B2620" t="s">
        <v>20939</v>
      </c>
      <c r="C2620" t="s">
        <v>61</v>
      </c>
      <c r="F2620" t="s">
        <v>20940</v>
      </c>
      <c r="G2620" t="s">
        <v>20941</v>
      </c>
      <c r="H2620" t="s">
        <v>20942</v>
      </c>
      <c r="I2620" t="s">
        <v>65</v>
      </c>
      <c r="J2620" t="s">
        <v>66</v>
      </c>
      <c r="K2620" t="s">
        <v>67</v>
      </c>
      <c r="L2620" t="s">
        <v>414</v>
      </c>
      <c r="M2620" t="s">
        <v>69</v>
      </c>
      <c r="N2620" t="s">
        <v>17703</v>
      </c>
      <c r="O2620" t="s">
        <v>72</v>
      </c>
      <c r="P2620" t="s">
        <v>72</v>
      </c>
      <c r="Q2620" t="s">
        <v>20943</v>
      </c>
      <c r="R2620" t="s">
        <v>74</v>
      </c>
      <c r="S2620" t="s">
        <v>2109</v>
      </c>
      <c r="T2620" t="s">
        <v>11560</v>
      </c>
      <c r="U2620" t="s">
        <v>20944</v>
      </c>
      <c r="V2620" t="s">
        <v>20945</v>
      </c>
      <c r="W2620" t="s">
        <v>79</v>
      </c>
      <c r="X2620" t="s">
        <v>14173</v>
      </c>
      <c r="Y2620" t="s">
        <v>2128</v>
      </c>
      <c r="Z2620" t="s">
        <v>20946</v>
      </c>
      <c r="AA2620" t="s">
        <v>72</v>
      </c>
      <c r="AB2620" t="s">
        <v>20947</v>
      </c>
      <c r="AC2620" t="s">
        <v>72</v>
      </c>
      <c r="AD2620" t="s">
        <v>72</v>
      </c>
      <c r="AE2620" t="s">
        <v>107</v>
      </c>
      <c r="AF2620" t="s">
        <v>72</v>
      </c>
      <c r="AG2620" t="s">
        <v>72</v>
      </c>
      <c r="AH2620" t="s">
        <v>72</v>
      </c>
      <c r="AI2620" t="s">
        <v>72</v>
      </c>
      <c r="AJ2620" t="s">
        <v>108</v>
      </c>
      <c r="AK2620" t="s">
        <v>72</v>
      </c>
      <c r="AL2620" t="s">
        <v>85</v>
      </c>
      <c r="AN2620" t="s">
        <v>72</v>
      </c>
      <c r="AO2620" t="s">
        <v>72</v>
      </c>
      <c r="AP2620" t="s">
        <v>109</v>
      </c>
      <c r="AQ2620" t="s">
        <v>179</v>
      </c>
      <c r="AR2620" t="s">
        <v>17734</v>
      </c>
      <c r="AS2620" t="s">
        <v>20948</v>
      </c>
      <c r="AT2620" t="s">
        <v>72</v>
      </c>
      <c r="AU2620" t="s">
        <v>20949</v>
      </c>
      <c r="AV2620" t="s">
        <v>72</v>
      </c>
      <c r="AW2620" t="s">
        <v>72</v>
      </c>
      <c r="AX2620" t="s">
        <v>72</v>
      </c>
      <c r="AY2620" t="s">
        <v>72</v>
      </c>
      <c r="AZ2620" t="s">
        <v>72</v>
      </c>
      <c r="BA2620" t="s">
        <v>72</v>
      </c>
    </row>
    <row r="2621" spans="1:53" x14ac:dyDescent="0.3">
      <c r="A2621" t="s">
        <v>20950</v>
      </c>
      <c r="B2621" t="s">
        <v>20951</v>
      </c>
      <c r="C2621" t="s">
        <v>61</v>
      </c>
      <c r="F2621" t="s">
        <v>20952</v>
      </c>
      <c r="G2621" t="s">
        <v>20941</v>
      </c>
      <c r="H2621" t="s">
        <v>18914</v>
      </c>
      <c r="I2621" t="s">
        <v>65</v>
      </c>
      <c r="J2621" t="s">
        <v>17702</v>
      </c>
      <c r="K2621" t="s">
        <v>67</v>
      </c>
      <c r="L2621" t="s">
        <v>269</v>
      </c>
      <c r="M2621" t="s">
        <v>69</v>
      </c>
      <c r="N2621" t="s">
        <v>17703</v>
      </c>
      <c r="O2621" t="s">
        <v>72</v>
      </c>
      <c r="P2621" t="s">
        <v>72</v>
      </c>
      <c r="Q2621" t="s">
        <v>20953</v>
      </c>
      <c r="R2621" t="s">
        <v>139</v>
      </c>
      <c r="S2621" t="s">
        <v>20954</v>
      </c>
      <c r="T2621" t="s">
        <v>607</v>
      </c>
      <c r="U2621" t="s">
        <v>303</v>
      </c>
      <c r="V2621" t="s">
        <v>20955</v>
      </c>
      <c r="W2621" t="s">
        <v>79</v>
      </c>
      <c r="X2621" t="s">
        <v>128</v>
      </c>
      <c r="Y2621" t="s">
        <v>127</v>
      </c>
      <c r="Z2621" t="s">
        <v>14332</v>
      </c>
      <c r="AA2621" t="s">
        <v>72</v>
      </c>
      <c r="AB2621" t="s">
        <v>952</v>
      </c>
      <c r="AC2621" t="s">
        <v>72</v>
      </c>
      <c r="AD2621" t="s">
        <v>72</v>
      </c>
      <c r="AE2621" t="s">
        <v>107</v>
      </c>
      <c r="AF2621" t="s">
        <v>72</v>
      </c>
      <c r="AG2621" t="s">
        <v>72</v>
      </c>
      <c r="AH2621" t="s">
        <v>72</v>
      </c>
      <c r="AI2621" t="s">
        <v>72</v>
      </c>
      <c r="AJ2621" t="s">
        <v>108</v>
      </c>
      <c r="AK2621" t="s">
        <v>72</v>
      </c>
      <c r="AL2621" t="s">
        <v>85</v>
      </c>
      <c r="AN2621" t="s">
        <v>72</v>
      </c>
      <c r="AO2621" t="s">
        <v>72</v>
      </c>
      <c r="AP2621" t="s">
        <v>109</v>
      </c>
      <c r="AQ2621" t="s">
        <v>110</v>
      </c>
      <c r="AR2621" t="s">
        <v>17734</v>
      </c>
      <c r="AS2621" t="s">
        <v>20956</v>
      </c>
      <c r="AT2621" t="s">
        <v>72</v>
      </c>
      <c r="AU2621" t="s">
        <v>20957</v>
      </c>
      <c r="AV2621" t="s">
        <v>72</v>
      </c>
      <c r="AW2621" t="s">
        <v>72</v>
      </c>
      <c r="AX2621" t="s">
        <v>72</v>
      </c>
      <c r="AY2621" t="s">
        <v>72</v>
      </c>
      <c r="AZ2621" t="s">
        <v>72</v>
      </c>
      <c r="BA2621" t="s">
        <v>72</v>
      </c>
    </row>
    <row r="2622" spans="1:53" x14ac:dyDescent="0.3">
      <c r="A2622" t="s">
        <v>20958</v>
      </c>
      <c r="B2622" t="s">
        <v>20959</v>
      </c>
      <c r="C2622" t="s">
        <v>61</v>
      </c>
      <c r="F2622" t="s">
        <v>20960</v>
      </c>
      <c r="G2622" t="s">
        <v>20961</v>
      </c>
      <c r="H2622" t="s">
        <v>20942</v>
      </c>
      <c r="I2622" t="s">
        <v>65</v>
      </c>
      <c r="J2622" t="s">
        <v>17702</v>
      </c>
      <c r="K2622" t="s">
        <v>67</v>
      </c>
      <c r="L2622" t="s">
        <v>414</v>
      </c>
      <c r="M2622" t="s">
        <v>69</v>
      </c>
      <c r="N2622" t="s">
        <v>17703</v>
      </c>
      <c r="O2622" t="s">
        <v>72</v>
      </c>
      <c r="P2622" t="s">
        <v>72</v>
      </c>
      <c r="Q2622" t="s">
        <v>20962</v>
      </c>
      <c r="R2622" t="s">
        <v>74</v>
      </c>
      <c r="S2622" t="s">
        <v>2109</v>
      </c>
      <c r="T2622" t="s">
        <v>11560</v>
      </c>
      <c r="U2622" t="s">
        <v>20944</v>
      </c>
      <c r="V2622" t="s">
        <v>20945</v>
      </c>
      <c r="W2622" t="s">
        <v>79</v>
      </c>
      <c r="X2622" t="s">
        <v>80</v>
      </c>
      <c r="Y2622" t="s">
        <v>2885</v>
      </c>
      <c r="Z2622" t="s">
        <v>20946</v>
      </c>
      <c r="AA2622" t="s">
        <v>72</v>
      </c>
      <c r="AB2622" t="s">
        <v>20947</v>
      </c>
      <c r="AC2622" t="s">
        <v>72</v>
      </c>
      <c r="AD2622" t="s">
        <v>72</v>
      </c>
      <c r="AE2622" t="s">
        <v>107</v>
      </c>
      <c r="AF2622" t="s">
        <v>72</v>
      </c>
      <c r="AG2622" t="s">
        <v>72</v>
      </c>
      <c r="AH2622" t="s">
        <v>72</v>
      </c>
      <c r="AI2622" t="s">
        <v>72</v>
      </c>
      <c r="AJ2622" t="s">
        <v>108</v>
      </c>
      <c r="AK2622" t="s">
        <v>72</v>
      </c>
      <c r="AL2622" t="s">
        <v>85</v>
      </c>
      <c r="AN2622" t="s">
        <v>72</v>
      </c>
      <c r="AO2622" t="s">
        <v>72</v>
      </c>
      <c r="AP2622" t="s">
        <v>109</v>
      </c>
      <c r="AQ2622" t="s">
        <v>179</v>
      </c>
      <c r="AR2622" t="s">
        <v>17734</v>
      </c>
      <c r="AS2622" t="s">
        <v>20948</v>
      </c>
      <c r="AT2622" t="s">
        <v>72</v>
      </c>
      <c r="AU2622" t="s">
        <v>20963</v>
      </c>
      <c r="AV2622" t="s">
        <v>72</v>
      </c>
      <c r="AW2622" t="s">
        <v>72</v>
      </c>
      <c r="AX2622" t="s">
        <v>72</v>
      </c>
      <c r="AY2622" t="s">
        <v>72</v>
      </c>
      <c r="AZ2622" t="s">
        <v>72</v>
      </c>
      <c r="BA2622" t="s">
        <v>72</v>
      </c>
    </row>
    <row r="2623" spans="1:53" x14ac:dyDescent="0.3">
      <c r="A2623" t="s">
        <v>20964</v>
      </c>
      <c r="B2623" t="s">
        <v>20965</v>
      </c>
      <c r="C2623" t="s">
        <v>61</v>
      </c>
      <c r="F2623" t="s">
        <v>20966</v>
      </c>
      <c r="G2623" t="s">
        <v>20961</v>
      </c>
      <c r="H2623" t="s">
        <v>20942</v>
      </c>
      <c r="I2623" t="s">
        <v>65</v>
      </c>
      <c r="J2623" t="s">
        <v>17702</v>
      </c>
      <c r="K2623" t="s">
        <v>67</v>
      </c>
      <c r="L2623" t="s">
        <v>414</v>
      </c>
      <c r="M2623" t="s">
        <v>69</v>
      </c>
      <c r="N2623" t="s">
        <v>17703</v>
      </c>
      <c r="O2623" t="s">
        <v>72</v>
      </c>
      <c r="P2623" t="s">
        <v>72</v>
      </c>
      <c r="Q2623" t="s">
        <v>20967</v>
      </c>
      <c r="R2623" t="s">
        <v>74</v>
      </c>
      <c r="S2623" t="s">
        <v>2109</v>
      </c>
      <c r="T2623" t="s">
        <v>20968</v>
      </c>
      <c r="U2623" t="s">
        <v>20969</v>
      </c>
      <c r="V2623" t="s">
        <v>20970</v>
      </c>
      <c r="W2623" t="s">
        <v>79</v>
      </c>
      <c r="X2623" t="s">
        <v>421</v>
      </c>
      <c r="Y2623" t="s">
        <v>80</v>
      </c>
      <c r="Z2623" t="s">
        <v>20971</v>
      </c>
      <c r="AA2623" t="s">
        <v>72</v>
      </c>
      <c r="AB2623" t="s">
        <v>20947</v>
      </c>
      <c r="AC2623" t="s">
        <v>72</v>
      </c>
      <c r="AD2623" t="s">
        <v>72</v>
      </c>
      <c r="AE2623" t="s">
        <v>107</v>
      </c>
      <c r="AF2623" t="s">
        <v>72</v>
      </c>
      <c r="AG2623" t="s">
        <v>72</v>
      </c>
      <c r="AH2623" t="s">
        <v>72</v>
      </c>
      <c r="AI2623" t="s">
        <v>72</v>
      </c>
      <c r="AJ2623" t="s">
        <v>108</v>
      </c>
      <c r="AK2623" t="s">
        <v>72</v>
      </c>
      <c r="AL2623" t="s">
        <v>85</v>
      </c>
      <c r="AN2623" t="s">
        <v>72</v>
      </c>
      <c r="AO2623" t="s">
        <v>72</v>
      </c>
      <c r="AP2623" t="s">
        <v>109</v>
      </c>
      <c r="AQ2623" t="s">
        <v>179</v>
      </c>
      <c r="AR2623" t="s">
        <v>17734</v>
      </c>
      <c r="AS2623" t="s">
        <v>20948</v>
      </c>
      <c r="AT2623" t="s">
        <v>72</v>
      </c>
      <c r="AU2623" t="s">
        <v>20972</v>
      </c>
      <c r="AV2623" t="s">
        <v>72</v>
      </c>
      <c r="AW2623" t="s">
        <v>72</v>
      </c>
      <c r="AX2623" t="s">
        <v>72</v>
      </c>
      <c r="AY2623" t="s">
        <v>72</v>
      </c>
      <c r="AZ2623" t="s">
        <v>72</v>
      </c>
      <c r="BA2623" t="s">
        <v>72</v>
      </c>
    </row>
    <row r="2624" spans="1:53" x14ac:dyDescent="0.3">
      <c r="A2624" t="s">
        <v>20973</v>
      </c>
      <c r="B2624" t="s">
        <v>20974</v>
      </c>
      <c r="C2624" t="s">
        <v>61</v>
      </c>
      <c r="F2624" t="s">
        <v>20975</v>
      </c>
      <c r="G2624" t="s">
        <v>20961</v>
      </c>
      <c r="H2624" t="s">
        <v>20942</v>
      </c>
      <c r="I2624" t="s">
        <v>65</v>
      </c>
      <c r="J2624" t="s">
        <v>17702</v>
      </c>
      <c r="K2624" t="s">
        <v>67</v>
      </c>
      <c r="L2624" t="s">
        <v>414</v>
      </c>
      <c r="M2624" t="s">
        <v>69</v>
      </c>
      <c r="N2624" t="s">
        <v>17703</v>
      </c>
      <c r="O2624" t="s">
        <v>72</v>
      </c>
      <c r="P2624" t="s">
        <v>72</v>
      </c>
      <c r="Q2624" t="s">
        <v>20976</v>
      </c>
      <c r="R2624" t="s">
        <v>74</v>
      </c>
      <c r="S2624" t="s">
        <v>2109</v>
      </c>
      <c r="T2624" t="s">
        <v>20968</v>
      </c>
      <c r="U2624" t="s">
        <v>20969</v>
      </c>
      <c r="V2624" t="s">
        <v>20970</v>
      </c>
      <c r="W2624" t="s">
        <v>79</v>
      </c>
      <c r="X2624" t="s">
        <v>421</v>
      </c>
      <c r="Y2624" t="s">
        <v>80</v>
      </c>
      <c r="Z2624" t="s">
        <v>20977</v>
      </c>
      <c r="AA2624" t="s">
        <v>72</v>
      </c>
      <c r="AB2624" t="s">
        <v>20947</v>
      </c>
      <c r="AC2624" t="s">
        <v>72</v>
      </c>
      <c r="AD2624" t="s">
        <v>72</v>
      </c>
      <c r="AE2624" t="s">
        <v>107</v>
      </c>
      <c r="AF2624" t="s">
        <v>72</v>
      </c>
      <c r="AG2624" t="s">
        <v>72</v>
      </c>
      <c r="AH2624" t="s">
        <v>72</v>
      </c>
      <c r="AI2624" t="s">
        <v>72</v>
      </c>
      <c r="AJ2624" t="s">
        <v>108</v>
      </c>
      <c r="AK2624" t="s">
        <v>72</v>
      </c>
      <c r="AL2624" t="s">
        <v>85</v>
      </c>
      <c r="AN2624" t="s">
        <v>72</v>
      </c>
      <c r="AO2624" t="s">
        <v>72</v>
      </c>
      <c r="AP2624" t="s">
        <v>109</v>
      </c>
      <c r="AQ2624" t="s">
        <v>179</v>
      </c>
      <c r="AR2624" t="s">
        <v>17734</v>
      </c>
      <c r="AS2624" t="s">
        <v>20948</v>
      </c>
      <c r="AT2624" t="s">
        <v>72</v>
      </c>
      <c r="AU2624" t="s">
        <v>20978</v>
      </c>
      <c r="AV2624" t="s">
        <v>72</v>
      </c>
      <c r="AW2624" t="s">
        <v>72</v>
      </c>
      <c r="AX2624" t="s">
        <v>72</v>
      </c>
      <c r="AY2624" t="s">
        <v>72</v>
      </c>
      <c r="AZ2624" t="s">
        <v>72</v>
      </c>
      <c r="BA2624" t="s">
        <v>72</v>
      </c>
    </row>
    <row r="2625" spans="1:53" x14ac:dyDescent="0.3">
      <c r="A2625" t="s">
        <v>20979</v>
      </c>
      <c r="B2625" t="s">
        <v>20980</v>
      </c>
      <c r="C2625" t="s">
        <v>61</v>
      </c>
      <c r="F2625" t="s">
        <v>20981</v>
      </c>
      <c r="G2625" t="s">
        <v>20961</v>
      </c>
      <c r="H2625" t="s">
        <v>20942</v>
      </c>
      <c r="I2625" t="s">
        <v>65</v>
      </c>
      <c r="J2625" t="s">
        <v>66</v>
      </c>
      <c r="K2625" t="s">
        <v>67</v>
      </c>
      <c r="L2625" t="s">
        <v>414</v>
      </c>
      <c r="M2625" t="s">
        <v>69</v>
      </c>
      <c r="N2625" t="s">
        <v>17703</v>
      </c>
      <c r="O2625" t="s">
        <v>72</v>
      </c>
      <c r="P2625" t="s">
        <v>72</v>
      </c>
      <c r="Q2625" t="s">
        <v>20982</v>
      </c>
      <c r="R2625" t="s">
        <v>74</v>
      </c>
      <c r="S2625" t="s">
        <v>2109</v>
      </c>
      <c r="T2625" t="s">
        <v>20944</v>
      </c>
      <c r="U2625" t="s">
        <v>11560</v>
      </c>
      <c r="V2625" t="s">
        <v>20945</v>
      </c>
      <c r="W2625" t="s">
        <v>79</v>
      </c>
      <c r="X2625" t="s">
        <v>80</v>
      </c>
      <c r="Y2625" t="s">
        <v>2128</v>
      </c>
      <c r="Z2625" t="s">
        <v>20946</v>
      </c>
      <c r="AA2625" t="s">
        <v>72</v>
      </c>
      <c r="AB2625" t="s">
        <v>20947</v>
      </c>
      <c r="AC2625" t="s">
        <v>72</v>
      </c>
      <c r="AD2625" t="s">
        <v>72</v>
      </c>
      <c r="AE2625" t="s">
        <v>107</v>
      </c>
      <c r="AF2625" t="s">
        <v>72</v>
      </c>
      <c r="AG2625" t="s">
        <v>72</v>
      </c>
      <c r="AH2625" t="s">
        <v>72</v>
      </c>
      <c r="AI2625" t="s">
        <v>72</v>
      </c>
      <c r="AJ2625" t="s">
        <v>108</v>
      </c>
      <c r="AK2625" t="s">
        <v>72</v>
      </c>
      <c r="AL2625" t="s">
        <v>85</v>
      </c>
      <c r="AN2625" t="s">
        <v>72</v>
      </c>
      <c r="AO2625" t="s">
        <v>72</v>
      </c>
      <c r="AP2625" t="s">
        <v>109</v>
      </c>
      <c r="AQ2625" t="s">
        <v>179</v>
      </c>
      <c r="AR2625" t="s">
        <v>17734</v>
      </c>
      <c r="AS2625" t="s">
        <v>20948</v>
      </c>
      <c r="AT2625" t="s">
        <v>72</v>
      </c>
      <c r="AU2625" t="s">
        <v>20983</v>
      </c>
      <c r="AV2625" t="s">
        <v>72</v>
      </c>
      <c r="AW2625" t="s">
        <v>72</v>
      </c>
      <c r="AX2625" t="s">
        <v>72</v>
      </c>
      <c r="AY2625" t="s">
        <v>72</v>
      </c>
      <c r="AZ2625" t="s">
        <v>72</v>
      </c>
      <c r="BA2625" t="s">
        <v>72</v>
      </c>
    </row>
    <row r="2626" spans="1:53" x14ac:dyDescent="0.3">
      <c r="A2626" t="s">
        <v>20984</v>
      </c>
      <c r="B2626" t="s">
        <v>20985</v>
      </c>
      <c r="C2626" t="s">
        <v>61</v>
      </c>
      <c r="F2626" t="s">
        <v>20986</v>
      </c>
      <c r="G2626" t="s">
        <v>20987</v>
      </c>
      <c r="H2626" t="s">
        <v>20988</v>
      </c>
      <c r="I2626" t="s">
        <v>65</v>
      </c>
      <c r="J2626" t="s">
        <v>17702</v>
      </c>
      <c r="K2626" t="s">
        <v>67</v>
      </c>
      <c r="L2626" t="s">
        <v>20989</v>
      </c>
      <c r="M2626" t="s">
        <v>69</v>
      </c>
      <c r="N2626" t="s">
        <v>70</v>
      </c>
      <c r="O2626" t="s">
        <v>2812</v>
      </c>
      <c r="P2626" t="s">
        <v>72</v>
      </c>
      <c r="Q2626" t="s">
        <v>20990</v>
      </c>
      <c r="R2626" t="s">
        <v>74</v>
      </c>
      <c r="S2626" t="s">
        <v>20991</v>
      </c>
      <c r="T2626" t="s">
        <v>20992</v>
      </c>
      <c r="U2626" t="s">
        <v>20993</v>
      </c>
      <c r="V2626" t="s">
        <v>20994</v>
      </c>
      <c r="W2626" t="s">
        <v>103</v>
      </c>
      <c r="X2626" t="s">
        <v>19870</v>
      </c>
      <c r="Y2626" t="s">
        <v>2998</v>
      </c>
      <c r="Z2626" t="s">
        <v>375</v>
      </c>
      <c r="AA2626" t="s">
        <v>72</v>
      </c>
      <c r="AB2626" t="s">
        <v>72</v>
      </c>
      <c r="AC2626" t="s">
        <v>72</v>
      </c>
      <c r="AD2626" t="s">
        <v>72</v>
      </c>
      <c r="AE2626" t="s">
        <v>107</v>
      </c>
      <c r="AF2626" t="s">
        <v>72</v>
      </c>
      <c r="AG2626" t="s">
        <v>72</v>
      </c>
      <c r="AH2626" t="s">
        <v>72</v>
      </c>
      <c r="AI2626" t="s">
        <v>72</v>
      </c>
      <c r="AJ2626" t="s">
        <v>108</v>
      </c>
      <c r="AK2626" t="s">
        <v>72</v>
      </c>
      <c r="AL2626" t="s">
        <v>72</v>
      </c>
      <c r="AN2626" t="s">
        <v>72</v>
      </c>
      <c r="AO2626" t="s">
        <v>72</v>
      </c>
      <c r="AP2626" t="s">
        <v>109</v>
      </c>
      <c r="AQ2626" t="s">
        <v>110</v>
      </c>
      <c r="AR2626" t="s">
        <v>161</v>
      </c>
      <c r="AS2626" t="s">
        <v>162</v>
      </c>
      <c r="AT2626" t="s">
        <v>72</v>
      </c>
      <c r="AU2626" t="s">
        <v>20995</v>
      </c>
      <c r="AV2626" t="s">
        <v>72</v>
      </c>
      <c r="AW2626" t="s">
        <v>72</v>
      </c>
      <c r="AX2626" t="s">
        <v>72</v>
      </c>
      <c r="AY2626" t="s">
        <v>72</v>
      </c>
      <c r="AZ2626" t="s">
        <v>72</v>
      </c>
      <c r="BA2626" t="s">
        <v>72</v>
      </c>
    </row>
    <row r="2627" spans="1:53" x14ac:dyDescent="0.3">
      <c r="A2627" t="s">
        <v>20996</v>
      </c>
      <c r="B2627" t="s">
        <v>20997</v>
      </c>
      <c r="C2627" t="s">
        <v>61</v>
      </c>
      <c r="F2627" t="s">
        <v>20998</v>
      </c>
      <c r="G2627" t="s">
        <v>20987</v>
      </c>
      <c r="H2627" t="s">
        <v>20988</v>
      </c>
      <c r="I2627" t="s">
        <v>65</v>
      </c>
      <c r="J2627" t="s">
        <v>17702</v>
      </c>
      <c r="K2627" t="s">
        <v>67</v>
      </c>
      <c r="L2627" t="s">
        <v>20989</v>
      </c>
      <c r="M2627" t="s">
        <v>69</v>
      </c>
      <c r="N2627" t="s">
        <v>17715</v>
      </c>
      <c r="O2627" t="s">
        <v>2812</v>
      </c>
      <c r="P2627" t="s">
        <v>619</v>
      </c>
      <c r="Q2627" t="s">
        <v>20999</v>
      </c>
      <c r="R2627" t="s">
        <v>74</v>
      </c>
      <c r="S2627" t="s">
        <v>20991</v>
      </c>
      <c r="T2627" t="s">
        <v>21000</v>
      </c>
      <c r="U2627" t="s">
        <v>21001</v>
      </c>
      <c r="V2627" t="s">
        <v>21002</v>
      </c>
      <c r="W2627" t="s">
        <v>103</v>
      </c>
      <c r="X2627" t="s">
        <v>104</v>
      </c>
      <c r="Y2627" t="s">
        <v>2998</v>
      </c>
      <c r="Z2627" t="s">
        <v>21003</v>
      </c>
      <c r="AA2627" t="s">
        <v>72</v>
      </c>
      <c r="AB2627" t="s">
        <v>21004</v>
      </c>
      <c r="AC2627" t="s">
        <v>72</v>
      </c>
      <c r="AD2627" t="s">
        <v>72</v>
      </c>
      <c r="AE2627" t="s">
        <v>1014</v>
      </c>
      <c r="AF2627" t="s">
        <v>109</v>
      </c>
      <c r="AG2627" t="s">
        <v>72</v>
      </c>
      <c r="AH2627" t="s">
        <v>72</v>
      </c>
      <c r="AI2627" t="s">
        <v>72</v>
      </c>
      <c r="AJ2627" t="s">
        <v>72</v>
      </c>
      <c r="AK2627" t="s">
        <v>72</v>
      </c>
      <c r="AL2627" t="s">
        <v>72</v>
      </c>
      <c r="AN2627" t="s">
        <v>72</v>
      </c>
      <c r="AO2627" t="s">
        <v>72</v>
      </c>
      <c r="AP2627" t="s">
        <v>72</v>
      </c>
      <c r="AQ2627" t="s">
        <v>72</v>
      </c>
      <c r="AR2627" t="s">
        <v>72</v>
      </c>
      <c r="AS2627" t="s">
        <v>72</v>
      </c>
      <c r="AT2627" t="s">
        <v>72</v>
      </c>
      <c r="AU2627" t="s">
        <v>21005</v>
      </c>
      <c r="AV2627" t="s">
        <v>72</v>
      </c>
      <c r="AW2627" t="s">
        <v>72</v>
      </c>
      <c r="AX2627" t="s">
        <v>72</v>
      </c>
      <c r="AY2627" t="s">
        <v>72</v>
      </c>
      <c r="AZ2627" t="s">
        <v>72</v>
      </c>
      <c r="BA2627" t="s">
        <v>72</v>
      </c>
    </row>
    <row r="2628" spans="1:53" x14ac:dyDescent="0.3">
      <c r="A2628" t="s">
        <v>21006</v>
      </c>
      <c r="B2628" t="s">
        <v>21007</v>
      </c>
      <c r="C2628" t="s">
        <v>61</v>
      </c>
      <c r="F2628" t="s">
        <v>21008</v>
      </c>
      <c r="G2628" t="s">
        <v>20987</v>
      </c>
      <c r="H2628" t="s">
        <v>20988</v>
      </c>
      <c r="I2628" t="s">
        <v>65</v>
      </c>
      <c r="J2628" t="s">
        <v>17702</v>
      </c>
      <c r="K2628" t="s">
        <v>67</v>
      </c>
      <c r="L2628" t="s">
        <v>20989</v>
      </c>
      <c r="M2628" t="s">
        <v>69</v>
      </c>
      <c r="N2628" t="s">
        <v>17715</v>
      </c>
      <c r="O2628" t="s">
        <v>2812</v>
      </c>
      <c r="P2628" t="s">
        <v>619</v>
      </c>
      <c r="Q2628" t="s">
        <v>21009</v>
      </c>
      <c r="R2628" t="s">
        <v>74</v>
      </c>
      <c r="S2628" t="s">
        <v>20991</v>
      </c>
      <c r="T2628" t="s">
        <v>21000</v>
      </c>
      <c r="U2628" t="s">
        <v>21001</v>
      </c>
      <c r="V2628" t="s">
        <v>21010</v>
      </c>
      <c r="W2628" t="s">
        <v>103</v>
      </c>
      <c r="X2628" t="s">
        <v>3574</v>
      </c>
      <c r="Y2628" t="s">
        <v>2998</v>
      </c>
      <c r="Z2628" t="s">
        <v>21003</v>
      </c>
      <c r="AA2628" t="s">
        <v>21011</v>
      </c>
      <c r="AB2628" t="s">
        <v>21004</v>
      </c>
      <c r="AC2628" t="s">
        <v>72</v>
      </c>
      <c r="AD2628" t="s">
        <v>72</v>
      </c>
      <c r="AE2628" t="s">
        <v>1014</v>
      </c>
      <c r="AF2628" t="s">
        <v>109</v>
      </c>
      <c r="AG2628" t="s">
        <v>72</v>
      </c>
      <c r="AH2628" t="s">
        <v>72</v>
      </c>
      <c r="AI2628" t="s">
        <v>72</v>
      </c>
      <c r="AJ2628" t="s">
        <v>72</v>
      </c>
      <c r="AK2628" t="s">
        <v>72</v>
      </c>
      <c r="AL2628" t="s">
        <v>72</v>
      </c>
      <c r="AN2628" t="s">
        <v>72</v>
      </c>
      <c r="AO2628" t="s">
        <v>72</v>
      </c>
      <c r="AP2628" t="s">
        <v>72</v>
      </c>
      <c r="AQ2628" t="s">
        <v>72</v>
      </c>
      <c r="AR2628" t="s">
        <v>72</v>
      </c>
      <c r="AS2628" t="s">
        <v>72</v>
      </c>
      <c r="AT2628" t="s">
        <v>72</v>
      </c>
      <c r="AU2628" t="s">
        <v>21012</v>
      </c>
      <c r="AV2628" t="s">
        <v>72</v>
      </c>
      <c r="AW2628" t="s">
        <v>72</v>
      </c>
      <c r="AX2628" t="s">
        <v>72</v>
      </c>
      <c r="AY2628" t="s">
        <v>72</v>
      </c>
      <c r="AZ2628" t="s">
        <v>72</v>
      </c>
      <c r="BA2628" t="s">
        <v>72</v>
      </c>
    </row>
    <row r="2629" spans="1:53" x14ac:dyDescent="0.3">
      <c r="A2629" t="s">
        <v>21013</v>
      </c>
      <c r="B2629" t="s">
        <v>21014</v>
      </c>
      <c r="C2629" t="s">
        <v>61</v>
      </c>
      <c r="F2629" t="s">
        <v>21015</v>
      </c>
      <c r="G2629" t="s">
        <v>20987</v>
      </c>
      <c r="H2629" t="s">
        <v>20988</v>
      </c>
      <c r="I2629" t="s">
        <v>65</v>
      </c>
      <c r="J2629" t="s">
        <v>17702</v>
      </c>
      <c r="K2629" t="s">
        <v>67</v>
      </c>
      <c r="L2629" t="s">
        <v>20989</v>
      </c>
      <c r="M2629" t="s">
        <v>69</v>
      </c>
      <c r="N2629" t="s">
        <v>70</v>
      </c>
      <c r="O2629" t="s">
        <v>2812</v>
      </c>
      <c r="P2629" t="s">
        <v>72</v>
      </c>
      <c r="Q2629" t="s">
        <v>21016</v>
      </c>
      <c r="R2629" t="s">
        <v>74</v>
      </c>
      <c r="S2629" t="s">
        <v>20991</v>
      </c>
      <c r="T2629" t="s">
        <v>2142</v>
      </c>
      <c r="U2629" t="s">
        <v>21017</v>
      </c>
      <c r="V2629" t="s">
        <v>21018</v>
      </c>
      <c r="W2629" t="s">
        <v>103</v>
      </c>
      <c r="X2629" t="s">
        <v>18479</v>
      </c>
      <c r="Y2629" t="s">
        <v>8190</v>
      </c>
      <c r="Z2629" t="s">
        <v>21019</v>
      </c>
      <c r="AA2629" t="s">
        <v>72</v>
      </c>
      <c r="AB2629" t="s">
        <v>72</v>
      </c>
      <c r="AC2629" t="s">
        <v>72</v>
      </c>
      <c r="AD2629" t="s">
        <v>72</v>
      </c>
      <c r="AE2629" t="s">
        <v>107</v>
      </c>
      <c r="AF2629" t="s">
        <v>72</v>
      </c>
      <c r="AG2629" t="s">
        <v>72</v>
      </c>
      <c r="AH2629" t="s">
        <v>72</v>
      </c>
      <c r="AI2629" t="s">
        <v>72</v>
      </c>
      <c r="AJ2629" t="s">
        <v>108</v>
      </c>
      <c r="AK2629" t="s">
        <v>72</v>
      </c>
      <c r="AL2629" t="s">
        <v>72</v>
      </c>
      <c r="AN2629" t="s">
        <v>72</v>
      </c>
      <c r="AO2629" t="s">
        <v>72</v>
      </c>
      <c r="AP2629" t="s">
        <v>109</v>
      </c>
      <c r="AQ2629" t="s">
        <v>110</v>
      </c>
      <c r="AR2629" t="s">
        <v>161</v>
      </c>
      <c r="AS2629" t="s">
        <v>162</v>
      </c>
      <c r="AT2629" t="s">
        <v>72</v>
      </c>
      <c r="AU2629" t="s">
        <v>21020</v>
      </c>
      <c r="AV2629" t="s">
        <v>72</v>
      </c>
      <c r="AW2629" t="s">
        <v>72</v>
      </c>
      <c r="AX2629" t="s">
        <v>72</v>
      </c>
      <c r="AY2629" t="s">
        <v>72</v>
      </c>
      <c r="AZ2629" t="s">
        <v>72</v>
      </c>
      <c r="BA2629" t="s">
        <v>72</v>
      </c>
    </row>
    <row r="2630" spans="1:53" x14ac:dyDescent="0.3">
      <c r="A2630" t="s">
        <v>21021</v>
      </c>
      <c r="B2630" t="s">
        <v>21022</v>
      </c>
      <c r="C2630" t="s">
        <v>61</v>
      </c>
      <c r="F2630" t="s">
        <v>21023</v>
      </c>
      <c r="G2630" t="s">
        <v>20987</v>
      </c>
      <c r="H2630" t="s">
        <v>20988</v>
      </c>
      <c r="I2630" t="s">
        <v>65</v>
      </c>
      <c r="J2630" t="s">
        <v>17702</v>
      </c>
      <c r="K2630" t="s">
        <v>67</v>
      </c>
      <c r="L2630" t="s">
        <v>20989</v>
      </c>
      <c r="M2630" t="s">
        <v>69</v>
      </c>
      <c r="N2630" t="s">
        <v>17715</v>
      </c>
      <c r="O2630" t="s">
        <v>2812</v>
      </c>
      <c r="P2630" t="s">
        <v>110</v>
      </c>
      <c r="Q2630" t="s">
        <v>21024</v>
      </c>
      <c r="R2630" t="s">
        <v>74</v>
      </c>
      <c r="S2630" t="s">
        <v>20991</v>
      </c>
      <c r="T2630" t="s">
        <v>1946</v>
      </c>
      <c r="U2630" t="s">
        <v>21017</v>
      </c>
      <c r="V2630" t="s">
        <v>21025</v>
      </c>
      <c r="W2630" t="s">
        <v>103</v>
      </c>
      <c r="X2630" t="s">
        <v>104</v>
      </c>
      <c r="Y2630" t="s">
        <v>2989</v>
      </c>
      <c r="Z2630" t="s">
        <v>110</v>
      </c>
      <c r="AA2630" t="s">
        <v>72</v>
      </c>
      <c r="AB2630" t="s">
        <v>21004</v>
      </c>
      <c r="AC2630" t="s">
        <v>72</v>
      </c>
      <c r="AD2630" t="s">
        <v>72</v>
      </c>
      <c r="AE2630" t="s">
        <v>1014</v>
      </c>
      <c r="AF2630" t="s">
        <v>109</v>
      </c>
      <c r="AG2630" t="s">
        <v>72</v>
      </c>
      <c r="AH2630" t="s">
        <v>72</v>
      </c>
      <c r="AI2630" t="s">
        <v>72</v>
      </c>
      <c r="AJ2630" t="s">
        <v>72</v>
      </c>
      <c r="AK2630" t="s">
        <v>72</v>
      </c>
      <c r="AL2630" t="s">
        <v>72</v>
      </c>
      <c r="AN2630" t="s">
        <v>72</v>
      </c>
      <c r="AO2630" t="s">
        <v>72</v>
      </c>
      <c r="AP2630" t="s">
        <v>72</v>
      </c>
      <c r="AQ2630" t="s">
        <v>72</v>
      </c>
      <c r="AR2630" t="s">
        <v>72</v>
      </c>
      <c r="AS2630" t="s">
        <v>72</v>
      </c>
      <c r="AT2630" t="s">
        <v>72</v>
      </c>
      <c r="AU2630" t="s">
        <v>21026</v>
      </c>
      <c r="AV2630" t="s">
        <v>72</v>
      </c>
      <c r="AW2630" t="s">
        <v>72</v>
      </c>
      <c r="AX2630" t="s">
        <v>72</v>
      </c>
      <c r="AY2630" t="s">
        <v>72</v>
      </c>
      <c r="AZ2630" t="s">
        <v>72</v>
      </c>
      <c r="BA2630" t="s">
        <v>72</v>
      </c>
    </row>
    <row r="2631" spans="1:53" x14ac:dyDescent="0.3">
      <c r="A2631" t="s">
        <v>21027</v>
      </c>
      <c r="B2631" t="s">
        <v>21028</v>
      </c>
      <c r="C2631" t="s">
        <v>61</v>
      </c>
      <c r="F2631" t="s">
        <v>21029</v>
      </c>
      <c r="G2631" t="s">
        <v>21030</v>
      </c>
      <c r="H2631" t="s">
        <v>20988</v>
      </c>
      <c r="I2631" t="s">
        <v>65</v>
      </c>
      <c r="J2631" t="s">
        <v>17702</v>
      </c>
      <c r="K2631" t="s">
        <v>67</v>
      </c>
      <c r="L2631" t="s">
        <v>20989</v>
      </c>
      <c r="M2631" t="s">
        <v>69</v>
      </c>
      <c r="N2631" t="s">
        <v>17703</v>
      </c>
      <c r="O2631" t="s">
        <v>72</v>
      </c>
      <c r="P2631" t="s">
        <v>72</v>
      </c>
      <c r="Q2631" t="s">
        <v>21031</v>
      </c>
      <c r="R2631" t="s">
        <v>74</v>
      </c>
      <c r="S2631" t="s">
        <v>20991</v>
      </c>
      <c r="T2631" t="s">
        <v>21032</v>
      </c>
      <c r="U2631" t="s">
        <v>3040</v>
      </c>
      <c r="V2631" t="s">
        <v>21033</v>
      </c>
      <c r="W2631" t="s">
        <v>103</v>
      </c>
      <c r="X2631" t="s">
        <v>373</v>
      </c>
      <c r="Y2631" t="s">
        <v>374</v>
      </c>
      <c r="Z2631" t="s">
        <v>21034</v>
      </c>
      <c r="AA2631" t="s">
        <v>72</v>
      </c>
      <c r="AB2631" t="s">
        <v>2812</v>
      </c>
      <c r="AC2631" t="s">
        <v>72</v>
      </c>
      <c r="AD2631" t="s">
        <v>72</v>
      </c>
      <c r="AE2631" t="s">
        <v>83</v>
      </c>
      <c r="AF2631" t="s">
        <v>72</v>
      </c>
      <c r="AG2631" t="s">
        <v>72</v>
      </c>
      <c r="AH2631" t="s">
        <v>72</v>
      </c>
      <c r="AI2631" t="s">
        <v>72</v>
      </c>
      <c r="AJ2631" t="s">
        <v>72</v>
      </c>
      <c r="AK2631" t="s">
        <v>2651</v>
      </c>
      <c r="AL2631" t="s">
        <v>72</v>
      </c>
      <c r="AN2631" t="s">
        <v>72</v>
      </c>
      <c r="AO2631" t="s">
        <v>72</v>
      </c>
      <c r="AP2631" t="s">
        <v>72</v>
      </c>
      <c r="AQ2631" t="s">
        <v>72</v>
      </c>
      <c r="AR2631" t="s">
        <v>72</v>
      </c>
      <c r="AS2631" t="s">
        <v>72</v>
      </c>
      <c r="AT2631" t="s">
        <v>72</v>
      </c>
      <c r="AU2631" t="s">
        <v>21035</v>
      </c>
      <c r="AV2631" t="s">
        <v>2653</v>
      </c>
      <c r="AW2631" t="s">
        <v>72</v>
      </c>
      <c r="AX2631" t="s">
        <v>72</v>
      </c>
      <c r="AY2631" t="s">
        <v>17835</v>
      </c>
      <c r="AZ2631" t="s">
        <v>17836</v>
      </c>
      <c r="BA2631" t="s">
        <v>21036</v>
      </c>
    </row>
    <row r="2632" spans="1:53" x14ac:dyDescent="0.3">
      <c r="A2632" t="s">
        <v>21037</v>
      </c>
      <c r="B2632" t="s">
        <v>21038</v>
      </c>
      <c r="C2632" t="s">
        <v>61</v>
      </c>
      <c r="F2632" t="s">
        <v>21039</v>
      </c>
      <c r="G2632" t="s">
        <v>21030</v>
      </c>
      <c r="H2632" t="s">
        <v>20988</v>
      </c>
      <c r="I2632" t="s">
        <v>65</v>
      </c>
      <c r="J2632" t="s">
        <v>17702</v>
      </c>
      <c r="K2632" t="s">
        <v>67</v>
      </c>
      <c r="L2632" t="s">
        <v>20989</v>
      </c>
      <c r="M2632" t="s">
        <v>69</v>
      </c>
      <c r="N2632" t="s">
        <v>17703</v>
      </c>
      <c r="O2632" t="s">
        <v>72</v>
      </c>
      <c r="P2632" t="s">
        <v>72</v>
      </c>
      <c r="Q2632" t="s">
        <v>21040</v>
      </c>
      <c r="R2632" t="s">
        <v>139</v>
      </c>
      <c r="S2632" t="s">
        <v>20991</v>
      </c>
      <c r="T2632" t="s">
        <v>20992</v>
      </c>
      <c r="U2632" t="s">
        <v>3040</v>
      </c>
      <c r="V2632" t="s">
        <v>21041</v>
      </c>
      <c r="W2632" t="s">
        <v>103</v>
      </c>
      <c r="X2632" t="s">
        <v>159</v>
      </c>
      <c r="Y2632" t="s">
        <v>374</v>
      </c>
      <c r="Z2632" t="s">
        <v>21042</v>
      </c>
      <c r="AA2632" t="s">
        <v>72</v>
      </c>
      <c r="AB2632" t="s">
        <v>2812</v>
      </c>
      <c r="AC2632" t="s">
        <v>72</v>
      </c>
      <c r="AD2632" t="s">
        <v>72</v>
      </c>
      <c r="AE2632" t="s">
        <v>107</v>
      </c>
      <c r="AF2632" t="s">
        <v>72</v>
      </c>
      <c r="AG2632" t="s">
        <v>72</v>
      </c>
      <c r="AH2632" t="s">
        <v>72</v>
      </c>
      <c r="AI2632" t="s">
        <v>72</v>
      </c>
      <c r="AJ2632" t="s">
        <v>108</v>
      </c>
      <c r="AK2632" t="s">
        <v>72</v>
      </c>
      <c r="AL2632" t="s">
        <v>72</v>
      </c>
      <c r="AN2632" t="s">
        <v>72</v>
      </c>
      <c r="AO2632" t="s">
        <v>72</v>
      </c>
      <c r="AP2632" t="s">
        <v>109</v>
      </c>
      <c r="AQ2632" t="s">
        <v>110</v>
      </c>
      <c r="AR2632" t="s">
        <v>17734</v>
      </c>
      <c r="AS2632" t="s">
        <v>21043</v>
      </c>
      <c r="AT2632" t="s">
        <v>72</v>
      </c>
      <c r="AU2632" t="s">
        <v>21044</v>
      </c>
      <c r="AV2632" t="s">
        <v>72</v>
      </c>
      <c r="AW2632" t="s">
        <v>72</v>
      </c>
      <c r="AX2632" t="s">
        <v>72</v>
      </c>
      <c r="AY2632" t="s">
        <v>72</v>
      </c>
      <c r="AZ2632" t="s">
        <v>72</v>
      </c>
      <c r="BA2632" t="s">
        <v>72</v>
      </c>
    </row>
    <row r="2633" spans="1:53" x14ac:dyDescent="0.3">
      <c r="A2633" t="s">
        <v>21045</v>
      </c>
      <c r="B2633" t="s">
        <v>21046</v>
      </c>
      <c r="C2633" t="s">
        <v>61</v>
      </c>
      <c r="F2633" t="s">
        <v>21047</v>
      </c>
      <c r="G2633" t="s">
        <v>21048</v>
      </c>
      <c r="H2633" t="s">
        <v>20988</v>
      </c>
      <c r="I2633" t="s">
        <v>65</v>
      </c>
      <c r="J2633" t="s">
        <v>17702</v>
      </c>
      <c r="K2633" t="s">
        <v>67</v>
      </c>
      <c r="L2633" t="s">
        <v>20989</v>
      </c>
      <c r="M2633" t="s">
        <v>69</v>
      </c>
      <c r="N2633" t="s">
        <v>70</v>
      </c>
      <c r="O2633" t="s">
        <v>2812</v>
      </c>
      <c r="P2633" t="s">
        <v>72</v>
      </c>
      <c r="Q2633" t="s">
        <v>21049</v>
      </c>
      <c r="R2633" t="s">
        <v>74</v>
      </c>
      <c r="S2633" t="s">
        <v>20991</v>
      </c>
      <c r="T2633" t="s">
        <v>21032</v>
      </c>
      <c r="U2633" t="s">
        <v>21050</v>
      </c>
      <c r="V2633" t="s">
        <v>21051</v>
      </c>
      <c r="W2633" t="s">
        <v>79</v>
      </c>
      <c r="X2633" t="s">
        <v>12605</v>
      </c>
      <c r="Y2633" t="s">
        <v>259</v>
      </c>
      <c r="Z2633" t="s">
        <v>21052</v>
      </c>
      <c r="AA2633" t="s">
        <v>72</v>
      </c>
      <c r="AB2633" t="s">
        <v>72</v>
      </c>
      <c r="AC2633" t="s">
        <v>72</v>
      </c>
      <c r="AD2633" t="s">
        <v>72</v>
      </c>
      <c r="AE2633" t="s">
        <v>107</v>
      </c>
      <c r="AF2633" t="s">
        <v>72</v>
      </c>
      <c r="AG2633" t="s">
        <v>72</v>
      </c>
      <c r="AH2633" t="s">
        <v>72</v>
      </c>
      <c r="AI2633" t="s">
        <v>72</v>
      </c>
      <c r="AJ2633" t="s">
        <v>108</v>
      </c>
      <c r="AK2633" t="s">
        <v>72</v>
      </c>
      <c r="AL2633" t="s">
        <v>85</v>
      </c>
      <c r="AN2633" t="s">
        <v>72</v>
      </c>
      <c r="AO2633" t="s">
        <v>72</v>
      </c>
      <c r="AP2633" t="s">
        <v>109</v>
      </c>
      <c r="AQ2633" t="s">
        <v>110</v>
      </c>
      <c r="AR2633" t="s">
        <v>161</v>
      </c>
      <c r="AS2633" t="s">
        <v>162</v>
      </c>
      <c r="AT2633" t="s">
        <v>72</v>
      </c>
      <c r="AU2633" t="s">
        <v>21053</v>
      </c>
      <c r="AV2633" t="s">
        <v>72</v>
      </c>
      <c r="AW2633" t="s">
        <v>72</v>
      </c>
      <c r="AX2633" t="s">
        <v>72</v>
      </c>
      <c r="AY2633" t="s">
        <v>72</v>
      </c>
      <c r="AZ2633" t="s">
        <v>72</v>
      </c>
      <c r="BA2633" t="s">
        <v>72</v>
      </c>
    </row>
    <row r="2634" spans="1:53" x14ac:dyDescent="0.3">
      <c r="A2634" t="s">
        <v>21054</v>
      </c>
      <c r="B2634" t="s">
        <v>21055</v>
      </c>
      <c r="C2634" t="s">
        <v>61</v>
      </c>
      <c r="F2634" t="s">
        <v>21056</v>
      </c>
      <c r="G2634" t="s">
        <v>21048</v>
      </c>
      <c r="H2634" t="s">
        <v>20988</v>
      </c>
      <c r="I2634" t="s">
        <v>65</v>
      </c>
      <c r="J2634" t="s">
        <v>17702</v>
      </c>
      <c r="K2634" t="s">
        <v>67</v>
      </c>
      <c r="L2634" t="s">
        <v>20989</v>
      </c>
      <c r="M2634" t="s">
        <v>69</v>
      </c>
      <c r="N2634" t="s">
        <v>70</v>
      </c>
      <c r="O2634" t="s">
        <v>2812</v>
      </c>
      <c r="P2634" t="s">
        <v>72</v>
      </c>
      <c r="Q2634" t="s">
        <v>21057</v>
      </c>
      <c r="R2634" t="s">
        <v>139</v>
      </c>
      <c r="S2634" t="s">
        <v>21058</v>
      </c>
      <c r="T2634" t="s">
        <v>21059</v>
      </c>
      <c r="U2634" t="s">
        <v>13274</v>
      </c>
      <c r="V2634" t="s">
        <v>21060</v>
      </c>
      <c r="W2634" t="s">
        <v>79</v>
      </c>
      <c r="X2634" t="s">
        <v>12605</v>
      </c>
      <c r="Y2634" t="s">
        <v>4581</v>
      </c>
      <c r="Z2634" t="s">
        <v>146</v>
      </c>
      <c r="AA2634" t="s">
        <v>72</v>
      </c>
      <c r="AB2634" t="s">
        <v>72</v>
      </c>
      <c r="AC2634" t="s">
        <v>72</v>
      </c>
      <c r="AD2634" t="s">
        <v>72</v>
      </c>
      <c r="AE2634" t="s">
        <v>107</v>
      </c>
      <c r="AF2634" t="s">
        <v>72</v>
      </c>
      <c r="AG2634" t="s">
        <v>72</v>
      </c>
      <c r="AH2634" t="s">
        <v>72</v>
      </c>
      <c r="AI2634" t="s">
        <v>72</v>
      </c>
      <c r="AJ2634" t="s">
        <v>108</v>
      </c>
      <c r="AK2634" t="s">
        <v>72</v>
      </c>
      <c r="AL2634" t="s">
        <v>85</v>
      </c>
      <c r="AN2634" t="s">
        <v>72</v>
      </c>
      <c r="AO2634" t="s">
        <v>72</v>
      </c>
      <c r="AP2634" t="s">
        <v>109</v>
      </c>
      <c r="AQ2634" t="s">
        <v>110</v>
      </c>
      <c r="AR2634" t="s">
        <v>161</v>
      </c>
      <c r="AS2634" t="s">
        <v>162</v>
      </c>
      <c r="AT2634" t="s">
        <v>72</v>
      </c>
      <c r="AU2634" t="s">
        <v>21061</v>
      </c>
      <c r="AV2634" t="s">
        <v>72</v>
      </c>
      <c r="AW2634" t="s">
        <v>72</v>
      </c>
      <c r="AX2634" t="s">
        <v>72</v>
      </c>
      <c r="AY2634" t="s">
        <v>72</v>
      </c>
      <c r="AZ2634" t="s">
        <v>72</v>
      </c>
      <c r="BA2634" t="s">
        <v>72</v>
      </c>
    </row>
    <row r="2635" spans="1:53" x14ac:dyDescent="0.3">
      <c r="A2635" t="s">
        <v>21062</v>
      </c>
      <c r="B2635" t="s">
        <v>21063</v>
      </c>
      <c r="C2635" t="s">
        <v>61</v>
      </c>
      <c r="F2635" t="s">
        <v>21064</v>
      </c>
      <c r="G2635" t="s">
        <v>21048</v>
      </c>
      <c r="H2635" t="s">
        <v>18028</v>
      </c>
      <c r="I2635" t="s">
        <v>65</v>
      </c>
      <c r="J2635" t="s">
        <v>17702</v>
      </c>
      <c r="K2635" t="s">
        <v>67</v>
      </c>
      <c r="L2635" t="s">
        <v>216</v>
      </c>
      <c r="M2635" t="s">
        <v>69</v>
      </c>
      <c r="N2635" t="s">
        <v>70</v>
      </c>
      <c r="O2635" t="s">
        <v>3738</v>
      </c>
      <c r="P2635" t="s">
        <v>72</v>
      </c>
      <c r="Q2635" t="s">
        <v>21065</v>
      </c>
      <c r="R2635" t="s">
        <v>21066</v>
      </c>
      <c r="S2635" t="s">
        <v>4239</v>
      </c>
      <c r="T2635" t="s">
        <v>21067</v>
      </c>
      <c r="U2635" t="s">
        <v>21068</v>
      </c>
      <c r="V2635" t="s">
        <v>21069</v>
      </c>
      <c r="W2635" t="s">
        <v>79</v>
      </c>
      <c r="X2635" t="s">
        <v>127</v>
      </c>
      <c r="Y2635" t="s">
        <v>128</v>
      </c>
      <c r="Z2635" t="s">
        <v>3756</v>
      </c>
      <c r="AA2635" t="s">
        <v>72</v>
      </c>
      <c r="AB2635" t="s">
        <v>72</v>
      </c>
      <c r="AC2635" t="s">
        <v>72</v>
      </c>
      <c r="AD2635" t="s">
        <v>72</v>
      </c>
      <c r="AE2635" t="s">
        <v>107</v>
      </c>
      <c r="AF2635" t="s">
        <v>72</v>
      </c>
      <c r="AG2635" t="s">
        <v>72</v>
      </c>
      <c r="AH2635" t="s">
        <v>72</v>
      </c>
      <c r="AI2635" t="s">
        <v>72</v>
      </c>
      <c r="AJ2635" t="s">
        <v>108</v>
      </c>
      <c r="AK2635" t="s">
        <v>72</v>
      </c>
      <c r="AL2635" t="s">
        <v>85</v>
      </c>
      <c r="AN2635" t="s">
        <v>72</v>
      </c>
      <c r="AO2635" t="s">
        <v>72</v>
      </c>
      <c r="AP2635" t="s">
        <v>109</v>
      </c>
      <c r="AQ2635" t="s">
        <v>110</v>
      </c>
      <c r="AR2635" t="s">
        <v>161</v>
      </c>
      <c r="AS2635" t="s">
        <v>162</v>
      </c>
      <c r="AT2635" t="s">
        <v>72</v>
      </c>
      <c r="AU2635" t="s">
        <v>21070</v>
      </c>
      <c r="AV2635" t="s">
        <v>72</v>
      </c>
      <c r="AW2635" t="s">
        <v>72</v>
      </c>
      <c r="AX2635" t="s">
        <v>72</v>
      </c>
      <c r="AY2635" t="s">
        <v>72</v>
      </c>
      <c r="AZ2635" t="s">
        <v>72</v>
      </c>
      <c r="BA2635" t="s">
        <v>72</v>
      </c>
    </row>
    <row r="2636" spans="1:53" x14ac:dyDescent="0.3">
      <c r="A2636" t="s">
        <v>21071</v>
      </c>
      <c r="B2636" t="s">
        <v>21072</v>
      </c>
      <c r="C2636" t="s">
        <v>61</v>
      </c>
      <c r="F2636" t="s">
        <v>21073</v>
      </c>
      <c r="G2636" t="s">
        <v>21048</v>
      </c>
      <c r="H2636" t="s">
        <v>18028</v>
      </c>
      <c r="I2636" t="s">
        <v>65</v>
      </c>
      <c r="J2636" t="s">
        <v>17702</v>
      </c>
      <c r="K2636" t="s">
        <v>67</v>
      </c>
      <c r="L2636" t="s">
        <v>216</v>
      </c>
      <c r="M2636" t="s">
        <v>69</v>
      </c>
      <c r="N2636" t="s">
        <v>70</v>
      </c>
      <c r="O2636" t="s">
        <v>3738</v>
      </c>
      <c r="P2636" t="s">
        <v>72</v>
      </c>
      <c r="Q2636" t="s">
        <v>21074</v>
      </c>
      <c r="R2636" t="s">
        <v>21075</v>
      </c>
      <c r="S2636" t="s">
        <v>21076</v>
      </c>
      <c r="T2636" t="s">
        <v>21067</v>
      </c>
      <c r="U2636" t="s">
        <v>21068</v>
      </c>
      <c r="V2636" t="s">
        <v>21077</v>
      </c>
      <c r="W2636" t="s">
        <v>79</v>
      </c>
      <c r="X2636" t="s">
        <v>127</v>
      </c>
      <c r="Y2636" t="s">
        <v>128</v>
      </c>
      <c r="Z2636" t="s">
        <v>3756</v>
      </c>
      <c r="AA2636" t="s">
        <v>72</v>
      </c>
      <c r="AB2636" t="s">
        <v>72</v>
      </c>
      <c r="AC2636" t="s">
        <v>72</v>
      </c>
      <c r="AD2636" t="s">
        <v>72</v>
      </c>
      <c r="AE2636" t="s">
        <v>83</v>
      </c>
      <c r="AF2636" t="s">
        <v>72</v>
      </c>
      <c r="AG2636" t="s">
        <v>72</v>
      </c>
      <c r="AH2636" t="s">
        <v>72</v>
      </c>
      <c r="AI2636" t="s">
        <v>72</v>
      </c>
      <c r="AJ2636" t="s">
        <v>72</v>
      </c>
      <c r="AK2636" t="s">
        <v>84</v>
      </c>
      <c r="AL2636" t="s">
        <v>85</v>
      </c>
      <c r="AN2636" t="s">
        <v>72</v>
      </c>
      <c r="AO2636" t="s">
        <v>72</v>
      </c>
      <c r="AP2636" t="s">
        <v>72</v>
      </c>
      <c r="AQ2636" t="s">
        <v>72</v>
      </c>
      <c r="AR2636" t="s">
        <v>72</v>
      </c>
      <c r="AS2636" t="s">
        <v>72</v>
      </c>
      <c r="AT2636" t="s">
        <v>72</v>
      </c>
      <c r="AU2636" t="s">
        <v>21078</v>
      </c>
      <c r="AV2636" t="s">
        <v>87</v>
      </c>
      <c r="AW2636" t="s">
        <v>72</v>
      </c>
      <c r="AX2636" t="s">
        <v>72</v>
      </c>
      <c r="AY2636" t="s">
        <v>131</v>
      </c>
      <c r="AZ2636" t="s">
        <v>89</v>
      </c>
      <c r="BA2636" t="s">
        <v>90</v>
      </c>
    </row>
    <row r="2637" spans="1:53" x14ac:dyDescent="0.3">
      <c r="A2637" t="s">
        <v>21079</v>
      </c>
      <c r="B2637" t="s">
        <v>21080</v>
      </c>
      <c r="C2637" t="s">
        <v>61</v>
      </c>
      <c r="F2637" t="s">
        <v>21081</v>
      </c>
      <c r="G2637" t="s">
        <v>21048</v>
      </c>
      <c r="H2637" t="s">
        <v>18028</v>
      </c>
      <c r="I2637" t="s">
        <v>65</v>
      </c>
      <c r="J2637" t="s">
        <v>17702</v>
      </c>
      <c r="K2637" t="s">
        <v>67</v>
      </c>
      <c r="L2637" t="s">
        <v>216</v>
      </c>
      <c r="M2637" t="s">
        <v>69</v>
      </c>
      <c r="N2637" t="s">
        <v>17715</v>
      </c>
      <c r="O2637" t="s">
        <v>3738</v>
      </c>
      <c r="P2637" t="s">
        <v>179</v>
      </c>
      <c r="Q2637" t="s">
        <v>21082</v>
      </c>
      <c r="R2637" t="s">
        <v>21083</v>
      </c>
      <c r="S2637" t="s">
        <v>4239</v>
      </c>
      <c r="T2637" t="s">
        <v>18039</v>
      </c>
      <c r="U2637" t="s">
        <v>18038</v>
      </c>
      <c r="V2637" t="s">
        <v>21084</v>
      </c>
      <c r="W2637" t="s">
        <v>103</v>
      </c>
      <c r="X2637" t="s">
        <v>2949</v>
      </c>
      <c r="Y2637" t="s">
        <v>105</v>
      </c>
      <c r="Z2637" t="s">
        <v>21085</v>
      </c>
      <c r="AA2637" t="s">
        <v>72</v>
      </c>
      <c r="AB2637" t="s">
        <v>13556</v>
      </c>
      <c r="AC2637" t="s">
        <v>72</v>
      </c>
      <c r="AD2637" t="s">
        <v>72</v>
      </c>
      <c r="AE2637" t="s">
        <v>1014</v>
      </c>
      <c r="AF2637" t="s">
        <v>109</v>
      </c>
      <c r="AG2637" t="s">
        <v>72</v>
      </c>
      <c r="AH2637" t="s">
        <v>72</v>
      </c>
      <c r="AI2637" t="s">
        <v>72</v>
      </c>
      <c r="AJ2637" t="s">
        <v>72</v>
      </c>
      <c r="AK2637" t="s">
        <v>72</v>
      </c>
      <c r="AL2637" t="s">
        <v>72</v>
      </c>
      <c r="AN2637" t="s">
        <v>72</v>
      </c>
      <c r="AO2637" t="s">
        <v>72</v>
      </c>
      <c r="AP2637" t="s">
        <v>72</v>
      </c>
      <c r="AQ2637" t="s">
        <v>72</v>
      </c>
      <c r="AR2637" t="s">
        <v>72</v>
      </c>
      <c r="AS2637" t="s">
        <v>72</v>
      </c>
      <c r="AT2637" t="s">
        <v>72</v>
      </c>
      <c r="AU2637" t="s">
        <v>21086</v>
      </c>
      <c r="AV2637" t="s">
        <v>72</v>
      </c>
      <c r="AW2637" t="s">
        <v>72</v>
      </c>
      <c r="AX2637" t="s">
        <v>72</v>
      </c>
      <c r="AY2637" t="s">
        <v>72</v>
      </c>
      <c r="AZ2637" t="s">
        <v>72</v>
      </c>
      <c r="BA2637" t="s">
        <v>72</v>
      </c>
    </row>
    <row r="2638" spans="1:53" x14ac:dyDescent="0.3">
      <c r="A2638" t="s">
        <v>21087</v>
      </c>
      <c r="B2638" t="s">
        <v>21088</v>
      </c>
      <c r="C2638" t="s">
        <v>61</v>
      </c>
      <c r="F2638" t="s">
        <v>21089</v>
      </c>
      <c r="G2638" t="s">
        <v>21048</v>
      </c>
      <c r="H2638" t="s">
        <v>18028</v>
      </c>
      <c r="I2638" t="s">
        <v>65</v>
      </c>
      <c r="J2638" t="s">
        <v>17702</v>
      </c>
      <c r="K2638" t="s">
        <v>67</v>
      </c>
      <c r="L2638" t="s">
        <v>216</v>
      </c>
      <c r="M2638" t="s">
        <v>69</v>
      </c>
      <c r="N2638" t="s">
        <v>17715</v>
      </c>
      <c r="O2638" t="s">
        <v>3738</v>
      </c>
      <c r="P2638" t="s">
        <v>179</v>
      </c>
      <c r="Q2638" t="s">
        <v>21090</v>
      </c>
      <c r="R2638" t="s">
        <v>139</v>
      </c>
      <c r="S2638" t="s">
        <v>5498</v>
      </c>
      <c r="T2638" t="s">
        <v>864</v>
      </c>
      <c r="U2638" t="s">
        <v>21091</v>
      </c>
      <c r="V2638" t="s">
        <v>21092</v>
      </c>
      <c r="W2638" t="s">
        <v>103</v>
      </c>
      <c r="X2638" t="s">
        <v>2949</v>
      </c>
      <c r="Y2638" t="s">
        <v>250</v>
      </c>
      <c r="Z2638" t="s">
        <v>21093</v>
      </c>
      <c r="AA2638" t="s">
        <v>72</v>
      </c>
      <c r="AB2638" t="s">
        <v>13556</v>
      </c>
      <c r="AC2638" t="s">
        <v>72</v>
      </c>
      <c r="AD2638" t="s">
        <v>72</v>
      </c>
      <c r="AE2638" t="s">
        <v>1014</v>
      </c>
      <c r="AF2638" t="s">
        <v>109</v>
      </c>
      <c r="AG2638" t="s">
        <v>72</v>
      </c>
      <c r="AH2638" t="s">
        <v>72</v>
      </c>
      <c r="AI2638" t="s">
        <v>72</v>
      </c>
      <c r="AJ2638" t="s">
        <v>72</v>
      </c>
      <c r="AK2638" t="s">
        <v>72</v>
      </c>
      <c r="AL2638" t="s">
        <v>72</v>
      </c>
      <c r="AN2638" t="s">
        <v>72</v>
      </c>
      <c r="AO2638" t="s">
        <v>72</v>
      </c>
      <c r="AP2638" t="s">
        <v>72</v>
      </c>
      <c r="AQ2638" t="s">
        <v>72</v>
      </c>
      <c r="AR2638" t="s">
        <v>72</v>
      </c>
      <c r="AS2638" t="s">
        <v>72</v>
      </c>
      <c r="AT2638" t="s">
        <v>72</v>
      </c>
      <c r="AU2638" t="s">
        <v>21094</v>
      </c>
      <c r="AV2638" t="s">
        <v>72</v>
      </c>
      <c r="AW2638" t="s">
        <v>72</v>
      </c>
      <c r="AX2638" t="s">
        <v>72</v>
      </c>
      <c r="AY2638" t="s">
        <v>72</v>
      </c>
      <c r="AZ2638" t="s">
        <v>72</v>
      </c>
      <c r="BA2638" t="s">
        <v>72</v>
      </c>
    </row>
    <row r="2639" spans="1:53" x14ac:dyDescent="0.3">
      <c r="A2639" t="s">
        <v>21095</v>
      </c>
      <c r="B2639" t="s">
        <v>21096</v>
      </c>
      <c r="C2639" t="s">
        <v>61</v>
      </c>
      <c r="F2639" t="s">
        <v>21097</v>
      </c>
      <c r="G2639" t="s">
        <v>21048</v>
      </c>
      <c r="H2639" t="s">
        <v>18028</v>
      </c>
      <c r="I2639" t="s">
        <v>65</v>
      </c>
      <c r="J2639" t="s">
        <v>17702</v>
      </c>
      <c r="K2639" t="s">
        <v>67</v>
      </c>
      <c r="L2639" t="s">
        <v>216</v>
      </c>
      <c r="M2639" t="s">
        <v>69</v>
      </c>
      <c r="N2639" t="s">
        <v>17715</v>
      </c>
      <c r="O2639" t="s">
        <v>3738</v>
      </c>
      <c r="P2639" t="s">
        <v>179</v>
      </c>
      <c r="Q2639" t="s">
        <v>21098</v>
      </c>
      <c r="R2639" t="s">
        <v>17444</v>
      </c>
      <c r="S2639" t="s">
        <v>21099</v>
      </c>
      <c r="T2639" t="s">
        <v>3523</v>
      </c>
      <c r="U2639" t="s">
        <v>3815</v>
      </c>
      <c r="V2639" t="s">
        <v>21100</v>
      </c>
      <c r="W2639" t="s">
        <v>103</v>
      </c>
      <c r="X2639" t="s">
        <v>104</v>
      </c>
      <c r="Y2639" t="s">
        <v>250</v>
      </c>
      <c r="Z2639" t="s">
        <v>21093</v>
      </c>
      <c r="AA2639" t="s">
        <v>72</v>
      </c>
      <c r="AB2639" t="s">
        <v>13556</v>
      </c>
      <c r="AC2639" t="s">
        <v>72</v>
      </c>
      <c r="AD2639" t="s">
        <v>72</v>
      </c>
      <c r="AE2639" t="s">
        <v>1014</v>
      </c>
      <c r="AF2639" t="s">
        <v>109</v>
      </c>
      <c r="AG2639" t="s">
        <v>72</v>
      </c>
      <c r="AH2639" t="s">
        <v>72</v>
      </c>
      <c r="AI2639" t="s">
        <v>72</v>
      </c>
      <c r="AJ2639" t="s">
        <v>72</v>
      </c>
      <c r="AK2639" t="s">
        <v>72</v>
      </c>
      <c r="AL2639" t="s">
        <v>72</v>
      </c>
      <c r="AN2639" t="s">
        <v>72</v>
      </c>
      <c r="AO2639" t="s">
        <v>72</v>
      </c>
      <c r="AP2639" t="s">
        <v>72</v>
      </c>
      <c r="AQ2639" t="s">
        <v>72</v>
      </c>
      <c r="AR2639" t="s">
        <v>72</v>
      </c>
      <c r="AS2639" t="s">
        <v>72</v>
      </c>
      <c r="AT2639" t="s">
        <v>72</v>
      </c>
      <c r="AU2639" t="s">
        <v>21101</v>
      </c>
      <c r="AV2639" t="s">
        <v>72</v>
      </c>
      <c r="AW2639" t="s">
        <v>72</v>
      </c>
      <c r="AX2639" t="s">
        <v>72</v>
      </c>
      <c r="AY2639" t="s">
        <v>72</v>
      </c>
      <c r="AZ2639" t="s">
        <v>72</v>
      </c>
      <c r="BA2639" t="s">
        <v>72</v>
      </c>
    </row>
    <row r="2640" spans="1:53" x14ac:dyDescent="0.3">
      <c r="A2640" t="s">
        <v>21102</v>
      </c>
      <c r="B2640" t="s">
        <v>21103</v>
      </c>
      <c r="C2640" t="s">
        <v>61</v>
      </c>
      <c r="F2640" t="s">
        <v>21104</v>
      </c>
      <c r="G2640" t="s">
        <v>21048</v>
      </c>
      <c r="H2640" t="s">
        <v>18028</v>
      </c>
      <c r="I2640" t="s">
        <v>65</v>
      </c>
      <c r="J2640" t="s">
        <v>17702</v>
      </c>
      <c r="K2640" t="s">
        <v>67</v>
      </c>
      <c r="L2640" t="s">
        <v>216</v>
      </c>
      <c r="M2640" t="s">
        <v>69</v>
      </c>
      <c r="N2640" t="s">
        <v>70</v>
      </c>
      <c r="O2640" t="s">
        <v>3738</v>
      </c>
      <c r="P2640" t="s">
        <v>72</v>
      </c>
      <c r="Q2640" t="s">
        <v>21105</v>
      </c>
      <c r="R2640" t="s">
        <v>21106</v>
      </c>
      <c r="S2640" t="s">
        <v>3979</v>
      </c>
      <c r="T2640" t="s">
        <v>320</v>
      </c>
      <c r="U2640" t="s">
        <v>21107</v>
      </c>
      <c r="V2640" t="s">
        <v>21108</v>
      </c>
      <c r="W2640" t="s">
        <v>79</v>
      </c>
      <c r="X2640" t="s">
        <v>127</v>
      </c>
      <c r="Y2640" t="s">
        <v>128</v>
      </c>
      <c r="Z2640" t="s">
        <v>3756</v>
      </c>
      <c r="AA2640" t="s">
        <v>72</v>
      </c>
      <c r="AB2640" t="s">
        <v>72</v>
      </c>
      <c r="AC2640" t="s">
        <v>72</v>
      </c>
      <c r="AD2640" t="s">
        <v>72</v>
      </c>
      <c r="AE2640" t="s">
        <v>107</v>
      </c>
      <c r="AF2640" t="s">
        <v>72</v>
      </c>
      <c r="AG2640" t="s">
        <v>72</v>
      </c>
      <c r="AH2640" t="s">
        <v>72</v>
      </c>
      <c r="AI2640" t="s">
        <v>72</v>
      </c>
      <c r="AJ2640" t="s">
        <v>108</v>
      </c>
      <c r="AK2640" t="s">
        <v>72</v>
      </c>
      <c r="AL2640" t="s">
        <v>85</v>
      </c>
      <c r="AN2640" t="s">
        <v>72</v>
      </c>
      <c r="AO2640" t="s">
        <v>72</v>
      </c>
      <c r="AP2640" t="s">
        <v>109</v>
      </c>
      <c r="AQ2640" t="s">
        <v>110</v>
      </c>
      <c r="AR2640" t="s">
        <v>161</v>
      </c>
      <c r="AS2640" t="s">
        <v>162</v>
      </c>
      <c r="AT2640" t="s">
        <v>72</v>
      </c>
      <c r="AU2640" t="s">
        <v>21109</v>
      </c>
      <c r="AV2640" t="s">
        <v>72</v>
      </c>
      <c r="AW2640" t="s">
        <v>72</v>
      </c>
      <c r="AX2640" t="s">
        <v>72</v>
      </c>
      <c r="AY2640" t="s">
        <v>72</v>
      </c>
      <c r="AZ2640" t="s">
        <v>72</v>
      </c>
      <c r="BA2640" t="s">
        <v>72</v>
      </c>
    </row>
    <row r="2641" spans="1:53" x14ac:dyDescent="0.3">
      <c r="A2641" t="s">
        <v>21110</v>
      </c>
      <c r="B2641" t="s">
        <v>5731</v>
      </c>
      <c r="C2641" t="s">
        <v>61</v>
      </c>
      <c r="F2641" t="s">
        <v>21111</v>
      </c>
      <c r="G2641" t="s">
        <v>21048</v>
      </c>
      <c r="H2641" t="s">
        <v>18028</v>
      </c>
      <c r="I2641" t="s">
        <v>65</v>
      </c>
      <c r="J2641" t="s">
        <v>17702</v>
      </c>
      <c r="K2641" t="s">
        <v>67</v>
      </c>
      <c r="L2641" t="s">
        <v>216</v>
      </c>
      <c r="M2641" t="s">
        <v>69</v>
      </c>
      <c r="N2641" t="s">
        <v>70</v>
      </c>
      <c r="O2641" t="s">
        <v>3738</v>
      </c>
      <c r="P2641" t="s">
        <v>72</v>
      </c>
      <c r="Q2641" t="s">
        <v>21112</v>
      </c>
      <c r="R2641" t="s">
        <v>139</v>
      </c>
      <c r="S2641" t="s">
        <v>11292</v>
      </c>
      <c r="T2641" t="s">
        <v>21113</v>
      </c>
      <c r="U2641" t="s">
        <v>10175</v>
      </c>
      <c r="V2641" t="s">
        <v>21114</v>
      </c>
      <c r="W2641" t="s">
        <v>79</v>
      </c>
      <c r="X2641" t="s">
        <v>127</v>
      </c>
      <c r="Y2641" t="s">
        <v>128</v>
      </c>
      <c r="Z2641" t="s">
        <v>3756</v>
      </c>
      <c r="AA2641" t="s">
        <v>72</v>
      </c>
      <c r="AB2641" t="s">
        <v>72</v>
      </c>
      <c r="AC2641" t="s">
        <v>72</v>
      </c>
      <c r="AD2641" t="s">
        <v>72</v>
      </c>
      <c r="AE2641" t="s">
        <v>107</v>
      </c>
      <c r="AF2641" t="s">
        <v>72</v>
      </c>
      <c r="AG2641" t="s">
        <v>72</v>
      </c>
      <c r="AH2641" t="s">
        <v>72</v>
      </c>
      <c r="AI2641" t="s">
        <v>72</v>
      </c>
      <c r="AJ2641" t="s">
        <v>108</v>
      </c>
      <c r="AK2641" t="s">
        <v>72</v>
      </c>
      <c r="AL2641" t="s">
        <v>148</v>
      </c>
      <c r="AN2641" t="s">
        <v>72</v>
      </c>
      <c r="AO2641" t="s">
        <v>72</v>
      </c>
      <c r="AP2641" t="s">
        <v>109</v>
      </c>
      <c r="AQ2641" t="s">
        <v>110</v>
      </c>
      <c r="AR2641" t="s">
        <v>161</v>
      </c>
      <c r="AS2641" t="s">
        <v>162</v>
      </c>
      <c r="AT2641" t="s">
        <v>72</v>
      </c>
      <c r="AU2641" t="s">
        <v>21115</v>
      </c>
      <c r="AV2641" t="s">
        <v>72</v>
      </c>
      <c r="AW2641" t="s">
        <v>72</v>
      </c>
      <c r="AX2641" t="s">
        <v>72</v>
      </c>
      <c r="AY2641" t="s">
        <v>72</v>
      </c>
      <c r="AZ2641" t="s">
        <v>72</v>
      </c>
      <c r="BA2641" t="s">
        <v>72</v>
      </c>
    </row>
    <row r="2642" spans="1:53" x14ac:dyDescent="0.3">
      <c r="A2642" t="s">
        <v>21116</v>
      </c>
      <c r="B2642" t="s">
        <v>21117</v>
      </c>
      <c r="C2642" t="s">
        <v>61</v>
      </c>
      <c r="F2642" t="s">
        <v>21118</v>
      </c>
      <c r="G2642" t="s">
        <v>21119</v>
      </c>
      <c r="H2642" t="s">
        <v>18028</v>
      </c>
      <c r="I2642" t="s">
        <v>65</v>
      </c>
      <c r="J2642" t="s">
        <v>17702</v>
      </c>
      <c r="K2642" t="s">
        <v>67</v>
      </c>
      <c r="L2642" t="s">
        <v>216</v>
      </c>
      <c r="M2642" t="s">
        <v>69</v>
      </c>
      <c r="N2642" t="s">
        <v>70</v>
      </c>
      <c r="O2642" t="s">
        <v>3738</v>
      </c>
      <c r="P2642" t="s">
        <v>72</v>
      </c>
      <c r="Q2642" t="s">
        <v>21120</v>
      </c>
      <c r="R2642" t="s">
        <v>13218</v>
      </c>
      <c r="S2642" t="s">
        <v>11292</v>
      </c>
      <c r="T2642" t="s">
        <v>13948</v>
      </c>
      <c r="U2642" t="s">
        <v>10175</v>
      </c>
      <c r="V2642" t="s">
        <v>21121</v>
      </c>
      <c r="W2642" t="s">
        <v>79</v>
      </c>
      <c r="X2642" t="s">
        <v>127</v>
      </c>
      <c r="Y2642" t="s">
        <v>128</v>
      </c>
      <c r="Z2642" t="s">
        <v>3756</v>
      </c>
      <c r="AA2642" t="s">
        <v>72</v>
      </c>
      <c r="AB2642" t="s">
        <v>72</v>
      </c>
      <c r="AC2642" t="s">
        <v>72</v>
      </c>
      <c r="AD2642" t="s">
        <v>72</v>
      </c>
      <c r="AE2642" t="s">
        <v>83</v>
      </c>
      <c r="AF2642" t="s">
        <v>72</v>
      </c>
      <c r="AG2642" t="s">
        <v>72</v>
      </c>
      <c r="AH2642" t="s">
        <v>72</v>
      </c>
      <c r="AI2642" t="s">
        <v>72</v>
      </c>
      <c r="AJ2642" t="s">
        <v>72</v>
      </c>
      <c r="AK2642" t="s">
        <v>84</v>
      </c>
      <c r="AL2642" t="s">
        <v>85</v>
      </c>
      <c r="AN2642" t="s">
        <v>72</v>
      </c>
      <c r="AO2642" t="s">
        <v>72</v>
      </c>
      <c r="AP2642" t="s">
        <v>72</v>
      </c>
      <c r="AQ2642" t="s">
        <v>72</v>
      </c>
      <c r="AR2642" t="s">
        <v>72</v>
      </c>
      <c r="AS2642" t="s">
        <v>72</v>
      </c>
      <c r="AT2642" t="s">
        <v>72</v>
      </c>
      <c r="AU2642" t="s">
        <v>21122</v>
      </c>
      <c r="AV2642" t="s">
        <v>87</v>
      </c>
      <c r="AW2642" t="s">
        <v>72</v>
      </c>
      <c r="AX2642" t="s">
        <v>72</v>
      </c>
      <c r="AY2642" t="s">
        <v>131</v>
      </c>
      <c r="AZ2642" t="s">
        <v>89</v>
      </c>
      <c r="BA2642" t="s">
        <v>90</v>
      </c>
    </row>
    <row r="2643" spans="1:53" x14ac:dyDescent="0.3">
      <c r="A2643" t="s">
        <v>21123</v>
      </c>
      <c r="B2643" t="s">
        <v>21124</v>
      </c>
      <c r="C2643" t="s">
        <v>61</v>
      </c>
      <c r="F2643" t="s">
        <v>21125</v>
      </c>
      <c r="G2643" t="s">
        <v>21119</v>
      </c>
      <c r="H2643" t="s">
        <v>18028</v>
      </c>
      <c r="I2643" t="s">
        <v>65</v>
      </c>
      <c r="J2643" t="s">
        <v>17702</v>
      </c>
      <c r="K2643" t="s">
        <v>67</v>
      </c>
      <c r="L2643" t="s">
        <v>216</v>
      </c>
      <c r="M2643" t="s">
        <v>69</v>
      </c>
      <c r="N2643" t="s">
        <v>17703</v>
      </c>
      <c r="O2643" t="s">
        <v>72</v>
      </c>
      <c r="P2643" t="s">
        <v>72</v>
      </c>
      <c r="Q2643" t="s">
        <v>21126</v>
      </c>
      <c r="R2643" t="s">
        <v>139</v>
      </c>
      <c r="S2643" t="s">
        <v>3979</v>
      </c>
      <c r="T2643" t="s">
        <v>142</v>
      </c>
      <c r="U2643" t="s">
        <v>14549</v>
      </c>
      <c r="V2643" t="s">
        <v>21127</v>
      </c>
      <c r="W2643" t="s">
        <v>103</v>
      </c>
      <c r="X2643" t="s">
        <v>1576</v>
      </c>
      <c r="Y2643" t="s">
        <v>105</v>
      </c>
      <c r="Z2643" t="s">
        <v>21128</v>
      </c>
      <c r="AA2643" t="s">
        <v>72</v>
      </c>
      <c r="AB2643" t="s">
        <v>13556</v>
      </c>
      <c r="AC2643" t="s">
        <v>72</v>
      </c>
      <c r="AD2643" t="s">
        <v>72</v>
      </c>
      <c r="AE2643" t="s">
        <v>107</v>
      </c>
      <c r="AF2643" t="s">
        <v>72</v>
      </c>
      <c r="AG2643" t="s">
        <v>72</v>
      </c>
      <c r="AH2643" t="s">
        <v>72</v>
      </c>
      <c r="AI2643" t="s">
        <v>72</v>
      </c>
      <c r="AJ2643" t="s">
        <v>108</v>
      </c>
      <c r="AK2643" t="s">
        <v>72</v>
      </c>
      <c r="AL2643" t="s">
        <v>72</v>
      </c>
      <c r="AN2643" t="s">
        <v>72</v>
      </c>
      <c r="AO2643" t="s">
        <v>72</v>
      </c>
      <c r="AP2643" t="s">
        <v>109</v>
      </c>
      <c r="AQ2643" t="s">
        <v>110</v>
      </c>
      <c r="AR2643" t="s">
        <v>17734</v>
      </c>
      <c r="AS2643" t="s">
        <v>21129</v>
      </c>
      <c r="AT2643" t="s">
        <v>72</v>
      </c>
      <c r="AU2643" t="s">
        <v>21130</v>
      </c>
      <c r="AV2643" t="s">
        <v>72</v>
      </c>
      <c r="AW2643" t="s">
        <v>72</v>
      </c>
      <c r="AX2643" t="s">
        <v>72</v>
      </c>
      <c r="AY2643" t="s">
        <v>72</v>
      </c>
      <c r="AZ2643" t="s">
        <v>72</v>
      </c>
      <c r="BA2643" t="s">
        <v>72</v>
      </c>
    </row>
    <row r="2644" spans="1:53" x14ac:dyDescent="0.3">
      <c r="A2644" t="s">
        <v>21131</v>
      </c>
      <c r="B2644" t="s">
        <v>21132</v>
      </c>
      <c r="C2644" t="s">
        <v>61</v>
      </c>
      <c r="F2644" t="s">
        <v>21133</v>
      </c>
      <c r="G2644" t="s">
        <v>21119</v>
      </c>
      <c r="H2644" t="s">
        <v>18028</v>
      </c>
      <c r="I2644" t="s">
        <v>65</v>
      </c>
      <c r="J2644" t="s">
        <v>17702</v>
      </c>
      <c r="K2644" t="s">
        <v>67</v>
      </c>
      <c r="L2644" t="s">
        <v>216</v>
      </c>
      <c r="M2644" t="s">
        <v>69</v>
      </c>
      <c r="N2644" t="s">
        <v>70</v>
      </c>
      <c r="O2644" t="s">
        <v>3738</v>
      </c>
      <c r="P2644" t="s">
        <v>72</v>
      </c>
      <c r="Q2644" t="s">
        <v>21134</v>
      </c>
      <c r="R2644" t="s">
        <v>13988</v>
      </c>
      <c r="S2644" t="s">
        <v>21099</v>
      </c>
      <c r="T2644" t="s">
        <v>16866</v>
      </c>
      <c r="U2644" t="s">
        <v>21135</v>
      </c>
      <c r="V2644" t="s">
        <v>21136</v>
      </c>
      <c r="W2644" t="s">
        <v>79</v>
      </c>
      <c r="X2644" t="s">
        <v>127</v>
      </c>
      <c r="Y2644" t="s">
        <v>128</v>
      </c>
      <c r="Z2644" t="s">
        <v>3756</v>
      </c>
      <c r="AA2644" t="s">
        <v>72</v>
      </c>
      <c r="AB2644" t="s">
        <v>72</v>
      </c>
      <c r="AC2644" t="s">
        <v>72</v>
      </c>
      <c r="AD2644" t="s">
        <v>72</v>
      </c>
      <c r="AE2644" t="s">
        <v>107</v>
      </c>
      <c r="AF2644" t="s">
        <v>72</v>
      </c>
      <c r="AG2644" t="s">
        <v>72</v>
      </c>
      <c r="AH2644" t="s">
        <v>72</v>
      </c>
      <c r="AI2644" t="s">
        <v>72</v>
      </c>
      <c r="AJ2644" t="s">
        <v>108</v>
      </c>
      <c r="AK2644" t="s">
        <v>72</v>
      </c>
      <c r="AL2644" t="s">
        <v>148</v>
      </c>
      <c r="AN2644" t="s">
        <v>72</v>
      </c>
      <c r="AO2644" t="s">
        <v>72</v>
      </c>
      <c r="AP2644" t="s">
        <v>109</v>
      </c>
      <c r="AQ2644" t="s">
        <v>110</v>
      </c>
      <c r="AR2644" t="s">
        <v>161</v>
      </c>
      <c r="AS2644" t="s">
        <v>162</v>
      </c>
      <c r="AT2644" t="s">
        <v>72</v>
      </c>
      <c r="AU2644" t="s">
        <v>21137</v>
      </c>
      <c r="AV2644" t="s">
        <v>72</v>
      </c>
      <c r="AW2644" t="s">
        <v>72</v>
      </c>
      <c r="AX2644" t="s">
        <v>72</v>
      </c>
      <c r="AY2644" t="s">
        <v>72</v>
      </c>
      <c r="AZ2644" t="s">
        <v>72</v>
      </c>
      <c r="BA2644" t="s">
        <v>72</v>
      </c>
    </row>
    <row r="2645" spans="1:53" x14ac:dyDescent="0.3">
      <c r="A2645" t="s">
        <v>21138</v>
      </c>
      <c r="B2645" t="s">
        <v>21139</v>
      </c>
      <c r="C2645" t="s">
        <v>61</v>
      </c>
      <c r="F2645" t="s">
        <v>21140</v>
      </c>
      <c r="G2645" t="s">
        <v>21141</v>
      </c>
      <c r="H2645" t="s">
        <v>18188</v>
      </c>
      <c r="I2645" t="s">
        <v>65</v>
      </c>
      <c r="J2645" t="s">
        <v>17702</v>
      </c>
      <c r="K2645" t="s">
        <v>67</v>
      </c>
      <c r="L2645" t="s">
        <v>18189</v>
      </c>
      <c r="M2645" t="s">
        <v>69</v>
      </c>
      <c r="N2645" t="s">
        <v>70</v>
      </c>
      <c r="O2645" t="s">
        <v>1030</v>
      </c>
      <c r="P2645" t="s">
        <v>72</v>
      </c>
      <c r="Q2645" t="s">
        <v>21142</v>
      </c>
      <c r="R2645" t="s">
        <v>74</v>
      </c>
      <c r="S2645" t="s">
        <v>18706</v>
      </c>
      <c r="T2645" t="s">
        <v>14549</v>
      </c>
      <c r="U2645" t="s">
        <v>2083</v>
      </c>
      <c r="V2645" t="s">
        <v>21143</v>
      </c>
      <c r="W2645" t="s">
        <v>79</v>
      </c>
      <c r="X2645" t="s">
        <v>127</v>
      </c>
      <c r="Y2645" t="s">
        <v>128</v>
      </c>
      <c r="Z2645" t="s">
        <v>146</v>
      </c>
      <c r="AA2645" t="s">
        <v>18400</v>
      </c>
      <c r="AB2645" t="s">
        <v>72</v>
      </c>
      <c r="AC2645" t="s">
        <v>72</v>
      </c>
      <c r="AD2645" t="s">
        <v>72</v>
      </c>
      <c r="AE2645" t="s">
        <v>107</v>
      </c>
      <c r="AF2645" t="s">
        <v>72</v>
      </c>
      <c r="AG2645" t="s">
        <v>72</v>
      </c>
      <c r="AH2645" t="s">
        <v>72</v>
      </c>
      <c r="AI2645" t="s">
        <v>72</v>
      </c>
      <c r="AJ2645" t="s">
        <v>108</v>
      </c>
      <c r="AK2645" t="s">
        <v>72</v>
      </c>
      <c r="AL2645" t="s">
        <v>85</v>
      </c>
      <c r="AN2645" t="s">
        <v>72</v>
      </c>
      <c r="AO2645" t="s">
        <v>72</v>
      </c>
      <c r="AP2645" t="s">
        <v>109</v>
      </c>
      <c r="AQ2645" t="s">
        <v>110</v>
      </c>
      <c r="AR2645" t="s">
        <v>161</v>
      </c>
      <c r="AS2645" t="s">
        <v>162</v>
      </c>
      <c r="AT2645" t="s">
        <v>72</v>
      </c>
      <c r="AU2645" t="s">
        <v>21144</v>
      </c>
      <c r="AV2645" t="s">
        <v>72</v>
      </c>
      <c r="AW2645" t="s">
        <v>72</v>
      </c>
      <c r="AX2645" t="s">
        <v>72</v>
      </c>
      <c r="AY2645" t="s">
        <v>72</v>
      </c>
      <c r="AZ2645" t="s">
        <v>72</v>
      </c>
      <c r="BA2645" t="s">
        <v>72</v>
      </c>
    </row>
    <row r="2646" spans="1:53" x14ac:dyDescent="0.3">
      <c r="A2646" t="s">
        <v>21145</v>
      </c>
      <c r="B2646" t="s">
        <v>21146</v>
      </c>
      <c r="C2646" t="s">
        <v>61</v>
      </c>
      <c r="F2646" t="s">
        <v>21147</v>
      </c>
      <c r="G2646" t="s">
        <v>21141</v>
      </c>
      <c r="H2646" t="s">
        <v>18188</v>
      </c>
      <c r="I2646" t="s">
        <v>65</v>
      </c>
      <c r="J2646" t="s">
        <v>17702</v>
      </c>
      <c r="K2646" t="s">
        <v>67</v>
      </c>
      <c r="L2646" t="s">
        <v>18189</v>
      </c>
      <c r="M2646" t="s">
        <v>69</v>
      </c>
      <c r="N2646" t="s">
        <v>70</v>
      </c>
      <c r="O2646" t="s">
        <v>1030</v>
      </c>
      <c r="P2646" t="s">
        <v>72</v>
      </c>
      <c r="Q2646" t="s">
        <v>21148</v>
      </c>
      <c r="R2646" t="s">
        <v>74</v>
      </c>
      <c r="S2646" t="s">
        <v>18706</v>
      </c>
      <c r="T2646" t="s">
        <v>16326</v>
      </c>
      <c r="U2646" t="s">
        <v>2083</v>
      </c>
      <c r="V2646" t="s">
        <v>21149</v>
      </c>
      <c r="W2646" t="s">
        <v>79</v>
      </c>
      <c r="X2646" t="s">
        <v>127</v>
      </c>
      <c r="Y2646" t="s">
        <v>128</v>
      </c>
      <c r="Z2646" t="s">
        <v>146</v>
      </c>
      <c r="AA2646" t="s">
        <v>18400</v>
      </c>
      <c r="AB2646" t="s">
        <v>72</v>
      </c>
      <c r="AC2646" t="s">
        <v>72</v>
      </c>
      <c r="AD2646" t="s">
        <v>72</v>
      </c>
      <c r="AE2646" t="s">
        <v>107</v>
      </c>
      <c r="AF2646" t="s">
        <v>72</v>
      </c>
      <c r="AG2646" t="s">
        <v>72</v>
      </c>
      <c r="AH2646" t="s">
        <v>72</v>
      </c>
      <c r="AI2646" t="s">
        <v>72</v>
      </c>
      <c r="AJ2646" t="s">
        <v>108</v>
      </c>
      <c r="AK2646" t="s">
        <v>72</v>
      </c>
      <c r="AL2646" t="s">
        <v>85</v>
      </c>
      <c r="AN2646" t="s">
        <v>72</v>
      </c>
      <c r="AO2646" t="s">
        <v>72</v>
      </c>
      <c r="AP2646" t="s">
        <v>109</v>
      </c>
      <c r="AQ2646" t="s">
        <v>110</v>
      </c>
      <c r="AR2646" t="s">
        <v>161</v>
      </c>
      <c r="AS2646" t="s">
        <v>162</v>
      </c>
      <c r="AT2646" t="s">
        <v>72</v>
      </c>
      <c r="AU2646" t="s">
        <v>21150</v>
      </c>
      <c r="AV2646" t="s">
        <v>72</v>
      </c>
      <c r="AW2646" t="s">
        <v>72</v>
      </c>
      <c r="AX2646" t="s">
        <v>72</v>
      </c>
      <c r="AY2646" t="s">
        <v>72</v>
      </c>
      <c r="AZ2646" t="s">
        <v>72</v>
      </c>
      <c r="BA2646" t="s">
        <v>72</v>
      </c>
    </row>
    <row r="2647" spans="1:53" x14ac:dyDescent="0.3">
      <c r="A2647" t="s">
        <v>21151</v>
      </c>
      <c r="B2647" t="s">
        <v>21152</v>
      </c>
      <c r="C2647" t="s">
        <v>61</v>
      </c>
      <c r="F2647" t="s">
        <v>21153</v>
      </c>
      <c r="G2647" t="s">
        <v>21154</v>
      </c>
      <c r="H2647" t="s">
        <v>18188</v>
      </c>
      <c r="I2647" t="s">
        <v>65</v>
      </c>
      <c r="J2647" t="s">
        <v>17702</v>
      </c>
      <c r="K2647" t="s">
        <v>67</v>
      </c>
      <c r="L2647" t="s">
        <v>18189</v>
      </c>
      <c r="M2647" t="s">
        <v>69</v>
      </c>
      <c r="N2647" t="s">
        <v>70</v>
      </c>
      <c r="O2647" t="s">
        <v>1030</v>
      </c>
      <c r="P2647" t="s">
        <v>72</v>
      </c>
      <c r="Q2647" t="s">
        <v>21155</v>
      </c>
      <c r="R2647" t="s">
        <v>74</v>
      </c>
      <c r="S2647" t="s">
        <v>18706</v>
      </c>
      <c r="T2647" t="s">
        <v>320</v>
      </c>
      <c r="U2647" t="s">
        <v>2083</v>
      </c>
      <c r="V2647" t="s">
        <v>21156</v>
      </c>
      <c r="W2647" t="s">
        <v>79</v>
      </c>
      <c r="X2647" t="s">
        <v>127</v>
      </c>
      <c r="Y2647" t="s">
        <v>128</v>
      </c>
      <c r="Z2647" t="s">
        <v>146</v>
      </c>
      <c r="AA2647" t="s">
        <v>18400</v>
      </c>
      <c r="AB2647" t="s">
        <v>72</v>
      </c>
      <c r="AC2647" t="s">
        <v>72</v>
      </c>
      <c r="AD2647" t="s">
        <v>72</v>
      </c>
      <c r="AE2647" t="s">
        <v>107</v>
      </c>
      <c r="AF2647" t="s">
        <v>72</v>
      </c>
      <c r="AG2647" t="s">
        <v>72</v>
      </c>
      <c r="AH2647" t="s">
        <v>72</v>
      </c>
      <c r="AI2647" t="s">
        <v>72</v>
      </c>
      <c r="AJ2647" t="s">
        <v>108</v>
      </c>
      <c r="AK2647" t="s">
        <v>72</v>
      </c>
      <c r="AL2647" t="s">
        <v>85</v>
      </c>
      <c r="AN2647" t="s">
        <v>72</v>
      </c>
      <c r="AO2647" t="s">
        <v>72</v>
      </c>
      <c r="AP2647" t="s">
        <v>109</v>
      </c>
      <c r="AQ2647" t="s">
        <v>110</v>
      </c>
      <c r="AR2647" t="s">
        <v>161</v>
      </c>
      <c r="AS2647" t="s">
        <v>162</v>
      </c>
      <c r="AT2647" t="s">
        <v>72</v>
      </c>
      <c r="AU2647" t="s">
        <v>21157</v>
      </c>
      <c r="AV2647" t="s">
        <v>72</v>
      </c>
      <c r="AW2647" t="s">
        <v>72</v>
      </c>
      <c r="AX2647" t="s">
        <v>72</v>
      </c>
      <c r="AY2647" t="s">
        <v>72</v>
      </c>
      <c r="AZ2647" t="s">
        <v>72</v>
      </c>
      <c r="BA2647" t="s">
        <v>72</v>
      </c>
    </row>
    <row r="2648" spans="1:53" x14ac:dyDescent="0.3">
      <c r="A2648" t="s">
        <v>21158</v>
      </c>
      <c r="B2648" t="s">
        <v>21159</v>
      </c>
      <c r="C2648" t="s">
        <v>61</v>
      </c>
      <c r="F2648" t="s">
        <v>21160</v>
      </c>
      <c r="G2648" t="s">
        <v>21154</v>
      </c>
      <c r="H2648" t="s">
        <v>18188</v>
      </c>
      <c r="I2648" t="s">
        <v>65</v>
      </c>
      <c r="J2648" t="s">
        <v>17702</v>
      </c>
      <c r="K2648" t="s">
        <v>67</v>
      </c>
      <c r="L2648" t="s">
        <v>18189</v>
      </c>
      <c r="M2648" t="s">
        <v>69</v>
      </c>
      <c r="N2648" t="s">
        <v>70</v>
      </c>
      <c r="O2648" t="s">
        <v>1030</v>
      </c>
      <c r="P2648" t="s">
        <v>72</v>
      </c>
      <c r="Q2648" t="s">
        <v>21161</v>
      </c>
      <c r="R2648" t="s">
        <v>74</v>
      </c>
      <c r="S2648" t="s">
        <v>18706</v>
      </c>
      <c r="T2648" t="s">
        <v>18193</v>
      </c>
      <c r="U2648" t="s">
        <v>3012</v>
      </c>
      <c r="V2648" t="s">
        <v>21162</v>
      </c>
      <c r="W2648" t="s">
        <v>79</v>
      </c>
      <c r="X2648" t="s">
        <v>127</v>
      </c>
      <c r="Y2648" t="s">
        <v>128</v>
      </c>
      <c r="Z2648" t="s">
        <v>146</v>
      </c>
      <c r="AA2648" t="s">
        <v>11252</v>
      </c>
      <c r="AB2648" t="s">
        <v>72</v>
      </c>
      <c r="AC2648" t="s">
        <v>72</v>
      </c>
      <c r="AD2648" t="s">
        <v>72</v>
      </c>
      <c r="AE2648" t="s">
        <v>83</v>
      </c>
      <c r="AF2648" t="s">
        <v>72</v>
      </c>
      <c r="AG2648" t="s">
        <v>72</v>
      </c>
      <c r="AH2648" t="s">
        <v>72</v>
      </c>
      <c r="AI2648" t="s">
        <v>72</v>
      </c>
      <c r="AJ2648" t="s">
        <v>72</v>
      </c>
      <c r="AK2648" t="s">
        <v>84</v>
      </c>
      <c r="AL2648" t="s">
        <v>85</v>
      </c>
      <c r="AN2648" t="s">
        <v>72</v>
      </c>
      <c r="AO2648" t="s">
        <v>72</v>
      </c>
      <c r="AP2648" t="s">
        <v>72</v>
      </c>
      <c r="AQ2648" t="s">
        <v>72</v>
      </c>
      <c r="AR2648" t="s">
        <v>72</v>
      </c>
      <c r="AS2648" t="s">
        <v>72</v>
      </c>
      <c r="AT2648" t="s">
        <v>72</v>
      </c>
      <c r="AU2648" t="s">
        <v>21163</v>
      </c>
      <c r="AV2648" t="s">
        <v>87</v>
      </c>
      <c r="AW2648" t="s">
        <v>72</v>
      </c>
      <c r="AX2648" t="s">
        <v>72</v>
      </c>
      <c r="AY2648" t="s">
        <v>88</v>
      </c>
      <c r="AZ2648" t="s">
        <v>89</v>
      </c>
      <c r="BA2648" t="s">
        <v>90</v>
      </c>
    </row>
    <row r="2649" spans="1:53" x14ac:dyDescent="0.3">
      <c r="A2649" t="s">
        <v>21164</v>
      </c>
      <c r="B2649" t="s">
        <v>21165</v>
      </c>
      <c r="C2649" t="s">
        <v>61</v>
      </c>
      <c r="F2649" t="s">
        <v>21166</v>
      </c>
      <c r="G2649" t="s">
        <v>21167</v>
      </c>
      <c r="H2649" t="s">
        <v>17792</v>
      </c>
      <c r="I2649" t="s">
        <v>65</v>
      </c>
      <c r="J2649" t="s">
        <v>17702</v>
      </c>
      <c r="K2649" t="s">
        <v>67</v>
      </c>
      <c r="L2649" t="s">
        <v>216</v>
      </c>
      <c r="M2649" t="s">
        <v>69</v>
      </c>
      <c r="N2649" t="s">
        <v>70</v>
      </c>
      <c r="O2649" t="s">
        <v>217</v>
      </c>
      <c r="P2649" t="s">
        <v>72</v>
      </c>
      <c r="Q2649" t="s">
        <v>21168</v>
      </c>
      <c r="R2649" t="s">
        <v>21169</v>
      </c>
      <c r="S2649" t="s">
        <v>12156</v>
      </c>
      <c r="T2649" t="s">
        <v>337</v>
      </c>
      <c r="U2649" t="s">
        <v>233</v>
      </c>
      <c r="V2649" t="s">
        <v>21170</v>
      </c>
      <c r="W2649" t="s">
        <v>79</v>
      </c>
      <c r="X2649" t="s">
        <v>127</v>
      </c>
      <c r="Y2649" t="s">
        <v>80</v>
      </c>
      <c r="Z2649" t="s">
        <v>21171</v>
      </c>
      <c r="AA2649" t="s">
        <v>72</v>
      </c>
      <c r="AB2649" t="s">
        <v>72</v>
      </c>
      <c r="AC2649" t="s">
        <v>72</v>
      </c>
      <c r="AD2649" t="s">
        <v>72</v>
      </c>
      <c r="AE2649" t="s">
        <v>107</v>
      </c>
      <c r="AF2649" t="s">
        <v>72</v>
      </c>
      <c r="AG2649" t="s">
        <v>72</v>
      </c>
      <c r="AH2649" t="s">
        <v>72</v>
      </c>
      <c r="AI2649" t="s">
        <v>72</v>
      </c>
      <c r="AJ2649" t="s">
        <v>108</v>
      </c>
      <c r="AK2649" t="s">
        <v>72</v>
      </c>
      <c r="AL2649" t="s">
        <v>85</v>
      </c>
      <c r="AN2649" t="s">
        <v>72</v>
      </c>
      <c r="AO2649" t="s">
        <v>72</v>
      </c>
      <c r="AP2649" t="s">
        <v>109</v>
      </c>
      <c r="AQ2649" t="s">
        <v>110</v>
      </c>
      <c r="AR2649" t="s">
        <v>180</v>
      </c>
      <c r="AS2649" t="s">
        <v>18829</v>
      </c>
      <c r="AT2649" t="s">
        <v>72</v>
      </c>
      <c r="AU2649" t="s">
        <v>21172</v>
      </c>
      <c r="AV2649" t="s">
        <v>72</v>
      </c>
      <c r="AW2649" t="s">
        <v>72</v>
      </c>
      <c r="AX2649" t="s">
        <v>72</v>
      </c>
      <c r="AY2649" t="s">
        <v>72</v>
      </c>
      <c r="AZ2649" t="s">
        <v>72</v>
      </c>
      <c r="BA2649" t="s">
        <v>72</v>
      </c>
    </row>
    <row r="2650" spans="1:53" x14ac:dyDescent="0.3">
      <c r="A2650" t="s">
        <v>21173</v>
      </c>
      <c r="B2650" t="s">
        <v>21174</v>
      </c>
      <c r="C2650" t="s">
        <v>61</v>
      </c>
      <c r="F2650" t="s">
        <v>21175</v>
      </c>
      <c r="G2650" t="s">
        <v>21167</v>
      </c>
      <c r="H2650" t="s">
        <v>17792</v>
      </c>
      <c r="I2650" t="s">
        <v>65</v>
      </c>
      <c r="J2650" t="s">
        <v>17702</v>
      </c>
      <c r="K2650" t="s">
        <v>67</v>
      </c>
      <c r="L2650" t="s">
        <v>216</v>
      </c>
      <c r="M2650" t="s">
        <v>69</v>
      </c>
      <c r="N2650" t="s">
        <v>70</v>
      </c>
      <c r="O2650" t="s">
        <v>217</v>
      </c>
      <c r="P2650" t="s">
        <v>72</v>
      </c>
      <c r="Q2650" t="s">
        <v>21176</v>
      </c>
      <c r="R2650" t="s">
        <v>21169</v>
      </c>
      <c r="S2650" t="s">
        <v>21177</v>
      </c>
      <c r="T2650" t="s">
        <v>337</v>
      </c>
      <c r="U2650" t="s">
        <v>233</v>
      </c>
      <c r="V2650" t="s">
        <v>21170</v>
      </c>
      <c r="W2650" t="s">
        <v>79</v>
      </c>
      <c r="X2650" t="s">
        <v>80</v>
      </c>
      <c r="Y2650" t="s">
        <v>128</v>
      </c>
      <c r="Z2650" t="s">
        <v>841</v>
      </c>
      <c r="AA2650" t="s">
        <v>72</v>
      </c>
      <c r="AB2650" t="s">
        <v>72</v>
      </c>
      <c r="AC2650" t="s">
        <v>72</v>
      </c>
      <c r="AD2650" t="s">
        <v>72</v>
      </c>
      <c r="AE2650" t="s">
        <v>83</v>
      </c>
      <c r="AF2650" t="s">
        <v>72</v>
      </c>
      <c r="AG2650" t="s">
        <v>72</v>
      </c>
      <c r="AH2650" t="s">
        <v>72</v>
      </c>
      <c r="AI2650" t="s">
        <v>72</v>
      </c>
      <c r="AJ2650" t="s">
        <v>72</v>
      </c>
      <c r="AK2650" t="s">
        <v>84</v>
      </c>
      <c r="AL2650" t="s">
        <v>85</v>
      </c>
      <c r="AN2650" t="s">
        <v>72</v>
      </c>
      <c r="AO2650" t="s">
        <v>72</v>
      </c>
      <c r="AP2650" t="s">
        <v>72</v>
      </c>
      <c r="AQ2650" t="s">
        <v>72</v>
      </c>
      <c r="AR2650" t="s">
        <v>72</v>
      </c>
      <c r="AS2650" t="s">
        <v>72</v>
      </c>
      <c r="AT2650" t="s">
        <v>72</v>
      </c>
      <c r="AU2650" t="s">
        <v>21178</v>
      </c>
      <c r="AV2650" t="s">
        <v>87</v>
      </c>
      <c r="AW2650" t="s">
        <v>72</v>
      </c>
      <c r="AX2650" t="s">
        <v>72</v>
      </c>
      <c r="AY2650" t="s">
        <v>131</v>
      </c>
      <c r="AZ2650" t="s">
        <v>89</v>
      </c>
      <c r="BA2650" t="s">
        <v>90</v>
      </c>
    </row>
    <row r="2651" spans="1:53" x14ac:dyDescent="0.3">
      <c r="A2651" t="s">
        <v>21179</v>
      </c>
      <c r="B2651" t="s">
        <v>21180</v>
      </c>
      <c r="C2651" t="s">
        <v>61</v>
      </c>
      <c r="F2651" t="s">
        <v>21181</v>
      </c>
      <c r="G2651" t="s">
        <v>21167</v>
      </c>
      <c r="H2651" t="s">
        <v>17792</v>
      </c>
      <c r="I2651" t="s">
        <v>65</v>
      </c>
      <c r="J2651" t="s">
        <v>17702</v>
      </c>
      <c r="K2651" t="s">
        <v>67</v>
      </c>
      <c r="L2651" t="s">
        <v>216</v>
      </c>
      <c r="M2651" t="s">
        <v>69</v>
      </c>
      <c r="N2651" t="s">
        <v>17715</v>
      </c>
      <c r="O2651" t="s">
        <v>217</v>
      </c>
      <c r="P2651" t="s">
        <v>179</v>
      </c>
      <c r="Q2651" t="s">
        <v>21182</v>
      </c>
      <c r="R2651" t="s">
        <v>74</v>
      </c>
      <c r="S2651" t="s">
        <v>11986</v>
      </c>
      <c r="T2651" t="s">
        <v>21183</v>
      </c>
      <c r="U2651" t="s">
        <v>21184</v>
      </c>
      <c r="V2651" t="s">
        <v>21185</v>
      </c>
      <c r="W2651" t="s">
        <v>103</v>
      </c>
      <c r="X2651" t="s">
        <v>617</v>
      </c>
      <c r="Y2651" t="s">
        <v>1486</v>
      </c>
      <c r="Z2651" t="s">
        <v>21186</v>
      </c>
      <c r="AA2651" t="s">
        <v>21187</v>
      </c>
      <c r="AB2651" t="s">
        <v>217</v>
      </c>
      <c r="AC2651" t="s">
        <v>72</v>
      </c>
      <c r="AD2651" t="s">
        <v>72</v>
      </c>
      <c r="AE2651" t="s">
        <v>1014</v>
      </c>
      <c r="AF2651" t="s">
        <v>109</v>
      </c>
      <c r="AG2651" t="s">
        <v>72</v>
      </c>
      <c r="AH2651" t="s">
        <v>72</v>
      </c>
      <c r="AI2651" t="s">
        <v>72</v>
      </c>
      <c r="AJ2651" t="s">
        <v>72</v>
      </c>
      <c r="AK2651" t="s">
        <v>72</v>
      </c>
      <c r="AL2651" t="s">
        <v>72</v>
      </c>
      <c r="AN2651" t="s">
        <v>72</v>
      </c>
      <c r="AO2651" t="s">
        <v>72</v>
      </c>
      <c r="AP2651" t="s">
        <v>72</v>
      </c>
      <c r="AQ2651" t="s">
        <v>72</v>
      </c>
      <c r="AR2651" t="s">
        <v>72</v>
      </c>
      <c r="AS2651" t="s">
        <v>72</v>
      </c>
      <c r="AT2651" t="s">
        <v>72</v>
      </c>
      <c r="AU2651" t="s">
        <v>21188</v>
      </c>
      <c r="AV2651" t="s">
        <v>72</v>
      </c>
      <c r="AW2651" t="s">
        <v>72</v>
      </c>
      <c r="AX2651" t="s">
        <v>72</v>
      </c>
      <c r="AY2651" t="s">
        <v>72</v>
      </c>
      <c r="AZ2651" t="s">
        <v>72</v>
      </c>
      <c r="BA2651" t="s">
        <v>72</v>
      </c>
    </row>
    <row r="2652" spans="1:53" x14ac:dyDescent="0.3">
      <c r="A2652" t="s">
        <v>21189</v>
      </c>
      <c r="B2652" t="s">
        <v>21190</v>
      </c>
      <c r="C2652" t="s">
        <v>61</v>
      </c>
      <c r="F2652" t="s">
        <v>21191</v>
      </c>
      <c r="G2652" t="s">
        <v>21167</v>
      </c>
      <c r="H2652" t="s">
        <v>17792</v>
      </c>
      <c r="I2652" t="s">
        <v>65</v>
      </c>
      <c r="J2652" t="s">
        <v>17702</v>
      </c>
      <c r="K2652" t="s">
        <v>67</v>
      </c>
      <c r="L2652" t="s">
        <v>216</v>
      </c>
      <c r="M2652" t="s">
        <v>69</v>
      </c>
      <c r="N2652" t="s">
        <v>70</v>
      </c>
      <c r="O2652" t="s">
        <v>217</v>
      </c>
      <c r="P2652" t="s">
        <v>72</v>
      </c>
      <c r="Q2652" t="s">
        <v>21192</v>
      </c>
      <c r="R2652" t="s">
        <v>74</v>
      </c>
      <c r="S2652" t="s">
        <v>11986</v>
      </c>
      <c r="T2652" t="s">
        <v>21193</v>
      </c>
      <c r="U2652" t="s">
        <v>21194</v>
      </c>
      <c r="V2652" t="s">
        <v>21195</v>
      </c>
      <c r="W2652" t="s">
        <v>79</v>
      </c>
      <c r="X2652" t="s">
        <v>80</v>
      </c>
      <c r="Y2652" t="s">
        <v>128</v>
      </c>
      <c r="Z2652" t="s">
        <v>1291</v>
      </c>
      <c r="AA2652" t="s">
        <v>21196</v>
      </c>
      <c r="AB2652" t="s">
        <v>72</v>
      </c>
      <c r="AC2652" t="s">
        <v>72</v>
      </c>
      <c r="AD2652" t="s">
        <v>72</v>
      </c>
      <c r="AE2652" t="s">
        <v>83</v>
      </c>
      <c r="AF2652" t="s">
        <v>72</v>
      </c>
      <c r="AG2652" t="s">
        <v>72</v>
      </c>
      <c r="AH2652" t="s">
        <v>72</v>
      </c>
      <c r="AI2652" t="s">
        <v>72</v>
      </c>
      <c r="AJ2652" t="s">
        <v>72</v>
      </c>
      <c r="AK2652" t="s">
        <v>84</v>
      </c>
      <c r="AL2652" t="s">
        <v>85</v>
      </c>
      <c r="AN2652" t="s">
        <v>72</v>
      </c>
      <c r="AO2652" t="s">
        <v>72</v>
      </c>
      <c r="AP2652" t="s">
        <v>72</v>
      </c>
      <c r="AQ2652" t="s">
        <v>72</v>
      </c>
      <c r="AR2652" t="s">
        <v>72</v>
      </c>
      <c r="AS2652" t="s">
        <v>72</v>
      </c>
      <c r="AT2652" t="s">
        <v>72</v>
      </c>
      <c r="AU2652" t="s">
        <v>21197</v>
      </c>
      <c r="AV2652" t="s">
        <v>87</v>
      </c>
      <c r="AW2652" t="s">
        <v>72</v>
      </c>
      <c r="AX2652" t="s">
        <v>72</v>
      </c>
      <c r="AY2652" t="s">
        <v>131</v>
      </c>
      <c r="AZ2652" t="s">
        <v>89</v>
      </c>
      <c r="BA2652" t="s">
        <v>90</v>
      </c>
    </row>
    <row r="2653" spans="1:53" x14ac:dyDescent="0.3">
      <c r="A2653" t="s">
        <v>21198</v>
      </c>
      <c r="B2653" t="s">
        <v>21199</v>
      </c>
      <c r="C2653" t="s">
        <v>61</v>
      </c>
      <c r="F2653" t="s">
        <v>21200</v>
      </c>
      <c r="G2653" t="s">
        <v>21167</v>
      </c>
      <c r="H2653" t="s">
        <v>17792</v>
      </c>
      <c r="I2653" t="s">
        <v>65</v>
      </c>
      <c r="J2653" t="s">
        <v>17702</v>
      </c>
      <c r="K2653" t="s">
        <v>67</v>
      </c>
      <c r="L2653" t="s">
        <v>216</v>
      </c>
      <c r="M2653" t="s">
        <v>69</v>
      </c>
      <c r="N2653" t="s">
        <v>70</v>
      </c>
      <c r="O2653" t="s">
        <v>217</v>
      </c>
      <c r="P2653" t="s">
        <v>72</v>
      </c>
      <c r="Q2653" t="s">
        <v>21201</v>
      </c>
      <c r="R2653" t="s">
        <v>74</v>
      </c>
      <c r="S2653" t="s">
        <v>12156</v>
      </c>
      <c r="T2653" t="s">
        <v>4119</v>
      </c>
      <c r="U2653" t="s">
        <v>4120</v>
      </c>
      <c r="V2653" t="s">
        <v>21202</v>
      </c>
      <c r="W2653" t="s">
        <v>79</v>
      </c>
      <c r="X2653" t="s">
        <v>80</v>
      </c>
      <c r="Y2653" t="s">
        <v>128</v>
      </c>
      <c r="Z2653" t="s">
        <v>841</v>
      </c>
      <c r="AA2653" t="s">
        <v>72</v>
      </c>
      <c r="AB2653" t="s">
        <v>72</v>
      </c>
      <c r="AC2653" t="s">
        <v>72</v>
      </c>
      <c r="AD2653" t="s">
        <v>72</v>
      </c>
      <c r="AE2653" t="s">
        <v>83</v>
      </c>
      <c r="AF2653" t="s">
        <v>72</v>
      </c>
      <c r="AG2653" t="s">
        <v>72</v>
      </c>
      <c r="AH2653" t="s">
        <v>72</v>
      </c>
      <c r="AI2653" t="s">
        <v>72</v>
      </c>
      <c r="AJ2653" t="s">
        <v>72</v>
      </c>
      <c r="AK2653" t="s">
        <v>84</v>
      </c>
      <c r="AL2653" t="s">
        <v>85</v>
      </c>
      <c r="AN2653" t="s">
        <v>72</v>
      </c>
      <c r="AO2653" t="s">
        <v>72</v>
      </c>
      <c r="AP2653" t="s">
        <v>72</v>
      </c>
      <c r="AQ2653" t="s">
        <v>72</v>
      </c>
      <c r="AR2653" t="s">
        <v>72</v>
      </c>
      <c r="AS2653" t="s">
        <v>72</v>
      </c>
      <c r="AT2653" t="s">
        <v>72</v>
      </c>
      <c r="AU2653" t="s">
        <v>21203</v>
      </c>
      <c r="AV2653" t="s">
        <v>87</v>
      </c>
      <c r="AW2653" t="s">
        <v>72</v>
      </c>
      <c r="AX2653" t="s">
        <v>72</v>
      </c>
      <c r="AY2653" t="s">
        <v>131</v>
      </c>
      <c r="AZ2653" t="s">
        <v>89</v>
      </c>
      <c r="BA2653" t="s">
        <v>90</v>
      </c>
    </row>
    <row r="2654" spans="1:53" x14ac:dyDescent="0.3">
      <c r="A2654" t="s">
        <v>21204</v>
      </c>
      <c r="B2654" t="s">
        <v>21205</v>
      </c>
      <c r="C2654" t="s">
        <v>61</v>
      </c>
      <c r="F2654" t="s">
        <v>21206</v>
      </c>
      <c r="G2654" t="s">
        <v>21207</v>
      </c>
      <c r="H2654" t="s">
        <v>18914</v>
      </c>
      <c r="I2654" t="s">
        <v>65</v>
      </c>
      <c r="J2654" t="s">
        <v>17702</v>
      </c>
      <c r="K2654" t="s">
        <v>67</v>
      </c>
      <c r="L2654" t="s">
        <v>269</v>
      </c>
      <c r="M2654" t="s">
        <v>69</v>
      </c>
      <c r="N2654" t="s">
        <v>70</v>
      </c>
      <c r="O2654" t="s">
        <v>270</v>
      </c>
      <c r="P2654" t="s">
        <v>72</v>
      </c>
      <c r="Q2654" t="s">
        <v>21208</v>
      </c>
      <c r="R2654" t="s">
        <v>139</v>
      </c>
      <c r="S2654" t="s">
        <v>21209</v>
      </c>
      <c r="T2654" t="s">
        <v>5463</v>
      </c>
      <c r="U2654" t="s">
        <v>303</v>
      </c>
      <c r="V2654" t="s">
        <v>21210</v>
      </c>
      <c r="W2654" t="s">
        <v>656</v>
      </c>
      <c r="X2654" t="s">
        <v>8491</v>
      </c>
      <c r="Y2654" t="s">
        <v>8491</v>
      </c>
      <c r="Z2654" t="s">
        <v>6451</v>
      </c>
      <c r="AA2654" t="s">
        <v>21211</v>
      </c>
      <c r="AB2654" t="s">
        <v>72</v>
      </c>
      <c r="AC2654" t="s">
        <v>72</v>
      </c>
      <c r="AD2654" t="s">
        <v>72</v>
      </c>
      <c r="AE2654" t="s">
        <v>107</v>
      </c>
      <c r="AF2654" t="s">
        <v>72</v>
      </c>
      <c r="AG2654" t="s">
        <v>72</v>
      </c>
      <c r="AH2654" t="s">
        <v>72</v>
      </c>
      <c r="AI2654" t="s">
        <v>72</v>
      </c>
      <c r="AJ2654" t="s">
        <v>108</v>
      </c>
      <c r="AK2654" t="s">
        <v>72</v>
      </c>
      <c r="AL2654" t="s">
        <v>72</v>
      </c>
      <c r="AN2654" t="s">
        <v>72</v>
      </c>
      <c r="AO2654" t="s">
        <v>72</v>
      </c>
      <c r="AP2654" t="s">
        <v>109</v>
      </c>
      <c r="AQ2654" t="s">
        <v>110</v>
      </c>
      <c r="AR2654" t="s">
        <v>161</v>
      </c>
      <c r="AS2654" t="s">
        <v>162</v>
      </c>
      <c r="AT2654" t="s">
        <v>72</v>
      </c>
      <c r="AU2654" t="s">
        <v>21212</v>
      </c>
      <c r="AV2654" t="s">
        <v>72</v>
      </c>
      <c r="AW2654" t="s">
        <v>72</v>
      </c>
      <c r="AX2654" t="s">
        <v>72</v>
      </c>
      <c r="AY2654" t="s">
        <v>72</v>
      </c>
      <c r="AZ2654" t="s">
        <v>72</v>
      </c>
      <c r="BA2654" t="s">
        <v>72</v>
      </c>
    </row>
    <row r="2655" spans="1:53" x14ac:dyDescent="0.3">
      <c r="A2655" t="s">
        <v>21213</v>
      </c>
      <c r="B2655" t="s">
        <v>21214</v>
      </c>
      <c r="C2655" t="s">
        <v>61</v>
      </c>
      <c r="F2655" t="s">
        <v>21215</v>
      </c>
      <c r="G2655" t="s">
        <v>21216</v>
      </c>
      <c r="H2655" t="s">
        <v>18914</v>
      </c>
      <c r="I2655" t="s">
        <v>65</v>
      </c>
      <c r="J2655" t="s">
        <v>17702</v>
      </c>
      <c r="K2655" t="s">
        <v>67</v>
      </c>
      <c r="L2655" t="s">
        <v>269</v>
      </c>
      <c r="M2655" t="s">
        <v>69</v>
      </c>
      <c r="N2655" t="s">
        <v>70</v>
      </c>
      <c r="O2655" t="s">
        <v>270</v>
      </c>
      <c r="P2655" t="s">
        <v>72</v>
      </c>
      <c r="Q2655" t="s">
        <v>21217</v>
      </c>
      <c r="R2655" t="s">
        <v>139</v>
      </c>
      <c r="S2655" t="s">
        <v>20954</v>
      </c>
      <c r="T2655" t="s">
        <v>5463</v>
      </c>
      <c r="U2655" t="s">
        <v>303</v>
      </c>
      <c r="V2655" t="s">
        <v>21218</v>
      </c>
      <c r="W2655" t="s">
        <v>656</v>
      </c>
      <c r="X2655" t="s">
        <v>8491</v>
      </c>
      <c r="Y2655" t="s">
        <v>8491</v>
      </c>
      <c r="Z2655" t="s">
        <v>6451</v>
      </c>
      <c r="AA2655" t="s">
        <v>72</v>
      </c>
      <c r="AB2655" t="s">
        <v>72</v>
      </c>
      <c r="AC2655" t="s">
        <v>72</v>
      </c>
      <c r="AD2655" t="s">
        <v>72</v>
      </c>
      <c r="AE2655" t="s">
        <v>107</v>
      </c>
      <c r="AF2655" t="s">
        <v>72</v>
      </c>
      <c r="AG2655" t="s">
        <v>72</v>
      </c>
      <c r="AH2655" t="s">
        <v>72</v>
      </c>
      <c r="AI2655" t="s">
        <v>72</v>
      </c>
      <c r="AJ2655" t="s">
        <v>108</v>
      </c>
      <c r="AK2655" t="s">
        <v>72</v>
      </c>
      <c r="AL2655" t="s">
        <v>72</v>
      </c>
      <c r="AN2655" t="s">
        <v>72</v>
      </c>
      <c r="AO2655" t="s">
        <v>72</v>
      </c>
      <c r="AP2655" t="s">
        <v>109</v>
      </c>
      <c r="AQ2655" t="s">
        <v>110</v>
      </c>
      <c r="AR2655" t="s">
        <v>161</v>
      </c>
      <c r="AS2655" t="s">
        <v>162</v>
      </c>
      <c r="AT2655" t="s">
        <v>72</v>
      </c>
      <c r="AU2655" t="s">
        <v>21219</v>
      </c>
      <c r="AV2655" t="s">
        <v>72</v>
      </c>
      <c r="AW2655" t="s">
        <v>72</v>
      </c>
      <c r="AX2655" t="s">
        <v>72</v>
      </c>
      <c r="AY2655" t="s">
        <v>72</v>
      </c>
      <c r="AZ2655" t="s">
        <v>72</v>
      </c>
      <c r="BA2655" t="s">
        <v>72</v>
      </c>
    </row>
    <row r="2656" spans="1:53" x14ac:dyDescent="0.3">
      <c r="A2656" t="s">
        <v>21220</v>
      </c>
      <c r="B2656" t="s">
        <v>21221</v>
      </c>
      <c r="C2656" t="s">
        <v>61</v>
      </c>
      <c r="F2656" t="s">
        <v>21222</v>
      </c>
      <c r="G2656" t="s">
        <v>21223</v>
      </c>
      <c r="H2656" t="s">
        <v>17895</v>
      </c>
      <c r="I2656" t="s">
        <v>65</v>
      </c>
      <c r="J2656" t="s">
        <v>17702</v>
      </c>
      <c r="K2656" t="s">
        <v>67</v>
      </c>
      <c r="L2656" t="s">
        <v>242</v>
      </c>
      <c r="M2656" t="s">
        <v>69</v>
      </c>
      <c r="N2656" t="s">
        <v>70</v>
      </c>
      <c r="O2656" t="s">
        <v>243</v>
      </c>
      <c r="P2656" t="s">
        <v>72</v>
      </c>
      <c r="Q2656" t="s">
        <v>21224</v>
      </c>
      <c r="R2656" t="s">
        <v>233</v>
      </c>
      <c r="S2656" t="s">
        <v>9312</v>
      </c>
      <c r="T2656" t="s">
        <v>21225</v>
      </c>
      <c r="U2656" t="s">
        <v>21226</v>
      </c>
      <c r="V2656" t="s">
        <v>21227</v>
      </c>
      <c r="W2656" t="s">
        <v>103</v>
      </c>
      <c r="X2656" t="s">
        <v>458</v>
      </c>
      <c r="Y2656" t="s">
        <v>105</v>
      </c>
      <c r="Z2656" t="s">
        <v>19184</v>
      </c>
      <c r="AA2656" t="s">
        <v>21228</v>
      </c>
      <c r="AB2656" t="s">
        <v>72</v>
      </c>
      <c r="AC2656" t="s">
        <v>72</v>
      </c>
      <c r="AD2656" t="s">
        <v>72</v>
      </c>
      <c r="AE2656" t="s">
        <v>83</v>
      </c>
      <c r="AF2656" t="s">
        <v>72</v>
      </c>
      <c r="AG2656" t="s">
        <v>72</v>
      </c>
      <c r="AH2656" t="s">
        <v>72</v>
      </c>
      <c r="AI2656" t="s">
        <v>72</v>
      </c>
      <c r="AJ2656" t="s">
        <v>72</v>
      </c>
      <c r="AK2656" t="s">
        <v>84</v>
      </c>
      <c r="AL2656" t="s">
        <v>72</v>
      </c>
      <c r="AN2656" t="s">
        <v>72</v>
      </c>
      <c r="AO2656" t="s">
        <v>72</v>
      </c>
      <c r="AP2656" t="s">
        <v>72</v>
      </c>
      <c r="AQ2656" t="s">
        <v>72</v>
      </c>
      <c r="AR2656" t="s">
        <v>72</v>
      </c>
      <c r="AS2656" t="s">
        <v>72</v>
      </c>
      <c r="AT2656" t="s">
        <v>72</v>
      </c>
      <c r="AU2656" t="s">
        <v>21229</v>
      </c>
      <c r="AV2656" t="s">
        <v>87</v>
      </c>
      <c r="AW2656" t="s">
        <v>72</v>
      </c>
      <c r="AX2656" t="s">
        <v>72</v>
      </c>
      <c r="AY2656" t="s">
        <v>88</v>
      </c>
      <c r="AZ2656" t="s">
        <v>89</v>
      </c>
      <c r="BA2656" t="s">
        <v>90</v>
      </c>
    </row>
    <row r="2657" spans="1:53" x14ac:dyDescent="0.3">
      <c r="A2657" t="s">
        <v>21230</v>
      </c>
      <c r="B2657" t="s">
        <v>21231</v>
      </c>
      <c r="C2657" t="s">
        <v>61</v>
      </c>
      <c r="F2657" t="s">
        <v>21232</v>
      </c>
      <c r="G2657" t="s">
        <v>21223</v>
      </c>
      <c r="H2657" t="s">
        <v>17895</v>
      </c>
      <c r="I2657" t="s">
        <v>65</v>
      </c>
      <c r="J2657" t="s">
        <v>17702</v>
      </c>
      <c r="K2657" t="s">
        <v>67</v>
      </c>
      <c r="L2657" t="s">
        <v>242</v>
      </c>
      <c r="M2657" t="s">
        <v>69</v>
      </c>
      <c r="N2657" t="s">
        <v>17715</v>
      </c>
      <c r="O2657" t="s">
        <v>243</v>
      </c>
      <c r="P2657" t="s">
        <v>110</v>
      </c>
      <c r="Q2657" t="s">
        <v>21233</v>
      </c>
      <c r="R2657" t="s">
        <v>21234</v>
      </c>
      <c r="S2657" t="s">
        <v>21235</v>
      </c>
      <c r="T2657" t="s">
        <v>8719</v>
      </c>
      <c r="U2657" t="s">
        <v>15010</v>
      </c>
      <c r="V2657" t="s">
        <v>21236</v>
      </c>
      <c r="W2657" t="s">
        <v>656</v>
      </c>
      <c r="X2657" t="s">
        <v>5239</v>
      </c>
      <c r="Y2657" t="s">
        <v>5239</v>
      </c>
      <c r="Z2657" t="s">
        <v>19215</v>
      </c>
      <c r="AA2657" t="s">
        <v>19150</v>
      </c>
      <c r="AB2657" t="s">
        <v>19216</v>
      </c>
      <c r="AC2657" t="s">
        <v>72</v>
      </c>
      <c r="AD2657" t="s">
        <v>72</v>
      </c>
      <c r="AE2657" t="s">
        <v>1014</v>
      </c>
      <c r="AF2657" t="s">
        <v>109</v>
      </c>
      <c r="AG2657" t="s">
        <v>72</v>
      </c>
      <c r="AH2657" t="s">
        <v>72</v>
      </c>
      <c r="AI2657" t="s">
        <v>72</v>
      </c>
      <c r="AJ2657" t="s">
        <v>72</v>
      </c>
      <c r="AK2657" t="s">
        <v>72</v>
      </c>
      <c r="AL2657" t="s">
        <v>72</v>
      </c>
      <c r="AN2657" t="s">
        <v>72</v>
      </c>
      <c r="AO2657" t="s">
        <v>72</v>
      </c>
      <c r="AP2657" t="s">
        <v>72</v>
      </c>
      <c r="AQ2657" t="s">
        <v>72</v>
      </c>
      <c r="AR2657" t="s">
        <v>72</v>
      </c>
      <c r="AS2657" t="s">
        <v>72</v>
      </c>
      <c r="AT2657" t="s">
        <v>72</v>
      </c>
      <c r="AU2657" t="s">
        <v>21237</v>
      </c>
      <c r="AV2657" t="s">
        <v>72</v>
      </c>
      <c r="AW2657" t="s">
        <v>72</v>
      </c>
      <c r="AX2657" t="s">
        <v>72</v>
      </c>
      <c r="AY2657" t="s">
        <v>72</v>
      </c>
      <c r="AZ2657" t="s">
        <v>72</v>
      </c>
      <c r="BA2657" t="s">
        <v>72</v>
      </c>
    </row>
    <row r="2658" spans="1:53" x14ac:dyDescent="0.3">
      <c r="A2658" t="s">
        <v>21238</v>
      </c>
      <c r="B2658" t="s">
        <v>21239</v>
      </c>
      <c r="C2658" t="s">
        <v>61</v>
      </c>
      <c r="F2658" t="s">
        <v>21240</v>
      </c>
      <c r="G2658" t="s">
        <v>21223</v>
      </c>
      <c r="H2658" t="s">
        <v>17895</v>
      </c>
      <c r="I2658" t="s">
        <v>65</v>
      </c>
      <c r="J2658" t="s">
        <v>17702</v>
      </c>
      <c r="K2658" t="s">
        <v>67</v>
      </c>
      <c r="L2658" t="s">
        <v>242</v>
      </c>
      <c r="M2658" t="s">
        <v>69</v>
      </c>
      <c r="N2658" t="s">
        <v>70</v>
      </c>
      <c r="O2658" t="s">
        <v>243</v>
      </c>
      <c r="P2658" t="s">
        <v>72</v>
      </c>
      <c r="Q2658" t="s">
        <v>21241</v>
      </c>
      <c r="R2658" t="s">
        <v>4120</v>
      </c>
      <c r="S2658" t="s">
        <v>21235</v>
      </c>
      <c r="T2658" t="s">
        <v>8719</v>
      </c>
      <c r="U2658" t="s">
        <v>21242</v>
      </c>
      <c r="V2658" t="s">
        <v>21243</v>
      </c>
      <c r="W2658" t="s">
        <v>79</v>
      </c>
      <c r="X2658" t="s">
        <v>340</v>
      </c>
      <c r="Y2658" t="s">
        <v>190</v>
      </c>
      <c r="Z2658" t="s">
        <v>146</v>
      </c>
      <c r="AA2658" t="s">
        <v>5069</v>
      </c>
      <c r="AB2658" t="s">
        <v>72</v>
      </c>
      <c r="AC2658" t="s">
        <v>72</v>
      </c>
      <c r="AD2658" t="s">
        <v>72</v>
      </c>
      <c r="AE2658" t="s">
        <v>83</v>
      </c>
      <c r="AF2658" t="s">
        <v>72</v>
      </c>
      <c r="AG2658" t="s">
        <v>72</v>
      </c>
      <c r="AH2658" t="s">
        <v>72</v>
      </c>
      <c r="AI2658" t="s">
        <v>72</v>
      </c>
      <c r="AJ2658" t="s">
        <v>72</v>
      </c>
      <c r="AK2658" t="s">
        <v>84</v>
      </c>
      <c r="AL2658" t="s">
        <v>85</v>
      </c>
      <c r="AN2658" t="s">
        <v>72</v>
      </c>
      <c r="AO2658" t="s">
        <v>72</v>
      </c>
      <c r="AP2658" t="s">
        <v>72</v>
      </c>
      <c r="AQ2658" t="s">
        <v>72</v>
      </c>
      <c r="AR2658" t="s">
        <v>72</v>
      </c>
      <c r="AS2658" t="s">
        <v>72</v>
      </c>
      <c r="AT2658" t="s">
        <v>72</v>
      </c>
      <c r="AU2658" t="s">
        <v>21244</v>
      </c>
      <c r="AV2658" t="s">
        <v>87</v>
      </c>
      <c r="AW2658" t="s">
        <v>72</v>
      </c>
      <c r="AX2658" t="s">
        <v>72</v>
      </c>
      <c r="AY2658" t="s">
        <v>88</v>
      </c>
      <c r="AZ2658" t="s">
        <v>89</v>
      </c>
      <c r="BA2658" t="s">
        <v>90</v>
      </c>
    </row>
    <row r="2659" spans="1:53" x14ac:dyDescent="0.3">
      <c r="A2659" t="s">
        <v>21245</v>
      </c>
      <c r="B2659" t="s">
        <v>21246</v>
      </c>
      <c r="C2659" t="s">
        <v>61</v>
      </c>
      <c r="F2659" t="s">
        <v>21247</v>
      </c>
      <c r="G2659" t="s">
        <v>21248</v>
      </c>
      <c r="H2659" t="s">
        <v>18914</v>
      </c>
      <c r="I2659" t="s">
        <v>65</v>
      </c>
      <c r="J2659" t="s">
        <v>17702</v>
      </c>
      <c r="K2659" t="s">
        <v>67</v>
      </c>
      <c r="L2659" t="s">
        <v>269</v>
      </c>
      <c r="M2659" t="s">
        <v>69</v>
      </c>
      <c r="N2659" t="s">
        <v>70</v>
      </c>
      <c r="O2659" t="s">
        <v>270</v>
      </c>
      <c r="P2659" t="s">
        <v>72</v>
      </c>
      <c r="Q2659" t="s">
        <v>21249</v>
      </c>
      <c r="R2659" t="s">
        <v>139</v>
      </c>
      <c r="S2659" t="s">
        <v>20954</v>
      </c>
      <c r="T2659" t="s">
        <v>303</v>
      </c>
      <c r="U2659" t="s">
        <v>5463</v>
      </c>
      <c r="V2659" t="s">
        <v>21250</v>
      </c>
      <c r="W2659" t="s">
        <v>79</v>
      </c>
      <c r="X2659" t="s">
        <v>127</v>
      </c>
      <c r="Y2659" t="s">
        <v>128</v>
      </c>
      <c r="Z2659" t="s">
        <v>21251</v>
      </c>
      <c r="AA2659" t="s">
        <v>72</v>
      </c>
      <c r="AB2659" t="s">
        <v>72</v>
      </c>
      <c r="AC2659" t="s">
        <v>72</v>
      </c>
      <c r="AD2659" t="s">
        <v>72</v>
      </c>
      <c r="AE2659" t="s">
        <v>83</v>
      </c>
      <c r="AF2659" t="s">
        <v>72</v>
      </c>
      <c r="AG2659" t="s">
        <v>72</v>
      </c>
      <c r="AH2659" t="s">
        <v>72</v>
      </c>
      <c r="AI2659" t="s">
        <v>72</v>
      </c>
      <c r="AJ2659" t="s">
        <v>72</v>
      </c>
      <c r="AK2659" t="s">
        <v>84</v>
      </c>
      <c r="AL2659" t="s">
        <v>85</v>
      </c>
      <c r="AN2659" t="s">
        <v>72</v>
      </c>
      <c r="AO2659" t="s">
        <v>72</v>
      </c>
      <c r="AP2659" t="s">
        <v>72</v>
      </c>
      <c r="AQ2659" t="s">
        <v>72</v>
      </c>
      <c r="AR2659" t="s">
        <v>72</v>
      </c>
      <c r="AS2659" t="s">
        <v>72</v>
      </c>
      <c r="AT2659" t="s">
        <v>72</v>
      </c>
      <c r="AU2659" t="s">
        <v>21252</v>
      </c>
      <c r="AV2659" t="s">
        <v>87</v>
      </c>
      <c r="AW2659" t="s">
        <v>72</v>
      </c>
      <c r="AX2659" t="s">
        <v>72</v>
      </c>
      <c r="AY2659" t="s">
        <v>131</v>
      </c>
      <c r="AZ2659" t="s">
        <v>89</v>
      </c>
      <c r="BA2659" t="s">
        <v>90</v>
      </c>
    </row>
    <row r="2660" spans="1:53" x14ac:dyDescent="0.3">
      <c r="A2660" t="s">
        <v>21253</v>
      </c>
      <c r="B2660" t="s">
        <v>21254</v>
      </c>
      <c r="C2660" t="s">
        <v>61</v>
      </c>
      <c r="F2660" t="s">
        <v>21255</v>
      </c>
      <c r="G2660" t="s">
        <v>21248</v>
      </c>
      <c r="H2660" t="s">
        <v>17978</v>
      </c>
      <c r="I2660" t="s">
        <v>65</v>
      </c>
      <c r="J2660" t="s">
        <v>17702</v>
      </c>
      <c r="K2660" t="s">
        <v>67</v>
      </c>
      <c r="L2660" t="s">
        <v>1064</v>
      </c>
      <c r="M2660" t="s">
        <v>69</v>
      </c>
      <c r="N2660" t="s">
        <v>17703</v>
      </c>
      <c r="O2660" t="s">
        <v>72</v>
      </c>
      <c r="P2660" t="s">
        <v>72</v>
      </c>
      <c r="Q2660" t="s">
        <v>21256</v>
      </c>
      <c r="R2660" t="s">
        <v>122</v>
      </c>
      <c r="S2660" t="s">
        <v>18534</v>
      </c>
      <c r="T2660" t="s">
        <v>303</v>
      </c>
      <c r="U2660" t="s">
        <v>303</v>
      </c>
      <c r="V2660" t="s">
        <v>18601</v>
      </c>
      <c r="W2660" t="s">
        <v>497</v>
      </c>
      <c r="X2660" t="s">
        <v>105</v>
      </c>
      <c r="Y2660" t="s">
        <v>80</v>
      </c>
      <c r="Z2660" t="s">
        <v>21257</v>
      </c>
      <c r="AA2660" t="s">
        <v>18565</v>
      </c>
      <c r="AB2660" t="s">
        <v>18091</v>
      </c>
      <c r="AC2660" t="s">
        <v>72</v>
      </c>
      <c r="AD2660" t="s">
        <v>72</v>
      </c>
      <c r="AE2660" t="s">
        <v>107</v>
      </c>
      <c r="AF2660" t="s">
        <v>72</v>
      </c>
      <c r="AG2660" t="s">
        <v>72</v>
      </c>
      <c r="AH2660" t="s">
        <v>72</v>
      </c>
      <c r="AI2660" t="s">
        <v>72</v>
      </c>
      <c r="AJ2660" t="s">
        <v>108</v>
      </c>
      <c r="AK2660" t="s">
        <v>72</v>
      </c>
      <c r="AL2660" t="s">
        <v>85</v>
      </c>
      <c r="AN2660" t="s">
        <v>72</v>
      </c>
      <c r="AO2660" t="s">
        <v>72</v>
      </c>
      <c r="AP2660" t="s">
        <v>109</v>
      </c>
      <c r="AQ2660" t="s">
        <v>110</v>
      </c>
      <c r="AR2660" t="s">
        <v>17734</v>
      </c>
      <c r="AS2660" t="s">
        <v>18909</v>
      </c>
      <c r="AT2660" t="s">
        <v>72</v>
      </c>
      <c r="AU2660" t="s">
        <v>21258</v>
      </c>
      <c r="AV2660" t="s">
        <v>72</v>
      </c>
      <c r="AW2660" t="s">
        <v>72</v>
      </c>
      <c r="AX2660" t="s">
        <v>72</v>
      </c>
      <c r="AY2660" t="s">
        <v>72</v>
      </c>
      <c r="AZ2660" t="s">
        <v>72</v>
      </c>
      <c r="BA2660" t="s">
        <v>72</v>
      </c>
    </row>
    <row r="2661" spans="1:53" x14ac:dyDescent="0.3">
      <c r="A2661" t="s">
        <v>21259</v>
      </c>
      <c r="B2661" t="s">
        <v>21260</v>
      </c>
      <c r="C2661" t="s">
        <v>61</v>
      </c>
      <c r="F2661" t="s">
        <v>21261</v>
      </c>
      <c r="G2661" t="s">
        <v>21248</v>
      </c>
      <c r="H2661" t="s">
        <v>17978</v>
      </c>
      <c r="I2661" t="s">
        <v>65</v>
      </c>
      <c r="J2661" t="s">
        <v>17702</v>
      </c>
      <c r="K2661" t="s">
        <v>67</v>
      </c>
      <c r="L2661" t="s">
        <v>1064</v>
      </c>
      <c r="M2661" t="s">
        <v>69</v>
      </c>
      <c r="N2661" t="s">
        <v>17703</v>
      </c>
      <c r="O2661" t="s">
        <v>72</v>
      </c>
      <c r="P2661" t="s">
        <v>72</v>
      </c>
      <c r="Q2661" t="s">
        <v>21262</v>
      </c>
      <c r="R2661" t="s">
        <v>303</v>
      </c>
      <c r="S2661" t="s">
        <v>19347</v>
      </c>
      <c r="T2661" t="s">
        <v>303</v>
      </c>
      <c r="U2661" t="s">
        <v>303</v>
      </c>
      <c r="V2661" t="s">
        <v>21263</v>
      </c>
      <c r="W2661" t="s">
        <v>79</v>
      </c>
      <c r="X2661" t="s">
        <v>105</v>
      </c>
      <c r="Y2661" t="s">
        <v>80</v>
      </c>
      <c r="Z2661" t="s">
        <v>21264</v>
      </c>
      <c r="AA2661" t="s">
        <v>18565</v>
      </c>
      <c r="AB2661" t="s">
        <v>18091</v>
      </c>
      <c r="AC2661" t="s">
        <v>72</v>
      </c>
      <c r="AD2661" t="s">
        <v>72</v>
      </c>
      <c r="AE2661" t="s">
        <v>107</v>
      </c>
      <c r="AF2661" t="s">
        <v>72</v>
      </c>
      <c r="AG2661" t="s">
        <v>72</v>
      </c>
      <c r="AH2661" t="s">
        <v>72</v>
      </c>
      <c r="AI2661" t="s">
        <v>72</v>
      </c>
      <c r="AJ2661" t="s">
        <v>108</v>
      </c>
      <c r="AK2661" t="s">
        <v>72</v>
      </c>
      <c r="AL2661" t="s">
        <v>85</v>
      </c>
      <c r="AN2661" t="s">
        <v>72</v>
      </c>
      <c r="AO2661" t="s">
        <v>72</v>
      </c>
      <c r="AP2661" t="s">
        <v>109</v>
      </c>
      <c r="AQ2661" t="s">
        <v>110</v>
      </c>
      <c r="AR2661" t="s">
        <v>17734</v>
      </c>
      <c r="AS2661" t="s">
        <v>18909</v>
      </c>
      <c r="AT2661" t="s">
        <v>72</v>
      </c>
      <c r="AU2661" t="s">
        <v>21265</v>
      </c>
      <c r="AV2661" t="s">
        <v>72</v>
      </c>
      <c r="AW2661" t="s">
        <v>72</v>
      </c>
      <c r="AX2661" t="s">
        <v>72</v>
      </c>
      <c r="AY2661" t="s">
        <v>72</v>
      </c>
      <c r="AZ2661" t="s">
        <v>72</v>
      </c>
      <c r="BA2661" t="s">
        <v>72</v>
      </c>
    </row>
    <row r="2662" spans="1:53" x14ac:dyDescent="0.3">
      <c r="A2662" t="s">
        <v>21266</v>
      </c>
      <c r="B2662" t="s">
        <v>21267</v>
      </c>
      <c r="C2662" t="s">
        <v>61</v>
      </c>
      <c r="F2662" t="s">
        <v>21268</v>
      </c>
      <c r="G2662" t="s">
        <v>21248</v>
      </c>
      <c r="H2662" t="s">
        <v>17978</v>
      </c>
      <c r="I2662" t="s">
        <v>65</v>
      </c>
      <c r="J2662" t="s">
        <v>17702</v>
      </c>
      <c r="K2662" t="s">
        <v>67</v>
      </c>
      <c r="L2662" t="s">
        <v>1064</v>
      </c>
      <c r="M2662" t="s">
        <v>69</v>
      </c>
      <c r="N2662" t="s">
        <v>17703</v>
      </c>
      <c r="O2662" t="s">
        <v>72</v>
      </c>
      <c r="P2662" t="s">
        <v>72</v>
      </c>
      <c r="Q2662" t="s">
        <v>21269</v>
      </c>
      <c r="R2662" t="s">
        <v>122</v>
      </c>
      <c r="S2662" t="s">
        <v>19347</v>
      </c>
      <c r="T2662" t="s">
        <v>303</v>
      </c>
      <c r="U2662" t="s">
        <v>303</v>
      </c>
      <c r="V2662" t="s">
        <v>21270</v>
      </c>
      <c r="W2662" t="s">
        <v>79</v>
      </c>
      <c r="X2662" t="s">
        <v>80</v>
      </c>
      <c r="Y2662" t="s">
        <v>127</v>
      </c>
      <c r="Z2662" t="s">
        <v>21271</v>
      </c>
      <c r="AA2662" t="s">
        <v>18565</v>
      </c>
      <c r="AB2662" t="s">
        <v>18091</v>
      </c>
      <c r="AC2662" t="s">
        <v>72</v>
      </c>
      <c r="AD2662" t="s">
        <v>72</v>
      </c>
      <c r="AE2662" t="s">
        <v>107</v>
      </c>
      <c r="AF2662" t="s">
        <v>72</v>
      </c>
      <c r="AG2662" t="s">
        <v>72</v>
      </c>
      <c r="AH2662" t="s">
        <v>72</v>
      </c>
      <c r="AI2662" t="s">
        <v>72</v>
      </c>
      <c r="AJ2662" t="s">
        <v>108</v>
      </c>
      <c r="AK2662" t="s">
        <v>72</v>
      </c>
      <c r="AL2662" t="s">
        <v>85</v>
      </c>
      <c r="AN2662" t="s">
        <v>72</v>
      </c>
      <c r="AO2662" t="s">
        <v>72</v>
      </c>
      <c r="AP2662" t="s">
        <v>109</v>
      </c>
      <c r="AQ2662" t="s">
        <v>110</v>
      </c>
      <c r="AR2662" t="s">
        <v>17734</v>
      </c>
      <c r="AS2662" t="s">
        <v>18909</v>
      </c>
      <c r="AT2662" t="s">
        <v>72</v>
      </c>
      <c r="AU2662" t="s">
        <v>21272</v>
      </c>
      <c r="AV2662" t="s">
        <v>72</v>
      </c>
      <c r="AW2662" t="s">
        <v>72</v>
      </c>
      <c r="AX2662" t="s">
        <v>72</v>
      </c>
      <c r="AY2662" t="s">
        <v>72</v>
      </c>
      <c r="AZ2662" t="s">
        <v>72</v>
      </c>
      <c r="BA2662" t="s">
        <v>72</v>
      </c>
    </row>
    <row r="2663" spans="1:53" x14ac:dyDescent="0.3">
      <c r="A2663" t="s">
        <v>21273</v>
      </c>
      <c r="B2663" t="s">
        <v>21274</v>
      </c>
      <c r="C2663" t="s">
        <v>61</v>
      </c>
      <c r="F2663" t="s">
        <v>21275</v>
      </c>
      <c r="G2663" t="s">
        <v>21248</v>
      </c>
      <c r="H2663" t="s">
        <v>17978</v>
      </c>
      <c r="I2663" t="s">
        <v>65</v>
      </c>
      <c r="J2663" t="s">
        <v>17702</v>
      </c>
      <c r="K2663" t="s">
        <v>67</v>
      </c>
      <c r="L2663" t="s">
        <v>1064</v>
      </c>
      <c r="M2663" t="s">
        <v>69</v>
      </c>
      <c r="N2663" t="s">
        <v>17703</v>
      </c>
      <c r="O2663" t="s">
        <v>72</v>
      </c>
      <c r="P2663" t="s">
        <v>72</v>
      </c>
      <c r="Q2663" t="s">
        <v>21276</v>
      </c>
      <c r="R2663" t="s">
        <v>122</v>
      </c>
      <c r="S2663" t="s">
        <v>19347</v>
      </c>
      <c r="T2663" t="s">
        <v>303</v>
      </c>
      <c r="U2663" t="s">
        <v>303</v>
      </c>
      <c r="V2663" t="s">
        <v>21277</v>
      </c>
      <c r="W2663" t="s">
        <v>497</v>
      </c>
      <c r="X2663" t="s">
        <v>421</v>
      </c>
      <c r="Y2663" t="s">
        <v>127</v>
      </c>
      <c r="Z2663" t="s">
        <v>21278</v>
      </c>
      <c r="AA2663" t="s">
        <v>21279</v>
      </c>
      <c r="AB2663" t="s">
        <v>18091</v>
      </c>
      <c r="AC2663" t="s">
        <v>72</v>
      </c>
      <c r="AD2663" t="s">
        <v>72</v>
      </c>
      <c r="AE2663" t="s">
        <v>107</v>
      </c>
      <c r="AF2663" t="s">
        <v>72</v>
      </c>
      <c r="AG2663" t="s">
        <v>72</v>
      </c>
      <c r="AH2663" t="s">
        <v>72</v>
      </c>
      <c r="AI2663" t="s">
        <v>72</v>
      </c>
      <c r="AJ2663" t="s">
        <v>108</v>
      </c>
      <c r="AK2663" t="s">
        <v>72</v>
      </c>
      <c r="AL2663" t="s">
        <v>85</v>
      </c>
      <c r="AN2663" t="s">
        <v>72</v>
      </c>
      <c r="AO2663" t="s">
        <v>72</v>
      </c>
      <c r="AP2663" t="s">
        <v>109</v>
      </c>
      <c r="AQ2663" t="s">
        <v>110</v>
      </c>
      <c r="AR2663" t="s">
        <v>17734</v>
      </c>
      <c r="AS2663" t="s">
        <v>18909</v>
      </c>
      <c r="AT2663" t="s">
        <v>72</v>
      </c>
      <c r="AU2663" t="s">
        <v>21280</v>
      </c>
      <c r="AV2663" t="s">
        <v>72</v>
      </c>
      <c r="AW2663" t="s">
        <v>72</v>
      </c>
      <c r="AX2663" t="s">
        <v>72</v>
      </c>
      <c r="AY2663" t="s">
        <v>72</v>
      </c>
      <c r="AZ2663" t="s">
        <v>72</v>
      </c>
      <c r="BA2663" t="s">
        <v>72</v>
      </c>
    </row>
    <row r="2664" spans="1:53" x14ac:dyDescent="0.3">
      <c r="A2664" t="s">
        <v>21281</v>
      </c>
      <c r="B2664" t="s">
        <v>21282</v>
      </c>
      <c r="C2664" t="s">
        <v>61</v>
      </c>
      <c r="F2664" t="s">
        <v>21283</v>
      </c>
      <c r="G2664" t="s">
        <v>21248</v>
      </c>
      <c r="H2664" t="s">
        <v>17978</v>
      </c>
      <c r="I2664" t="s">
        <v>65</v>
      </c>
      <c r="J2664" t="s">
        <v>17702</v>
      </c>
      <c r="K2664" t="s">
        <v>67</v>
      </c>
      <c r="L2664" t="s">
        <v>1064</v>
      </c>
      <c r="M2664" t="s">
        <v>69</v>
      </c>
      <c r="N2664" t="s">
        <v>17703</v>
      </c>
      <c r="O2664" t="s">
        <v>72</v>
      </c>
      <c r="P2664" t="s">
        <v>72</v>
      </c>
      <c r="Q2664" t="s">
        <v>21284</v>
      </c>
      <c r="R2664" t="s">
        <v>122</v>
      </c>
      <c r="S2664" t="s">
        <v>19347</v>
      </c>
      <c r="T2664" t="s">
        <v>303</v>
      </c>
      <c r="U2664" t="s">
        <v>303</v>
      </c>
      <c r="V2664" t="s">
        <v>21285</v>
      </c>
      <c r="W2664" t="s">
        <v>79</v>
      </c>
      <c r="X2664" t="s">
        <v>127</v>
      </c>
      <c r="Y2664" t="s">
        <v>80</v>
      </c>
      <c r="Z2664" t="s">
        <v>18909</v>
      </c>
      <c r="AA2664" t="s">
        <v>18565</v>
      </c>
      <c r="AB2664" t="s">
        <v>18091</v>
      </c>
      <c r="AC2664" t="s">
        <v>72</v>
      </c>
      <c r="AD2664" t="s">
        <v>72</v>
      </c>
      <c r="AE2664" t="s">
        <v>107</v>
      </c>
      <c r="AF2664" t="s">
        <v>72</v>
      </c>
      <c r="AG2664" t="s">
        <v>72</v>
      </c>
      <c r="AH2664" t="s">
        <v>72</v>
      </c>
      <c r="AI2664" t="s">
        <v>72</v>
      </c>
      <c r="AJ2664" t="s">
        <v>108</v>
      </c>
      <c r="AK2664" t="s">
        <v>72</v>
      </c>
      <c r="AL2664" t="s">
        <v>85</v>
      </c>
      <c r="AN2664" t="s">
        <v>72</v>
      </c>
      <c r="AO2664" t="s">
        <v>72</v>
      </c>
      <c r="AP2664" t="s">
        <v>109</v>
      </c>
      <c r="AQ2664" t="s">
        <v>110</v>
      </c>
      <c r="AR2664" t="s">
        <v>17734</v>
      </c>
      <c r="AS2664" t="s">
        <v>18909</v>
      </c>
      <c r="AT2664" t="s">
        <v>72</v>
      </c>
      <c r="AU2664" t="s">
        <v>21286</v>
      </c>
      <c r="AV2664" t="s">
        <v>72</v>
      </c>
      <c r="AW2664" t="s">
        <v>72</v>
      </c>
      <c r="AX2664" t="s">
        <v>72</v>
      </c>
      <c r="AY2664" t="s">
        <v>72</v>
      </c>
      <c r="AZ2664" t="s">
        <v>72</v>
      </c>
      <c r="BA2664" t="s">
        <v>72</v>
      </c>
    </row>
    <row r="2665" spans="1:53" x14ac:dyDescent="0.3">
      <c r="A2665" t="s">
        <v>21287</v>
      </c>
      <c r="B2665" t="s">
        <v>21288</v>
      </c>
      <c r="C2665" t="s">
        <v>61</v>
      </c>
      <c r="F2665" t="s">
        <v>21289</v>
      </c>
      <c r="G2665" t="s">
        <v>21248</v>
      </c>
      <c r="H2665" t="s">
        <v>17978</v>
      </c>
      <c r="I2665" t="s">
        <v>65</v>
      </c>
      <c r="J2665" t="s">
        <v>17702</v>
      </c>
      <c r="K2665" t="s">
        <v>67</v>
      </c>
      <c r="L2665" t="s">
        <v>1064</v>
      </c>
      <c r="M2665" t="s">
        <v>69</v>
      </c>
      <c r="N2665" t="s">
        <v>70</v>
      </c>
      <c r="O2665" t="s">
        <v>1065</v>
      </c>
      <c r="P2665" t="s">
        <v>72</v>
      </c>
      <c r="Q2665" t="s">
        <v>21290</v>
      </c>
      <c r="R2665" t="s">
        <v>122</v>
      </c>
      <c r="S2665" t="s">
        <v>19347</v>
      </c>
      <c r="T2665" t="s">
        <v>303</v>
      </c>
      <c r="U2665" t="s">
        <v>303</v>
      </c>
      <c r="V2665" t="s">
        <v>21291</v>
      </c>
      <c r="W2665" t="s">
        <v>103</v>
      </c>
      <c r="X2665" t="s">
        <v>1486</v>
      </c>
      <c r="Y2665" t="s">
        <v>421</v>
      </c>
      <c r="Z2665" t="s">
        <v>4257</v>
      </c>
      <c r="AA2665" t="s">
        <v>4274</v>
      </c>
      <c r="AB2665" t="s">
        <v>72</v>
      </c>
      <c r="AC2665" t="s">
        <v>72</v>
      </c>
      <c r="AD2665" t="s">
        <v>72</v>
      </c>
      <c r="AE2665" t="s">
        <v>107</v>
      </c>
      <c r="AF2665" t="s">
        <v>72</v>
      </c>
      <c r="AG2665" t="s">
        <v>72</v>
      </c>
      <c r="AH2665" t="s">
        <v>72</v>
      </c>
      <c r="AI2665" t="s">
        <v>72</v>
      </c>
      <c r="AJ2665" t="s">
        <v>108</v>
      </c>
      <c r="AK2665" t="s">
        <v>72</v>
      </c>
      <c r="AL2665" t="s">
        <v>72</v>
      </c>
      <c r="AN2665" t="s">
        <v>72</v>
      </c>
      <c r="AO2665" t="s">
        <v>72</v>
      </c>
      <c r="AP2665" t="s">
        <v>109</v>
      </c>
      <c r="AQ2665" t="s">
        <v>1072</v>
      </c>
      <c r="AR2665" t="s">
        <v>161</v>
      </c>
      <c r="AS2665" t="s">
        <v>1073</v>
      </c>
      <c r="AT2665" t="s">
        <v>72</v>
      </c>
      <c r="AU2665" t="s">
        <v>21292</v>
      </c>
      <c r="AV2665" t="s">
        <v>72</v>
      </c>
      <c r="AW2665" t="s">
        <v>72</v>
      </c>
      <c r="AX2665" t="s">
        <v>72</v>
      </c>
      <c r="AY2665" t="s">
        <v>72</v>
      </c>
      <c r="AZ2665" t="s">
        <v>72</v>
      </c>
      <c r="BA2665" t="s">
        <v>72</v>
      </c>
    </row>
    <row r="2666" spans="1:53" x14ac:dyDescent="0.3">
      <c r="A2666" t="s">
        <v>21293</v>
      </c>
      <c r="B2666" t="s">
        <v>21294</v>
      </c>
      <c r="C2666" t="s">
        <v>61</v>
      </c>
      <c r="F2666" t="s">
        <v>21295</v>
      </c>
      <c r="G2666" t="s">
        <v>21248</v>
      </c>
      <c r="H2666" t="s">
        <v>17978</v>
      </c>
      <c r="I2666" t="s">
        <v>65</v>
      </c>
      <c r="J2666" t="s">
        <v>17702</v>
      </c>
      <c r="K2666" t="s">
        <v>67</v>
      </c>
      <c r="L2666" t="s">
        <v>1064</v>
      </c>
      <c r="M2666" t="s">
        <v>69</v>
      </c>
      <c r="N2666" t="s">
        <v>17703</v>
      </c>
      <c r="O2666" t="s">
        <v>72</v>
      </c>
      <c r="P2666" t="s">
        <v>72</v>
      </c>
      <c r="Q2666" t="s">
        <v>21296</v>
      </c>
      <c r="R2666" t="s">
        <v>122</v>
      </c>
      <c r="S2666" t="s">
        <v>19347</v>
      </c>
      <c r="T2666" t="s">
        <v>303</v>
      </c>
      <c r="U2666" t="s">
        <v>303</v>
      </c>
      <c r="V2666" t="s">
        <v>21297</v>
      </c>
      <c r="W2666" t="s">
        <v>103</v>
      </c>
      <c r="X2666" t="s">
        <v>1486</v>
      </c>
      <c r="Y2666" t="s">
        <v>458</v>
      </c>
      <c r="Z2666" t="s">
        <v>21298</v>
      </c>
      <c r="AA2666" t="s">
        <v>21299</v>
      </c>
      <c r="AB2666" t="s">
        <v>18091</v>
      </c>
      <c r="AC2666" t="s">
        <v>72</v>
      </c>
      <c r="AD2666" t="s">
        <v>72</v>
      </c>
      <c r="AE2666" t="s">
        <v>107</v>
      </c>
      <c r="AF2666" t="s">
        <v>72</v>
      </c>
      <c r="AG2666" t="s">
        <v>72</v>
      </c>
      <c r="AH2666" t="s">
        <v>72</v>
      </c>
      <c r="AI2666" t="s">
        <v>72</v>
      </c>
      <c r="AJ2666" t="s">
        <v>108</v>
      </c>
      <c r="AK2666" t="s">
        <v>72</v>
      </c>
      <c r="AL2666" t="s">
        <v>72</v>
      </c>
      <c r="AN2666" t="s">
        <v>72</v>
      </c>
      <c r="AO2666" t="s">
        <v>72</v>
      </c>
      <c r="AP2666" t="s">
        <v>109</v>
      </c>
      <c r="AQ2666" t="s">
        <v>619</v>
      </c>
      <c r="AR2666" t="s">
        <v>17734</v>
      </c>
      <c r="AS2666" t="s">
        <v>18092</v>
      </c>
      <c r="AT2666" t="s">
        <v>72</v>
      </c>
      <c r="AU2666" t="s">
        <v>21300</v>
      </c>
      <c r="AV2666" t="s">
        <v>72</v>
      </c>
      <c r="AW2666" t="s">
        <v>72</v>
      </c>
      <c r="AX2666" t="s">
        <v>72</v>
      </c>
      <c r="AY2666" t="s">
        <v>72</v>
      </c>
      <c r="AZ2666" t="s">
        <v>72</v>
      </c>
      <c r="BA2666" t="s">
        <v>72</v>
      </c>
    </row>
    <row r="2667" spans="1:53" x14ac:dyDescent="0.3">
      <c r="A2667" t="s">
        <v>21301</v>
      </c>
      <c r="B2667" t="s">
        <v>21302</v>
      </c>
      <c r="C2667" t="s">
        <v>61</v>
      </c>
      <c r="F2667" t="s">
        <v>21303</v>
      </c>
      <c r="G2667" t="s">
        <v>21248</v>
      </c>
      <c r="H2667" t="s">
        <v>17978</v>
      </c>
      <c r="I2667" t="s">
        <v>65</v>
      </c>
      <c r="J2667" t="s">
        <v>17702</v>
      </c>
      <c r="K2667" t="s">
        <v>67</v>
      </c>
      <c r="L2667" t="s">
        <v>1064</v>
      </c>
      <c r="M2667" t="s">
        <v>69</v>
      </c>
      <c r="N2667" t="s">
        <v>70</v>
      </c>
      <c r="O2667" t="s">
        <v>1065</v>
      </c>
      <c r="P2667" t="s">
        <v>72</v>
      </c>
      <c r="Q2667" t="s">
        <v>21304</v>
      </c>
      <c r="R2667" t="s">
        <v>122</v>
      </c>
      <c r="S2667" t="s">
        <v>4255</v>
      </c>
      <c r="T2667" t="s">
        <v>303</v>
      </c>
      <c r="U2667" t="s">
        <v>303</v>
      </c>
      <c r="V2667" t="s">
        <v>21305</v>
      </c>
      <c r="W2667" t="s">
        <v>103</v>
      </c>
      <c r="X2667" t="s">
        <v>374</v>
      </c>
      <c r="Y2667" t="s">
        <v>105</v>
      </c>
      <c r="Z2667" t="s">
        <v>4257</v>
      </c>
      <c r="AA2667" t="s">
        <v>4274</v>
      </c>
      <c r="AB2667" t="s">
        <v>72</v>
      </c>
      <c r="AC2667" t="s">
        <v>72</v>
      </c>
      <c r="AD2667" t="s">
        <v>72</v>
      </c>
      <c r="AE2667" t="s">
        <v>107</v>
      </c>
      <c r="AF2667" t="s">
        <v>72</v>
      </c>
      <c r="AG2667" t="s">
        <v>72</v>
      </c>
      <c r="AH2667" t="s">
        <v>72</v>
      </c>
      <c r="AI2667" t="s">
        <v>72</v>
      </c>
      <c r="AJ2667" t="s">
        <v>108</v>
      </c>
      <c r="AK2667" t="s">
        <v>72</v>
      </c>
      <c r="AL2667" t="s">
        <v>72</v>
      </c>
      <c r="AN2667" t="s">
        <v>72</v>
      </c>
      <c r="AO2667" t="s">
        <v>72</v>
      </c>
      <c r="AP2667" t="s">
        <v>109</v>
      </c>
      <c r="AQ2667" t="s">
        <v>1072</v>
      </c>
      <c r="AR2667" t="s">
        <v>161</v>
      </c>
      <c r="AS2667" t="s">
        <v>1073</v>
      </c>
      <c r="AT2667" t="s">
        <v>72</v>
      </c>
      <c r="AU2667" t="s">
        <v>21306</v>
      </c>
      <c r="AV2667" t="s">
        <v>72</v>
      </c>
      <c r="AW2667" t="s">
        <v>72</v>
      </c>
      <c r="AX2667" t="s">
        <v>72</v>
      </c>
      <c r="AY2667" t="s">
        <v>72</v>
      </c>
      <c r="AZ2667" t="s">
        <v>72</v>
      </c>
      <c r="BA2667" t="s">
        <v>72</v>
      </c>
    </row>
    <row r="2668" spans="1:53" x14ac:dyDescent="0.3">
      <c r="A2668" t="s">
        <v>21307</v>
      </c>
      <c r="B2668" t="s">
        <v>6463</v>
      </c>
      <c r="C2668" t="s">
        <v>61</v>
      </c>
      <c r="F2668" t="s">
        <v>21308</v>
      </c>
      <c r="G2668" t="s">
        <v>21248</v>
      </c>
      <c r="H2668" t="s">
        <v>17978</v>
      </c>
      <c r="I2668" t="s">
        <v>65</v>
      </c>
      <c r="J2668" t="s">
        <v>17702</v>
      </c>
      <c r="K2668" t="s">
        <v>67</v>
      </c>
      <c r="L2668" t="s">
        <v>1064</v>
      </c>
      <c r="M2668" t="s">
        <v>69</v>
      </c>
      <c r="N2668" t="s">
        <v>17703</v>
      </c>
      <c r="O2668" t="s">
        <v>72</v>
      </c>
      <c r="P2668" t="s">
        <v>72</v>
      </c>
      <c r="Q2668" t="s">
        <v>21309</v>
      </c>
      <c r="R2668" t="s">
        <v>122</v>
      </c>
      <c r="S2668" t="s">
        <v>4255</v>
      </c>
      <c r="T2668" t="s">
        <v>303</v>
      </c>
      <c r="U2668" t="s">
        <v>303</v>
      </c>
      <c r="V2668" t="s">
        <v>21310</v>
      </c>
      <c r="W2668" t="s">
        <v>103</v>
      </c>
      <c r="X2668" t="s">
        <v>206</v>
      </c>
      <c r="Y2668" t="s">
        <v>127</v>
      </c>
      <c r="Z2668" t="s">
        <v>21311</v>
      </c>
      <c r="AA2668" t="s">
        <v>4249</v>
      </c>
      <c r="AB2668" t="s">
        <v>18091</v>
      </c>
      <c r="AC2668" t="s">
        <v>72</v>
      </c>
      <c r="AD2668" t="s">
        <v>72</v>
      </c>
      <c r="AE2668" t="s">
        <v>107</v>
      </c>
      <c r="AF2668" t="s">
        <v>72</v>
      </c>
      <c r="AG2668" t="s">
        <v>72</v>
      </c>
      <c r="AH2668" t="s">
        <v>72</v>
      </c>
      <c r="AI2668" t="s">
        <v>72</v>
      </c>
      <c r="AJ2668" t="s">
        <v>108</v>
      </c>
      <c r="AK2668" t="s">
        <v>72</v>
      </c>
      <c r="AL2668" t="s">
        <v>72</v>
      </c>
      <c r="AN2668" t="s">
        <v>72</v>
      </c>
      <c r="AO2668" t="s">
        <v>72</v>
      </c>
      <c r="AP2668" t="s">
        <v>109</v>
      </c>
      <c r="AQ2668" t="s">
        <v>110</v>
      </c>
      <c r="AR2668" t="s">
        <v>17734</v>
      </c>
      <c r="AS2668" t="s">
        <v>21312</v>
      </c>
      <c r="AT2668" t="s">
        <v>72</v>
      </c>
      <c r="AU2668" t="s">
        <v>21313</v>
      </c>
      <c r="AV2668" t="s">
        <v>72</v>
      </c>
      <c r="AW2668" t="s">
        <v>72</v>
      </c>
      <c r="AX2668" t="s">
        <v>72</v>
      </c>
      <c r="AY2668" t="s">
        <v>72</v>
      </c>
      <c r="AZ2668" t="s">
        <v>72</v>
      </c>
      <c r="BA2668" t="s">
        <v>72</v>
      </c>
    </row>
    <row r="2669" spans="1:53" x14ac:dyDescent="0.3">
      <c r="A2669" t="s">
        <v>21314</v>
      </c>
      <c r="B2669" t="s">
        <v>21315</v>
      </c>
      <c r="C2669" t="s">
        <v>61</v>
      </c>
      <c r="F2669" t="s">
        <v>21316</v>
      </c>
      <c r="G2669" t="s">
        <v>21248</v>
      </c>
      <c r="H2669" t="s">
        <v>17978</v>
      </c>
      <c r="I2669" t="s">
        <v>65</v>
      </c>
      <c r="J2669" t="s">
        <v>17702</v>
      </c>
      <c r="K2669" t="s">
        <v>67</v>
      </c>
      <c r="L2669" t="s">
        <v>1064</v>
      </c>
      <c r="M2669" t="s">
        <v>69</v>
      </c>
      <c r="N2669" t="s">
        <v>70</v>
      </c>
      <c r="O2669" t="s">
        <v>1065</v>
      </c>
      <c r="P2669" t="s">
        <v>72</v>
      </c>
      <c r="Q2669" t="s">
        <v>21317</v>
      </c>
      <c r="R2669" t="s">
        <v>122</v>
      </c>
      <c r="S2669" t="s">
        <v>4255</v>
      </c>
      <c r="T2669" t="s">
        <v>303</v>
      </c>
      <c r="U2669" t="s">
        <v>303</v>
      </c>
      <c r="V2669" t="s">
        <v>21318</v>
      </c>
      <c r="W2669" t="s">
        <v>79</v>
      </c>
      <c r="X2669" t="s">
        <v>421</v>
      </c>
      <c r="Y2669" t="s">
        <v>127</v>
      </c>
      <c r="Z2669" t="s">
        <v>706</v>
      </c>
      <c r="AA2669" t="s">
        <v>7252</v>
      </c>
      <c r="AB2669" t="s">
        <v>72</v>
      </c>
      <c r="AC2669" t="s">
        <v>72</v>
      </c>
      <c r="AD2669" t="s">
        <v>72</v>
      </c>
      <c r="AE2669" t="s">
        <v>83</v>
      </c>
      <c r="AF2669" t="s">
        <v>72</v>
      </c>
      <c r="AG2669" t="s">
        <v>72</v>
      </c>
      <c r="AH2669" t="s">
        <v>72</v>
      </c>
      <c r="AI2669" t="s">
        <v>72</v>
      </c>
      <c r="AJ2669" t="s">
        <v>72</v>
      </c>
      <c r="AK2669" t="s">
        <v>84</v>
      </c>
      <c r="AL2669" t="s">
        <v>85</v>
      </c>
      <c r="AN2669" t="s">
        <v>72</v>
      </c>
      <c r="AO2669" t="s">
        <v>72</v>
      </c>
      <c r="AP2669" t="s">
        <v>72</v>
      </c>
      <c r="AQ2669" t="s">
        <v>72</v>
      </c>
      <c r="AR2669" t="s">
        <v>72</v>
      </c>
      <c r="AS2669" t="s">
        <v>72</v>
      </c>
      <c r="AT2669" t="s">
        <v>72</v>
      </c>
      <c r="AU2669" t="s">
        <v>21319</v>
      </c>
      <c r="AV2669" t="s">
        <v>87</v>
      </c>
      <c r="AW2669" t="s">
        <v>72</v>
      </c>
      <c r="AX2669" t="s">
        <v>72</v>
      </c>
      <c r="AY2669" t="s">
        <v>131</v>
      </c>
      <c r="AZ2669" t="s">
        <v>89</v>
      </c>
      <c r="BA2669" t="s">
        <v>90</v>
      </c>
    </row>
    <row r="2670" spans="1:53" x14ac:dyDescent="0.3">
      <c r="A2670" t="s">
        <v>21320</v>
      </c>
      <c r="B2670" t="s">
        <v>21321</v>
      </c>
      <c r="C2670" t="s">
        <v>61</v>
      </c>
      <c r="F2670" t="s">
        <v>21322</v>
      </c>
      <c r="G2670" t="s">
        <v>21248</v>
      </c>
      <c r="H2670" t="s">
        <v>17978</v>
      </c>
      <c r="I2670" t="s">
        <v>65</v>
      </c>
      <c r="J2670" t="s">
        <v>17702</v>
      </c>
      <c r="K2670" t="s">
        <v>67</v>
      </c>
      <c r="L2670" t="s">
        <v>1064</v>
      </c>
      <c r="M2670" t="s">
        <v>69</v>
      </c>
      <c r="N2670" t="s">
        <v>17703</v>
      </c>
      <c r="O2670" t="s">
        <v>72</v>
      </c>
      <c r="P2670" t="s">
        <v>72</v>
      </c>
      <c r="Q2670" t="s">
        <v>21323</v>
      </c>
      <c r="R2670" t="s">
        <v>122</v>
      </c>
      <c r="S2670" t="s">
        <v>4255</v>
      </c>
      <c r="T2670" t="s">
        <v>303</v>
      </c>
      <c r="U2670" t="s">
        <v>303</v>
      </c>
      <c r="V2670" t="s">
        <v>21324</v>
      </c>
      <c r="W2670" t="s">
        <v>79</v>
      </c>
      <c r="X2670" t="s">
        <v>421</v>
      </c>
      <c r="Y2670" t="s">
        <v>127</v>
      </c>
      <c r="Z2670" t="s">
        <v>18909</v>
      </c>
      <c r="AA2670" t="s">
        <v>18565</v>
      </c>
      <c r="AB2670" t="s">
        <v>18091</v>
      </c>
      <c r="AC2670" t="s">
        <v>72</v>
      </c>
      <c r="AD2670" t="s">
        <v>72</v>
      </c>
      <c r="AE2670" t="s">
        <v>107</v>
      </c>
      <c r="AF2670" t="s">
        <v>72</v>
      </c>
      <c r="AG2670" t="s">
        <v>72</v>
      </c>
      <c r="AH2670" t="s">
        <v>72</v>
      </c>
      <c r="AI2670" t="s">
        <v>72</v>
      </c>
      <c r="AJ2670" t="s">
        <v>108</v>
      </c>
      <c r="AK2670" t="s">
        <v>72</v>
      </c>
      <c r="AL2670" t="s">
        <v>85</v>
      </c>
      <c r="AN2670" t="s">
        <v>72</v>
      </c>
      <c r="AO2670" t="s">
        <v>72</v>
      </c>
      <c r="AP2670" t="s">
        <v>109</v>
      </c>
      <c r="AQ2670" t="s">
        <v>110</v>
      </c>
      <c r="AR2670" t="s">
        <v>17734</v>
      </c>
      <c r="AS2670" t="s">
        <v>18909</v>
      </c>
      <c r="AT2670" t="s">
        <v>72</v>
      </c>
      <c r="AU2670" t="s">
        <v>21325</v>
      </c>
      <c r="AV2670" t="s">
        <v>72</v>
      </c>
      <c r="AW2670" t="s">
        <v>72</v>
      </c>
      <c r="AX2670" t="s">
        <v>72</v>
      </c>
      <c r="AY2670" t="s">
        <v>72</v>
      </c>
      <c r="AZ2670" t="s">
        <v>72</v>
      </c>
      <c r="BA2670" t="s">
        <v>72</v>
      </c>
    </row>
    <row r="2671" spans="1:53" x14ac:dyDescent="0.3">
      <c r="A2671" t="s">
        <v>21326</v>
      </c>
      <c r="B2671" t="s">
        <v>21327</v>
      </c>
      <c r="C2671" t="s">
        <v>61</v>
      </c>
      <c r="F2671" t="s">
        <v>21328</v>
      </c>
      <c r="G2671" t="s">
        <v>21329</v>
      </c>
      <c r="H2671" t="s">
        <v>17978</v>
      </c>
      <c r="I2671" t="s">
        <v>65</v>
      </c>
      <c r="J2671" t="s">
        <v>17702</v>
      </c>
      <c r="K2671" t="s">
        <v>67</v>
      </c>
      <c r="L2671" t="s">
        <v>1064</v>
      </c>
      <c r="M2671" t="s">
        <v>69</v>
      </c>
      <c r="N2671" t="s">
        <v>70</v>
      </c>
      <c r="O2671" t="s">
        <v>1065</v>
      </c>
      <c r="P2671" t="s">
        <v>72</v>
      </c>
      <c r="Q2671" t="s">
        <v>21330</v>
      </c>
      <c r="R2671" t="s">
        <v>1067</v>
      </c>
      <c r="S2671" t="s">
        <v>19347</v>
      </c>
      <c r="T2671" t="s">
        <v>303</v>
      </c>
      <c r="U2671" t="s">
        <v>303</v>
      </c>
      <c r="V2671" t="s">
        <v>19362</v>
      </c>
      <c r="W2671" t="s">
        <v>103</v>
      </c>
      <c r="X2671" t="s">
        <v>2375</v>
      </c>
      <c r="Y2671" t="s">
        <v>105</v>
      </c>
      <c r="Z2671" t="s">
        <v>21331</v>
      </c>
      <c r="AA2671" t="s">
        <v>1071</v>
      </c>
      <c r="AB2671" t="s">
        <v>72</v>
      </c>
      <c r="AC2671" t="s">
        <v>72</v>
      </c>
      <c r="AD2671" t="s">
        <v>72</v>
      </c>
      <c r="AE2671" t="s">
        <v>107</v>
      </c>
      <c r="AF2671" t="s">
        <v>72</v>
      </c>
      <c r="AG2671" t="s">
        <v>72</v>
      </c>
      <c r="AH2671" t="s">
        <v>72</v>
      </c>
      <c r="AI2671" t="s">
        <v>72</v>
      </c>
      <c r="AJ2671" t="s">
        <v>108</v>
      </c>
      <c r="AK2671" t="s">
        <v>72</v>
      </c>
      <c r="AL2671" t="s">
        <v>72</v>
      </c>
      <c r="AN2671" t="s">
        <v>72</v>
      </c>
      <c r="AO2671" t="s">
        <v>72</v>
      </c>
      <c r="AP2671" t="s">
        <v>109</v>
      </c>
      <c r="AQ2671" t="s">
        <v>1072</v>
      </c>
      <c r="AR2671" t="s">
        <v>161</v>
      </c>
      <c r="AS2671" t="s">
        <v>1073</v>
      </c>
      <c r="AT2671" t="s">
        <v>72</v>
      </c>
      <c r="AU2671" t="s">
        <v>21332</v>
      </c>
      <c r="AV2671" t="s">
        <v>72</v>
      </c>
      <c r="AW2671" t="s">
        <v>72</v>
      </c>
      <c r="AX2671" t="s">
        <v>72</v>
      </c>
      <c r="AY2671" t="s">
        <v>72</v>
      </c>
      <c r="AZ2671" t="s">
        <v>72</v>
      </c>
      <c r="BA2671" t="s">
        <v>72</v>
      </c>
    </row>
    <row r="2672" spans="1:53" x14ac:dyDescent="0.3">
      <c r="A2672" t="s">
        <v>21333</v>
      </c>
      <c r="B2672" t="s">
        <v>21334</v>
      </c>
      <c r="C2672" t="s">
        <v>61</v>
      </c>
      <c r="F2672" t="s">
        <v>21335</v>
      </c>
      <c r="G2672" t="s">
        <v>21329</v>
      </c>
      <c r="H2672" t="s">
        <v>17978</v>
      </c>
      <c r="I2672" t="s">
        <v>65</v>
      </c>
      <c r="J2672" t="s">
        <v>17702</v>
      </c>
      <c r="K2672" t="s">
        <v>67</v>
      </c>
      <c r="L2672" t="s">
        <v>1064</v>
      </c>
      <c r="M2672" t="s">
        <v>69</v>
      </c>
      <c r="N2672" t="s">
        <v>17703</v>
      </c>
      <c r="O2672" t="s">
        <v>72</v>
      </c>
      <c r="P2672" t="s">
        <v>72</v>
      </c>
      <c r="Q2672" t="s">
        <v>21336</v>
      </c>
      <c r="R2672" t="s">
        <v>1067</v>
      </c>
      <c r="S2672" t="s">
        <v>19347</v>
      </c>
      <c r="T2672" t="s">
        <v>303</v>
      </c>
      <c r="U2672" t="s">
        <v>303</v>
      </c>
      <c r="V2672" t="s">
        <v>11593</v>
      </c>
      <c r="W2672" t="s">
        <v>103</v>
      </c>
      <c r="X2672" t="s">
        <v>4339</v>
      </c>
      <c r="Y2672" t="s">
        <v>458</v>
      </c>
      <c r="Z2672" t="s">
        <v>21337</v>
      </c>
      <c r="AA2672" t="s">
        <v>18090</v>
      </c>
      <c r="AB2672" t="s">
        <v>18091</v>
      </c>
      <c r="AC2672" t="s">
        <v>72</v>
      </c>
      <c r="AD2672" t="s">
        <v>72</v>
      </c>
      <c r="AE2672" t="s">
        <v>107</v>
      </c>
      <c r="AF2672" t="s">
        <v>72</v>
      </c>
      <c r="AG2672" t="s">
        <v>72</v>
      </c>
      <c r="AH2672" t="s">
        <v>72</v>
      </c>
      <c r="AI2672" t="s">
        <v>72</v>
      </c>
      <c r="AJ2672" t="s">
        <v>108</v>
      </c>
      <c r="AK2672" t="s">
        <v>72</v>
      </c>
      <c r="AL2672" t="s">
        <v>72</v>
      </c>
      <c r="AN2672" t="s">
        <v>72</v>
      </c>
      <c r="AO2672" t="s">
        <v>72</v>
      </c>
      <c r="AP2672" t="s">
        <v>109</v>
      </c>
      <c r="AQ2672" t="s">
        <v>619</v>
      </c>
      <c r="AR2672" t="s">
        <v>17734</v>
      </c>
      <c r="AS2672" t="s">
        <v>18092</v>
      </c>
      <c r="AT2672" t="s">
        <v>72</v>
      </c>
      <c r="AU2672" t="s">
        <v>21338</v>
      </c>
      <c r="AV2672" t="s">
        <v>72</v>
      </c>
      <c r="AW2672" t="s">
        <v>72</v>
      </c>
      <c r="AX2672" t="s">
        <v>72</v>
      </c>
      <c r="AY2672" t="s">
        <v>72</v>
      </c>
      <c r="AZ2672" t="s">
        <v>72</v>
      </c>
      <c r="BA2672" t="s">
        <v>72</v>
      </c>
    </row>
    <row r="2673" spans="1:53" x14ac:dyDescent="0.3">
      <c r="A2673" t="s">
        <v>21339</v>
      </c>
      <c r="B2673" t="s">
        <v>21340</v>
      </c>
      <c r="C2673" t="s">
        <v>61</v>
      </c>
      <c r="F2673" t="s">
        <v>21341</v>
      </c>
      <c r="G2673" t="s">
        <v>21329</v>
      </c>
      <c r="H2673" t="s">
        <v>17978</v>
      </c>
      <c r="I2673" t="s">
        <v>65</v>
      </c>
      <c r="J2673" t="s">
        <v>17702</v>
      </c>
      <c r="K2673" t="s">
        <v>67</v>
      </c>
      <c r="L2673" t="s">
        <v>1064</v>
      </c>
      <c r="M2673" t="s">
        <v>69</v>
      </c>
      <c r="N2673" t="s">
        <v>17703</v>
      </c>
      <c r="O2673" t="s">
        <v>72</v>
      </c>
      <c r="P2673" t="s">
        <v>72</v>
      </c>
      <c r="Q2673" t="s">
        <v>21342</v>
      </c>
      <c r="R2673" t="s">
        <v>1067</v>
      </c>
      <c r="S2673" t="s">
        <v>4255</v>
      </c>
      <c r="T2673" t="s">
        <v>303</v>
      </c>
      <c r="U2673" t="s">
        <v>303</v>
      </c>
      <c r="V2673" t="s">
        <v>21343</v>
      </c>
      <c r="W2673" t="s">
        <v>103</v>
      </c>
      <c r="X2673" t="s">
        <v>21344</v>
      </c>
      <c r="Y2673" t="s">
        <v>4339</v>
      </c>
      <c r="Z2673" t="s">
        <v>21345</v>
      </c>
      <c r="AA2673" t="s">
        <v>10011</v>
      </c>
      <c r="AB2673" t="s">
        <v>18091</v>
      </c>
      <c r="AC2673" t="s">
        <v>72</v>
      </c>
      <c r="AD2673" t="s">
        <v>72</v>
      </c>
      <c r="AE2673" t="s">
        <v>107</v>
      </c>
      <c r="AF2673" t="s">
        <v>72</v>
      </c>
      <c r="AG2673" t="s">
        <v>72</v>
      </c>
      <c r="AH2673" t="s">
        <v>72</v>
      </c>
      <c r="AI2673" t="s">
        <v>72</v>
      </c>
      <c r="AJ2673" t="s">
        <v>108</v>
      </c>
      <c r="AK2673" t="s">
        <v>72</v>
      </c>
      <c r="AL2673" t="s">
        <v>72</v>
      </c>
      <c r="AN2673" t="s">
        <v>72</v>
      </c>
      <c r="AO2673" t="s">
        <v>72</v>
      </c>
      <c r="AP2673" t="s">
        <v>109</v>
      </c>
      <c r="AQ2673" t="s">
        <v>110</v>
      </c>
      <c r="AR2673" t="s">
        <v>17734</v>
      </c>
      <c r="AS2673" t="s">
        <v>21346</v>
      </c>
      <c r="AT2673" t="s">
        <v>72</v>
      </c>
      <c r="AU2673" t="s">
        <v>21347</v>
      </c>
      <c r="AV2673" t="s">
        <v>72</v>
      </c>
      <c r="AW2673" t="s">
        <v>72</v>
      </c>
      <c r="AX2673" t="s">
        <v>72</v>
      </c>
      <c r="AY2673" t="s">
        <v>72</v>
      </c>
      <c r="AZ2673" t="s">
        <v>72</v>
      </c>
      <c r="BA2673" t="s">
        <v>72</v>
      </c>
    </row>
    <row r="2674" spans="1:53" x14ac:dyDescent="0.3">
      <c r="A2674" t="s">
        <v>21348</v>
      </c>
      <c r="B2674" t="s">
        <v>21349</v>
      </c>
      <c r="C2674" t="s">
        <v>61</v>
      </c>
      <c r="F2674" t="s">
        <v>21350</v>
      </c>
      <c r="G2674" t="s">
        <v>21329</v>
      </c>
      <c r="H2674" t="s">
        <v>17978</v>
      </c>
      <c r="I2674" t="s">
        <v>65</v>
      </c>
      <c r="J2674" t="s">
        <v>17702</v>
      </c>
      <c r="K2674" t="s">
        <v>67</v>
      </c>
      <c r="L2674" t="s">
        <v>1064</v>
      </c>
      <c r="M2674" t="s">
        <v>69</v>
      </c>
      <c r="N2674" t="s">
        <v>70</v>
      </c>
      <c r="O2674" t="s">
        <v>1065</v>
      </c>
      <c r="P2674" t="s">
        <v>72</v>
      </c>
      <c r="Q2674" t="s">
        <v>21351</v>
      </c>
      <c r="R2674" t="s">
        <v>1067</v>
      </c>
      <c r="S2674" t="s">
        <v>4255</v>
      </c>
      <c r="T2674" t="s">
        <v>303</v>
      </c>
      <c r="U2674" t="s">
        <v>303</v>
      </c>
      <c r="V2674" t="s">
        <v>21352</v>
      </c>
      <c r="W2674" t="s">
        <v>103</v>
      </c>
      <c r="X2674" t="s">
        <v>104</v>
      </c>
      <c r="Y2674" t="s">
        <v>374</v>
      </c>
      <c r="Z2674" t="s">
        <v>1070</v>
      </c>
      <c r="AA2674" t="s">
        <v>1071</v>
      </c>
      <c r="AB2674" t="s">
        <v>72</v>
      </c>
      <c r="AC2674" t="s">
        <v>72</v>
      </c>
      <c r="AD2674" t="s">
        <v>72</v>
      </c>
      <c r="AE2674" t="s">
        <v>107</v>
      </c>
      <c r="AF2674" t="s">
        <v>72</v>
      </c>
      <c r="AG2674" t="s">
        <v>72</v>
      </c>
      <c r="AH2674" t="s">
        <v>72</v>
      </c>
      <c r="AI2674" t="s">
        <v>72</v>
      </c>
      <c r="AJ2674" t="s">
        <v>108</v>
      </c>
      <c r="AK2674" t="s">
        <v>72</v>
      </c>
      <c r="AL2674" t="s">
        <v>72</v>
      </c>
      <c r="AN2674" t="s">
        <v>72</v>
      </c>
      <c r="AO2674" t="s">
        <v>72</v>
      </c>
      <c r="AP2674" t="s">
        <v>109</v>
      </c>
      <c r="AQ2674" t="s">
        <v>1072</v>
      </c>
      <c r="AR2674" t="s">
        <v>161</v>
      </c>
      <c r="AS2674" t="s">
        <v>1073</v>
      </c>
      <c r="AT2674" t="s">
        <v>72</v>
      </c>
      <c r="AU2674" t="s">
        <v>21353</v>
      </c>
      <c r="AV2674" t="s">
        <v>72</v>
      </c>
      <c r="AW2674" t="s">
        <v>72</v>
      </c>
      <c r="AX2674" t="s">
        <v>72</v>
      </c>
      <c r="AY2674" t="s">
        <v>72</v>
      </c>
      <c r="AZ2674" t="s">
        <v>72</v>
      </c>
      <c r="BA2674" t="s">
        <v>72</v>
      </c>
    </row>
    <row r="2675" spans="1:53" x14ac:dyDescent="0.3">
      <c r="A2675" t="s">
        <v>21354</v>
      </c>
      <c r="B2675" t="s">
        <v>21355</v>
      </c>
      <c r="C2675" t="s">
        <v>61</v>
      </c>
      <c r="F2675" t="s">
        <v>21356</v>
      </c>
      <c r="G2675" t="s">
        <v>21329</v>
      </c>
      <c r="H2675" t="s">
        <v>17978</v>
      </c>
      <c r="I2675" t="s">
        <v>65</v>
      </c>
      <c r="J2675" t="s">
        <v>17702</v>
      </c>
      <c r="K2675" t="s">
        <v>67</v>
      </c>
      <c r="L2675" t="s">
        <v>1064</v>
      </c>
      <c r="M2675" t="s">
        <v>69</v>
      </c>
      <c r="N2675" t="s">
        <v>70</v>
      </c>
      <c r="O2675" t="s">
        <v>1065</v>
      </c>
      <c r="P2675" t="s">
        <v>72</v>
      </c>
      <c r="Q2675" t="s">
        <v>21357</v>
      </c>
      <c r="R2675" t="s">
        <v>1067</v>
      </c>
      <c r="S2675" t="s">
        <v>4255</v>
      </c>
      <c r="T2675" t="s">
        <v>303</v>
      </c>
      <c r="U2675" t="s">
        <v>303</v>
      </c>
      <c r="V2675" t="s">
        <v>4504</v>
      </c>
      <c r="W2675" t="s">
        <v>103</v>
      </c>
      <c r="X2675" t="s">
        <v>2375</v>
      </c>
      <c r="Y2675" t="s">
        <v>458</v>
      </c>
      <c r="Z2675" t="s">
        <v>1070</v>
      </c>
      <c r="AA2675" t="s">
        <v>1071</v>
      </c>
      <c r="AB2675" t="s">
        <v>72</v>
      </c>
      <c r="AC2675" t="s">
        <v>72</v>
      </c>
      <c r="AD2675" t="s">
        <v>72</v>
      </c>
      <c r="AE2675" t="s">
        <v>107</v>
      </c>
      <c r="AF2675" t="s">
        <v>72</v>
      </c>
      <c r="AG2675" t="s">
        <v>72</v>
      </c>
      <c r="AH2675" t="s">
        <v>72</v>
      </c>
      <c r="AI2675" t="s">
        <v>72</v>
      </c>
      <c r="AJ2675" t="s">
        <v>108</v>
      </c>
      <c r="AK2675" t="s">
        <v>72</v>
      </c>
      <c r="AL2675" t="s">
        <v>72</v>
      </c>
      <c r="AN2675" t="s">
        <v>72</v>
      </c>
      <c r="AO2675" t="s">
        <v>72</v>
      </c>
      <c r="AP2675" t="s">
        <v>109</v>
      </c>
      <c r="AQ2675" t="s">
        <v>1072</v>
      </c>
      <c r="AR2675" t="s">
        <v>161</v>
      </c>
      <c r="AS2675" t="s">
        <v>1073</v>
      </c>
      <c r="AT2675" t="s">
        <v>72</v>
      </c>
      <c r="AU2675" t="s">
        <v>21358</v>
      </c>
      <c r="AV2675" t="s">
        <v>72</v>
      </c>
      <c r="AW2675" t="s">
        <v>72</v>
      </c>
      <c r="AX2675" t="s">
        <v>72</v>
      </c>
      <c r="AY2675" t="s">
        <v>72</v>
      </c>
      <c r="AZ2675" t="s">
        <v>72</v>
      </c>
      <c r="BA2675" t="s">
        <v>72</v>
      </c>
    </row>
    <row r="2676" spans="1:53" x14ac:dyDescent="0.3">
      <c r="A2676" t="s">
        <v>21359</v>
      </c>
      <c r="B2676" t="s">
        <v>21360</v>
      </c>
      <c r="C2676" t="s">
        <v>61</v>
      </c>
      <c r="F2676" t="s">
        <v>21361</v>
      </c>
      <c r="G2676" t="s">
        <v>21362</v>
      </c>
      <c r="H2676" t="s">
        <v>17860</v>
      </c>
      <c r="I2676" t="s">
        <v>65</v>
      </c>
      <c r="J2676" t="s">
        <v>17702</v>
      </c>
      <c r="K2676" t="s">
        <v>67</v>
      </c>
      <c r="L2676" t="s">
        <v>315</v>
      </c>
      <c r="M2676" t="s">
        <v>69</v>
      </c>
      <c r="N2676" t="s">
        <v>70</v>
      </c>
      <c r="O2676" t="s">
        <v>316</v>
      </c>
      <c r="P2676" t="s">
        <v>72</v>
      </c>
      <c r="Q2676" t="s">
        <v>21363</v>
      </c>
      <c r="R2676" t="s">
        <v>122</v>
      </c>
      <c r="S2676" t="s">
        <v>17862</v>
      </c>
      <c r="T2676" t="s">
        <v>21364</v>
      </c>
      <c r="U2676" t="s">
        <v>21365</v>
      </c>
      <c r="V2676" t="s">
        <v>21366</v>
      </c>
      <c r="W2676" t="s">
        <v>79</v>
      </c>
      <c r="X2676" t="s">
        <v>128</v>
      </c>
      <c r="Y2676" t="s">
        <v>127</v>
      </c>
      <c r="Z2676" t="s">
        <v>129</v>
      </c>
      <c r="AA2676" t="s">
        <v>72</v>
      </c>
      <c r="AB2676" t="s">
        <v>72</v>
      </c>
      <c r="AC2676" t="s">
        <v>72</v>
      </c>
      <c r="AD2676" t="s">
        <v>72</v>
      </c>
      <c r="AE2676" t="s">
        <v>107</v>
      </c>
      <c r="AF2676" t="s">
        <v>72</v>
      </c>
      <c r="AG2676" t="s">
        <v>72</v>
      </c>
      <c r="AH2676" t="s">
        <v>72</v>
      </c>
      <c r="AI2676" t="s">
        <v>72</v>
      </c>
      <c r="AJ2676" t="s">
        <v>108</v>
      </c>
      <c r="AK2676" t="s">
        <v>72</v>
      </c>
      <c r="AL2676" t="s">
        <v>85</v>
      </c>
      <c r="AN2676" t="s">
        <v>72</v>
      </c>
      <c r="AO2676" t="s">
        <v>72</v>
      </c>
      <c r="AP2676" t="s">
        <v>109</v>
      </c>
      <c r="AQ2676" t="s">
        <v>110</v>
      </c>
      <c r="AR2676" t="s">
        <v>161</v>
      </c>
      <c r="AS2676" t="s">
        <v>162</v>
      </c>
      <c r="AT2676" t="s">
        <v>72</v>
      </c>
      <c r="AU2676" t="s">
        <v>21367</v>
      </c>
      <c r="AV2676" t="s">
        <v>72</v>
      </c>
      <c r="AW2676" t="s">
        <v>72</v>
      </c>
      <c r="AX2676" t="s">
        <v>72</v>
      </c>
      <c r="AY2676" t="s">
        <v>72</v>
      </c>
      <c r="AZ2676" t="s">
        <v>72</v>
      </c>
      <c r="BA2676" t="s">
        <v>72</v>
      </c>
    </row>
    <row r="2677" spans="1:53" x14ac:dyDescent="0.3">
      <c r="A2677" t="s">
        <v>21368</v>
      </c>
      <c r="B2677" t="s">
        <v>21369</v>
      </c>
      <c r="C2677" t="s">
        <v>61</v>
      </c>
      <c r="F2677" t="s">
        <v>21370</v>
      </c>
      <c r="G2677" t="s">
        <v>21362</v>
      </c>
      <c r="H2677" t="s">
        <v>17860</v>
      </c>
      <c r="I2677" t="s">
        <v>65</v>
      </c>
      <c r="J2677" t="s">
        <v>17702</v>
      </c>
      <c r="K2677" t="s">
        <v>67</v>
      </c>
      <c r="L2677" t="s">
        <v>315</v>
      </c>
      <c r="M2677" t="s">
        <v>69</v>
      </c>
      <c r="N2677" t="s">
        <v>17703</v>
      </c>
      <c r="O2677" t="s">
        <v>72</v>
      </c>
      <c r="P2677" t="s">
        <v>72</v>
      </c>
      <c r="Q2677" t="s">
        <v>21371</v>
      </c>
      <c r="R2677" t="s">
        <v>122</v>
      </c>
      <c r="S2677" t="s">
        <v>17862</v>
      </c>
      <c r="T2677" t="s">
        <v>21372</v>
      </c>
      <c r="U2677" t="s">
        <v>21373</v>
      </c>
      <c r="V2677" t="s">
        <v>2543</v>
      </c>
      <c r="W2677" t="s">
        <v>103</v>
      </c>
      <c r="X2677" t="s">
        <v>958</v>
      </c>
      <c r="Y2677" t="s">
        <v>421</v>
      </c>
      <c r="Z2677" t="s">
        <v>17865</v>
      </c>
      <c r="AA2677" t="s">
        <v>72</v>
      </c>
      <c r="AB2677" t="s">
        <v>17866</v>
      </c>
      <c r="AC2677" t="s">
        <v>72</v>
      </c>
      <c r="AD2677" t="s">
        <v>72</v>
      </c>
      <c r="AE2677" t="s">
        <v>107</v>
      </c>
      <c r="AF2677" t="s">
        <v>72</v>
      </c>
      <c r="AG2677" t="s">
        <v>72</v>
      </c>
      <c r="AH2677" t="s">
        <v>72</v>
      </c>
      <c r="AI2677" t="s">
        <v>72</v>
      </c>
      <c r="AJ2677" t="s">
        <v>108</v>
      </c>
      <c r="AK2677" t="s">
        <v>72</v>
      </c>
      <c r="AL2677" t="s">
        <v>72</v>
      </c>
      <c r="AN2677" t="s">
        <v>72</v>
      </c>
      <c r="AO2677" t="s">
        <v>72</v>
      </c>
      <c r="AP2677" t="s">
        <v>109</v>
      </c>
      <c r="AQ2677" t="s">
        <v>110</v>
      </c>
      <c r="AR2677" t="s">
        <v>17734</v>
      </c>
      <c r="AS2677" t="s">
        <v>17867</v>
      </c>
      <c r="AT2677" t="s">
        <v>72</v>
      </c>
      <c r="AU2677" t="s">
        <v>21374</v>
      </c>
      <c r="AV2677" t="s">
        <v>72</v>
      </c>
      <c r="AW2677" t="s">
        <v>72</v>
      </c>
      <c r="AX2677" t="s">
        <v>72</v>
      </c>
      <c r="AY2677" t="s">
        <v>72</v>
      </c>
      <c r="AZ2677" t="s">
        <v>72</v>
      </c>
      <c r="BA2677" t="s">
        <v>72</v>
      </c>
    </row>
    <row r="2678" spans="1:53" x14ac:dyDescent="0.3">
      <c r="A2678" t="s">
        <v>21375</v>
      </c>
      <c r="B2678" t="s">
        <v>21376</v>
      </c>
      <c r="C2678" t="s">
        <v>61</v>
      </c>
      <c r="F2678" t="s">
        <v>21377</v>
      </c>
      <c r="G2678" t="s">
        <v>21362</v>
      </c>
      <c r="H2678" t="s">
        <v>17860</v>
      </c>
      <c r="I2678" t="s">
        <v>65</v>
      </c>
      <c r="J2678" t="s">
        <v>17702</v>
      </c>
      <c r="K2678" t="s">
        <v>67</v>
      </c>
      <c r="L2678" t="s">
        <v>315</v>
      </c>
      <c r="M2678" t="s">
        <v>69</v>
      </c>
      <c r="N2678" t="s">
        <v>17703</v>
      </c>
      <c r="O2678" t="s">
        <v>72</v>
      </c>
      <c r="P2678" t="s">
        <v>72</v>
      </c>
      <c r="Q2678" t="s">
        <v>21378</v>
      </c>
      <c r="R2678" t="s">
        <v>122</v>
      </c>
      <c r="S2678" t="s">
        <v>17862</v>
      </c>
      <c r="T2678" t="s">
        <v>21379</v>
      </c>
      <c r="U2678" t="s">
        <v>21380</v>
      </c>
      <c r="V2678" t="s">
        <v>21381</v>
      </c>
      <c r="W2678" t="s">
        <v>103</v>
      </c>
      <c r="X2678" t="s">
        <v>159</v>
      </c>
      <c r="Y2678" t="s">
        <v>307</v>
      </c>
      <c r="Z2678" t="s">
        <v>18734</v>
      </c>
      <c r="AA2678" t="s">
        <v>72</v>
      </c>
      <c r="AB2678" t="s">
        <v>17866</v>
      </c>
      <c r="AC2678" t="s">
        <v>72</v>
      </c>
      <c r="AD2678" t="s">
        <v>72</v>
      </c>
      <c r="AE2678" t="s">
        <v>107</v>
      </c>
      <c r="AF2678" t="s">
        <v>72</v>
      </c>
      <c r="AG2678" t="s">
        <v>72</v>
      </c>
      <c r="AH2678" t="s">
        <v>72</v>
      </c>
      <c r="AI2678" t="s">
        <v>72</v>
      </c>
      <c r="AJ2678" t="s">
        <v>108</v>
      </c>
      <c r="AK2678" t="s">
        <v>72</v>
      </c>
      <c r="AL2678" t="s">
        <v>72</v>
      </c>
      <c r="AN2678" t="s">
        <v>72</v>
      </c>
      <c r="AO2678" t="s">
        <v>72</v>
      </c>
      <c r="AP2678" t="s">
        <v>109</v>
      </c>
      <c r="AQ2678" t="s">
        <v>110</v>
      </c>
      <c r="AR2678" t="s">
        <v>17734</v>
      </c>
      <c r="AS2678" t="s">
        <v>18109</v>
      </c>
      <c r="AT2678" t="s">
        <v>72</v>
      </c>
      <c r="AU2678" t="s">
        <v>21382</v>
      </c>
      <c r="AV2678" t="s">
        <v>72</v>
      </c>
      <c r="AW2678" t="s">
        <v>72</v>
      </c>
      <c r="AX2678" t="s">
        <v>72</v>
      </c>
      <c r="AY2678" t="s">
        <v>72</v>
      </c>
      <c r="AZ2678" t="s">
        <v>72</v>
      </c>
      <c r="BA2678" t="s">
        <v>72</v>
      </c>
    </row>
    <row r="2679" spans="1:53" x14ac:dyDescent="0.3">
      <c r="A2679" t="s">
        <v>21383</v>
      </c>
      <c r="B2679" t="s">
        <v>21384</v>
      </c>
      <c r="C2679" t="s">
        <v>61</v>
      </c>
      <c r="F2679" t="s">
        <v>21385</v>
      </c>
      <c r="G2679" t="s">
        <v>21386</v>
      </c>
      <c r="H2679" t="s">
        <v>18914</v>
      </c>
      <c r="I2679" t="s">
        <v>65</v>
      </c>
      <c r="J2679" t="s">
        <v>17702</v>
      </c>
      <c r="K2679" t="s">
        <v>67</v>
      </c>
      <c r="L2679" t="s">
        <v>269</v>
      </c>
      <c r="M2679" t="s">
        <v>69</v>
      </c>
      <c r="N2679" t="s">
        <v>70</v>
      </c>
      <c r="O2679" t="s">
        <v>270</v>
      </c>
      <c r="P2679" t="s">
        <v>72</v>
      </c>
      <c r="Q2679" t="s">
        <v>21387</v>
      </c>
      <c r="R2679" t="s">
        <v>139</v>
      </c>
      <c r="S2679" t="s">
        <v>3399</v>
      </c>
      <c r="T2679" t="s">
        <v>2256</v>
      </c>
      <c r="U2679" t="s">
        <v>303</v>
      </c>
      <c r="V2679" t="s">
        <v>21388</v>
      </c>
      <c r="W2679" t="s">
        <v>79</v>
      </c>
      <c r="X2679" t="s">
        <v>127</v>
      </c>
      <c r="Y2679" t="s">
        <v>128</v>
      </c>
      <c r="Z2679" t="s">
        <v>277</v>
      </c>
      <c r="AA2679" t="s">
        <v>72</v>
      </c>
      <c r="AB2679" t="s">
        <v>72</v>
      </c>
      <c r="AC2679" t="s">
        <v>72</v>
      </c>
      <c r="AD2679" t="s">
        <v>72</v>
      </c>
      <c r="AE2679" t="s">
        <v>83</v>
      </c>
      <c r="AF2679" t="s">
        <v>72</v>
      </c>
      <c r="AG2679" t="s">
        <v>72</v>
      </c>
      <c r="AH2679" t="s">
        <v>72</v>
      </c>
      <c r="AI2679" t="s">
        <v>72</v>
      </c>
      <c r="AJ2679" t="s">
        <v>72</v>
      </c>
      <c r="AK2679" t="s">
        <v>84</v>
      </c>
      <c r="AL2679" t="s">
        <v>85</v>
      </c>
      <c r="AN2679" t="s">
        <v>72</v>
      </c>
      <c r="AO2679" t="s">
        <v>72</v>
      </c>
      <c r="AP2679" t="s">
        <v>72</v>
      </c>
      <c r="AQ2679" t="s">
        <v>72</v>
      </c>
      <c r="AR2679" t="s">
        <v>72</v>
      </c>
      <c r="AS2679" t="s">
        <v>72</v>
      </c>
      <c r="AT2679" t="s">
        <v>72</v>
      </c>
      <c r="AU2679" t="s">
        <v>21389</v>
      </c>
      <c r="AV2679" t="s">
        <v>87</v>
      </c>
      <c r="AW2679" t="s">
        <v>72</v>
      </c>
      <c r="AX2679" t="s">
        <v>72</v>
      </c>
      <c r="AY2679" t="s">
        <v>131</v>
      </c>
      <c r="AZ2679" t="s">
        <v>89</v>
      </c>
      <c r="BA2679" t="s">
        <v>90</v>
      </c>
    </row>
    <row r="2680" spans="1:53" x14ac:dyDescent="0.3">
      <c r="A2680" t="s">
        <v>21390</v>
      </c>
      <c r="B2680" t="s">
        <v>21391</v>
      </c>
      <c r="C2680" t="s">
        <v>61</v>
      </c>
      <c r="F2680" t="s">
        <v>21392</v>
      </c>
      <c r="G2680" t="s">
        <v>21393</v>
      </c>
      <c r="H2680" t="s">
        <v>17895</v>
      </c>
      <c r="I2680" t="s">
        <v>65</v>
      </c>
      <c r="J2680" t="s">
        <v>17702</v>
      </c>
      <c r="K2680" t="s">
        <v>67</v>
      </c>
      <c r="L2680" t="s">
        <v>242</v>
      </c>
      <c r="M2680" t="s">
        <v>69</v>
      </c>
      <c r="N2680" t="s">
        <v>17703</v>
      </c>
      <c r="O2680" t="s">
        <v>72</v>
      </c>
      <c r="P2680" t="s">
        <v>72</v>
      </c>
      <c r="Q2680" t="s">
        <v>21394</v>
      </c>
      <c r="R2680" t="s">
        <v>3337</v>
      </c>
      <c r="S2680" t="s">
        <v>246</v>
      </c>
      <c r="T2680" t="s">
        <v>9278</v>
      </c>
      <c r="U2680" t="s">
        <v>9263</v>
      </c>
      <c r="V2680" t="s">
        <v>21395</v>
      </c>
      <c r="W2680" t="s">
        <v>14087</v>
      </c>
      <c r="X2680" t="s">
        <v>260</v>
      </c>
      <c r="Y2680" t="s">
        <v>17899</v>
      </c>
      <c r="Z2680" t="s">
        <v>19159</v>
      </c>
      <c r="AA2680" t="s">
        <v>21396</v>
      </c>
      <c r="AB2680" t="s">
        <v>243</v>
      </c>
      <c r="AC2680" t="s">
        <v>72</v>
      </c>
      <c r="AD2680" t="s">
        <v>72</v>
      </c>
      <c r="AE2680" t="s">
        <v>107</v>
      </c>
      <c r="AF2680" t="s">
        <v>72</v>
      </c>
      <c r="AG2680" t="s">
        <v>72</v>
      </c>
      <c r="AH2680" t="s">
        <v>72</v>
      </c>
      <c r="AI2680" t="s">
        <v>72</v>
      </c>
      <c r="AJ2680" t="s">
        <v>108</v>
      </c>
      <c r="AK2680" t="s">
        <v>72</v>
      </c>
      <c r="AL2680" t="s">
        <v>72</v>
      </c>
      <c r="AN2680" t="s">
        <v>72</v>
      </c>
      <c r="AO2680" t="s">
        <v>72</v>
      </c>
      <c r="AP2680" t="s">
        <v>109</v>
      </c>
      <c r="AQ2680" t="s">
        <v>110</v>
      </c>
      <c r="AR2680" t="s">
        <v>17734</v>
      </c>
      <c r="AS2680" t="s">
        <v>17902</v>
      </c>
      <c r="AT2680" t="s">
        <v>72</v>
      </c>
      <c r="AU2680" t="s">
        <v>21397</v>
      </c>
      <c r="AV2680" t="s">
        <v>72</v>
      </c>
      <c r="AW2680" t="s">
        <v>72</v>
      </c>
      <c r="AX2680" t="s">
        <v>72</v>
      </c>
      <c r="AY2680" t="s">
        <v>72</v>
      </c>
      <c r="AZ2680" t="s">
        <v>72</v>
      </c>
      <c r="BA2680" t="s">
        <v>72</v>
      </c>
    </row>
    <row r="2681" spans="1:53" x14ac:dyDescent="0.3">
      <c r="A2681" t="s">
        <v>21398</v>
      </c>
      <c r="B2681" t="s">
        <v>21399</v>
      </c>
      <c r="C2681" t="s">
        <v>61</v>
      </c>
      <c r="F2681" t="s">
        <v>21400</v>
      </c>
      <c r="G2681" t="s">
        <v>21393</v>
      </c>
      <c r="H2681" t="s">
        <v>17895</v>
      </c>
      <c r="I2681" t="s">
        <v>65</v>
      </c>
      <c r="J2681" t="s">
        <v>17702</v>
      </c>
      <c r="K2681" t="s">
        <v>67</v>
      </c>
      <c r="L2681" t="s">
        <v>242</v>
      </c>
      <c r="M2681" t="s">
        <v>69</v>
      </c>
      <c r="N2681" t="s">
        <v>70</v>
      </c>
      <c r="O2681" t="s">
        <v>243</v>
      </c>
      <c r="P2681" t="s">
        <v>72</v>
      </c>
      <c r="Q2681" t="s">
        <v>21401</v>
      </c>
      <c r="R2681" t="s">
        <v>21402</v>
      </c>
      <c r="S2681" t="s">
        <v>246</v>
      </c>
      <c r="T2681" t="s">
        <v>21403</v>
      </c>
      <c r="U2681" t="s">
        <v>21404</v>
      </c>
      <c r="V2681" t="s">
        <v>21405</v>
      </c>
      <c r="W2681" t="s">
        <v>79</v>
      </c>
      <c r="X2681" t="s">
        <v>340</v>
      </c>
      <c r="Y2681" t="s">
        <v>190</v>
      </c>
      <c r="Z2681" t="s">
        <v>849</v>
      </c>
      <c r="AA2681" t="s">
        <v>21406</v>
      </c>
      <c r="AB2681" t="s">
        <v>243</v>
      </c>
      <c r="AC2681" t="s">
        <v>72</v>
      </c>
      <c r="AD2681" t="s">
        <v>72</v>
      </c>
      <c r="AE2681" t="s">
        <v>83</v>
      </c>
      <c r="AF2681" t="s">
        <v>72</v>
      </c>
      <c r="AG2681" t="s">
        <v>72</v>
      </c>
      <c r="AH2681" t="s">
        <v>72</v>
      </c>
      <c r="AI2681" t="s">
        <v>72</v>
      </c>
      <c r="AJ2681" t="s">
        <v>72</v>
      </c>
      <c r="AK2681" t="s">
        <v>84</v>
      </c>
      <c r="AL2681" t="s">
        <v>85</v>
      </c>
      <c r="AN2681" t="s">
        <v>72</v>
      </c>
      <c r="AO2681" t="s">
        <v>72</v>
      </c>
      <c r="AP2681" t="s">
        <v>72</v>
      </c>
      <c r="AQ2681" t="s">
        <v>72</v>
      </c>
      <c r="AR2681" t="s">
        <v>72</v>
      </c>
      <c r="AS2681" t="s">
        <v>72</v>
      </c>
      <c r="AT2681" t="s">
        <v>72</v>
      </c>
      <c r="AU2681" t="s">
        <v>21407</v>
      </c>
      <c r="AV2681" t="s">
        <v>87</v>
      </c>
      <c r="AW2681" t="s">
        <v>72</v>
      </c>
      <c r="AX2681" t="s">
        <v>72</v>
      </c>
      <c r="AY2681" t="s">
        <v>88</v>
      </c>
      <c r="AZ2681" t="s">
        <v>89</v>
      </c>
      <c r="BA2681" t="s">
        <v>90</v>
      </c>
    </row>
    <row r="2682" spans="1:53" x14ac:dyDescent="0.3">
      <c r="A2682" t="s">
        <v>21408</v>
      </c>
      <c r="B2682" t="s">
        <v>21409</v>
      </c>
      <c r="C2682" t="s">
        <v>61</v>
      </c>
      <c r="F2682" t="s">
        <v>21410</v>
      </c>
      <c r="G2682" t="s">
        <v>21393</v>
      </c>
      <c r="H2682" t="s">
        <v>17895</v>
      </c>
      <c r="I2682" t="s">
        <v>65</v>
      </c>
      <c r="J2682" t="s">
        <v>17702</v>
      </c>
      <c r="K2682" t="s">
        <v>67</v>
      </c>
      <c r="L2682" t="s">
        <v>242</v>
      </c>
      <c r="M2682" t="s">
        <v>69</v>
      </c>
      <c r="N2682" t="s">
        <v>70</v>
      </c>
      <c r="O2682" t="s">
        <v>243</v>
      </c>
      <c r="P2682" t="s">
        <v>72</v>
      </c>
      <c r="Q2682" t="s">
        <v>21411</v>
      </c>
      <c r="R2682" t="s">
        <v>605</v>
      </c>
      <c r="S2682" t="s">
        <v>246</v>
      </c>
      <c r="T2682" t="s">
        <v>17926</v>
      </c>
      <c r="U2682" t="s">
        <v>21412</v>
      </c>
      <c r="V2682" t="s">
        <v>21413</v>
      </c>
      <c r="W2682" t="s">
        <v>79</v>
      </c>
      <c r="X2682" t="s">
        <v>340</v>
      </c>
      <c r="Y2682" t="s">
        <v>190</v>
      </c>
      <c r="Z2682" t="s">
        <v>849</v>
      </c>
      <c r="AA2682" t="s">
        <v>21414</v>
      </c>
      <c r="AB2682" t="s">
        <v>72</v>
      </c>
      <c r="AC2682" t="s">
        <v>72</v>
      </c>
      <c r="AD2682" t="s">
        <v>72</v>
      </c>
      <c r="AE2682" t="s">
        <v>83</v>
      </c>
      <c r="AF2682" t="s">
        <v>72</v>
      </c>
      <c r="AG2682" t="s">
        <v>72</v>
      </c>
      <c r="AH2682" t="s">
        <v>72</v>
      </c>
      <c r="AI2682" t="s">
        <v>72</v>
      </c>
      <c r="AJ2682" t="s">
        <v>72</v>
      </c>
      <c r="AK2682" t="s">
        <v>84</v>
      </c>
      <c r="AL2682" t="s">
        <v>85</v>
      </c>
      <c r="AN2682" t="s">
        <v>72</v>
      </c>
      <c r="AO2682" t="s">
        <v>72</v>
      </c>
      <c r="AP2682" t="s">
        <v>72</v>
      </c>
      <c r="AQ2682" t="s">
        <v>72</v>
      </c>
      <c r="AR2682" t="s">
        <v>72</v>
      </c>
      <c r="AS2682" t="s">
        <v>72</v>
      </c>
      <c r="AT2682" t="s">
        <v>72</v>
      </c>
      <c r="AU2682" t="s">
        <v>21415</v>
      </c>
      <c r="AV2682" t="s">
        <v>87</v>
      </c>
      <c r="AW2682" t="s">
        <v>72</v>
      </c>
      <c r="AX2682" t="s">
        <v>72</v>
      </c>
      <c r="AY2682" t="s">
        <v>88</v>
      </c>
      <c r="AZ2682" t="s">
        <v>89</v>
      </c>
      <c r="BA2682" t="s">
        <v>90</v>
      </c>
    </row>
    <row r="2683" spans="1:53" x14ac:dyDescent="0.3">
      <c r="A2683" t="s">
        <v>21416</v>
      </c>
      <c r="B2683" t="s">
        <v>21417</v>
      </c>
      <c r="C2683" t="s">
        <v>61</v>
      </c>
      <c r="F2683" t="s">
        <v>21418</v>
      </c>
      <c r="G2683" t="s">
        <v>21393</v>
      </c>
      <c r="H2683" t="s">
        <v>17895</v>
      </c>
      <c r="I2683" t="s">
        <v>65</v>
      </c>
      <c r="J2683" t="s">
        <v>17702</v>
      </c>
      <c r="K2683" t="s">
        <v>67</v>
      </c>
      <c r="L2683" t="s">
        <v>242</v>
      </c>
      <c r="M2683" t="s">
        <v>69</v>
      </c>
      <c r="N2683" t="s">
        <v>70</v>
      </c>
      <c r="O2683" t="s">
        <v>243</v>
      </c>
      <c r="P2683" t="s">
        <v>72</v>
      </c>
      <c r="Q2683" t="s">
        <v>72</v>
      </c>
      <c r="R2683" t="s">
        <v>72</v>
      </c>
      <c r="S2683" t="s">
        <v>72</v>
      </c>
      <c r="T2683" t="s">
        <v>72</v>
      </c>
      <c r="U2683" t="s">
        <v>72</v>
      </c>
      <c r="V2683" t="s">
        <v>21419</v>
      </c>
      <c r="W2683" t="s">
        <v>258</v>
      </c>
      <c r="X2683" t="s">
        <v>1137</v>
      </c>
      <c r="Y2683" t="s">
        <v>21420</v>
      </c>
      <c r="Z2683" t="s">
        <v>849</v>
      </c>
      <c r="AA2683" t="s">
        <v>5076</v>
      </c>
      <c r="AB2683" t="s">
        <v>72</v>
      </c>
      <c r="AC2683" t="s">
        <v>72</v>
      </c>
      <c r="AD2683" t="s">
        <v>72</v>
      </c>
      <c r="AE2683" t="s">
        <v>107</v>
      </c>
      <c r="AF2683" t="s">
        <v>72</v>
      </c>
      <c r="AG2683" t="s">
        <v>72</v>
      </c>
      <c r="AH2683" t="s">
        <v>72</v>
      </c>
      <c r="AI2683" t="s">
        <v>72</v>
      </c>
      <c r="AJ2683" t="s">
        <v>108</v>
      </c>
      <c r="AK2683" t="s">
        <v>72</v>
      </c>
      <c r="AL2683" t="s">
        <v>85</v>
      </c>
      <c r="AN2683" t="s">
        <v>72</v>
      </c>
      <c r="AO2683" t="s">
        <v>72</v>
      </c>
      <c r="AP2683" t="s">
        <v>109</v>
      </c>
      <c r="AQ2683" t="s">
        <v>110</v>
      </c>
      <c r="AR2683" t="s">
        <v>161</v>
      </c>
      <c r="AS2683" t="s">
        <v>162</v>
      </c>
      <c r="AT2683" t="s">
        <v>72</v>
      </c>
      <c r="AU2683" t="s">
        <v>21421</v>
      </c>
      <c r="AV2683" t="s">
        <v>72</v>
      </c>
      <c r="AW2683" t="s">
        <v>72</v>
      </c>
      <c r="AX2683" t="s">
        <v>72</v>
      </c>
      <c r="AY2683" t="s">
        <v>72</v>
      </c>
      <c r="AZ2683" t="s">
        <v>72</v>
      </c>
      <c r="BA2683" t="s">
        <v>72</v>
      </c>
    </row>
    <row r="2684" spans="1:53" x14ac:dyDescent="0.3">
      <c r="A2684" t="s">
        <v>21422</v>
      </c>
      <c r="B2684" t="s">
        <v>21423</v>
      </c>
      <c r="C2684" t="s">
        <v>61</v>
      </c>
      <c r="F2684" t="s">
        <v>21424</v>
      </c>
      <c r="G2684" t="s">
        <v>21393</v>
      </c>
      <c r="H2684" t="s">
        <v>17895</v>
      </c>
      <c r="I2684" t="s">
        <v>65</v>
      </c>
      <c r="J2684" t="s">
        <v>17702</v>
      </c>
      <c r="K2684" t="s">
        <v>67</v>
      </c>
      <c r="L2684" t="s">
        <v>242</v>
      </c>
      <c r="M2684" t="s">
        <v>69</v>
      </c>
      <c r="N2684" t="s">
        <v>70</v>
      </c>
      <c r="O2684" t="s">
        <v>243</v>
      </c>
      <c r="P2684" t="s">
        <v>72</v>
      </c>
      <c r="Q2684" t="s">
        <v>21425</v>
      </c>
      <c r="R2684" t="s">
        <v>21426</v>
      </c>
      <c r="S2684" t="s">
        <v>9388</v>
      </c>
      <c r="T2684" t="s">
        <v>21427</v>
      </c>
      <c r="U2684" t="s">
        <v>21428</v>
      </c>
      <c r="V2684" t="s">
        <v>21429</v>
      </c>
      <c r="W2684" t="s">
        <v>79</v>
      </c>
      <c r="X2684" t="s">
        <v>340</v>
      </c>
      <c r="Y2684" t="s">
        <v>190</v>
      </c>
      <c r="Z2684" t="s">
        <v>849</v>
      </c>
      <c r="AA2684" t="s">
        <v>21414</v>
      </c>
      <c r="AB2684" t="s">
        <v>72</v>
      </c>
      <c r="AC2684" t="s">
        <v>72</v>
      </c>
      <c r="AD2684" t="s">
        <v>72</v>
      </c>
      <c r="AE2684" t="s">
        <v>83</v>
      </c>
      <c r="AF2684" t="s">
        <v>72</v>
      </c>
      <c r="AG2684" t="s">
        <v>72</v>
      </c>
      <c r="AH2684" t="s">
        <v>72</v>
      </c>
      <c r="AI2684" t="s">
        <v>72</v>
      </c>
      <c r="AJ2684" t="s">
        <v>72</v>
      </c>
      <c r="AK2684" t="s">
        <v>84</v>
      </c>
      <c r="AL2684" t="s">
        <v>85</v>
      </c>
      <c r="AN2684" t="s">
        <v>72</v>
      </c>
      <c r="AO2684" t="s">
        <v>72</v>
      </c>
      <c r="AP2684" t="s">
        <v>72</v>
      </c>
      <c r="AQ2684" t="s">
        <v>72</v>
      </c>
      <c r="AR2684" t="s">
        <v>72</v>
      </c>
      <c r="AS2684" t="s">
        <v>72</v>
      </c>
      <c r="AT2684" t="s">
        <v>72</v>
      </c>
      <c r="AU2684" t="s">
        <v>21430</v>
      </c>
      <c r="AV2684" t="s">
        <v>87</v>
      </c>
      <c r="AW2684" t="s">
        <v>72</v>
      </c>
      <c r="AX2684" t="s">
        <v>72</v>
      </c>
      <c r="AY2684" t="s">
        <v>88</v>
      </c>
      <c r="AZ2684" t="s">
        <v>89</v>
      </c>
      <c r="BA2684" t="s">
        <v>90</v>
      </c>
    </row>
    <row r="2685" spans="1:53" x14ac:dyDescent="0.3">
      <c r="A2685" t="s">
        <v>21431</v>
      </c>
      <c r="B2685" t="s">
        <v>21432</v>
      </c>
      <c r="C2685" t="s">
        <v>61</v>
      </c>
      <c r="F2685" t="s">
        <v>21433</v>
      </c>
      <c r="G2685" t="s">
        <v>21393</v>
      </c>
      <c r="H2685" t="s">
        <v>21434</v>
      </c>
      <c r="I2685" t="s">
        <v>65</v>
      </c>
      <c r="J2685" t="s">
        <v>17702</v>
      </c>
      <c r="K2685" t="s">
        <v>67</v>
      </c>
      <c r="L2685" t="s">
        <v>1416</v>
      </c>
      <c r="M2685" t="s">
        <v>69</v>
      </c>
      <c r="N2685" t="s">
        <v>17703</v>
      </c>
      <c r="O2685" t="s">
        <v>72</v>
      </c>
      <c r="P2685" t="s">
        <v>1072</v>
      </c>
      <c r="Q2685" t="s">
        <v>21435</v>
      </c>
      <c r="R2685" t="s">
        <v>74</v>
      </c>
      <c r="S2685" t="s">
        <v>21436</v>
      </c>
      <c r="T2685" t="s">
        <v>21437</v>
      </c>
      <c r="U2685" t="s">
        <v>303</v>
      </c>
      <c r="V2685" t="s">
        <v>21438</v>
      </c>
      <c r="W2685" t="s">
        <v>103</v>
      </c>
      <c r="X2685" t="s">
        <v>19870</v>
      </c>
      <c r="Y2685" t="s">
        <v>421</v>
      </c>
      <c r="Z2685" t="s">
        <v>21439</v>
      </c>
      <c r="AA2685" t="s">
        <v>72</v>
      </c>
      <c r="AB2685" t="s">
        <v>19960</v>
      </c>
      <c r="AC2685" t="s">
        <v>72</v>
      </c>
      <c r="AD2685" t="s">
        <v>72</v>
      </c>
      <c r="AE2685" t="s">
        <v>1014</v>
      </c>
      <c r="AF2685" t="s">
        <v>109</v>
      </c>
      <c r="AG2685" t="s">
        <v>72</v>
      </c>
      <c r="AH2685" t="s">
        <v>72</v>
      </c>
      <c r="AI2685" t="s">
        <v>72</v>
      </c>
      <c r="AJ2685" t="s">
        <v>72</v>
      </c>
      <c r="AK2685" t="s">
        <v>72</v>
      </c>
      <c r="AL2685" t="s">
        <v>72</v>
      </c>
      <c r="AN2685" t="s">
        <v>72</v>
      </c>
      <c r="AO2685" t="s">
        <v>72</v>
      </c>
      <c r="AP2685" t="s">
        <v>72</v>
      </c>
      <c r="AQ2685" t="s">
        <v>72</v>
      </c>
      <c r="AR2685" t="s">
        <v>72</v>
      </c>
      <c r="AS2685" t="s">
        <v>72</v>
      </c>
      <c r="AT2685" t="s">
        <v>72</v>
      </c>
      <c r="AU2685" t="s">
        <v>21440</v>
      </c>
      <c r="AV2685" t="s">
        <v>72</v>
      </c>
      <c r="AW2685" t="s">
        <v>72</v>
      </c>
      <c r="AX2685" t="s">
        <v>72</v>
      </c>
      <c r="AY2685" t="s">
        <v>72</v>
      </c>
      <c r="AZ2685" t="s">
        <v>72</v>
      </c>
      <c r="BA2685" t="s">
        <v>72</v>
      </c>
    </row>
    <row r="2686" spans="1:53" x14ac:dyDescent="0.3">
      <c r="A2686" t="s">
        <v>21441</v>
      </c>
      <c r="B2686" t="s">
        <v>21442</v>
      </c>
      <c r="C2686" t="s">
        <v>61</v>
      </c>
      <c r="F2686" t="s">
        <v>21443</v>
      </c>
      <c r="G2686" t="s">
        <v>21393</v>
      </c>
      <c r="H2686" t="s">
        <v>21434</v>
      </c>
      <c r="I2686" t="s">
        <v>65</v>
      </c>
      <c r="J2686" t="s">
        <v>17702</v>
      </c>
      <c r="K2686" t="s">
        <v>67</v>
      </c>
      <c r="L2686" t="s">
        <v>1416</v>
      </c>
      <c r="M2686" t="s">
        <v>69</v>
      </c>
      <c r="N2686" t="s">
        <v>17703</v>
      </c>
      <c r="O2686" t="s">
        <v>72</v>
      </c>
      <c r="P2686" t="s">
        <v>1072</v>
      </c>
      <c r="Q2686" t="s">
        <v>21444</v>
      </c>
      <c r="R2686" t="s">
        <v>74</v>
      </c>
      <c r="S2686" t="s">
        <v>21436</v>
      </c>
      <c r="T2686" t="s">
        <v>8824</v>
      </c>
      <c r="U2686" t="s">
        <v>21445</v>
      </c>
      <c r="V2686" t="s">
        <v>21446</v>
      </c>
      <c r="W2686" t="s">
        <v>103</v>
      </c>
      <c r="X2686" t="s">
        <v>206</v>
      </c>
      <c r="Y2686" t="s">
        <v>1365</v>
      </c>
      <c r="Z2686" t="s">
        <v>21447</v>
      </c>
      <c r="AA2686" t="s">
        <v>72</v>
      </c>
      <c r="AB2686" t="s">
        <v>19960</v>
      </c>
      <c r="AC2686" t="s">
        <v>72</v>
      </c>
      <c r="AD2686" t="s">
        <v>72</v>
      </c>
      <c r="AE2686" t="s">
        <v>1014</v>
      </c>
      <c r="AF2686" t="s">
        <v>109</v>
      </c>
      <c r="AG2686" t="s">
        <v>72</v>
      </c>
      <c r="AH2686" t="s">
        <v>72</v>
      </c>
      <c r="AI2686" t="s">
        <v>72</v>
      </c>
      <c r="AJ2686" t="s">
        <v>72</v>
      </c>
      <c r="AK2686" t="s">
        <v>72</v>
      </c>
      <c r="AL2686" t="s">
        <v>72</v>
      </c>
      <c r="AN2686" t="s">
        <v>72</v>
      </c>
      <c r="AO2686" t="s">
        <v>72</v>
      </c>
      <c r="AP2686" t="s">
        <v>72</v>
      </c>
      <c r="AQ2686" t="s">
        <v>72</v>
      </c>
      <c r="AR2686" t="s">
        <v>72</v>
      </c>
      <c r="AS2686" t="s">
        <v>72</v>
      </c>
      <c r="AT2686" t="s">
        <v>72</v>
      </c>
      <c r="AU2686" t="s">
        <v>21448</v>
      </c>
      <c r="AV2686" t="s">
        <v>72</v>
      </c>
      <c r="AW2686" t="s">
        <v>72</v>
      </c>
      <c r="AX2686" t="s">
        <v>72</v>
      </c>
      <c r="AY2686" t="s">
        <v>72</v>
      </c>
      <c r="AZ2686" t="s">
        <v>72</v>
      </c>
      <c r="BA2686" t="s">
        <v>72</v>
      </c>
    </row>
    <row r="2687" spans="1:53" x14ac:dyDescent="0.3">
      <c r="A2687" t="s">
        <v>21449</v>
      </c>
      <c r="B2687" t="s">
        <v>21450</v>
      </c>
      <c r="C2687" t="s">
        <v>61</v>
      </c>
      <c r="F2687" t="s">
        <v>21451</v>
      </c>
      <c r="G2687" t="s">
        <v>21393</v>
      </c>
      <c r="H2687" t="s">
        <v>21434</v>
      </c>
      <c r="I2687" t="s">
        <v>65</v>
      </c>
      <c r="J2687" t="s">
        <v>17702</v>
      </c>
      <c r="K2687" t="s">
        <v>67</v>
      </c>
      <c r="L2687" t="s">
        <v>3311</v>
      </c>
      <c r="M2687" t="s">
        <v>69</v>
      </c>
      <c r="N2687" t="s">
        <v>70</v>
      </c>
      <c r="O2687" t="s">
        <v>1417</v>
      </c>
      <c r="P2687" t="s">
        <v>72</v>
      </c>
      <c r="Q2687" t="s">
        <v>21452</v>
      </c>
      <c r="R2687" t="s">
        <v>74</v>
      </c>
      <c r="S2687" t="s">
        <v>21453</v>
      </c>
      <c r="T2687" t="s">
        <v>303</v>
      </c>
      <c r="U2687" t="s">
        <v>303</v>
      </c>
      <c r="V2687" t="s">
        <v>21454</v>
      </c>
      <c r="W2687" t="s">
        <v>103</v>
      </c>
      <c r="X2687" t="s">
        <v>21455</v>
      </c>
      <c r="Y2687" t="s">
        <v>127</v>
      </c>
      <c r="Z2687" t="s">
        <v>21456</v>
      </c>
      <c r="AA2687" t="s">
        <v>72</v>
      </c>
      <c r="AB2687" t="s">
        <v>72</v>
      </c>
      <c r="AC2687" t="s">
        <v>72</v>
      </c>
      <c r="AD2687" t="s">
        <v>72</v>
      </c>
      <c r="AE2687" t="s">
        <v>107</v>
      </c>
      <c r="AF2687" t="s">
        <v>72</v>
      </c>
      <c r="AG2687" t="s">
        <v>72</v>
      </c>
      <c r="AH2687" t="s">
        <v>72</v>
      </c>
      <c r="AI2687" t="s">
        <v>72</v>
      </c>
      <c r="AJ2687" t="s">
        <v>108</v>
      </c>
      <c r="AK2687" t="s">
        <v>72</v>
      </c>
      <c r="AL2687" t="s">
        <v>72</v>
      </c>
      <c r="AN2687" t="s">
        <v>72</v>
      </c>
      <c r="AO2687" t="s">
        <v>72</v>
      </c>
      <c r="AP2687" t="s">
        <v>109</v>
      </c>
      <c r="AQ2687" t="s">
        <v>1072</v>
      </c>
      <c r="AR2687" t="s">
        <v>161</v>
      </c>
      <c r="AS2687" t="s">
        <v>1073</v>
      </c>
      <c r="AT2687" t="s">
        <v>72</v>
      </c>
      <c r="AU2687" t="s">
        <v>21457</v>
      </c>
      <c r="AV2687" t="s">
        <v>72</v>
      </c>
      <c r="AW2687" t="s">
        <v>72</v>
      </c>
      <c r="AX2687" t="s">
        <v>72</v>
      </c>
      <c r="AY2687" t="s">
        <v>72</v>
      </c>
      <c r="AZ2687" t="s">
        <v>72</v>
      </c>
      <c r="BA2687" t="s">
        <v>72</v>
      </c>
    </row>
    <row r="2688" spans="1:53" x14ac:dyDescent="0.3">
      <c r="A2688" t="s">
        <v>21458</v>
      </c>
      <c r="B2688" t="s">
        <v>21459</v>
      </c>
      <c r="C2688" t="s">
        <v>61</v>
      </c>
      <c r="F2688" t="s">
        <v>21460</v>
      </c>
      <c r="G2688" t="s">
        <v>21393</v>
      </c>
      <c r="H2688" t="s">
        <v>21434</v>
      </c>
      <c r="I2688" t="s">
        <v>65</v>
      </c>
      <c r="J2688" t="s">
        <v>17702</v>
      </c>
      <c r="K2688" t="s">
        <v>67</v>
      </c>
      <c r="L2688" t="s">
        <v>3311</v>
      </c>
      <c r="M2688" t="s">
        <v>69</v>
      </c>
      <c r="N2688" t="s">
        <v>70</v>
      </c>
      <c r="O2688" t="s">
        <v>1417</v>
      </c>
      <c r="P2688" t="s">
        <v>72</v>
      </c>
      <c r="Q2688" t="s">
        <v>21461</v>
      </c>
      <c r="R2688" t="s">
        <v>74</v>
      </c>
      <c r="S2688" t="s">
        <v>21453</v>
      </c>
      <c r="T2688" t="s">
        <v>1946</v>
      </c>
      <c r="U2688" t="s">
        <v>5533</v>
      </c>
      <c r="V2688" t="s">
        <v>21462</v>
      </c>
      <c r="W2688" t="s">
        <v>103</v>
      </c>
      <c r="X2688" t="s">
        <v>306</v>
      </c>
      <c r="Y2688" t="s">
        <v>322</v>
      </c>
      <c r="Z2688" t="s">
        <v>21456</v>
      </c>
      <c r="AA2688" t="s">
        <v>72</v>
      </c>
      <c r="AB2688" t="s">
        <v>72</v>
      </c>
      <c r="AC2688" t="s">
        <v>72</v>
      </c>
      <c r="AD2688" t="s">
        <v>72</v>
      </c>
      <c r="AE2688" t="s">
        <v>107</v>
      </c>
      <c r="AF2688" t="s">
        <v>72</v>
      </c>
      <c r="AG2688" t="s">
        <v>72</v>
      </c>
      <c r="AH2688" t="s">
        <v>72</v>
      </c>
      <c r="AI2688" t="s">
        <v>72</v>
      </c>
      <c r="AJ2688" t="s">
        <v>108</v>
      </c>
      <c r="AK2688" t="s">
        <v>72</v>
      </c>
      <c r="AL2688" t="s">
        <v>72</v>
      </c>
      <c r="AN2688" t="s">
        <v>72</v>
      </c>
      <c r="AO2688" t="s">
        <v>72</v>
      </c>
      <c r="AP2688" t="s">
        <v>109</v>
      </c>
      <c r="AQ2688" t="s">
        <v>1072</v>
      </c>
      <c r="AR2688" t="s">
        <v>161</v>
      </c>
      <c r="AS2688" t="s">
        <v>1073</v>
      </c>
      <c r="AT2688" t="s">
        <v>72</v>
      </c>
      <c r="AU2688" t="s">
        <v>21463</v>
      </c>
      <c r="AV2688" t="s">
        <v>72</v>
      </c>
      <c r="AW2688" t="s">
        <v>72</v>
      </c>
      <c r="AX2688" t="s">
        <v>72</v>
      </c>
      <c r="AY2688" t="s">
        <v>72</v>
      </c>
      <c r="AZ2688" t="s">
        <v>72</v>
      </c>
      <c r="BA2688" t="s">
        <v>72</v>
      </c>
    </row>
    <row r="2689" spans="1:53" x14ac:dyDescent="0.3">
      <c r="A2689" t="s">
        <v>21464</v>
      </c>
      <c r="B2689" t="s">
        <v>21465</v>
      </c>
      <c r="C2689" t="s">
        <v>61</v>
      </c>
      <c r="F2689" t="s">
        <v>21466</v>
      </c>
      <c r="G2689" t="s">
        <v>21393</v>
      </c>
      <c r="H2689" t="s">
        <v>17895</v>
      </c>
      <c r="I2689" t="s">
        <v>65</v>
      </c>
      <c r="J2689" t="s">
        <v>17702</v>
      </c>
      <c r="K2689" t="s">
        <v>67</v>
      </c>
      <c r="L2689" t="s">
        <v>242</v>
      </c>
      <c r="M2689" t="s">
        <v>69</v>
      </c>
      <c r="N2689" t="s">
        <v>17703</v>
      </c>
      <c r="O2689" t="s">
        <v>72</v>
      </c>
      <c r="P2689" t="s">
        <v>72</v>
      </c>
      <c r="Q2689" t="s">
        <v>21467</v>
      </c>
      <c r="R2689" t="s">
        <v>148</v>
      </c>
      <c r="S2689" t="s">
        <v>9277</v>
      </c>
      <c r="T2689" t="s">
        <v>7287</v>
      </c>
      <c r="U2689" t="s">
        <v>21468</v>
      </c>
      <c r="V2689" t="s">
        <v>21469</v>
      </c>
      <c r="W2689" t="s">
        <v>14087</v>
      </c>
      <c r="X2689" t="s">
        <v>260</v>
      </c>
      <c r="Y2689" t="s">
        <v>17899</v>
      </c>
      <c r="Z2689" t="s">
        <v>19159</v>
      </c>
      <c r="AA2689" t="s">
        <v>21470</v>
      </c>
      <c r="AB2689" t="s">
        <v>243</v>
      </c>
      <c r="AC2689" t="s">
        <v>72</v>
      </c>
      <c r="AD2689" t="s">
        <v>72</v>
      </c>
      <c r="AE2689" t="s">
        <v>107</v>
      </c>
      <c r="AF2689" t="s">
        <v>72</v>
      </c>
      <c r="AG2689" t="s">
        <v>72</v>
      </c>
      <c r="AH2689" t="s">
        <v>72</v>
      </c>
      <c r="AI2689" t="s">
        <v>72</v>
      </c>
      <c r="AJ2689" t="s">
        <v>108</v>
      </c>
      <c r="AK2689" t="s">
        <v>72</v>
      </c>
      <c r="AL2689" t="s">
        <v>72</v>
      </c>
      <c r="AN2689" t="s">
        <v>72</v>
      </c>
      <c r="AO2689" t="s">
        <v>72</v>
      </c>
      <c r="AP2689" t="s">
        <v>109</v>
      </c>
      <c r="AQ2689" t="s">
        <v>110</v>
      </c>
      <c r="AR2689" t="s">
        <v>17734</v>
      </c>
      <c r="AS2689" t="s">
        <v>17902</v>
      </c>
      <c r="AT2689" t="s">
        <v>72</v>
      </c>
      <c r="AU2689" t="s">
        <v>21471</v>
      </c>
      <c r="AV2689" t="s">
        <v>72</v>
      </c>
      <c r="AW2689" t="s">
        <v>72</v>
      </c>
      <c r="AX2689" t="s">
        <v>72</v>
      </c>
      <c r="AY2689" t="s">
        <v>72</v>
      </c>
      <c r="AZ2689" t="s">
        <v>72</v>
      </c>
      <c r="BA2689" t="s">
        <v>72</v>
      </c>
    </row>
    <row r="2690" spans="1:53" x14ac:dyDescent="0.3">
      <c r="A2690" t="s">
        <v>21472</v>
      </c>
      <c r="B2690" t="s">
        <v>21473</v>
      </c>
      <c r="C2690" t="s">
        <v>61</v>
      </c>
      <c r="F2690" t="s">
        <v>21474</v>
      </c>
      <c r="G2690" t="s">
        <v>21393</v>
      </c>
      <c r="H2690" t="s">
        <v>21434</v>
      </c>
      <c r="I2690" t="s">
        <v>65</v>
      </c>
      <c r="J2690" t="s">
        <v>17702</v>
      </c>
      <c r="K2690" t="s">
        <v>67</v>
      </c>
      <c r="L2690" t="s">
        <v>1416</v>
      </c>
      <c r="M2690" t="s">
        <v>69</v>
      </c>
      <c r="N2690" t="s">
        <v>70</v>
      </c>
      <c r="O2690" t="s">
        <v>1417</v>
      </c>
      <c r="P2690" t="s">
        <v>72</v>
      </c>
      <c r="Q2690" t="s">
        <v>21475</v>
      </c>
      <c r="R2690" t="s">
        <v>74</v>
      </c>
      <c r="S2690" t="s">
        <v>21476</v>
      </c>
      <c r="T2690" t="s">
        <v>303</v>
      </c>
      <c r="U2690" t="s">
        <v>303</v>
      </c>
      <c r="V2690" t="s">
        <v>21477</v>
      </c>
      <c r="W2690" t="s">
        <v>103</v>
      </c>
      <c r="X2690" t="s">
        <v>7963</v>
      </c>
      <c r="Y2690" t="s">
        <v>1047</v>
      </c>
      <c r="Z2690" t="s">
        <v>17652</v>
      </c>
      <c r="AA2690" t="s">
        <v>72</v>
      </c>
      <c r="AB2690" t="s">
        <v>72</v>
      </c>
      <c r="AC2690" t="s">
        <v>72</v>
      </c>
      <c r="AD2690" t="s">
        <v>72</v>
      </c>
      <c r="AE2690" t="s">
        <v>107</v>
      </c>
      <c r="AF2690" t="s">
        <v>72</v>
      </c>
      <c r="AG2690" t="s">
        <v>72</v>
      </c>
      <c r="AH2690" t="s">
        <v>72</v>
      </c>
      <c r="AI2690" t="s">
        <v>72</v>
      </c>
      <c r="AJ2690" t="s">
        <v>108</v>
      </c>
      <c r="AK2690" t="s">
        <v>72</v>
      </c>
      <c r="AL2690" t="s">
        <v>72</v>
      </c>
      <c r="AN2690" t="s">
        <v>72</v>
      </c>
      <c r="AO2690" t="s">
        <v>72</v>
      </c>
      <c r="AP2690" t="s">
        <v>109</v>
      </c>
      <c r="AQ2690" t="s">
        <v>1072</v>
      </c>
      <c r="AR2690" t="s">
        <v>161</v>
      </c>
      <c r="AS2690" t="s">
        <v>1073</v>
      </c>
      <c r="AT2690" t="s">
        <v>72</v>
      </c>
      <c r="AU2690" t="s">
        <v>21478</v>
      </c>
      <c r="AV2690" t="s">
        <v>72</v>
      </c>
      <c r="AW2690" t="s">
        <v>72</v>
      </c>
      <c r="AX2690" t="s">
        <v>72</v>
      </c>
      <c r="AY2690" t="s">
        <v>72</v>
      </c>
      <c r="AZ2690" t="s">
        <v>72</v>
      </c>
      <c r="BA2690" t="s">
        <v>72</v>
      </c>
    </row>
    <row r="2691" spans="1:53" x14ac:dyDescent="0.3">
      <c r="A2691" t="s">
        <v>21479</v>
      </c>
      <c r="B2691" t="s">
        <v>21480</v>
      </c>
      <c r="C2691" t="s">
        <v>61</v>
      </c>
      <c r="F2691" t="s">
        <v>21481</v>
      </c>
      <c r="G2691" t="s">
        <v>21393</v>
      </c>
      <c r="H2691" t="s">
        <v>21434</v>
      </c>
      <c r="I2691" t="s">
        <v>65</v>
      </c>
      <c r="J2691" t="s">
        <v>17702</v>
      </c>
      <c r="K2691" t="s">
        <v>67</v>
      </c>
      <c r="L2691" t="s">
        <v>3311</v>
      </c>
      <c r="M2691" t="s">
        <v>69</v>
      </c>
      <c r="N2691" t="s">
        <v>70</v>
      </c>
      <c r="O2691" t="s">
        <v>1417</v>
      </c>
      <c r="P2691" t="s">
        <v>72</v>
      </c>
      <c r="Q2691" t="s">
        <v>21482</v>
      </c>
      <c r="R2691" t="s">
        <v>74</v>
      </c>
      <c r="S2691" t="s">
        <v>21453</v>
      </c>
      <c r="T2691" t="s">
        <v>2181</v>
      </c>
      <c r="U2691" t="s">
        <v>303</v>
      </c>
      <c r="V2691" t="s">
        <v>21483</v>
      </c>
      <c r="W2691" t="s">
        <v>103</v>
      </c>
      <c r="X2691" t="s">
        <v>617</v>
      </c>
      <c r="Y2691" t="s">
        <v>322</v>
      </c>
      <c r="Z2691" t="s">
        <v>21456</v>
      </c>
      <c r="AA2691" t="s">
        <v>72</v>
      </c>
      <c r="AB2691" t="s">
        <v>72</v>
      </c>
      <c r="AC2691" t="s">
        <v>72</v>
      </c>
      <c r="AD2691" t="s">
        <v>72</v>
      </c>
      <c r="AE2691" t="s">
        <v>107</v>
      </c>
      <c r="AF2691" t="s">
        <v>72</v>
      </c>
      <c r="AG2691" t="s">
        <v>72</v>
      </c>
      <c r="AH2691" t="s">
        <v>72</v>
      </c>
      <c r="AI2691" t="s">
        <v>72</v>
      </c>
      <c r="AJ2691" t="s">
        <v>108</v>
      </c>
      <c r="AK2691" t="s">
        <v>72</v>
      </c>
      <c r="AL2691" t="s">
        <v>72</v>
      </c>
      <c r="AN2691" t="s">
        <v>72</v>
      </c>
      <c r="AO2691" t="s">
        <v>72</v>
      </c>
      <c r="AP2691" t="s">
        <v>109</v>
      </c>
      <c r="AQ2691" t="s">
        <v>1072</v>
      </c>
      <c r="AR2691" t="s">
        <v>161</v>
      </c>
      <c r="AS2691" t="s">
        <v>1073</v>
      </c>
      <c r="AT2691" t="s">
        <v>72</v>
      </c>
      <c r="AU2691" t="s">
        <v>21484</v>
      </c>
      <c r="AV2691" t="s">
        <v>72</v>
      </c>
      <c r="AW2691" t="s">
        <v>72</v>
      </c>
      <c r="AX2691" t="s">
        <v>72</v>
      </c>
      <c r="AY2691" t="s">
        <v>72</v>
      </c>
      <c r="AZ2691" t="s">
        <v>72</v>
      </c>
      <c r="BA2691" t="s">
        <v>72</v>
      </c>
    </row>
    <row r="2692" spans="1:53" x14ac:dyDescent="0.3">
      <c r="A2692" t="s">
        <v>21485</v>
      </c>
      <c r="B2692" t="s">
        <v>21486</v>
      </c>
      <c r="C2692" t="s">
        <v>61</v>
      </c>
      <c r="F2692" t="s">
        <v>21487</v>
      </c>
      <c r="G2692" t="s">
        <v>21488</v>
      </c>
      <c r="H2692" t="s">
        <v>17895</v>
      </c>
      <c r="I2692" t="s">
        <v>65</v>
      </c>
      <c r="J2692" t="s">
        <v>17702</v>
      </c>
      <c r="K2692" t="s">
        <v>67</v>
      </c>
      <c r="L2692" t="s">
        <v>242</v>
      </c>
      <c r="M2692" t="s">
        <v>69</v>
      </c>
      <c r="N2692" t="s">
        <v>17715</v>
      </c>
      <c r="O2692" t="s">
        <v>243</v>
      </c>
      <c r="P2692" t="s">
        <v>110</v>
      </c>
      <c r="Q2692" t="s">
        <v>21489</v>
      </c>
      <c r="R2692" t="s">
        <v>148</v>
      </c>
      <c r="S2692" t="s">
        <v>9277</v>
      </c>
      <c r="T2692" t="s">
        <v>21468</v>
      </c>
      <c r="U2692" t="s">
        <v>7287</v>
      </c>
      <c r="V2692" t="s">
        <v>21490</v>
      </c>
      <c r="W2692" t="s">
        <v>656</v>
      </c>
      <c r="X2692" t="s">
        <v>5348</v>
      </c>
      <c r="Y2692" t="s">
        <v>5348</v>
      </c>
      <c r="Z2692" t="s">
        <v>19215</v>
      </c>
      <c r="AA2692" t="s">
        <v>5076</v>
      </c>
      <c r="AB2692" t="s">
        <v>19216</v>
      </c>
      <c r="AC2692" t="s">
        <v>72</v>
      </c>
      <c r="AD2692" t="s">
        <v>72</v>
      </c>
      <c r="AE2692" t="s">
        <v>1014</v>
      </c>
      <c r="AF2692" t="s">
        <v>109</v>
      </c>
      <c r="AG2692" t="s">
        <v>72</v>
      </c>
      <c r="AH2692" t="s">
        <v>72</v>
      </c>
      <c r="AI2692" t="s">
        <v>72</v>
      </c>
      <c r="AJ2692" t="s">
        <v>72</v>
      </c>
      <c r="AK2692" t="s">
        <v>72</v>
      </c>
      <c r="AL2692" t="s">
        <v>72</v>
      </c>
      <c r="AN2692" t="s">
        <v>72</v>
      </c>
      <c r="AO2692" t="s">
        <v>72</v>
      </c>
      <c r="AP2692" t="s">
        <v>72</v>
      </c>
      <c r="AQ2692" t="s">
        <v>72</v>
      </c>
      <c r="AR2692" t="s">
        <v>72</v>
      </c>
      <c r="AS2692" t="s">
        <v>72</v>
      </c>
      <c r="AT2692" t="s">
        <v>72</v>
      </c>
      <c r="AU2692" t="s">
        <v>21491</v>
      </c>
      <c r="AV2692" t="s">
        <v>72</v>
      </c>
      <c r="AW2692" t="s">
        <v>72</v>
      </c>
      <c r="AX2692" t="s">
        <v>72</v>
      </c>
      <c r="AY2692" t="s">
        <v>72</v>
      </c>
      <c r="AZ2692" t="s">
        <v>72</v>
      </c>
      <c r="BA2692" t="s">
        <v>72</v>
      </c>
    </row>
    <row r="2693" spans="1:53" x14ac:dyDescent="0.3">
      <c r="A2693" t="s">
        <v>21492</v>
      </c>
      <c r="B2693" t="s">
        <v>21493</v>
      </c>
      <c r="C2693" t="s">
        <v>61</v>
      </c>
      <c r="F2693" t="s">
        <v>21494</v>
      </c>
      <c r="G2693" t="s">
        <v>21488</v>
      </c>
      <c r="H2693" t="s">
        <v>21434</v>
      </c>
      <c r="I2693" t="s">
        <v>65</v>
      </c>
      <c r="J2693" t="s">
        <v>17702</v>
      </c>
      <c r="K2693" t="s">
        <v>67</v>
      </c>
      <c r="L2693" t="s">
        <v>3311</v>
      </c>
      <c r="M2693" t="s">
        <v>69</v>
      </c>
      <c r="N2693" t="s">
        <v>70</v>
      </c>
      <c r="O2693" t="s">
        <v>1417</v>
      </c>
      <c r="P2693" t="s">
        <v>72</v>
      </c>
      <c r="Q2693" t="s">
        <v>21495</v>
      </c>
      <c r="R2693" t="s">
        <v>74</v>
      </c>
      <c r="S2693" t="s">
        <v>21453</v>
      </c>
      <c r="T2693" t="s">
        <v>2181</v>
      </c>
      <c r="U2693" t="s">
        <v>303</v>
      </c>
      <c r="V2693" t="s">
        <v>21483</v>
      </c>
      <c r="W2693" t="s">
        <v>103</v>
      </c>
      <c r="X2693" t="s">
        <v>458</v>
      </c>
      <c r="Y2693" t="s">
        <v>323</v>
      </c>
      <c r="Z2693" t="s">
        <v>21456</v>
      </c>
      <c r="AA2693" t="s">
        <v>21496</v>
      </c>
      <c r="AB2693" t="s">
        <v>72</v>
      </c>
      <c r="AC2693" t="s">
        <v>72</v>
      </c>
      <c r="AD2693" t="s">
        <v>72</v>
      </c>
      <c r="AE2693" t="s">
        <v>107</v>
      </c>
      <c r="AF2693" t="s">
        <v>72</v>
      </c>
      <c r="AG2693" t="s">
        <v>72</v>
      </c>
      <c r="AH2693" t="s">
        <v>72</v>
      </c>
      <c r="AI2693" t="s">
        <v>72</v>
      </c>
      <c r="AJ2693" t="s">
        <v>108</v>
      </c>
      <c r="AK2693" t="s">
        <v>72</v>
      </c>
      <c r="AL2693" t="s">
        <v>72</v>
      </c>
      <c r="AN2693" t="s">
        <v>72</v>
      </c>
      <c r="AO2693" t="s">
        <v>72</v>
      </c>
      <c r="AP2693" t="s">
        <v>109</v>
      </c>
      <c r="AQ2693" t="s">
        <v>1072</v>
      </c>
      <c r="AR2693" t="s">
        <v>161</v>
      </c>
      <c r="AS2693" t="s">
        <v>1073</v>
      </c>
      <c r="AT2693" t="s">
        <v>72</v>
      </c>
      <c r="AU2693" t="s">
        <v>21497</v>
      </c>
      <c r="AV2693" t="s">
        <v>72</v>
      </c>
      <c r="AW2693" t="s">
        <v>72</v>
      </c>
      <c r="AX2693" t="s">
        <v>72</v>
      </c>
      <c r="AY2693" t="s">
        <v>72</v>
      </c>
      <c r="AZ2693" t="s">
        <v>72</v>
      </c>
      <c r="BA2693" t="s">
        <v>72</v>
      </c>
    </row>
    <row r="2694" spans="1:53" x14ac:dyDescent="0.3">
      <c r="A2694" t="s">
        <v>21498</v>
      </c>
      <c r="B2694" t="s">
        <v>21499</v>
      </c>
      <c r="C2694" t="s">
        <v>61</v>
      </c>
      <c r="F2694" t="s">
        <v>21500</v>
      </c>
      <c r="G2694" t="s">
        <v>21488</v>
      </c>
      <c r="H2694" t="s">
        <v>21434</v>
      </c>
      <c r="I2694" t="s">
        <v>65</v>
      </c>
      <c r="J2694" t="s">
        <v>17702</v>
      </c>
      <c r="K2694" t="s">
        <v>67</v>
      </c>
      <c r="L2694" t="s">
        <v>3311</v>
      </c>
      <c r="M2694" t="s">
        <v>69</v>
      </c>
      <c r="N2694" t="s">
        <v>70</v>
      </c>
      <c r="O2694" t="s">
        <v>1417</v>
      </c>
      <c r="P2694" t="s">
        <v>72</v>
      </c>
      <c r="Q2694" t="s">
        <v>21501</v>
      </c>
      <c r="R2694" t="s">
        <v>74</v>
      </c>
      <c r="S2694" t="s">
        <v>21453</v>
      </c>
      <c r="T2694" t="s">
        <v>2181</v>
      </c>
      <c r="U2694" t="s">
        <v>303</v>
      </c>
      <c r="V2694" t="s">
        <v>21483</v>
      </c>
      <c r="W2694" t="s">
        <v>103</v>
      </c>
      <c r="X2694" t="s">
        <v>1576</v>
      </c>
      <c r="Y2694" t="s">
        <v>322</v>
      </c>
      <c r="Z2694" t="s">
        <v>21456</v>
      </c>
      <c r="AA2694" t="s">
        <v>72</v>
      </c>
      <c r="AB2694" t="s">
        <v>72</v>
      </c>
      <c r="AC2694" t="s">
        <v>72</v>
      </c>
      <c r="AD2694" t="s">
        <v>72</v>
      </c>
      <c r="AE2694" t="s">
        <v>107</v>
      </c>
      <c r="AF2694" t="s">
        <v>72</v>
      </c>
      <c r="AG2694" t="s">
        <v>72</v>
      </c>
      <c r="AH2694" t="s">
        <v>72</v>
      </c>
      <c r="AI2694" t="s">
        <v>72</v>
      </c>
      <c r="AJ2694" t="s">
        <v>108</v>
      </c>
      <c r="AK2694" t="s">
        <v>72</v>
      </c>
      <c r="AL2694" t="s">
        <v>72</v>
      </c>
      <c r="AN2694" t="s">
        <v>72</v>
      </c>
      <c r="AO2694" t="s">
        <v>72</v>
      </c>
      <c r="AP2694" t="s">
        <v>109</v>
      </c>
      <c r="AQ2694" t="s">
        <v>1072</v>
      </c>
      <c r="AR2694" t="s">
        <v>161</v>
      </c>
      <c r="AS2694" t="s">
        <v>1073</v>
      </c>
      <c r="AT2694" t="s">
        <v>72</v>
      </c>
      <c r="AU2694" t="s">
        <v>21502</v>
      </c>
      <c r="AV2694" t="s">
        <v>72</v>
      </c>
      <c r="AW2694" t="s">
        <v>72</v>
      </c>
      <c r="AX2694" t="s">
        <v>72</v>
      </c>
      <c r="AY2694" t="s">
        <v>72</v>
      </c>
      <c r="AZ2694" t="s">
        <v>72</v>
      </c>
      <c r="BA2694" t="s">
        <v>72</v>
      </c>
    </row>
    <row r="2695" spans="1:53" x14ac:dyDescent="0.3">
      <c r="A2695" t="s">
        <v>21503</v>
      </c>
      <c r="B2695" t="s">
        <v>21504</v>
      </c>
      <c r="C2695" t="s">
        <v>61</v>
      </c>
      <c r="F2695" t="s">
        <v>21505</v>
      </c>
      <c r="G2695" t="s">
        <v>21488</v>
      </c>
      <c r="H2695" t="s">
        <v>17895</v>
      </c>
      <c r="I2695" t="s">
        <v>65</v>
      </c>
      <c r="J2695" t="s">
        <v>17702</v>
      </c>
      <c r="K2695" t="s">
        <v>67</v>
      </c>
      <c r="L2695" t="s">
        <v>242</v>
      </c>
      <c r="M2695" t="s">
        <v>69</v>
      </c>
      <c r="N2695" t="s">
        <v>70</v>
      </c>
      <c r="O2695" t="s">
        <v>243</v>
      </c>
      <c r="P2695" t="s">
        <v>72</v>
      </c>
      <c r="Q2695" t="s">
        <v>21506</v>
      </c>
      <c r="R2695" t="s">
        <v>5361</v>
      </c>
      <c r="S2695" t="s">
        <v>9388</v>
      </c>
      <c r="T2695" t="s">
        <v>21507</v>
      </c>
      <c r="U2695" t="s">
        <v>13588</v>
      </c>
      <c r="V2695" t="s">
        <v>21508</v>
      </c>
      <c r="W2695" t="s">
        <v>79</v>
      </c>
      <c r="X2695" t="s">
        <v>340</v>
      </c>
      <c r="Y2695" t="s">
        <v>190</v>
      </c>
      <c r="Z2695" t="s">
        <v>849</v>
      </c>
      <c r="AA2695" t="s">
        <v>21414</v>
      </c>
      <c r="AB2695" t="s">
        <v>72</v>
      </c>
      <c r="AC2695" t="s">
        <v>72</v>
      </c>
      <c r="AD2695" t="s">
        <v>72</v>
      </c>
      <c r="AE2695" t="s">
        <v>83</v>
      </c>
      <c r="AF2695" t="s">
        <v>72</v>
      </c>
      <c r="AG2695" t="s">
        <v>72</v>
      </c>
      <c r="AH2695" t="s">
        <v>72</v>
      </c>
      <c r="AI2695" t="s">
        <v>72</v>
      </c>
      <c r="AJ2695" t="s">
        <v>72</v>
      </c>
      <c r="AK2695" t="s">
        <v>84</v>
      </c>
      <c r="AL2695" t="s">
        <v>85</v>
      </c>
      <c r="AN2695" t="s">
        <v>72</v>
      </c>
      <c r="AO2695" t="s">
        <v>72</v>
      </c>
      <c r="AP2695" t="s">
        <v>72</v>
      </c>
      <c r="AQ2695" t="s">
        <v>72</v>
      </c>
      <c r="AR2695" t="s">
        <v>72</v>
      </c>
      <c r="AS2695" t="s">
        <v>72</v>
      </c>
      <c r="AT2695" t="s">
        <v>72</v>
      </c>
      <c r="AU2695" t="s">
        <v>21509</v>
      </c>
      <c r="AV2695" t="s">
        <v>87</v>
      </c>
      <c r="AW2695" t="s">
        <v>72</v>
      </c>
      <c r="AX2695" t="s">
        <v>72</v>
      </c>
      <c r="AY2695" t="s">
        <v>88</v>
      </c>
      <c r="AZ2695" t="s">
        <v>89</v>
      </c>
      <c r="BA2695" t="s">
        <v>90</v>
      </c>
    </row>
    <row r="2696" spans="1:53" x14ac:dyDescent="0.3">
      <c r="A2696" t="s">
        <v>21510</v>
      </c>
      <c r="B2696" t="s">
        <v>21511</v>
      </c>
      <c r="C2696" t="s">
        <v>61</v>
      </c>
      <c r="F2696" t="s">
        <v>21512</v>
      </c>
      <c r="G2696" t="s">
        <v>21488</v>
      </c>
      <c r="H2696" t="s">
        <v>21434</v>
      </c>
      <c r="I2696" t="s">
        <v>65</v>
      </c>
      <c r="J2696" t="s">
        <v>17702</v>
      </c>
      <c r="K2696" t="s">
        <v>67</v>
      </c>
      <c r="L2696" t="s">
        <v>3311</v>
      </c>
      <c r="M2696" t="s">
        <v>69</v>
      </c>
      <c r="N2696" t="s">
        <v>17703</v>
      </c>
      <c r="O2696" t="s">
        <v>72</v>
      </c>
      <c r="P2696" t="s">
        <v>72</v>
      </c>
      <c r="Q2696" t="s">
        <v>21513</v>
      </c>
      <c r="R2696" t="s">
        <v>74</v>
      </c>
      <c r="S2696" t="s">
        <v>21453</v>
      </c>
      <c r="T2696" t="s">
        <v>21514</v>
      </c>
      <c r="U2696" t="s">
        <v>303</v>
      </c>
      <c r="V2696" t="s">
        <v>21515</v>
      </c>
      <c r="W2696" t="s">
        <v>103</v>
      </c>
      <c r="X2696" t="s">
        <v>306</v>
      </c>
      <c r="Y2696" t="s">
        <v>374</v>
      </c>
      <c r="Z2696" t="s">
        <v>21516</v>
      </c>
      <c r="AA2696" t="s">
        <v>72</v>
      </c>
      <c r="AB2696" t="s">
        <v>19960</v>
      </c>
      <c r="AC2696" t="s">
        <v>72</v>
      </c>
      <c r="AD2696" t="s">
        <v>72</v>
      </c>
      <c r="AE2696" t="s">
        <v>107</v>
      </c>
      <c r="AF2696" t="s">
        <v>72</v>
      </c>
      <c r="AG2696" t="s">
        <v>72</v>
      </c>
      <c r="AH2696" t="s">
        <v>72</v>
      </c>
      <c r="AI2696" t="s">
        <v>72</v>
      </c>
      <c r="AJ2696" t="s">
        <v>108</v>
      </c>
      <c r="AK2696" t="s">
        <v>72</v>
      </c>
      <c r="AL2696" t="s">
        <v>72</v>
      </c>
      <c r="AN2696" t="s">
        <v>72</v>
      </c>
      <c r="AO2696" t="s">
        <v>72</v>
      </c>
      <c r="AP2696" t="s">
        <v>109</v>
      </c>
      <c r="AQ2696" t="s">
        <v>7426</v>
      </c>
      <c r="AR2696" t="s">
        <v>17734</v>
      </c>
      <c r="AS2696" t="s">
        <v>21517</v>
      </c>
      <c r="AT2696" t="s">
        <v>72</v>
      </c>
      <c r="AU2696" t="s">
        <v>21518</v>
      </c>
      <c r="AV2696" t="s">
        <v>72</v>
      </c>
      <c r="AW2696" t="s">
        <v>72</v>
      </c>
      <c r="AX2696" t="s">
        <v>72</v>
      </c>
      <c r="AY2696" t="s">
        <v>72</v>
      </c>
      <c r="AZ2696" t="s">
        <v>72</v>
      </c>
      <c r="BA2696" t="s">
        <v>72</v>
      </c>
    </row>
    <row r="2697" spans="1:53" x14ac:dyDescent="0.3">
      <c r="A2697" t="s">
        <v>21519</v>
      </c>
      <c r="B2697" t="s">
        <v>21520</v>
      </c>
      <c r="C2697" t="s">
        <v>61</v>
      </c>
      <c r="F2697" t="s">
        <v>21521</v>
      </c>
      <c r="G2697" t="s">
        <v>21488</v>
      </c>
      <c r="H2697" t="s">
        <v>17895</v>
      </c>
      <c r="I2697" t="s">
        <v>65</v>
      </c>
      <c r="J2697" t="s">
        <v>17702</v>
      </c>
      <c r="K2697" t="s">
        <v>67</v>
      </c>
      <c r="L2697" t="s">
        <v>242</v>
      </c>
      <c r="M2697" t="s">
        <v>69</v>
      </c>
      <c r="N2697" t="s">
        <v>70</v>
      </c>
      <c r="O2697" t="s">
        <v>243</v>
      </c>
      <c r="P2697" t="s">
        <v>72</v>
      </c>
      <c r="Q2697" t="s">
        <v>21522</v>
      </c>
      <c r="R2697" t="s">
        <v>21523</v>
      </c>
      <c r="S2697" t="s">
        <v>9388</v>
      </c>
      <c r="T2697" t="s">
        <v>19229</v>
      </c>
      <c r="U2697" t="s">
        <v>9572</v>
      </c>
      <c r="V2697" t="s">
        <v>21524</v>
      </c>
      <c r="W2697" t="s">
        <v>79</v>
      </c>
      <c r="X2697" t="s">
        <v>340</v>
      </c>
      <c r="Y2697" t="s">
        <v>190</v>
      </c>
      <c r="Z2697" t="s">
        <v>849</v>
      </c>
      <c r="AA2697" t="s">
        <v>21525</v>
      </c>
      <c r="AB2697" t="s">
        <v>72</v>
      </c>
      <c r="AC2697" t="s">
        <v>72</v>
      </c>
      <c r="AD2697" t="s">
        <v>72</v>
      </c>
      <c r="AE2697" t="s">
        <v>83</v>
      </c>
      <c r="AF2697" t="s">
        <v>72</v>
      </c>
      <c r="AG2697" t="s">
        <v>72</v>
      </c>
      <c r="AH2697" t="s">
        <v>72</v>
      </c>
      <c r="AI2697" t="s">
        <v>72</v>
      </c>
      <c r="AJ2697" t="s">
        <v>72</v>
      </c>
      <c r="AK2697" t="s">
        <v>84</v>
      </c>
      <c r="AL2697" t="s">
        <v>148</v>
      </c>
      <c r="AN2697" t="s">
        <v>72</v>
      </c>
      <c r="AO2697" t="s">
        <v>72</v>
      </c>
      <c r="AP2697" t="s">
        <v>72</v>
      </c>
      <c r="AQ2697" t="s">
        <v>72</v>
      </c>
      <c r="AR2697" t="s">
        <v>72</v>
      </c>
      <c r="AS2697" t="s">
        <v>72</v>
      </c>
      <c r="AT2697" t="s">
        <v>72</v>
      </c>
      <c r="AU2697" t="s">
        <v>21526</v>
      </c>
      <c r="AV2697" t="s">
        <v>87</v>
      </c>
      <c r="AW2697" t="s">
        <v>72</v>
      </c>
      <c r="AX2697" t="s">
        <v>72</v>
      </c>
      <c r="AY2697" t="s">
        <v>88</v>
      </c>
      <c r="AZ2697" t="s">
        <v>89</v>
      </c>
      <c r="BA2697" t="s">
        <v>90</v>
      </c>
    </row>
    <row r="2698" spans="1:53" x14ac:dyDescent="0.3">
      <c r="A2698" t="s">
        <v>21527</v>
      </c>
      <c r="B2698" t="s">
        <v>21528</v>
      </c>
      <c r="C2698" t="s">
        <v>61</v>
      </c>
      <c r="F2698" t="s">
        <v>21529</v>
      </c>
      <c r="G2698" t="s">
        <v>21488</v>
      </c>
      <c r="H2698" t="s">
        <v>17895</v>
      </c>
      <c r="I2698" t="s">
        <v>65</v>
      </c>
      <c r="J2698" t="s">
        <v>17702</v>
      </c>
      <c r="K2698" t="s">
        <v>67</v>
      </c>
      <c r="L2698" t="s">
        <v>242</v>
      </c>
      <c r="M2698" t="s">
        <v>69</v>
      </c>
      <c r="N2698" t="s">
        <v>70</v>
      </c>
      <c r="O2698" t="s">
        <v>243</v>
      </c>
      <c r="P2698" t="s">
        <v>72</v>
      </c>
      <c r="Q2698" t="s">
        <v>21530</v>
      </c>
      <c r="R2698" t="s">
        <v>21523</v>
      </c>
      <c r="S2698" t="s">
        <v>9388</v>
      </c>
      <c r="T2698" t="s">
        <v>21531</v>
      </c>
      <c r="U2698" t="s">
        <v>19229</v>
      </c>
      <c r="V2698" t="s">
        <v>21532</v>
      </c>
      <c r="W2698" t="s">
        <v>103</v>
      </c>
      <c r="X2698" t="s">
        <v>617</v>
      </c>
      <c r="Y2698" t="s">
        <v>105</v>
      </c>
      <c r="Z2698" t="s">
        <v>16970</v>
      </c>
      <c r="AA2698" t="s">
        <v>21533</v>
      </c>
      <c r="AB2698" t="s">
        <v>72</v>
      </c>
      <c r="AC2698" t="s">
        <v>72</v>
      </c>
      <c r="AD2698" t="s">
        <v>72</v>
      </c>
      <c r="AE2698" t="s">
        <v>83</v>
      </c>
      <c r="AF2698" t="s">
        <v>72</v>
      </c>
      <c r="AG2698" t="s">
        <v>72</v>
      </c>
      <c r="AH2698" t="s">
        <v>72</v>
      </c>
      <c r="AI2698" t="s">
        <v>72</v>
      </c>
      <c r="AJ2698" t="s">
        <v>72</v>
      </c>
      <c r="AK2698" t="s">
        <v>84</v>
      </c>
      <c r="AL2698" t="s">
        <v>72</v>
      </c>
      <c r="AN2698" t="s">
        <v>72</v>
      </c>
      <c r="AO2698" t="s">
        <v>72</v>
      </c>
      <c r="AP2698" t="s">
        <v>72</v>
      </c>
      <c r="AQ2698" t="s">
        <v>72</v>
      </c>
      <c r="AR2698" t="s">
        <v>72</v>
      </c>
      <c r="AS2698" t="s">
        <v>72</v>
      </c>
      <c r="AT2698" t="s">
        <v>72</v>
      </c>
      <c r="AU2698" t="s">
        <v>21534</v>
      </c>
      <c r="AV2698" t="s">
        <v>87</v>
      </c>
      <c r="AW2698" t="s">
        <v>72</v>
      </c>
      <c r="AX2698" t="s">
        <v>72</v>
      </c>
      <c r="AY2698" t="s">
        <v>88</v>
      </c>
      <c r="AZ2698" t="s">
        <v>89</v>
      </c>
      <c r="BA2698" t="s">
        <v>90</v>
      </c>
    </row>
    <row r="2699" spans="1:53" x14ac:dyDescent="0.3">
      <c r="A2699" t="s">
        <v>21535</v>
      </c>
      <c r="B2699" t="s">
        <v>21536</v>
      </c>
      <c r="C2699" t="s">
        <v>61</v>
      </c>
      <c r="F2699" t="s">
        <v>21537</v>
      </c>
      <c r="G2699" t="s">
        <v>21488</v>
      </c>
      <c r="H2699" t="s">
        <v>17895</v>
      </c>
      <c r="I2699" t="s">
        <v>65</v>
      </c>
      <c r="J2699" t="s">
        <v>17702</v>
      </c>
      <c r="K2699" t="s">
        <v>67</v>
      </c>
      <c r="L2699" t="s">
        <v>242</v>
      </c>
      <c r="M2699" t="s">
        <v>69</v>
      </c>
      <c r="N2699" t="s">
        <v>17715</v>
      </c>
      <c r="O2699" t="s">
        <v>243</v>
      </c>
      <c r="P2699" t="s">
        <v>110</v>
      </c>
      <c r="Q2699" t="s">
        <v>21538</v>
      </c>
      <c r="R2699" t="s">
        <v>21539</v>
      </c>
      <c r="S2699" t="s">
        <v>9312</v>
      </c>
      <c r="T2699" t="s">
        <v>21540</v>
      </c>
      <c r="U2699" t="s">
        <v>21541</v>
      </c>
      <c r="V2699" t="s">
        <v>21542</v>
      </c>
      <c r="W2699" t="s">
        <v>656</v>
      </c>
      <c r="X2699" t="s">
        <v>5348</v>
      </c>
      <c r="Y2699" t="s">
        <v>5348</v>
      </c>
      <c r="Z2699" t="s">
        <v>19215</v>
      </c>
      <c r="AA2699" t="s">
        <v>5076</v>
      </c>
      <c r="AB2699" t="s">
        <v>19216</v>
      </c>
      <c r="AC2699" t="s">
        <v>72</v>
      </c>
      <c r="AD2699" t="s">
        <v>72</v>
      </c>
      <c r="AE2699" t="s">
        <v>1014</v>
      </c>
      <c r="AF2699" t="s">
        <v>109</v>
      </c>
      <c r="AG2699" t="s">
        <v>72</v>
      </c>
      <c r="AH2699" t="s">
        <v>72</v>
      </c>
      <c r="AI2699" t="s">
        <v>72</v>
      </c>
      <c r="AJ2699" t="s">
        <v>72</v>
      </c>
      <c r="AK2699" t="s">
        <v>72</v>
      </c>
      <c r="AL2699" t="s">
        <v>72</v>
      </c>
      <c r="AN2699" t="s">
        <v>72</v>
      </c>
      <c r="AO2699" t="s">
        <v>72</v>
      </c>
      <c r="AP2699" t="s">
        <v>72</v>
      </c>
      <c r="AQ2699" t="s">
        <v>72</v>
      </c>
      <c r="AR2699" t="s">
        <v>72</v>
      </c>
      <c r="AS2699" t="s">
        <v>72</v>
      </c>
      <c r="AT2699" t="s">
        <v>72</v>
      </c>
      <c r="AU2699" t="s">
        <v>21543</v>
      </c>
      <c r="AV2699" t="s">
        <v>72</v>
      </c>
      <c r="AW2699" t="s">
        <v>72</v>
      </c>
      <c r="AX2699" t="s">
        <v>72</v>
      </c>
      <c r="AY2699" t="s">
        <v>72</v>
      </c>
      <c r="AZ2699" t="s">
        <v>72</v>
      </c>
      <c r="BA2699" t="s">
        <v>72</v>
      </c>
    </row>
    <row r="2700" spans="1:53" x14ac:dyDescent="0.3">
      <c r="A2700" t="s">
        <v>21544</v>
      </c>
      <c r="B2700" t="s">
        <v>21545</v>
      </c>
      <c r="C2700" t="s">
        <v>61</v>
      </c>
      <c r="F2700" t="s">
        <v>21546</v>
      </c>
      <c r="G2700" t="s">
        <v>21488</v>
      </c>
      <c r="H2700" t="s">
        <v>17895</v>
      </c>
      <c r="I2700" t="s">
        <v>65</v>
      </c>
      <c r="J2700" t="s">
        <v>17702</v>
      </c>
      <c r="K2700" t="s">
        <v>67</v>
      </c>
      <c r="L2700" t="s">
        <v>242</v>
      </c>
      <c r="M2700" t="s">
        <v>69</v>
      </c>
      <c r="N2700" t="s">
        <v>17715</v>
      </c>
      <c r="O2700" t="s">
        <v>243</v>
      </c>
      <c r="P2700" t="s">
        <v>110</v>
      </c>
      <c r="Q2700" t="s">
        <v>21547</v>
      </c>
      <c r="R2700" t="s">
        <v>14007</v>
      </c>
      <c r="S2700" t="s">
        <v>9312</v>
      </c>
      <c r="T2700" t="s">
        <v>21540</v>
      </c>
      <c r="U2700" t="s">
        <v>21531</v>
      </c>
      <c r="V2700" t="s">
        <v>21548</v>
      </c>
      <c r="W2700" t="s">
        <v>656</v>
      </c>
      <c r="X2700" t="s">
        <v>5348</v>
      </c>
      <c r="Y2700" t="s">
        <v>5348</v>
      </c>
      <c r="Z2700" t="s">
        <v>19215</v>
      </c>
      <c r="AA2700" t="s">
        <v>5076</v>
      </c>
      <c r="AB2700" t="s">
        <v>19216</v>
      </c>
      <c r="AC2700" t="s">
        <v>72</v>
      </c>
      <c r="AD2700" t="s">
        <v>72</v>
      </c>
      <c r="AE2700" t="s">
        <v>1014</v>
      </c>
      <c r="AF2700" t="s">
        <v>109</v>
      </c>
      <c r="AG2700" t="s">
        <v>72</v>
      </c>
      <c r="AH2700" t="s">
        <v>72</v>
      </c>
      <c r="AI2700" t="s">
        <v>72</v>
      </c>
      <c r="AJ2700" t="s">
        <v>72</v>
      </c>
      <c r="AK2700" t="s">
        <v>72</v>
      </c>
      <c r="AL2700" t="s">
        <v>72</v>
      </c>
      <c r="AN2700" t="s">
        <v>72</v>
      </c>
      <c r="AO2700" t="s">
        <v>72</v>
      </c>
      <c r="AP2700" t="s">
        <v>72</v>
      </c>
      <c r="AQ2700" t="s">
        <v>72</v>
      </c>
      <c r="AR2700" t="s">
        <v>72</v>
      </c>
      <c r="AS2700" t="s">
        <v>72</v>
      </c>
      <c r="AT2700" t="s">
        <v>72</v>
      </c>
      <c r="AU2700" t="s">
        <v>21549</v>
      </c>
      <c r="AV2700" t="s">
        <v>72</v>
      </c>
      <c r="AW2700" t="s">
        <v>72</v>
      </c>
      <c r="AX2700" t="s">
        <v>72</v>
      </c>
      <c r="AY2700" t="s">
        <v>72</v>
      </c>
      <c r="AZ2700" t="s">
        <v>72</v>
      </c>
      <c r="BA2700" t="s">
        <v>72</v>
      </c>
    </row>
    <row r="2701" spans="1:53" x14ac:dyDescent="0.3">
      <c r="A2701" t="s">
        <v>21550</v>
      </c>
      <c r="B2701" t="s">
        <v>21551</v>
      </c>
      <c r="C2701" t="s">
        <v>61</v>
      </c>
      <c r="F2701" t="s">
        <v>21552</v>
      </c>
      <c r="G2701" t="s">
        <v>21488</v>
      </c>
      <c r="H2701" t="s">
        <v>17895</v>
      </c>
      <c r="I2701" t="s">
        <v>65</v>
      </c>
      <c r="J2701" t="s">
        <v>17702</v>
      </c>
      <c r="K2701" t="s">
        <v>67</v>
      </c>
      <c r="L2701" t="s">
        <v>242</v>
      </c>
      <c r="M2701" t="s">
        <v>69</v>
      </c>
      <c r="N2701" t="s">
        <v>17715</v>
      </c>
      <c r="O2701" t="s">
        <v>243</v>
      </c>
      <c r="P2701" t="s">
        <v>110</v>
      </c>
      <c r="Q2701" t="s">
        <v>21553</v>
      </c>
      <c r="R2701" t="s">
        <v>21554</v>
      </c>
      <c r="S2701" t="s">
        <v>9312</v>
      </c>
      <c r="T2701" t="s">
        <v>21540</v>
      </c>
      <c r="U2701" t="s">
        <v>21555</v>
      </c>
      <c r="V2701" t="s">
        <v>21556</v>
      </c>
      <c r="W2701" t="s">
        <v>656</v>
      </c>
      <c r="X2701" t="s">
        <v>5348</v>
      </c>
      <c r="Y2701" t="s">
        <v>5348</v>
      </c>
      <c r="Z2701" t="s">
        <v>19215</v>
      </c>
      <c r="AA2701" t="s">
        <v>5076</v>
      </c>
      <c r="AB2701" t="s">
        <v>243</v>
      </c>
      <c r="AC2701" t="s">
        <v>72</v>
      </c>
      <c r="AD2701" t="s">
        <v>72</v>
      </c>
      <c r="AE2701" t="s">
        <v>1014</v>
      </c>
      <c r="AF2701" t="s">
        <v>109</v>
      </c>
      <c r="AG2701" t="s">
        <v>72</v>
      </c>
      <c r="AH2701" t="s">
        <v>72</v>
      </c>
      <c r="AI2701" t="s">
        <v>72</v>
      </c>
      <c r="AJ2701" t="s">
        <v>72</v>
      </c>
      <c r="AK2701" t="s">
        <v>72</v>
      </c>
      <c r="AL2701" t="s">
        <v>72</v>
      </c>
      <c r="AN2701" t="s">
        <v>72</v>
      </c>
      <c r="AO2701" t="s">
        <v>72</v>
      </c>
      <c r="AP2701" t="s">
        <v>72</v>
      </c>
      <c r="AQ2701" t="s">
        <v>72</v>
      </c>
      <c r="AR2701" t="s">
        <v>72</v>
      </c>
      <c r="AS2701" t="s">
        <v>72</v>
      </c>
      <c r="AT2701" t="s">
        <v>72</v>
      </c>
      <c r="AU2701" t="s">
        <v>21557</v>
      </c>
      <c r="AV2701" t="s">
        <v>72</v>
      </c>
      <c r="AW2701" t="s">
        <v>72</v>
      </c>
      <c r="AX2701" t="s">
        <v>72</v>
      </c>
      <c r="AY2701" t="s">
        <v>72</v>
      </c>
      <c r="AZ2701" t="s">
        <v>72</v>
      </c>
      <c r="BA2701" t="s">
        <v>72</v>
      </c>
    </row>
    <row r="2702" spans="1:53" x14ac:dyDescent="0.3">
      <c r="A2702" t="s">
        <v>21558</v>
      </c>
      <c r="B2702" t="s">
        <v>21559</v>
      </c>
      <c r="C2702" t="s">
        <v>61</v>
      </c>
      <c r="F2702" t="s">
        <v>21560</v>
      </c>
      <c r="G2702" t="s">
        <v>21488</v>
      </c>
      <c r="H2702" t="s">
        <v>17895</v>
      </c>
      <c r="I2702" t="s">
        <v>65</v>
      </c>
      <c r="J2702" t="s">
        <v>17702</v>
      </c>
      <c r="K2702" t="s">
        <v>67</v>
      </c>
      <c r="L2702" t="s">
        <v>242</v>
      </c>
      <c r="M2702" t="s">
        <v>69</v>
      </c>
      <c r="N2702" t="s">
        <v>17715</v>
      </c>
      <c r="O2702" t="s">
        <v>243</v>
      </c>
      <c r="P2702" t="s">
        <v>110</v>
      </c>
      <c r="Q2702" t="s">
        <v>21561</v>
      </c>
      <c r="R2702" t="s">
        <v>1719</v>
      </c>
      <c r="S2702" t="s">
        <v>9312</v>
      </c>
      <c r="T2702" t="s">
        <v>9233</v>
      </c>
      <c r="U2702" t="s">
        <v>9331</v>
      </c>
      <c r="V2702" t="s">
        <v>21562</v>
      </c>
      <c r="W2702" t="s">
        <v>656</v>
      </c>
      <c r="X2702" t="s">
        <v>5348</v>
      </c>
      <c r="Y2702" t="s">
        <v>5348</v>
      </c>
      <c r="Z2702" t="s">
        <v>19215</v>
      </c>
      <c r="AA2702" t="s">
        <v>5076</v>
      </c>
      <c r="AB2702" t="s">
        <v>19216</v>
      </c>
      <c r="AC2702" t="s">
        <v>72</v>
      </c>
      <c r="AD2702" t="s">
        <v>72</v>
      </c>
      <c r="AE2702" t="s">
        <v>1014</v>
      </c>
      <c r="AF2702" t="s">
        <v>109</v>
      </c>
      <c r="AG2702" t="s">
        <v>72</v>
      </c>
      <c r="AH2702" t="s">
        <v>72</v>
      </c>
      <c r="AI2702" t="s">
        <v>72</v>
      </c>
      <c r="AJ2702" t="s">
        <v>72</v>
      </c>
      <c r="AK2702" t="s">
        <v>72</v>
      </c>
      <c r="AL2702" t="s">
        <v>72</v>
      </c>
      <c r="AN2702" t="s">
        <v>72</v>
      </c>
      <c r="AO2702" t="s">
        <v>72</v>
      </c>
      <c r="AP2702" t="s">
        <v>72</v>
      </c>
      <c r="AQ2702" t="s">
        <v>72</v>
      </c>
      <c r="AR2702" t="s">
        <v>72</v>
      </c>
      <c r="AS2702" t="s">
        <v>72</v>
      </c>
      <c r="AT2702" t="s">
        <v>72</v>
      </c>
      <c r="AU2702" t="s">
        <v>21563</v>
      </c>
      <c r="AV2702" t="s">
        <v>72</v>
      </c>
      <c r="AW2702" t="s">
        <v>72</v>
      </c>
      <c r="AX2702" t="s">
        <v>72</v>
      </c>
      <c r="AY2702" t="s">
        <v>72</v>
      </c>
      <c r="AZ2702" t="s">
        <v>72</v>
      </c>
      <c r="BA2702" t="s">
        <v>72</v>
      </c>
    </row>
    <row r="2703" spans="1:53" x14ac:dyDescent="0.3">
      <c r="A2703" t="s">
        <v>21564</v>
      </c>
      <c r="B2703" t="s">
        <v>21565</v>
      </c>
      <c r="C2703" t="s">
        <v>61</v>
      </c>
      <c r="F2703" t="s">
        <v>21566</v>
      </c>
      <c r="G2703" t="s">
        <v>21488</v>
      </c>
      <c r="H2703" t="s">
        <v>17895</v>
      </c>
      <c r="I2703" t="s">
        <v>65</v>
      </c>
      <c r="J2703" t="s">
        <v>17702</v>
      </c>
      <c r="K2703" t="s">
        <v>67</v>
      </c>
      <c r="L2703" t="s">
        <v>242</v>
      </c>
      <c r="M2703" t="s">
        <v>69</v>
      </c>
      <c r="N2703" t="s">
        <v>17703</v>
      </c>
      <c r="O2703" t="s">
        <v>72</v>
      </c>
      <c r="P2703" t="s">
        <v>72</v>
      </c>
      <c r="Q2703" t="s">
        <v>21567</v>
      </c>
      <c r="R2703" t="s">
        <v>139</v>
      </c>
      <c r="S2703" t="s">
        <v>9312</v>
      </c>
      <c r="T2703" t="s">
        <v>9572</v>
      </c>
      <c r="U2703" t="s">
        <v>9572</v>
      </c>
      <c r="V2703" t="s">
        <v>21568</v>
      </c>
      <c r="W2703" t="s">
        <v>14087</v>
      </c>
      <c r="X2703" t="s">
        <v>260</v>
      </c>
      <c r="Y2703" t="s">
        <v>17899</v>
      </c>
      <c r="Z2703" t="s">
        <v>17918</v>
      </c>
      <c r="AA2703" t="s">
        <v>15034</v>
      </c>
      <c r="AB2703" t="s">
        <v>243</v>
      </c>
      <c r="AC2703" t="s">
        <v>72</v>
      </c>
      <c r="AD2703" t="s">
        <v>72</v>
      </c>
      <c r="AE2703" t="s">
        <v>107</v>
      </c>
      <c r="AF2703" t="s">
        <v>72</v>
      </c>
      <c r="AG2703" t="s">
        <v>72</v>
      </c>
      <c r="AH2703" t="s">
        <v>72</v>
      </c>
      <c r="AI2703" t="s">
        <v>72</v>
      </c>
      <c r="AJ2703" t="s">
        <v>108</v>
      </c>
      <c r="AK2703" t="s">
        <v>72</v>
      </c>
      <c r="AL2703" t="s">
        <v>72</v>
      </c>
      <c r="AN2703" t="s">
        <v>72</v>
      </c>
      <c r="AO2703" t="s">
        <v>72</v>
      </c>
      <c r="AP2703" t="s">
        <v>109</v>
      </c>
      <c r="AQ2703" t="s">
        <v>110</v>
      </c>
      <c r="AR2703" t="s">
        <v>17734</v>
      </c>
      <c r="AS2703" t="s">
        <v>17919</v>
      </c>
      <c r="AT2703" t="s">
        <v>72</v>
      </c>
      <c r="AU2703" t="s">
        <v>21569</v>
      </c>
      <c r="AV2703" t="s">
        <v>72</v>
      </c>
      <c r="AW2703" t="s">
        <v>72</v>
      </c>
      <c r="AX2703" t="s">
        <v>72</v>
      </c>
      <c r="AY2703" t="s">
        <v>72</v>
      </c>
      <c r="AZ2703" t="s">
        <v>72</v>
      </c>
      <c r="BA2703" t="s">
        <v>72</v>
      </c>
    </row>
    <row r="2704" spans="1:53" x14ac:dyDescent="0.3">
      <c r="A2704" t="s">
        <v>21570</v>
      </c>
      <c r="B2704" t="s">
        <v>21571</v>
      </c>
      <c r="C2704" t="s">
        <v>61</v>
      </c>
      <c r="F2704" t="s">
        <v>21572</v>
      </c>
      <c r="G2704" t="s">
        <v>21573</v>
      </c>
      <c r="H2704" t="s">
        <v>19068</v>
      </c>
      <c r="I2704" t="s">
        <v>65</v>
      </c>
      <c r="J2704" t="s">
        <v>17702</v>
      </c>
      <c r="K2704" t="s">
        <v>67</v>
      </c>
      <c r="L2704" t="s">
        <v>2300</v>
      </c>
      <c r="M2704" t="s">
        <v>69</v>
      </c>
      <c r="N2704" t="s">
        <v>70</v>
      </c>
      <c r="O2704" t="s">
        <v>12055</v>
      </c>
      <c r="P2704" t="s">
        <v>72</v>
      </c>
      <c r="Q2704" t="s">
        <v>21574</v>
      </c>
      <c r="R2704" t="s">
        <v>1273</v>
      </c>
      <c r="S2704" t="s">
        <v>21575</v>
      </c>
      <c r="T2704" t="s">
        <v>21576</v>
      </c>
      <c r="U2704" t="s">
        <v>7014</v>
      </c>
      <c r="V2704" t="s">
        <v>21577</v>
      </c>
      <c r="W2704" t="s">
        <v>103</v>
      </c>
      <c r="X2704" t="s">
        <v>206</v>
      </c>
      <c r="Y2704" t="s">
        <v>421</v>
      </c>
      <c r="Z2704" t="s">
        <v>1503</v>
      </c>
      <c r="AA2704" t="s">
        <v>12892</v>
      </c>
      <c r="AB2704" t="s">
        <v>72</v>
      </c>
      <c r="AC2704" t="s">
        <v>72</v>
      </c>
      <c r="AD2704" t="s">
        <v>72</v>
      </c>
      <c r="AE2704" t="s">
        <v>83</v>
      </c>
      <c r="AF2704" t="s">
        <v>72</v>
      </c>
      <c r="AG2704" t="s">
        <v>72</v>
      </c>
      <c r="AH2704" t="s">
        <v>72</v>
      </c>
      <c r="AI2704" t="s">
        <v>72</v>
      </c>
      <c r="AJ2704" t="s">
        <v>72</v>
      </c>
      <c r="AK2704" t="s">
        <v>84</v>
      </c>
      <c r="AL2704" t="s">
        <v>72</v>
      </c>
      <c r="AN2704" t="s">
        <v>72</v>
      </c>
      <c r="AO2704" t="s">
        <v>72</v>
      </c>
      <c r="AP2704" t="s">
        <v>72</v>
      </c>
      <c r="AQ2704" t="s">
        <v>72</v>
      </c>
      <c r="AR2704" t="s">
        <v>72</v>
      </c>
      <c r="AS2704" t="s">
        <v>72</v>
      </c>
      <c r="AT2704" t="s">
        <v>72</v>
      </c>
      <c r="AU2704" t="s">
        <v>21578</v>
      </c>
      <c r="AV2704" t="s">
        <v>87</v>
      </c>
      <c r="AW2704" t="s">
        <v>72</v>
      </c>
      <c r="AX2704" t="s">
        <v>72</v>
      </c>
      <c r="AY2704" t="s">
        <v>88</v>
      </c>
      <c r="AZ2704" t="s">
        <v>89</v>
      </c>
      <c r="BA2704" t="s">
        <v>90</v>
      </c>
    </row>
    <row r="2705" spans="1:53" x14ac:dyDescent="0.3">
      <c r="A2705" t="s">
        <v>21579</v>
      </c>
      <c r="B2705" t="s">
        <v>21580</v>
      </c>
      <c r="C2705" t="s">
        <v>61</v>
      </c>
      <c r="F2705" t="s">
        <v>21581</v>
      </c>
      <c r="G2705" t="s">
        <v>21573</v>
      </c>
      <c r="H2705" t="s">
        <v>19068</v>
      </c>
      <c r="I2705" t="s">
        <v>65</v>
      </c>
      <c r="J2705" t="s">
        <v>17702</v>
      </c>
      <c r="K2705" t="s">
        <v>67</v>
      </c>
      <c r="L2705" t="s">
        <v>2300</v>
      </c>
      <c r="M2705" t="s">
        <v>69</v>
      </c>
      <c r="N2705" t="s">
        <v>17703</v>
      </c>
      <c r="O2705" t="s">
        <v>72</v>
      </c>
      <c r="P2705" t="s">
        <v>72</v>
      </c>
      <c r="Q2705" t="s">
        <v>21582</v>
      </c>
      <c r="R2705" t="s">
        <v>139</v>
      </c>
      <c r="S2705" t="s">
        <v>16186</v>
      </c>
      <c r="T2705" t="s">
        <v>21583</v>
      </c>
      <c r="U2705" t="s">
        <v>21584</v>
      </c>
      <c r="V2705" t="s">
        <v>21585</v>
      </c>
      <c r="W2705" t="s">
        <v>79</v>
      </c>
      <c r="X2705" t="s">
        <v>421</v>
      </c>
      <c r="Y2705" t="s">
        <v>421</v>
      </c>
      <c r="Z2705" t="s">
        <v>21586</v>
      </c>
      <c r="AA2705" t="s">
        <v>21587</v>
      </c>
      <c r="AB2705" t="s">
        <v>2633</v>
      </c>
      <c r="AC2705" t="s">
        <v>72</v>
      </c>
      <c r="AD2705" t="s">
        <v>72</v>
      </c>
      <c r="AE2705" t="s">
        <v>107</v>
      </c>
      <c r="AF2705" t="s">
        <v>72</v>
      </c>
      <c r="AG2705" t="s">
        <v>72</v>
      </c>
      <c r="AH2705" t="s">
        <v>72</v>
      </c>
      <c r="AI2705" t="s">
        <v>72</v>
      </c>
      <c r="AJ2705" t="s">
        <v>108</v>
      </c>
      <c r="AK2705" t="s">
        <v>72</v>
      </c>
      <c r="AL2705" t="s">
        <v>85</v>
      </c>
      <c r="AN2705" t="s">
        <v>72</v>
      </c>
      <c r="AO2705" t="s">
        <v>72</v>
      </c>
      <c r="AP2705" t="s">
        <v>109</v>
      </c>
      <c r="AQ2705" t="s">
        <v>110</v>
      </c>
      <c r="AR2705" t="s">
        <v>17734</v>
      </c>
      <c r="AS2705" t="s">
        <v>21588</v>
      </c>
      <c r="AT2705" t="s">
        <v>72</v>
      </c>
      <c r="AU2705" t="s">
        <v>21589</v>
      </c>
      <c r="AV2705" t="s">
        <v>72</v>
      </c>
      <c r="AW2705" t="s">
        <v>72</v>
      </c>
      <c r="AX2705" t="s">
        <v>72</v>
      </c>
      <c r="AY2705" t="s">
        <v>72</v>
      </c>
      <c r="AZ2705" t="s">
        <v>72</v>
      </c>
      <c r="BA2705" t="s">
        <v>72</v>
      </c>
    </row>
    <row r="2706" spans="1:53" x14ac:dyDescent="0.3">
      <c r="A2706" t="s">
        <v>21590</v>
      </c>
      <c r="B2706" t="s">
        <v>21591</v>
      </c>
      <c r="C2706" t="s">
        <v>61</v>
      </c>
      <c r="F2706" t="s">
        <v>21592</v>
      </c>
      <c r="G2706" t="s">
        <v>21573</v>
      </c>
      <c r="H2706" t="s">
        <v>19068</v>
      </c>
      <c r="I2706" t="s">
        <v>65</v>
      </c>
      <c r="J2706" t="s">
        <v>17702</v>
      </c>
      <c r="K2706" t="s">
        <v>67</v>
      </c>
      <c r="L2706" t="s">
        <v>2300</v>
      </c>
      <c r="M2706" t="s">
        <v>69</v>
      </c>
      <c r="N2706" t="s">
        <v>17703</v>
      </c>
      <c r="O2706" t="s">
        <v>72</v>
      </c>
      <c r="P2706" t="s">
        <v>72</v>
      </c>
      <c r="Q2706" t="s">
        <v>21593</v>
      </c>
      <c r="R2706" t="s">
        <v>21594</v>
      </c>
      <c r="S2706" t="s">
        <v>16186</v>
      </c>
      <c r="T2706" t="s">
        <v>21583</v>
      </c>
      <c r="U2706" t="s">
        <v>21584</v>
      </c>
      <c r="V2706" t="s">
        <v>21595</v>
      </c>
      <c r="W2706" t="s">
        <v>79</v>
      </c>
      <c r="X2706" t="s">
        <v>421</v>
      </c>
      <c r="Y2706" t="s">
        <v>421</v>
      </c>
      <c r="Z2706" t="s">
        <v>21596</v>
      </c>
      <c r="AA2706" t="s">
        <v>21587</v>
      </c>
      <c r="AB2706" t="s">
        <v>2633</v>
      </c>
      <c r="AC2706" t="s">
        <v>72</v>
      </c>
      <c r="AD2706" t="s">
        <v>72</v>
      </c>
      <c r="AE2706" t="s">
        <v>107</v>
      </c>
      <c r="AF2706" t="s">
        <v>72</v>
      </c>
      <c r="AG2706" t="s">
        <v>72</v>
      </c>
      <c r="AH2706" t="s">
        <v>72</v>
      </c>
      <c r="AI2706" t="s">
        <v>72</v>
      </c>
      <c r="AJ2706" t="s">
        <v>108</v>
      </c>
      <c r="AK2706" t="s">
        <v>72</v>
      </c>
      <c r="AL2706" t="s">
        <v>85</v>
      </c>
      <c r="AN2706" t="s">
        <v>72</v>
      </c>
      <c r="AO2706" t="s">
        <v>72</v>
      </c>
      <c r="AP2706" t="s">
        <v>109</v>
      </c>
      <c r="AQ2706" t="s">
        <v>110</v>
      </c>
      <c r="AR2706" t="s">
        <v>17734</v>
      </c>
      <c r="AS2706" t="s">
        <v>21588</v>
      </c>
      <c r="AT2706" t="s">
        <v>72</v>
      </c>
      <c r="AU2706" t="s">
        <v>21597</v>
      </c>
      <c r="AV2706" t="s">
        <v>72</v>
      </c>
      <c r="AW2706" t="s">
        <v>72</v>
      </c>
      <c r="AX2706" t="s">
        <v>72</v>
      </c>
      <c r="AY2706" t="s">
        <v>72</v>
      </c>
      <c r="AZ2706" t="s">
        <v>72</v>
      </c>
      <c r="BA2706" t="s">
        <v>72</v>
      </c>
    </row>
    <row r="2707" spans="1:53" x14ac:dyDescent="0.3">
      <c r="A2707" t="s">
        <v>21598</v>
      </c>
      <c r="B2707" t="s">
        <v>21599</v>
      </c>
      <c r="C2707" t="s">
        <v>61</v>
      </c>
      <c r="F2707" t="s">
        <v>21600</v>
      </c>
      <c r="G2707" t="s">
        <v>21573</v>
      </c>
      <c r="H2707" t="s">
        <v>19068</v>
      </c>
      <c r="I2707" t="s">
        <v>65</v>
      </c>
      <c r="J2707" t="s">
        <v>17702</v>
      </c>
      <c r="K2707" t="s">
        <v>67</v>
      </c>
      <c r="L2707" t="s">
        <v>2300</v>
      </c>
      <c r="M2707" t="s">
        <v>69</v>
      </c>
      <c r="N2707" t="s">
        <v>70</v>
      </c>
      <c r="O2707" t="s">
        <v>12055</v>
      </c>
      <c r="P2707" t="s">
        <v>72</v>
      </c>
      <c r="Q2707" t="s">
        <v>21601</v>
      </c>
      <c r="R2707" t="s">
        <v>21602</v>
      </c>
      <c r="S2707" t="s">
        <v>16186</v>
      </c>
      <c r="T2707" t="s">
        <v>21584</v>
      </c>
      <c r="U2707" t="s">
        <v>21583</v>
      </c>
      <c r="V2707" t="s">
        <v>21603</v>
      </c>
      <c r="W2707" t="s">
        <v>79</v>
      </c>
      <c r="X2707" t="s">
        <v>421</v>
      </c>
      <c r="Y2707" t="s">
        <v>1695</v>
      </c>
      <c r="Z2707" t="s">
        <v>1776</v>
      </c>
      <c r="AA2707" t="s">
        <v>12892</v>
      </c>
      <c r="AB2707" t="s">
        <v>72</v>
      </c>
      <c r="AC2707" t="s">
        <v>72</v>
      </c>
      <c r="AD2707" t="s">
        <v>72</v>
      </c>
      <c r="AE2707" t="s">
        <v>83</v>
      </c>
      <c r="AF2707" t="s">
        <v>72</v>
      </c>
      <c r="AG2707" t="s">
        <v>72</v>
      </c>
      <c r="AH2707" t="s">
        <v>72</v>
      </c>
      <c r="AI2707" t="s">
        <v>72</v>
      </c>
      <c r="AJ2707" t="s">
        <v>72</v>
      </c>
      <c r="AK2707" t="s">
        <v>84</v>
      </c>
      <c r="AL2707" t="s">
        <v>85</v>
      </c>
      <c r="AN2707" t="s">
        <v>72</v>
      </c>
      <c r="AO2707" t="s">
        <v>72</v>
      </c>
      <c r="AP2707" t="s">
        <v>72</v>
      </c>
      <c r="AQ2707" t="s">
        <v>72</v>
      </c>
      <c r="AR2707" t="s">
        <v>72</v>
      </c>
      <c r="AS2707" t="s">
        <v>72</v>
      </c>
      <c r="AT2707" t="s">
        <v>72</v>
      </c>
      <c r="AU2707" t="s">
        <v>21604</v>
      </c>
      <c r="AV2707" t="s">
        <v>87</v>
      </c>
      <c r="AW2707" t="s">
        <v>72</v>
      </c>
      <c r="AX2707" t="s">
        <v>72</v>
      </c>
      <c r="AY2707" t="s">
        <v>88</v>
      </c>
      <c r="AZ2707" t="s">
        <v>89</v>
      </c>
      <c r="BA2707" t="s">
        <v>90</v>
      </c>
    </row>
    <row r="2708" spans="1:53" x14ac:dyDescent="0.3">
      <c r="A2708" t="s">
        <v>21605</v>
      </c>
      <c r="B2708" t="s">
        <v>21606</v>
      </c>
      <c r="C2708" t="s">
        <v>61</v>
      </c>
      <c r="F2708" t="s">
        <v>21607</v>
      </c>
      <c r="G2708" t="s">
        <v>21608</v>
      </c>
      <c r="H2708" t="s">
        <v>18914</v>
      </c>
      <c r="I2708" t="s">
        <v>65</v>
      </c>
      <c r="J2708" t="s">
        <v>17702</v>
      </c>
      <c r="K2708" t="s">
        <v>67</v>
      </c>
      <c r="L2708" t="s">
        <v>269</v>
      </c>
      <c r="M2708" t="s">
        <v>69</v>
      </c>
      <c r="N2708" t="s">
        <v>70</v>
      </c>
      <c r="O2708" t="s">
        <v>270</v>
      </c>
      <c r="P2708" t="s">
        <v>72</v>
      </c>
      <c r="Q2708" t="s">
        <v>21609</v>
      </c>
      <c r="R2708" t="s">
        <v>139</v>
      </c>
      <c r="S2708" t="s">
        <v>3399</v>
      </c>
      <c r="T2708" t="s">
        <v>2256</v>
      </c>
      <c r="U2708" t="s">
        <v>303</v>
      </c>
      <c r="V2708" t="s">
        <v>21610</v>
      </c>
      <c r="W2708" t="s">
        <v>79</v>
      </c>
      <c r="X2708" t="s">
        <v>127</v>
      </c>
      <c r="Y2708" t="s">
        <v>128</v>
      </c>
      <c r="Z2708" t="s">
        <v>82</v>
      </c>
      <c r="AA2708" t="s">
        <v>72</v>
      </c>
      <c r="AB2708" t="s">
        <v>72</v>
      </c>
      <c r="AC2708" t="s">
        <v>72</v>
      </c>
      <c r="AD2708" t="s">
        <v>72</v>
      </c>
      <c r="AE2708" t="s">
        <v>83</v>
      </c>
      <c r="AF2708" t="s">
        <v>72</v>
      </c>
      <c r="AG2708" t="s">
        <v>72</v>
      </c>
      <c r="AH2708" t="s">
        <v>72</v>
      </c>
      <c r="AI2708" t="s">
        <v>72</v>
      </c>
      <c r="AJ2708" t="s">
        <v>72</v>
      </c>
      <c r="AK2708" t="s">
        <v>84</v>
      </c>
      <c r="AL2708" t="s">
        <v>85</v>
      </c>
      <c r="AN2708" t="s">
        <v>72</v>
      </c>
      <c r="AO2708" t="s">
        <v>72</v>
      </c>
      <c r="AP2708" t="s">
        <v>72</v>
      </c>
      <c r="AQ2708" t="s">
        <v>72</v>
      </c>
      <c r="AR2708" t="s">
        <v>72</v>
      </c>
      <c r="AS2708" t="s">
        <v>72</v>
      </c>
      <c r="AT2708" t="s">
        <v>72</v>
      </c>
      <c r="AU2708" t="s">
        <v>21611</v>
      </c>
      <c r="AV2708" t="s">
        <v>87</v>
      </c>
      <c r="AW2708" t="s">
        <v>72</v>
      </c>
      <c r="AX2708" t="s">
        <v>72</v>
      </c>
      <c r="AY2708" t="s">
        <v>131</v>
      </c>
      <c r="AZ2708" t="s">
        <v>89</v>
      </c>
      <c r="BA2708" t="s">
        <v>90</v>
      </c>
    </row>
    <row r="2709" spans="1:53" x14ac:dyDescent="0.3">
      <c r="A2709" t="s">
        <v>21612</v>
      </c>
      <c r="B2709" t="s">
        <v>21613</v>
      </c>
      <c r="C2709" t="s">
        <v>61</v>
      </c>
      <c r="F2709" t="s">
        <v>21614</v>
      </c>
      <c r="G2709" t="s">
        <v>21608</v>
      </c>
      <c r="H2709" t="s">
        <v>18114</v>
      </c>
      <c r="I2709" t="s">
        <v>65</v>
      </c>
      <c r="J2709" t="s">
        <v>17702</v>
      </c>
      <c r="K2709" t="s">
        <v>67</v>
      </c>
      <c r="L2709" t="s">
        <v>451</v>
      </c>
      <c r="M2709" t="s">
        <v>69</v>
      </c>
      <c r="N2709" t="s">
        <v>17703</v>
      </c>
      <c r="O2709" t="s">
        <v>72</v>
      </c>
      <c r="P2709" t="s">
        <v>72</v>
      </c>
      <c r="Q2709" t="s">
        <v>21615</v>
      </c>
      <c r="R2709" t="s">
        <v>139</v>
      </c>
      <c r="S2709" t="s">
        <v>19429</v>
      </c>
      <c r="T2709" t="s">
        <v>7807</v>
      </c>
      <c r="U2709" t="s">
        <v>19430</v>
      </c>
      <c r="V2709" t="s">
        <v>21616</v>
      </c>
      <c r="W2709" t="s">
        <v>79</v>
      </c>
      <c r="X2709" t="s">
        <v>105</v>
      </c>
      <c r="Y2709" t="s">
        <v>80</v>
      </c>
      <c r="Z2709" t="s">
        <v>18021</v>
      </c>
      <c r="AA2709" t="s">
        <v>21617</v>
      </c>
      <c r="AB2709" t="s">
        <v>18121</v>
      </c>
      <c r="AC2709" t="s">
        <v>72</v>
      </c>
      <c r="AD2709" t="s">
        <v>72</v>
      </c>
      <c r="AE2709" t="s">
        <v>107</v>
      </c>
      <c r="AF2709" t="s">
        <v>72</v>
      </c>
      <c r="AG2709" t="s">
        <v>72</v>
      </c>
      <c r="AH2709" t="s">
        <v>72</v>
      </c>
      <c r="AI2709" t="s">
        <v>72</v>
      </c>
      <c r="AJ2709" t="s">
        <v>108</v>
      </c>
      <c r="AK2709" t="s">
        <v>72</v>
      </c>
      <c r="AL2709" t="s">
        <v>85</v>
      </c>
      <c r="AN2709" t="s">
        <v>72</v>
      </c>
      <c r="AO2709" t="s">
        <v>72</v>
      </c>
      <c r="AP2709" t="s">
        <v>109</v>
      </c>
      <c r="AQ2709" t="s">
        <v>110</v>
      </c>
      <c r="AR2709" t="s">
        <v>17734</v>
      </c>
      <c r="AS2709" t="s">
        <v>18023</v>
      </c>
      <c r="AT2709" t="s">
        <v>72</v>
      </c>
      <c r="AU2709" t="s">
        <v>21618</v>
      </c>
      <c r="AV2709" t="s">
        <v>72</v>
      </c>
      <c r="AW2709" t="s">
        <v>72</v>
      </c>
      <c r="AX2709" t="s">
        <v>72</v>
      </c>
      <c r="AY2709" t="s">
        <v>72</v>
      </c>
      <c r="AZ2709" t="s">
        <v>72</v>
      </c>
      <c r="BA2709" t="s">
        <v>72</v>
      </c>
    </row>
    <row r="2710" spans="1:53" x14ac:dyDescent="0.3">
      <c r="A2710" t="s">
        <v>21619</v>
      </c>
      <c r="B2710" t="s">
        <v>21620</v>
      </c>
      <c r="C2710" t="s">
        <v>61</v>
      </c>
      <c r="F2710" t="s">
        <v>21621</v>
      </c>
      <c r="G2710" t="s">
        <v>21608</v>
      </c>
      <c r="H2710" t="s">
        <v>18114</v>
      </c>
      <c r="I2710" t="s">
        <v>65</v>
      </c>
      <c r="J2710" t="s">
        <v>17702</v>
      </c>
      <c r="K2710" t="s">
        <v>67</v>
      </c>
      <c r="L2710" t="s">
        <v>451</v>
      </c>
      <c r="M2710" t="s">
        <v>69</v>
      </c>
      <c r="N2710" t="s">
        <v>70</v>
      </c>
      <c r="O2710" t="s">
        <v>543</v>
      </c>
      <c r="P2710" t="s">
        <v>72</v>
      </c>
      <c r="Q2710" t="s">
        <v>21622</v>
      </c>
      <c r="R2710" t="s">
        <v>139</v>
      </c>
      <c r="S2710" t="s">
        <v>19429</v>
      </c>
      <c r="T2710" t="s">
        <v>7807</v>
      </c>
      <c r="U2710" t="s">
        <v>19430</v>
      </c>
      <c r="V2710" t="s">
        <v>19477</v>
      </c>
      <c r="W2710" t="s">
        <v>79</v>
      </c>
      <c r="X2710" t="s">
        <v>127</v>
      </c>
      <c r="Y2710" t="s">
        <v>128</v>
      </c>
      <c r="Z2710" t="s">
        <v>146</v>
      </c>
      <c r="AA2710" t="s">
        <v>21623</v>
      </c>
      <c r="AB2710" t="s">
        <v>72</v>
      </c>
      <c r="AC2710" t="s">
        <v>72</v>
      </c>
      <c r="AD2710" t="s">
        <v>72</v>
      </c>
      <c r="AE2710" t="s">
        <v>107</v>
      </c>
      <c r="AF2710" t="s">
        <v>72</v>
      </c>
      <c r="AG2710" t="s">
        <v>72</v>
      </c>
      <c r="AH2710" t="s">
        <v>72</v>
      </c>
      <c r="AI2710" t="s">
        <v>72</v>
      </c>
      <c r="AJ2710" t="s">
        <v>108</v>
      </c>
      <c r="AK2710" t="s">
        <v>72</v>
      </c>
      <c r="AL2710" t="s">
        <v>85</v>
      </c>
      <c r="AN2710" t="s">
        <v>72</v>
      </c>
      <c r="AO2710" t="s">
        <v>72</v>
      </c>
      <c r="AP2710" t="s">
        <v>109</v>
      </c>
      <c r="AQ2710" t="s">
        <v>110</v>
      </c>
      <c r="AR2710" t="s">
        <v>161</v>
      </c>
      <c r="AS2710" t="s">
        <v>162</v>
      </c>
      <c r="AT2710" t="s">
        <v>72</v>
      </c>
      <c r="AU2710" t="s">
        <v>21624</v>
      </c>
      <c r="AV2710" t="s">
        <v>72</v>
      </c>
      <c r="AW2710" t="s">
        <v>72</v>
      </c>
      <c r="AX2710" t="s">
        <v>72</v>
      </c>
      <c r="AY2710" t="s">
        <v>72</v>
      </c>
      <c r="AZ2710" t="s">
        <v>72</v>
      </c>
      <c r="BA2710" t="s">
        <v>72</v>
      </c>
    </row>
    <row r="2711" spans="1:53" x14ac:dyDescent="0.3">
      <c r="A2711" t="s">
        <v>21625</v>
      </c>
      <c r="B2711" t="s">
        <v>6996</v>
      </c>
      <c r="C2711" t="s">
        <v>61</v>
      </c>
      <c r="F2711" t="s">
        <v>21626</v>
      </c>
      <c r="G2711" t="s">
        <v>21627</v>
      </c>
      <c r="H2711" t="s">
        <v>18114</v>
      </c>
      <c r="I2711" t="s">
        <v>65</v>
      </c>
      <c r="J2711" t="s">
        <v>17702</v>
      </c>
      <c r="K2711" t="s">
        <v>67</v>
      </c>
      <c r="L2711" t="s">
        <v>451</v>
      </c>
      <c r="M2711" t="s">
        <v>69</v>
      </c>
      <c r="N2711" t="s">
        <v>17703</v>
      </c>
      <c r="O2711" t="s">
        <v>72</v>
      </c>
      <c r="P2711" t="s">
        <v>72</v>
      </c>
      <c r="Q2711" t="s">
        <v>21628</v>
      </c>
      <c r="R2711" t="s">
        <v>139</v>
      </c>
      <c r="S2711" t="s">
        <v>19429</v>
      </c>
      <c r="T2711" t="s">
        <v>19430</v>
      </c>
      <c r="U2711" t="s">
        <v>2660</v>
      </c>
      <c r="V2711" t="s">
        <v>21629</v>
      </c>
      <c r="W2711" t="s">
        <v>79</v>
      </c>
      <c r="X2711" t="s">
        <v>421</v>
      </c>
      <c r="Y2711" t="s">
        <v>80</v>
      </c>
      <c r="Z2711" t="s">
        <v>18021</v>
      </c>
      <c r="AA2711" t="s">
        <v>21630</v>
      </c>
      <c r="AB2711" t="s">
        <v>18121</v>
      </c>
      <c r="AC2711" t="s">
        <v>72</v>
      </c>
      <c r="AD2711" t="s">
        <v>72</v>
      </c>
      <c r="AE2711" t="s">
        <v>107</v>
      </c>
      <c r="AF2711" t="s">
        <v>72</v>
      </c>
      <c r="AG2711" t="s">
        <v>72</v>
      </c>
      <c r="AH2711" t="s">
        <v>72</v>
      </c>
      <c r="AI2711" t="s">
        <v>72</v>
      </c>
      <c r="AJ2711" t="s">
        <v>108</v>
      </c>
      <c r="AK2711" t="s">
        <v>72</v>
      </c>
      <c r="AL2711" t="s">
        <v>85</v>
      </c>
      <c r="AN2711" t="s">
        <v>72</v>
      </c>
      <c r="AO2711" t="s">
        <v>72</v>
      </c>
      <c r="AP2711" t="s">
        <v>109</v>
      </c>
      <c r="AQ2711" t="s">
        <v>110</v>
      </c>
      <c r="AR2711" t="s">
        <v>17734</v>
      </c>
      <c r="AS2711" t="s">
        <v>18023</v>
      </c>
      <c r="AT2711" t="s">
        <v>72</v>
      </c>
      <c r="AU2711" t="s">
        <v>21631</v>
      </c>
      <c r="AV2711" t="s">
        <v>72</v>
      </c>
      <c r="AW2711" t="s">
        <v>72</v>
      </c>
      <c r="AX2711" t="s">
        <v>72</v>
      </c>
      <c r="AY2711" t="s">
        <v>72</v>
      </c>
      <c r="AZ2711" t="s">
        <v>72</v>
      </c>
      <c r="BA2711" t="s">
        <v>72</v>
      </c>
    </row>
    <row r="2712" spans="1:53" x14ac:dyDescent="0.3">
      <c r="A2712" t="s">
        <v>21632</v>
      </c>
      <c r="B2712" t="s">
        <v>7019</v>
      </c>
      <c r="C2712" t="s">
        <v>61</v>
      </c>
      <c r="F2712" t="s">
        <v>21633</v>
      </c>
      <c r="G2712" t="s">
        <v>21627</v>
      </c>
      <c r="H2712" t="s">
        <v>18114</v>
      </c>
      <c r="I2712" t="s">
        <v>65</v>
      </c>
      <c r="J2712" t="s">
        <v>17702</v>
      </c>
      <c r="K2712" t="s">
        <v>67</v>
      </c>
      <c r="L2712" t="s">
        <v>451</v>
      </c>
      <c r="M2712" t="s">
        <v>69</v>
      </c>
      <c r="N2712" t="s">
        <v>17703</v>
      </c>
      <c r="O2712" t="s">
        <v>72</v>
      </c>
      <c r="P2712" t="s">
        <v>72</v>
      </c>
      <c r="Q2712" t="s">
        <v>21634</v>
      </c>
      <c r="R2712" t="s">
        <v>4120</v>
      </c>
      <c r="S2712" t="s">
        <v>19429</v>
      </c>
      <c r="T2712" t="s">
        <v>19430</v>
      </c>
      <c r="U2712" t="s">
        <v>7807</v>
      </c>
      <c r="V2712" t="s">
        <v>21635</v>
      </c>
      <c r="W2712" t="s">
        <v>79</v>
      </c>
      <c r="X2712" t="s">
        <v>421</v>
      </c>
      <c r="Y2712" t="s">
        <v>80</v>
      </c>
      <c r="Z2712" t="s">
        <v>18021</v>
      </c>
      <c r="AA2712" t="s">
        <v>21636</v>
      </c>
      <c r="AB2712" t="s">
        <v>18121</v>
      </c>
      <c r="AC2712" t="s">
        <v>72</v>
      </c>
      <c r="AD2712" t="s">
        <v>72</v>
      </c>
      <c r="AE2712" t="s">
        <v>107</v>
      </c>
      <c r="AF2712" t="s">
        <v>72</v>
      </c>
      <c r="AG2712" t="s">
        <v>72</v>
      </c>
      <c r="AH2712" t="s">
        <v>72</v>
      </c>
      <c r="AI2712" t="s">
        <v>72</v>
      </c>
      <c r="AJ2712" t="s">
        <v>108</v>
      </c>
      <c r="AK2712" t="s">
        <v>72</v>
      </c>
      <c r="AL2712" t="s">
        <v>85</v>
      </c>
      <c r="AN2712" t="s">
        <v>72</v>
      </c>
      <c r="AO2712" t="s">
        <v>72</v>
      </c>
      <c r="AP2712" t="s">
        <v>109</v>
      </c>
      <c r="AQ2712" t="s">
        <v>110</v>
      </c>
      <c r="AR2712" t="s">
        <v>17734</v>
      </c>
      <c r="AS2712" t="s">
        <v>18023</v>
      </c>
      <c r="AT2712" t="s">
        <v>72</v>
      </c>
      <c r="AU2712" t="s">
        <v>21637</v>
      </c>
      <c r="AV2712" t="s">
        <v>72</v>
      </c>
      <c r="AW2712" t="s">
        <v>72</v>
      </c>
      <c r="AX2712" t="s">
        <v>72</v>
      </c>
      <c r="AY2712" t="s">
        <v>72</v>
      </c>
      <c r="AZ2712" t="s">
        <v>72</v>
      </c>
      <c r="BA2712" t="s">
        <v>72</v>
      </c>
    </row>
    <row r="2713" spans="1:53" x14ac:dyDescent="0.3">
      <c r="A2713" t="s">
        <v>21638</v>
      </c>
      <c r="B2713" t="s">
        <v>7040</v>
      </c>
      <c r="C2713" t="s">
        <v>61</v>
      </c>
      <c r="F2713" t="s">
        <v>21639</v>
      </c>
      <c r="G2713" t="s">
        <v>21627</v>
      </c>
      <c r="H2713" t="s">
        <v>18114</v>
      </c>
      <c r="I2713" t="s">
        <v>65</v>
      </c>
      <c r="J2713" t="s">
        <v>17702</v>
      </c>
      <c r="K2713" t="s">
        <v>67</v>
      </c>
      <c r="L2713" t="s">
        <v>451</v>
      </c>
      <c r="M2713" t="s">
        <v>69</v>
      </c>
      <c r="N2713" t="s">
        <v>17703</v>
      </c>
      <c r="O2713" t="s">
        <v>72</v>
      </c>
      <c r="P2713" t="s">
        <v>72</v>
      </c>
      <c r="Q2713" t="s">
        <v>21640</v>
      </c>
      <c r="R2713" t="s">
        <v>139</v>
      </c>
      <c r="S2713" t="s">
        <v>21641</v>
      </c>
      <c r="T2713" t="s">
        <v>21642</v>
      </c>
      <c r="U2713" t="s">
        <v>21643</v>
      </c>
      <c r="V2713" t="s">
        <v>21644</v>
      </c>
      <c r="W2713" t="s">
        <v>79</v>
      </c>
      <c r="X2713" t="s">
        <v>421</v>
      </c>
      <c r="Y2713" t="s">
        <v>80</v>
      </c>
      <c r="Z2713" t="s">
        <v>21645</v>
      </c>
      <c r="AA2713" t="s">
        <v>21646</v>
      </c>
      <c r="AB2713" t="s">
        <v>18121</v>
      </c>
      <c r="AC2713" t="s">
        <v>72</v>
      </c>
      <c r="AD2713" t="s">
        <v>72</v>
      </c>
      <c r="AE2713" t="s">
        <v>83</v>
      </c>
      <c r="AF2713" t="s">
        <v>72</v>
      </c>
      <c r="AG2713" t="s">
        <v>72</v>
      </c>
      <c r="AH2713" t="s">
        <v>72</v>
      </c>
      <c r="AI2713" t="s">
        <v>72</v>
      </c>
      <c r="AJ2713" t="s">
        <v>72</v>
      </c>
      <c r="AK2713" t="s">
        <v>2651</v>
      </c>
      <c r="AL2713" t="s">
        <v>85</v>
      </c>
      <c r="AN2713" t="s">
        <v>72</v>
      </c>
      <c r="AO2713" t="s">
        <v>72</v>
      </c>
      <c r="AP2713" t="s">
        <v>72</v>
      </c>
      <c r="AQ2713" t="s">
        <v>72</v>
      </c>
      <c r="AR2713" t="s">
        <v>72</v>
      </c>
      <c r="AS2713" t="s">
        <v>72</v>
      </c>
      <c r="AT2713" t="s">
        <v>72</v>
      </c>
      <c r="AU2713" t="s">
        <v>21647</v>
      </c>
      <c r="AV2713" t="s">
        <v>2653</v>
      </c>
      <c r="AW2713" t="s">
        <v>72</v>
      </c>
      <c r="AX2713" t="s">
        <v>72</v>
      </c>
      <c r="AY2713" t="s">
        <v>17835</v>
      </c>
      <c r="AZ2713" t="s">
        <v>17836</v>
      </c>
      <c r="BA2713" t="s">
        <v>17837</v>
      </c>
    </row>
    <row r="2714" spans="1:53" x14ac:dyDescent="0.3">
      <c r="A2714" t="s">
        <v>21648</v>
      </c>
      <c r="B2714" t="s">
        <v>21649</v>
      </c>
      <c r="C2714" t="s">
        <v>61</v>
      </c>
      <c r="F2714" t="s">
        <v>21650</v>
      </c>
      <c r="G2714" t="s">
        <v>21651</v>
      </c>
      <c r="H2714" t="s">
        <v>18914</v>
      </c>
      <c r="I2714" t="s">
        <v>65</v>
      </c>
      <c r="J2714" t="s">
        <v>17702</v>
      </c>
      <c r="K2714" t="s">
        <v>67</v>
      </c>
      <c r="L2714" t="s">
        <v>269</v>
      </c>
      <c r="M2714" t="s">
        <v>69</v>
      </c>
      <c r="N2714" t="s">
        <v>70</v>
      </c>
      <c r="O2714" t="s">
        <v>270</v>
      </c>
      <c r="P2714" t="s">
        <v>72</v>
      </c>
      <c r="Q2714" t="s">
        <v>21652</v>
      </c>
      <c r="R2714" t="s">
        <v>139</v>
      </c>
      <c r="S2714" t="s">
        <v>3399</v>
      </c>
      <c r="T2714" t="s">
        <v>2256</v>
      </c>
      <c r="U2714" t="s">
        <v>303</v>
      </c>
      <c r="V2714" t="s">
        <v>21610</v>
      </c>
      <c r="W2714" t="s">
        <v>79</v>
      </c>
      <c r="X2714" t="s">
        <v>127</v>
      </c>
      <c r="Y2714" t="s">
        <v>128</v>
      </c>
      <c r="Z2714" t="s">
        <v>277</v>
      </c>
      <c r="AA2714" t="s">
        <v>72</v>
      </c>
      <c r="AB2714" t="s">
        <v>72</v>
      </c>
      <c r="AC2714" t="s">
        <v>72</v>
      </c>
      <c r="AD2714" t="s">
        <v>72</v>
      </c>
      <c r="AE2714" t="s">
        <v>83</v>
      </c>
      <c r="AF2714" t="s">
        <v>72</v>
      </c>
      <c r="AG2714" t="s">
        <v>72</v>
      </c>
      <c r="AH2714" t="s">
        <v>72</v>
      </c>
      <c r="AI2714" t="s">
        <v>72</v>
      </c>
      <c r="AJ2714" t="s">
        <v>72</v>
      </c>
      <c r="AK2714" t="s">
        <v>84</v>
      </c>
      <c r="AL2714" t="s">
        <v>85</v>
      </c>
      <c r="AN2714" t="s">
        <v>72</v>
      </c>
      <c r="AO2714" t="s">
        <v>72</v>
      </c>
      <c r="AP2714" t="s">
        <v>72</v>
      </c>
      <c r="AQ2714" t="s">
        <v>72</v>
      </c>
      <c r="AR2714" t="s">
        <v>72</v>
      </c>
      <c r="AS2714" t="s">
        <v>72</v>
      </c>
      <c r="AT2714" t="s">
        <v>72</v>
      </c>
      <c r="AU2714" t="s">
        <v>21653</v>
      </c>
      <c r="AV2714" t="s">
        <v>87</v>
      </c>
      <c r="AW2714" t="s">
        <v>72</v>
      </c>
      <c r="AX2714" t="s">
        <v>72</v>
      </c>
      <c r="AY2714" t="s">
        <v>131</v>
      </c>
      <c r="AZ2714" t="s">
        <v>89</v>
      </c>
      <c r="BA2714" t="s">
        <v>90</v>
      </c>
    </row>
    <row r="2715" spans="1:53" x14ac:dyDescent="0.3">
      <c r="A2715" t="s">
        <v>21654</v>
      </c>
      <c r="B2715" t="s">
        <v>21655</v>
      </c>
      <c r="C2715" t="s">
        <v>61</v>
      </c>
      <c r="F2715" t="s">
        <v>21656</v>
      </c>
      <c r="G2715" t="s">
        <v>21657</v>
      </c>
      <c r="H2715" t="s">
        <v>17828</v>
      </c>
      <c r="I2715" t="s">
        <v>65</v>
      </c>
      <c r="J2715" t="s">
        <v>66</v>
      </c>
      <c r="K2715" t="s">
        <v>67</v>
      </c>
      <c r="L2715" t="s">
        <v>451</v>
      </c>
      <c r="M2715" t="s">
        <v>69</v>
      </c>
      <c r="N2715" t="s">
        <v>17703</v>
      </c>
      <c r="O2715" t="s">
        <v>72</v>
      </c>
      <c r="P2715" t="s">
        <v>72</v>
      </c>
      <c r="Q2715" t="s">
        <v>21658</v>
      </c>
      <c r="R2715" t="s">
        <v>139</v>
      </c>
      <c r="S2715" t="s">
        <v>17830</v>
      </c>
      <c r="T2715" t="s">
        <v>6449</v>
      </c>
      <c r="U2715" t="s">
        <v>11560</v>
      </c>
      <c r="V2715" t="s">
        <v>21659</v>
      </c>
      <c r="W2715" t="s">
        <v>79</v>
      </c>
      <c r="X2715" t="s">
        <v>421</v>
      </c>
      <c r="Y2715" t="s">
        <v>127</v>
      </c>
      <c r="Z2715" t="s">
        <v>18021</v>
      </c>
      <c r="AA2715" t="s">
        <v>21660</v>
      </c>
      <c r="AB2715" t="s">
        <v>17833</v>
      </c>
      <c r="AC2715" t="s">
        <v>72</v>
      </c>
      <c r="AD2715" t="s">
        <v>72</v>
      </c>
      <c r="AE2715" t="s">
        <v>107</v>
      </c>
      <c r="AF2715" t="s">
        <v>72</v>
      </c>
      <c r="AG2715" t="s">
        <v>72</v>
      </c>
      <c r="AH2715" t="s">
        <v>72</v>
      </c>
      <c r="AI2715" t="s">
        <v>72</v>
      </c>
      <c r="AJ2715" t="s">
        <v>108</v>
      </c>
      <c r="AK2715" t="s">
        <v>72</v>
      </c>
      <c r="AL2715" t="s">
        <v>85</v>
      </c>
      <c r="AN2715" t="s">
        <v>72</v>
      </c>
      <c r="AO2715" t="s">
        <v>72</v>
      </c>
      <c r="AP2715" t="s">
        <v>109</v>
      </c>
      <c r="AQ2715" t="s">
        <v>110</v>
      </c>
      <c r="AR2715" t="s">
        <v>17734</v>
      </c>
      <c r="AS2715" t="s">
        <v>18023</v>
      </c>
      <c r="AT2715" t="s">
        <v>72</v>
      </c>
      <c r="AU2715" t="s">
        <v>21661</v>
      </c>
      <c r="AV2715" t="s">
        <v>72</v>
      </c>
      <c r="AW2715" t="s">
        <v>72</v>
      </c>
      <c r="AX2715" t="s">
        <v>72</v>
      </c>
      <c r="AY2715" t="s">
        <v>72</v>
      </c>
      <c r="AZ2715" t="s">
        <v>72</v>
      </c>
      <c r="BA2715" t="s">
        <v>72</v>
      </c>
    </row>
    <row r="2716" spans="1:53" x14ac:dyDescent="0.3">
      <c r="A2716" t="s">
        <v>21662</v>
      </c>
      <c r="B2716" t="s">
        <v>21663</v>
      </c>
      <c r="C2716" t="s">
        <v>61</v>
      </c>
      <c r="F2716" t="s">
        <v>21664</v>
      </c>
      <c r="G2716" t="s">
        <v>21657</v>
      </c>
      <c r="H2716" t="s">
        <v>17828</v>
      </c>
      <c r="I2716" t="s">
        <v>65</v>
      </c>
      <c r="J2716" t="s">
        <v>66</v>
      </c>
      <c r="K2716" t="s">
        <v>67</v>
      </c>
      <c r="L2716" t="s">
        <v>451</v>
      </c>
      <c r="M2716" t="s">
        <v>69</v>
      </c>
      <c r="N2716" t="s">
        <v>17703</v>
      </c>
      <c r="O2716" t="s">
        <v>72</v>
      </c>
      <c r="P2716" t="s">
        <v>72</v>
      </c>
      <c r="Q2716" t="s">
        <v>21665</v>
      </c>
      <c r="R2716" t="s">
        <v>139</v>
      </c>
      <c r="S2716" t="s">
        <v>17830</v>
      </c>
      <c r="T2716" t="s">
        <v>21666</v>
      </c>
      <c r="U2716" t="s">
        <v>11560</v>
      </c>
      <c r="V2716" t="s">
        <v>21667</v>
      </c>
      <c r="W2716" t="s">
        <v>497</v>
      </c>
      <c r="X2716" t="s">
        <v>105</v>
      </c>
      <c r="Y2716" t="s">
        <v>421</v>
      </c>
      <c r="Z2716" t="s">
        <v>18153</v>
      </c>
      <c r="AA2716" t="s">
        <v>21668</v>
      </c>
      <c r="AB2716" t="s">
        <v>17833</v>
      </c>
      <c r="AC2716" t="s">
        <v>72</v>
      </c>
      <c r="AD2716" t="s">
        <v>72</v>
      </c>
      <c r="AE2716" t="s">
        <v>83</v>
      </c>
      <c r="AF2716" t="s">
        <v>72</v>
      </c>
      <c r="AG2716" t="s">
        <v>72</v>
      </c>
      <c r="AH2716" t="s">
        <v>72</v>
      </c>
      <c r="AI2716" t="s">
        <v>72</v>
      </c>
      <c r="AJ2716" t="s">
        <v>72</v>
      </c>
      <c r="AK2716" t="s">
        <v>2651</v>
      </c>
      <c r="AL2716" t="s">
        <v>178</v>
      </c>
      <c r="AN2716" t="s">
        <v>72</v>
      </c>
      <c r="AO2716" t="s">
        <v>72</v>
      </c>
      <c r="AP2716" t="s">
        <v>72</v>
      </c>
      <c r="AQ2716" t="s">
        <v>72</v>
      </c>
      <c r="AR2716" t="s">
        <v>72</v>
      </c>
      <c r="AS2716" t="s">
        <v>72</v>
      </c>
      <c r="AT2716" t="s">
        <v>72</v>
      </c>
      <c r="AU2716" t="s">
        <v>21669</v>
      </c>
      <c r="AV2716" t="s">
        <v>2653</v>
      </c>
      <c r="AW2716" t="s">
        <v>72</v>
      </c>
      <c r="AX2716" t="s">
        <v>72</v>
      </c>
      <c r="AY2716" t="s">
        <v>17835</v>
      </c>
      <c r="AZ2716" t="s">
        <v>17836</v>
      </c>
      <c r="BA2716" t="s">
        <v>17837</v>
      </c>
    </row>
    <row r="2717" spans="1:53" x14ac:dyDescent="0.3">
      <c r="A2717" t="s">
        <v>21670</v>
      </c>
      <c r="B2717" t="s">
        <v>21671</v>
      </c>
      <c r="C2717" t="s">
        <v>61</v>
      </c>
      <c r="F2717" t="s">
        <v>21672</v>
      </c>
      <c r="G2717" t="s">
        <v>21657</v>
      </c>
      <c r="H2717" t="s">
        <v>17828</v>
      </c>
      <c r="I2717" t="s">
        <v>65</v>
      </c>
      <c r="J2717" t="s">
        <v>66</v>
      </c>
      <c r="K2717" t="s">
        <v>67</v>
      </c>
      <c r="L2717" t="s">
        <v>451</v>
      </c>
      <c r="M2717" t="s">
        <v>69</v>
      </c>
      <c r="N2717" t="s">
        <v>17703</v>
      </c>
      <c r="O2717" t="s">
        <v>72</v>
      </c>
      <c r="P2717" t="s">
        <v>72</v>
      </c>
      <c r="Q2717" t="s">
        <v>21673</v>
      </c>
      <c r="R2717" t="s">
        <v>21674</v>
      </c>
      <c r="S2717" t="s">
        <v>514</v>
      </c>
      <c r="T2717" t="s">
        <v>21675</v>
      </c>
      <c r="U2717" t="s">
        <v>18886</v>
      </c>
      <c r="V2717" t="s">
        <v>21676</v>
      </c>
      <c r="W2717" t="s">
        <v>497</v>
      </c>
      <c r="X2717" t="s">
        <v>105</v>
      </c>
      <c r="Y2717" t="s">
        <v>421</v>
      </c>
      <c r="Z2717" t="s">
        <v>21677</v>
      </c>
      <c r="AA2717" t="s">
        <v>72</v>
      </c>
      <c r="AB2717" t="s">
        <v>17833</v>
      </c>
      <c r="AC2717" t="s">
        <v>72</v>
      </c>
      <c r="AD2717" t="s">
        <v>72</v>
      </c>
      <c r="AE2717" t="s">
        <v>83</v>
      </c>
      <c r="AF2717" t="s">
        <v>72</v>
      </c>
      <c r="AG2717" t="s">
        <v>72</v>
      </c>
      <c r="AH2717" t="s">
        <v>72</v>
      </c>
      <c r="AI2717" t="s">
        <v>72</v>
      </c>
      <c r="AJ2717" t="s">
        <v>72</v>
      </c>
      <c r="AK2717" t="s">
        <v>2651</v>
      </c>
      <c r="AL2717" t="s">
        <v>148</v>
      </c>
      <c r="AN2717" t="s">
        <v>72</v>
      </c>
      <c r="AO2717" t="s">
        <v>72</v>
      </c>
      <c r="AP2717" t="s">
        <v>72</v>
      </c>
      <c r="AQ2717" t="s">
        <v>72</v>
      </c>
      <c r="AR2717" t="s">
        <v>72</v>
      </c>
      <c r="AS2717" t="s">
        <v>72</v>
      </c>
      <c r="AT2717" t="s">
        <v>72</v>
      </c>
      <c r="AU2717" t="s">
        <v>21678</v>
      </c>
      <c r="AV2717" t="s">
        <v>2653</v>
      </c>
      <c r="AW2717" t="s">
        <v>72</v>
      </c>
      <c r="AX2717" t="s">
        <v>72</v>
      </c>
      <c r="AY2717" t="s">
        <v>17835</v>
      </c>
      <c r="AZ2717" t="s">
        <v>17836</v>
      </c>
      <c r="BA2717" t="s">
        <v>18528</v>
      </c>
    </row>
    <row r="2718" spans="1:53" x14ac:dyDescent="0.3">
      <c r="A2718" t="s">
        <v>21679</v>
      </c>
      <c r="B2718" t="s">
        <v>21680</v>
      </c>
      <c r="C2718" t="s">
        <v>61</v>
      </c>
      <c r="F2718" t="s">
        <v>21681</v>
      </c>
      <c r="G2718" t="s">
        <v>21657</v>
      </c>
      <c r="H2718" t="s">
        <v>17828</v>
      </c>
      <c r="I2718" t="s">
        <v>65</v>
      </c>
      <c r="J2718" t="s">
        <v>66</v>
      </c>
      <c r="K2718" t="s">
        <v>67</v>
      </c>
      <c r="L2718" t="s">
        <v>451</v>
      </c>
      <c r="M2718" t="s">
        <v>69</v>
      </c>
      <c r="N2718" t="s">
        <v>17703</v>
      </c>
      <c r="O2718" t="s">
        <v>72</v>
      </c>
      <c r="P2718" t="s">
        <v>72</v>
      </c>
      <c r="Q2718" t="s">
        <v>21682</v>
      </c>
      <c r="R2718" t="s">
        <v>139</v>
      </c>
      <c r="S2718" t="s">
        <v>514</v>
      </c>
      <c r="T2718" t="s">
        <v>18871</v>
      </c>
      <c r="U2718" t="s">
        <v>18886</v>
      </c>
      <c r="V2718" t="s">
        <v>21683</v>
      </c>
      <c r="W2718" t="s">
        <v>497</v>
      </c>
      <c r="X2718" t="s">
        <v>105</v>
      </c>
      <c r="Y2718" t="s">
        <v>421</v>
      </c>
      <c r="Z2718" t="s">
        <v>21684</v>
      </c>
      <c r="AA2718" t="s">
        <v>72</v>
      </c>
      <c r="AB2718" t="s">
        <v>17833</v>
      </c>
      <c r="AC2718" t="s">
        <v>72</v>
      </c>
      <c r="AD2718" t="s">
        <v>72</v>
      </c>
      <c r="AE2718" t="s">
        <v>83</v>
      </c>
      <c r="AF2718" t="s">
        <v>72</v>
      </c>
      <c r="AG2718" t="s">
        <v>72</v>
      </c>
      <c r="AH2718" t="s">
        <v>72</v>
      </c>
      <c r="AI2718" t="s">
        <v>72</v>
      </c>
      <c r="AJ2718" t="s">
        <v>72</v>
      </c>
      <c r="AK2718" t="s">
        <v>2651</v>
      </c>
      <c r="AL2718" t="s">
        <v>3337</v>
      </c>
      <c r="AN2718" t="s">
        <v>72</v>
      </c>
      <c r="AO2718" t="s">
        <v>72</v>
      </c>
      <c r="AP2718" t="s">
        <v>72</v>
      </c>
      <c r="AQ2718" t="s">
        <v>72</v>
      </c>
      <c r="AR2718" t="s">
        <v>72</v>
      </c>
      <c r="AS2718" t="s">
        <v>72</v>
      </c>
      <c r="AT2718" t="s">
        <v>72</v>
      </c>
      <c r="AU2718" t="s">
        <v>21685</v>
      </c>
      <c r="AV2718" t="s">
        <v>2653</v>
      </c>
      <c r="AW2718" t="s">
        <v>72</v>
      </c>
      <c r="AX2718" t="s">
        <v>72</v>
      </c>
      <c r="AY2718" t="s">
        <v>17835</v>
      </c>
      <c r="AZ2718" t="s">
        <v>17836</v>
      </c>
      <c r="BA2718" t="s">
        <v>18528</v>
      </c>
    </row>
    <row r="2719" spans="1:53" x14ac:dyDescent="0.3">
      <c r="A2719" t="s">
        <v>21686</v>
      </c>
      <c r="B2719" t="s">
        <v>21687</v>
      </c>
      <c r="C2719" t="s">
        <v>61</v>
      </c>
      <c r="F2719" t="s">
        <v>21688</v>
      </c>
      <c r="G2719" t="s">
        <v>21657</v>
      </c>
      <c r="H2719" t="s">
        <v>17828</v>
      </c>
      <c r="I2719" t="s">
        <v>65</v>
      </c>
      <c r="J2719" t="s">
        <v>66</v>
      </c>
      <c r="K2719" t="s">
        <v>67</v>
      </c>
      <c r="L2719" t="s">
        <v>451</v>
      </c>
      <c r="M2719" t="s">
        <v>69</v>
      </c>
      <c r="N2719" t="s">
        <v>17703</v>
      </c>
      <c r="O2719" t="s">
        <v>72</v>
      </c>
      <c r="P2719" t="s">
        <v>72</v>
      </c>
      <c r="Q2719" t="s">
        <v>21689</v>
      </c>
      <c r="R2719" t="s">
        <v>139</v>
      </c>
      <c r="S2719" t="s">
        <v>514</v>
      </c>
      <c r="T2719" t="s">
        <v>18871</v>
      </c>
      <c r="U2719" t="s">
        <v>21690</v>
      </c>
      <c r="V2719" t="s">
        <v>21691</v>
      </c>
      <c r="W2719" t="s">
        <v>497</v>
      </c>
      <c r="X2719" t="s">
        <v>105</v>
      </c>
      <c r="Y2719" t="s">
        <v>421</v>
      </c>
      <c r="Z2719" t="s">
        <v>21677</v>
      </c>
      <c r="AA2719" t="s">
        <v>21692</v>
      </c>
      <c r="AB2719" t="s">
        <v>17833</v>
      </c>
      <c r="AC2719" t="s">
        <v>72</v>
      </c>
      <c r="AD2719" t="s">
        <v>72</v>
      </c>
      <c r="AE2719" t="s">
        <v>83</v>
      </c>
      <c r="AF2719" t="s">
        <v>72</v>
      </c>
      <c r="AG2719" t="s">
        <v>72</v>
      </c>
      <c r="AH2719" t="s">
        <v>72</v>
      </c>
      <c r="AI2719" t="s">
        <v>72</v>
      </c>
      <c r="AJ2719" t="s">
        <v>72</v>
      </c>
      <c r="AK2719" t="s">
        <v>2651</v>
      </c>
      <c r="AL2719" t="s">
        <v>178</v>
      </c>
      <c r="AN2719" t="s">
        <v>72</v>
      </c>
      <c r="AO2719" t="s">
        <v>72</v>
      </c>
      <c r="AP2719" t="s">
        <v>72</v>
      </c>
      <c r="AQ2719" t="s">
        <v>72</v>
      </c>
      <c r="AR2719" t="s">
        <v>72</v>
      </c>
      <c r="AS2719" t="s">
        <v>72</v>
      </c>
      <c r="AT2719" t="s">
        <v>72</v>
      </c>
      <c r="AU2719" t="s">
        <v>21693</v>
      </c>
      <c r="AV2719" t="s">
        <v>2653</v>
      </c>
      <c r="AW2719" t="s">
        <v>72</v>
      </c>
      <c r="AX2719" t="s">
        <v>72</v>
      </c>
      <c r="AY2719" t="s">
        <v>17835</v>
      </c>
      <c r="AZ2719" t="s">
        <v>17836</v>
      </c>
      <c r="BA2719" t="s">
        <v>18528</v>
      </c>
    </row>
    <row r="2720" spans="1:53" x14ac:dyDescent="0.3">
      <c r="A2720" t="s">
        <v>21694</v>
      </c>
      <c r="B2720" t="s">
        <v>21695</v>
      </c>
      <c r="C2720" t="s">
        <v>61</v>
      </c>
      <c r="F2720" t="s">
        <v>21696</v>
      </c>
      <c r="G2720" t="s">
        <v>21657</v>
      </c>
      <c r="H2720" t="s">
        <v>17828</v>
      </c>
      <c r="I2720" t="s">
        <v>65</v>
      </c>
      <c r="J2720" t="s">
        <v>66</v>
      </c>
      <c r="K2720" t="s">
        <v>67</v>
      </c>
      <c r="L2720" t="s">
        <v>451</v>
      </c>
      <c r="M2720" t="s">
        <v>69</v>
      </c>
      <c r="N2720" t="s">
        <v>17703</v>
      </c>
      <c r="O2720" t="s">
        <v>72</v>
      </c>
      <c r="P2720" t="s">
        <v>72</v>
      </c>
      <c r="Q2720" t="s">
        <v>21697</v>
      </c>
      <c r="R2720" t="s">
        <v>139</v>
      </c>
      <c r="S2720" t="s">
        <v>514</v>
      </c>
      <c r="T2720" t="s">
        <v>1897</v>
      </c>
      <c r="U2720" t="s">
        <v>18871</v>
      </c>
      <c r="V2720" t="s">
        <v>21698</v>
      </c>
      <c r="W2720" t="s">
        <v>497</v>
      </c>
      <c r="X2720" t="s">
        <v>105</v>
      </c>
      <c r="Y2720" t="s">
        <v>421</v>
      </c>
      <c r="Z2720" t="s">
        <v>18021</v>
      </c>
      <c r="AA2720" t="s">
        <v>21699</v>
      </c>
      <c r="AB2720" t="s">
        <v>17833</v>
      </c>
      <c r="AC2720" t="s">
        <v>72</v>
      </c>
      <c r="AD2720" t="s">
        <v>72</v>
      </c>
      <c r="AE2720" t="s">
        <v>107</v>
      </c>
      <c r="AF2720" t="s">
        <v>72</v>
      </c>
      <c r="AG2720" t="s">
        <v>72</v>
      </c>
      <c r="AH2720" t="s">
        <v>72</v>
      </c>
      <c r="AI2720" t="s">
        <v>72</v>
      </c>
      <c r="AJ2720" t="s">
        <v>108</v>
      </c>
      <c r="AK2720" t="s">
        <v>72</v>
      </c>
      <c r="AL2720" t="s">
        <v>148</v>
      </c>
      <c r="AN2720" t="s">
        <v>72</v>
      </c>
      <c r="AO2720" t="s">
        <v>72</v>
      </c>
      <c r="AP2720" t="s">
        <v>109</v>
      </c>
      <c r="AQ2720" t="s">
        <v>110</v>
      </c>
      <c r="AR2720" t="s">
        <v>17734</v>
      </c>
      <c r="AS2720" t="s">
        <v>18023</v>
      </c>
      <c r="AT2720" t="s">
        <v>72</v>
      </c>
      <c r="AU2720" t="s">
        <v>21700</v>
      </c>
      <c r="AV2720" t="s">
        <v>72</v>
      </c>
      <c r="AW2720" t="s">
        <v>72</v>
      </c>
      <c r="AX2720" t="s">
        <v>72</v>
      </c>
      <c r="AY2720" t="s">
        <v>72</v>
      </c>
      <c r="AZ2720" t="s">
        <v>72</v>
      </c>
      <c r="BA2720" t="s">
        <v>72</v>
      </c>
    </row>
    <row r="2721" spans="1:53" x14ac:dyDescent="0.3">
      <c r="A2721" t="s">
        <v>21701</v>
      </c>
      <c r="B2721" t="s">
        <v>21702</v>
      </c>
      <c r="C2721" t="s">
        <v>61</v>
      </c>
      <c r="F2721" t="s">
        <v>21703</v>
      </c>
      <c r="G2721" t="s">
        <v>21704</v>
      </c>
      <c r="H2721" t="s">
        <v>18188</v>
      </c>
      <c r="I2721" t="s">
        <v>65</v>
      </c>
      <c r="J2721" t="s">
        <v>66</v>
      </c>
      <c r="K2721" t="s">
        <v>67</v>
      </c>
      <c r="L2721" t="s">
        <v>18189</v>
      </c>
      <c r="M2721" t="s">
        <v>69</v>
      </c>
      <c r="N2721" t="s">
        <v>70</v>
      </c>
      <c r="O2721" t="s">
        <v>1030</v>
      </c>
      <c r="P2721" t="s">
        <v>72</v>
      </c>
      <c r="Q2721" t="s">
        <v>21705</v>
      </c>
      <c r="R2721" t="s">
        <v>74</v>
      </c>
      <c r="S2721" t="s">
        <v>18706</v>
      </c>
      <c r="T2721" t="s">
        <v>607</v>
      </c>
      <c r="U2721" t="s">
        <v>1822</v>
      </c>
      <c r="V2721" t="s">
        <v>21706</v>
      </c>
      <c r="W2721" t="s">
        <v>497</v>
      </c>
      <c r="X2721" t="s">
        <v>127</v>
      </c>
      <c r="Y2721" t="s">
        <v>128</v>
      </c>
      <c r="Z2721" t="s">
        <v>146</v>
      </c>
      <c r="AA2721" t="s">
        <v>18237</v>
      </c>
      <c r="AB2721" t="s">
        <v>72</v>
      </c>
      <c r="AC2721" t="s">
        <v>72</v>
      </c>
      <c r="AD2721" t="s">
        <v>72</v>
      </c>
      <c r="AE2721" t="s">
        <v>107</v>
      </c>
      <c r="AF2721" t="s">
        <v>72</v>
      </c>
      <c r="AG2721" t="s">
        <v>72</v>
      </c>
      <c r="AH2721" t="s">
        <v>72</v>
      </c>
      <c r="AI2721" t="s">
        <v>72</v>
      </c>
      <c r="AJ2721" t="s">
        <v>108</v>
      </c>
      <c r="AK2721" t="s">
        <v>72</v>
      </c>
      <c r="AL2721" t="s">
        <v>85</v>
      </c>
      <c r="AN2721" t="s">
        <v>72</v>
      </c>
      <c r="AO2721" t="s">
        <v>72</v>
      </c>
      <c r="AP2721" t="s">
        <v>109</v>
      </c>
      <c r="AQ2721" t="s">
        <v>110</v>
      </c>
      <c r="AR2721" t="s">
        <v>161</v>
      </c>
      <c r="AS2721" t="s">
        <v>162</v>
      </c>
      <c r="AT2721" t="s">
        <v>72</v>
      </c>
      <c r="AU2721" t="s">
        <v>21707</v>
      </c>
      <c r="AV2721" t="s">
        <v>72</v>
      </c>
      <c r="AW2721" t="s">
        <v>72</v>
      </c>
      <c r="AX2721" t="s">
        <v>72</v>
      </c>
      <c r="AY2721" t="s">
        <v>72</v>
      </c>
      <c r="AZ2721" t="s">
        <v>72</v>
      </c>
      <c r="BA2721" t="s">
        <v>72</v>
      </c>
    </row>
    <row r="2722" spans="1:53" x14ac:dyDescent="0.3">
      <c r="A2722" t="s">
        <v>21708</v>
      </c>
      <c r="B2722" t="s">
        <v>21709</v>
      </c>
      <c r="C2722" t="s">
        <v>61</v>
      </c>
      <c r="F2722" t="s">
        <v>21710</v>
      </c>
      <c r="G2722" t="s">
        <v>21711</v>
      </c>
      <c r="H2722" t="s">
        <v>21712</v>
      </c>
      <c r="I2722" t="s">
        <v>65</v>
      </c>
      <c r="J2722" t="s">
        <v>17702</v>
      </c>
      <c r="K2722" t="s">
        <v>67</v>
      </c>
      <c r="L2722" t="s">
        <v>8919</v>
      </c>
      <c r="M2722" t="s">
        <v>69</v>
      </c>
      <c r="N2722" t="s">
        <v>70</v>
      </c>
      <c r="O2722" t="s">
        <v>438</v>
      </c>
      <c r="P2722" t="s">
        <v>72</v>
      </c>
      <c r="Q2722" t="s">
        <v>21713</v>
      </c>
      <c r="R2722" t="s">
        <v>74</v>
      </c>
      <c r="S2722" t="s">
        <v>21714</v>
      </c>
      <c r="T2722" t="s">
        <v>1821</v>
      </c>
      <c r="U2722" t="s">
        <v>21715</v>
      </c>
      <c r="V2722" t="s">
        <v>21716</v>
      </c>
      <c r="W2722" t="s">
        <v>103</v>
      </c>
      <c r="X2722" t="s">
        <v>250</v>
      </c>
      <c r="Y2722" t="s">
        <v>14173</v>
      </c>
      <c r="Z2722" t="s">
        <v>21717</v>
      </c>
      <c r="AA2722" t="s">
        <v>21717</v>
      </c>
      <c r="AB2722" t="s">
        <v>72</v>
      </c>
      <c r="AC2722" t="s">
        <v>72</v>
      </c>
      <c r="AD2722" t="s">
        <v>72</v>
      </c>
      <c r="AE2722" t="s">
        <v>107</v>
      </c>
      <c r="AF2722" t="s">
        <v>72</v>
      </c>
      <c r="AG2722" t="s">
        <v>72</v>
      </c>
      <c r="AH2722" t="s">
        <v>72</v>
      </c>
      <c r="AI2722" t="s">
        <v>72</v>
      </c>
      <c r="AJ2722" t="s">
        <v>108</v>
      </c>
      <c r="AK2722" t="s">
        <v>72</v>
      </c>
      <c r="AL2722" t="s">
        <v>72</v>
      </c>
      <c r="AN2722" t="s">
        <v>72</v>
      </c>
      <c r="AO2722" t="s">
        <v>72</v>
      </c>
      <c r="AP2722" t="s">
        <v>109</v>
      </c>
      <c r="AQ2722" t="s">
        <v>110</v>
      </c>
      <c r="AR2722" t="s">
        <v>111</v>
      </c>
      <c r="AS2722" t="s">
        <v>11697</v>
      </c>
      <c r="AT2722" t="s">
        <v>72</v>
      </c>
      <c r="AU2722" t="s">
        <v>21718</v>
      </c>
      <c r="AV2722" t="s">
        <v>72</v>
      </c>
      <c r="AW2722" t="s">
        <v>72</v>
      </c>
      <c r="AX2722" t="s">
        <v>72</v>
      </c>
      <c r="AY2722" t="s">
        <v>72</v>
      </c>
      <c r="AZ2722" t="s">
        <v>72</v>
      </c>
      <c r="BA2722" t="s">
        <v>72</v>
      </c>
    </row>
    <row r="2723" spans="1:53" x14ac:dyDescent="0.3">
      <c r="A2723" t="s">
        <v>21719</v>
      </c>
      <c r="B2723" t="s">
        <v>21720</v>
      </c>
      <c r="C2723" t="s">
        <v>61</v>
      </c>
      <c r="F2723" t="s">
        <v>21721</v>
      </c>
      <c r="G2723" t="s">
        <v>21711</v>
      </c>
      <c r="H2723" t="s">
        <v>21712</v>
      </c>
      <c r="I2723" t="s">
        <v>65</v>
      </c>
      <c r="J2723" t="s">
        <v>17702</v>
      </c>
      <c r="K2723" t="s">
        <v>67</v>
      </c>
      <c r="L2723" t="s">
        <v>8919</v>
      </c>
      <c r="M2723" t="s">
        <v>69</v>
      </c>
      <c r="N2723" t="s">
        <v>17703</v>
      </c>
      <c r="O2723" t="s">
        <v>72</v>
      </c>
      <c r="P2723" t="s">
        <v>179</v>
      </c>
      <c r="Q2723" t="s">
        <v>21722</v>
      </c>
      <c r="R2723" t="s">
        <v>74</v>
      </c>
      <c r="S2723" t="s">
        <v>21723</v>
      </c>
      <c r="T2723" t="s">
        <v>21724</v>
      </c>
      <c r="U2723" t="s">
        <v>21725</v>
      </c>
      <c r="V2723" t="s">
        <v>21726</v>
      </c>
      <c r="W2723" t="s">
        <v>103</v>
      </c>
      <c r="X2723" t="s">
        <v>21727</v>
      </c>
      <c r="Y2723" t="s">
        <v>21728</v>
      </c>
      <c r="Z2723" t="s">
        <v>21729</v>
      </c>
      <c r="AA2723" t="s">
        <v>21729</v>
      </c>
      <c r="AB2723" t="s">
        <v>438</v>
      </c>
      <c r="AC2723" t="s">
        <v>72</v>
      </c>
      <c r="AD2723" t="s">
        <v>72</v>
      </c>
      <c r="AE2723" t="s">
        <v>1014</v>
      </c>
      <c r="AF2723" t="s">
        <v>109</v>
      </c>
      <c r="AG2723" t="s">
        <v>72</v>
      </c>
      <c r="AH2723" t="s">
        <v>72</v>
      </c>
      <c r="AI2723" t="s">
        <v>72</v>
      </c>
      <c r="AJ2723" t="s">
        <v>72</v>
      </c>
      <c r="AK2723" t="s">
        <v>72</v>
      </c>
      <c r="AL2723" t="s">
        <v>72</v>
      </c>
      <c r="AN2723" t="s">
        <v>72</v>
      </c>
      <c r="AO2723" t="s">
        <v>72</v>
      </c>
      <c r="AP2723" t="s">
        <v>72</v>
      </c>
      <c r="AQ2723" t="s">
        <v>72</v>
      </c>
      <c r="AR2723" t="s">
        <v>72</v>
      </c>
      <c r="AS2723" t="s">
        <v>72</v>
      </c>
      <c r="AT2723" t="s">
        <v>72</v>
      </c>
      <c r="AU2723" t="s">
        <v>21730</v>
      </c>
      <c r="AV2723" t="s">
        <v>72</v>
      </c>
      <c r="AW2723" t="s">
        <v>72</v>
      </c>
      <c r="AX2723" t="s">
        <v>72</v>
      </c>
      <c r="AY2723" t="s">
        <v>72</v>
      </c>
      <c r="AZ2723" t="s">
        <v>72</v>
      </c>
      <c r="BA2723" t="s">
        <v>72</v>
      </c>
    </row>
    <row r="2724" spans="1:53" x14ac:dyDescent="0.3">
      <c r="A2724" t="s">
        <v>21731</v>
      </c>
      <c r="B2724" t="s">
        <v>21732</v>
      </c>
      <c r="C2724" t="s">
        <v>61</v>
      </c>
      <c r="F2724" t="s">
        <v>21733</v>
      </c>
      <c r="G2724" t="s">
        <v>21711</v>
      </c>
      <c r="H2724" t="s">
        <v>21712</v>
      </c>
      <c r="I2724" t="s">
        <v>65</v>
      </c>
      <c r="J2724" t="s">
        <v>17702</v>
      </c>
      <c r="K2724" t="s">
        <v>67</v>
      </c>
      <c r="L2724" t="s">
        <v>8919</v>
      </c>
      <c r="M2724" t="s">
        <v>69</v>
      </c>
      <c r="N2724" t="s">
        <v>17703</v>
      </c>
      <c r="O2724" t="s">
        <v>72</v>
      </c>
      <c r="P2724" t="s">
        <v>179</v>
      </c>
      <c r="Q2724" t="s">
        <v>21734</v>
      </c>
      <c r="R2724" t="s">
        <v>74</v>
      </c>
      <c r="S2724" t="s">
        <v>21723</v>
      </c>
      <c r="T2724" t="s">
        <v>21724</v>
      </c>
      <c r="U2724" t="s">
        <v>21725</v>
      </c>
      <c r="V2724" t="s">
        <v>21735</v>
      </c>
      <c r="W2724" t="s">
        <v>103</v>
      </c>
      <c r="X2724" t="s">
        <v>21736</v>
      </c>
      <c r="Y2724" t="s">
        <v>105</v>
      </c>
      <c r="Z2724" t="s">
        <v>21737</v>
      </c>
      <c r="AA2724" t="s">
        <v>21738</v>
      </c>
      <c r="AB2724" t="s">
        <v>438</v>
      </c>
      <c r="AC2724" t="s">
        <v>72</v>
      </c>
      <c r="AD2724" t="s">
        <v>72</v>
      </c>
      <c r="AE2724" t="s">
        <v>1014</v>
      </c>
      <c r="AF2724" t="s">
        <v>109</v>
      </c>
      <c r="AG2724" t="s">
        <v>72</v>
      </c>
      <c r="AH2724" t="s">
        <v>72</v>
      </c>
      <c r="AI2724" t="s">
        <v>72</v>
      </c>
      <c r="AJ2724" t="s">
        <v>72</v>
      </c>
      <c r="AK2724" t="s">
        <v>72</v>
      </c>
      <c r="AL2724" t="s">
        <v>72</v>
      </c>
      <c r="AN2724" t="s">
        <v>72</v>
      </c>
      <c r="AO2724" t="s">
        <v>72</v>
      </c>
      <c r="AP2724" t="s">
        <v>72</v>
      </c>
      <c r="AQ2724" t="s">
        <v>72</v>
      </c>
      <c r="AR2724" t="s">
        <v>72</v>
      </c>
      <c r="AS2724" t="s">
        <v>72</v>
      </c>
      <c r="AT2724" t="s">
        <v>72</v>
      </c>
      <c r="AU2724" t="s">
        <v>21739</v>
      </c>
      <c r="AV2724" t="s">
        <v>72</v>
      </c>
      <c r="AW2724" t="s">
        <v>72</v>
      </c>
      <c r="AX2724" t="s">
        <v>72</v>
      </c>
      <c r="AY2724" t="s">
        <v>72</v>
      </c>
      <c r="AZ2724" t="s">
        <v>72</v>
      </c>
      <c r="BA2724" t="s">
        <v>72</v>
      </c>
    </row>
    <row r="2725" spans="1:53" x14ac:dyDescent="0.3">
      <c r="A2725" t="s">
        <v>21740</v>
      </c>
      <c r="B2725" t="s">
        <v>21741</v>
      </c>
      <c r="C2725" t="s">
        <v>61</v>
      </c>
      <c r="F2725" t="s">
        <v>21742</v>
      </c>
      <c r="G2725" t="s">
        <v>21711</v>
      </c>
      <c r="H2725" t="s">
        <v>21712</v>
      </c>
      <c r="I2725" t="s">
        <v>65</v>
      </c>
      <c r="J2725" t="s">
        <v>17702</v>
      </c>
      <c r="K2725" t="s">
        <v>67</v>
      </c>
      <c r="L2725" t="s">
        <v>8919</v>
      </c>
      <c r="M2725" t="s">
        <v>69</v>
      </c>
      <c r="N2725" t="s">
        <v>17703</v>
      </c>
      <c r="O2725" t="s">
        <v>72</v>
      </c>
      <c r="P2725" t="s">
        <v>72</v>
      </c>
      <c r="Q2725" t="s">
        <v>21743</v>
      </c>
      <c r="R2725" t="s">
        <v>74</v>
      </c>
      <c r="S2725" t="s">
        <v>21744</v>
      </c>
      <c r="T2725" t="s">
        <v>21745</v>
      </c>
      <c r="U2725" t="s">
        <v>21746</v>
      </c>
      <c r="V2725" t="s">
        <v>21747</v>
      </c>
      <c r="W2725" t="s">
        <v>103</v>
      </c>
      <c r="X2725" t="s">
        <v>159</v>
      </c>
      <c r="Y2725" t="s">
        <v>17381</v>
      </c>
      <c r="Z2725" t="s">
        <v>21748</v>
      </c>
      <c r="AA2725" t="s">
        <v>72</v>
      </c>
      <c r="AB2725" t="s">
        <v>438</v>
      </c>
      <c r="AC2725" t="s">
        <v>72</v>
      </c>
      <c r="AD2725" t="s">
        <v>72</v>
      </c>
      <c r="AE2725" t="s">
        <v>107</v>
      </c>
      <c r="AF2725" t="s">
        <v>72</v>
      </c>
      <c r="AG2725" t="s">
        <v>72</v>
      </c>
      <c r="AH2725" t="s">
        <v>72</v>
      </c>
      <c r="AI2725" t="s">
        <v>72</v>
      </c>
      <c r="AJ2725" t="s">
        <v>108</v>
      </c>
      <c r="AK2725" t="s">
        <v>72</v>
      </c>
      <c r="AL2725" t="s">
        <v>72</v>
      </c>
      <c r="AN2725" t="s">
        <v>72</v>
      </c>
      <c r="AO2725" t="s">
        <v>72</v>
      </c>
      <c r="AP2725" t="s">
        <v>21749</v>
      </c>
      <c r="AQ2725" t="s">
        <v>21749</v>
      </c>
      <c r="AR2725" t="s">
        <v>17734</v>
      </c>
      <c r="AS2725" t="s">
        <v>21750</v>
      </c>
      <c r="AT2725" t="s">
        <v>72</v>
      </c>
      <c r="AU2725" t="s">
        <v>21751</v>
      </c>
      <c r="AV2725" t="s">
        <v>72</v>
      </c>
      <c r="AW2725" t="s">
        <v>72</v>
      </c>
      <c r="AX2725" t="s">
        <v>72</v>
      </c>
      <c r="AY2725" t="s">
        <v>72</v>
      </c>
      <c r="AZ2725" t="s">
        <v>72</v>
      </c>
      <c r="BA2725" t="s">
        <v>72</v>
      </c>
    </row>
    <row r="2726" spans="1:53" x14ac:dyDescent="0.3">
      <c r="A2726" t="s">
        <v>21752</v>
      </c>
      <c r="B2726" t="s">
        <v>21753</v>
      </c>
      <c r="C2726" t="s">
        <v>61</v>
      </c>
      <c r="F2726" t="s">
        <v>21754</v>
      </c>
      <c r="G2726" t="s">
        <v>21755</v>
      </c>
      <c r="H2726" t="s">
        <v>21756</v>
      </c>
      <c r="I2726" t="s">
        <v>65</v>
      </c>
      <c r="J2726" t="s">
        <v>17702</v>
      </c>
      <c r="K2726" t="s">
        <v>67</v>
      </c>
      <c r="L2726" t="s">
        <v>6396</v>
      </c>
      <c r="M2726" t="s">
        <v>69</v>
      </c>
      <c r="N2726" t="s">
        <v>17703</v>
      </c>
      <c r="O2726" t="s">
        <v>72</v>
      </c>
      <c r="P2726" t="s">
        <v>72</v>
      </c>
      <c r="Q2726" t="s">
        <v>21757</v>
      </c>
      <c r="R2726" t="s">
        <v>21758</v>
      </c>
      <c r="S2726" t="s">
        <v>21759</v>
      </c>
      <c r="T2726" t="s">
        <v>21760</v>
      </c>
      <c r="U2726" t="s">
        <v>21761</v>
      </c>
      <c r="V2726" t="s">
        <v>21762</v>
      </c>
      <c r="W2726" t="s">
        <v>497</v>
      </c>
      <c r="X2726" t="s">
        <v>80</v>
      </c>
      <c r="Y2726" t="s">
        <v>15272</v>
      </c>
      <c r="Z2726" t="s">
        <v>21763</v>
      </c>
      <c r="AA2726" t="s">
        <v>2609</v>
      </c>
      <c r="AB2726" t="s">
        <v>6397</v>
      </c>
      <c r="AC2726" t="s">
        <v>72</v>
      </c>
      <c r="AD2726" t="s">
        <v>72</v>
      </c>
      <c r="AE2726" t="s">
        <v>107</v>
      </c>
      <c r="AF2726" t="s">
        <v>72</v>
      </c>
      <c r="AG2726" t="s">
        <v>72</v>
      </c>
      <c r="AH2726" t="s">
        <v>72</v>
      </c>
      <c r="AI2726" t="s">
        <v>72</v>
      </c>
      <c r="AJ2726" t="s">
        <v>108</v>
      </c>
      <c r="AK2726" t="s">
        <v>72</v>
      </c>
      <c r="AL2726" t="s">
        <v>85</v>
      </c>
      <c r="AN2726" t="s">
        <v>72</v>
      </c>
      <c r="AO2726" t="s">
        <v>72</v>
      </c>
      <c r="AP2726" t="s">
        <v>109</v>
      </c>
      <c r="AQ2726" t="s">
        <v>110</v>
      </c>
      <c r="AR2726" t="s">
        <v>21764</v>
      </c>
      <c r="AS2726" t="s">
        <v>21765</v>
      </c>
      <c r="AT2726" t="s">
        <v>72</v>
      </c>
      <c r="AU2726" t="s">
        <v>21766</v>
      </c>
      <c r="AV2726" t="s">
        <v>72</v>
      </c>
      <c r="AW2726" t="s">
        <v>72</v>
      </c>
      <c r="AX2726" t="s">
        <v>72</v>
      </c>
      <c r="AY2726" t="s">
        <v>72</v>
      </c>
      <c r="AZ2726" t="s">
        <v>72</v>
      </c>
      <c r="BA2726" t="s">
        <v>72</v>
      </c>
    </row>
    <row r="2727" spans="1:53" x14ac:dyDescent="0.3">
      <c r="A2727" t="s">
        <v>21767</v>
      </c>
      <c r="B2727" t="s">
        <v>21768</v>
      </c>
      <c r="C2727" t="s">
        <v>61</v>
      </c>
      <c r="F2727" t="s">
        <v>21769</v>
      </c>
      <c r="G2727" t="s">
        <v>21755</v>
      </c>
      <c r="H2727" t="s">
        <v>21756</v>
      </c>
      <c r="I2727" t="s">
        <v>65</v>
      </c>
      <c r="J2727" t="s">
        <v>17702</v>
      </c>
      <c r="K2727" t="s">
        <v>67</v>
      </c>
      <c r="L2727" t="s">
        <v>6396</v>
      </c>
      <c r="M2727" t="s">
        <v>69</v>
      </c>
      <c r="N2727" t="s">
        <v>17703</v>
      </c>
      <c r="O2727" t="s">
        <v>72</v>
      </c>
      <c r="P2727" t="s">
        <v>72</v>
      </c>
      <c r="Q2727" t="s">
        <v>21770</v>
      </c>
      <c r="R2727" t="s">
        <v>7858</v>
      </c>
      <c r="S2727" t="s">
        <v>21759</v>
      </c>
      <c r="T2727" t="s">
        <v>21760</v>
      </c>
      <c r="U2727" t="s">
        <v>21761</v>
      </c>
      <c r="V2727" t="s">
        <v>21771</v>
      </c>
      <c r="W2727" t="s">
        <v>497</v>
      </c>
      <c r="X2727" t="s">
        <v>80</v>
      </c>
      <c r="Y2727" t="s">
        <v>15272</v>
      </c>
      <c r="Z2727" t="s">
        <v>21772</v>
      </c>
      <c r="AA2727" t="s">
        <v>2609</v>
      </c>
      <c r="AB2727" t="s">
        <v>6397</v>
      </c>
      <c r="AC2727" t="s">
        <v>72</v>
      </c>
      <c r="AD2727" t="s">
        <v>72</v>
      </c>
      <c r="AE2727" t="s">
        <v>107</v>
      </c>
      <c r="AF2727" t="s">
        <v>72</v>
      </c>
      <c r="AG2727" t="s">
        <v>72</v>
      </c>
      <c r="AH2727" t="s">
        <v>72</v>
      </c>
      <c r="AI2727" t="s">
        <v>72</v>
      </c>
      <c r="AJ2727" t="s">
        <v>108</v>
      </c>
      <c r="AK2727" t="s">
        <v>72</v>
      </c>
      <c r="AL2727" t="s">
        <v>85</v>
      </c>
      <c r="AN2727" t="s">
        <v>72</v>
      </c>
      <c r="AO2727" t="s">
        <v>72</v>
      </c>
      <c r="AP2727" t="s">
        <v>109</v>
      </c>
      <c r="AQ2727" t="s">
        <v>110</v>
      </c>
      <c r="AR2727" t="s">
        <v>21764</v>
      </c>
      <c r="AS2727" t="s">
        <v>21765</v>
      </c>
      <c r="AT2727" t="s">
        <v>72</v>
      </c>
      <c r="AU2727" t="s">
        <v>21773</v>
      </c>
      <c r="AV2727" t="s">
        <v>72</v>
      </c>
      <c r="AW2727" t="s">
        <v>72</v>
      </c>
      <c r="AX2727" t="s">
        <v>72</v>
      </c>
      <c r="AY2727" t="s">
        <v>72</v>
      </c>
      <c r="AZ2727" t="s">
        <v>72</v>
      </c>
      <c r="BA2727" t="s">
        <v>72</v>
      </c>
    </row>
    <row r="2728" spans="1:53" x14ac:dyDescent="0.3">
      <c r="A2728" t="s">
        <v>21774</v>
      </c>
      <c r="B2728" t="s">
        <v>21775</v>
      </c>
      <c r="C2728" t="s">
        <v>61</v>
      </c>
      <c r="F2728" t="s">
        <v>21776</v>
      </c>
      <c r="G2728" t="s">
        <v>21755</v>
      </c>
      <c r="H2728" t="s">
        <v>21756</v>
      </c>
      <c r="I2728" t="s">
        <v>65</v>
      </c>
      <c r="J2728" t="s">
        <v>17702</v>
      </c>
      <c r="K2728" t="s">
        <v>67</v>
      </c>
      <c r="L2728" t="s">
        <v>6396</v>
      </c>
      <c r="M2728" t="s">
        <v>69</v>
      </c>
      <c r="N2728" t="s">
        <v>17703</v>
      </c>
      <c r="O2728" t="s">
        <v>72</v>
      </c>
      <c r="P2728" t="s">
        <v>72</v>
      </c>
      <c r="Q2728" t="s">
        <v>21777</v>
      </c>
      <c r="R2728" t="s">
        <v>10305</v>
      </c>
      <c r="S2728" t="s">
        <v>21759</v>
      </c>
      <c r="T2728" t="s">
        <v>21760</v>
      </c>
      <c r="U2728" t="s">
        <v>21761</v>
      </c>
      <c r="V2728" t="s">
        <v>21778</v>
      </c>
      <c r="W2728" t="s">
        <v>497</v>
      </c>
      <c r="X2728" t="s">
        <v>80</v>
      </c>
      <c r="Y2728" t="s">
        <v>15272</v>
      </c>
      <c r="Z2728" t="s">
        <v>21779</v>
      </c>
      <c r="AA2728" t="s">
        <v>2609</v>
      </c>
      <c r="AB2728" t="s">
        <v>6397</v>
      </c>
      <c r="AC2728" t="s">
        <v>72</v>
      </c>
      <c r="AD2728" t="s">
        <v>72</v>
      </c>
      <c r="AE2728" t="s">
        <v>107</v>
      </c>
      <c r="AF2728" t="s">
        <v>72</v>
      </c>
      <c r="AG2728" t="s">
        <v>72</v>
      </c>
      <c r="AH2728" t="s">
        <v>72</v>
      </c>
      <c r="AI2728" t="s">
        <v>72</v>
      </c>
      <c r="AJ2728" t="s">
        <v>108</v>
      </c>
      <c r="AK2728" t="s">
        <v>72</v>
      </c>
      <c r="AL2728" t="s">
        <v>85</v>
      </c>
      <c r="AN2728" t="s">
        <v>72</v>
      </c>
      <c r="AO2728" t="s">
        <v>72</v>
      </c>
      <c r="AP2728" t="s">
        <v>109</v>
      </c>
      <c r="AQ2728" t="s">
        <v>110</v>
      </c>
      <c r="AR2728" t="s">
        <v>21764</v>
      </c>
      <c r="AS2728" t="s">
        <v>21765</v>
      </c>
      <c r="AT2728" t="s">
        <v>72</v>
      </c>
      <c r="AU2728" t="s">
        <v>21780</v>
      </c>
      <c r="AV2728" t="s">
        <v>72</v>
      </c>
      <c r="AW2728" t="s">
        <v>72</v>
      </c>
      <c r="AX2728" t="s">
        <v>72</v>
      </c>
      <c r="AY2728" t="s">
        <v>72</v>
      </c>
      <c r="AZ2728" t="s">
        <v>72</v>
      </c>
      <c r="BA2728" t="s">
        <v>72</v>
      </c>
    </row>
    <row r="2729" spans="1:53" x14ac:dyDescent="0.3">
      <c r="A2729" t="s">
        <v>21781</v>
      </c>
      <c r="B2729" t="s">
        <v>21782</v>
      </c>
      <c r="C2729" t="s">
        <v>61</v>
      </c>
      <c r="F2729" t="s">
        <v>21783</v>
      </c>
      <c r="G2729" t="s">
        <v>21755</v>
      </c>
      <c r="H2729" t="s">
        <v>21756</v>
      </c>
      <c r="I2729" t="s">
        <v>65</v>
      </c>
      <c r="J2729" t="s">
        <v>17702</v>
      </c>
      <c r="K2729" t="s">
        <v>67</v>
      </c>
      <c r="L2729" t="s">
        <v>6396</v>
      </c>
      <c r="M2729" t="s">
        <v>69</v>
      </c>
      <c r="N2729" t="s">
        <v>17703</v>
      </c>
      <c r="O2729" t="s">
        <v>72</v>
      </c>
      <c r="P2729" t="s">
        <v>72</v>
      </c>
      <c r="Q2729" t="s">
        <v>21784</v>
      </c>
      <c r="R2729" t="s">
        <v>21785</v>
      </c>
      <c r="S2729" t="s">
        <v>21759</v>
      </c>
      <c r="T2729" t="s">
        <v>21786</v>
      </c>
      <c r="U2729" t="s">
        <v>21787</v>
      </c>
      <c r="V2729" t="s">
        <v>21788</v>
      </c>
      <c r="W2729" t="s">
        <v>497</v>
      </c>
      <c r="X2729" t="s">
        <v>80</v>
      </c>
      <c r="Y2729" t="s">
        <v>15272</v>
      </c>
      <c r="Z2729" t="s">
        <v>21789</v>
      </c>
      <c r="AA2729" t="s">
        <v>2609</v>
      </c>
      <c r="AB2729" t="s">
        <v>6397</v>
      </c>
      <c r="AC2729" t="s">
        <v>72</v>
      </c>
      <c r="AD2729" t="s">
        <v>72</v>
      </c>
      <c r="AE2729" t="s">
        <v>107</v>
      </c>
      <c r="AF2729" t="s">
        <v>72</v>
      </c>
      <c r="AG2729" t="s">
        <v>72</v>
      </c>
      <c r="AH2729" t="s">
        <v>72</v>
      </c>
      <c r="AI2729" t="s">
        <v>72</v>
      </c>
      <c r="AJ2729" t="s">
        <v>108</v>
      </c>
      <c r="AK2729" t="s">
        <v>72</v>
      </c>
      <c r="AL2729" t="s">
        <v>85</v>
      </c>
      <c r="AN2729" t="s">
        <v>72</v>
      </c>
      <c r="AO2729" t="s">
        <v>72</v>
      </c>
      <c r="AP2729" t="s">
        <v>109</v>
      </c>
      <c r="AQ2729" t="s">
        <v>110</v>
      </c>
      <c r="AR2729" t="s">
        <v>21764</v>
      </c>
      <c r="AS2729" t="s">
        <v>21765</v>
      </c>
      <c r="AT2729" t="s">
        <v>72</v>
      </c>
      <c r="AU2729" t="s">
        <v>21790</v>
      </c>
      <c r="AV2729" t="s">
        <v>72</v>
      </c>
      <c r="AW2729" t="s">
        <v>72</v>
      </c>
      <c r="AX2729" t="s">
        <v>72</v>
      </c>
      <c r="AY2729" t="s">
        <v>72</v>
      </c>
      <c r="AZ2729" t="s">
        <v>72</v>
      </c>
      <c r="BA2729" t="s">
        <v>72</v>
      </c>
    </row>
    <row r="2730" spans="1:53" x14ac:dyDescent="0.3">
      <c r="A2730" t="s">
        <v>21791</v>
      </c>
      <c r="B2730" t="s">
        <v>21792</v>
      </c>
      <c r="C2730" t="s">
        <v>61</v>
      </c>
      <c r="F2730" t="s">
        <v>21793</v>
      </c>
      <c r="G2730" t="s">
        <v>21755</v>
      </c>
      <c r="H2730" t="s">
        <v>21756</v>
      </c>
      <c r="I2730" t="s">
        <v>65</v>
      </c>
      <c r="J2730" t="s">
        <v>17702</v>
      </c>
      <c r="K2730" t="s">
        <v>67</v>
      </c>
      <c r="L2730" t="s">
        <v>6396</v>
      </c>
      <c r="M2730" t="s">
        <v>69</v>
      </c>
      <c r="N2730" t="s">
        <v>17703</v>
      </c>
      <c r="O2730" t="s">
        <v>72</v>
      </c>
      <c r="P2730" t="s">
        <v>72</v>
      </c>
      <c r="Q2730" t="s">
        <v>21794</v>
      </c>
      <c r="R2730" t="s">
        <v>4562</v>
      </c>
      <c r="S2730" t="s">
        <v>21759</v>
      </c>
      <c r="T2730" t="s">
        <v>21795</v>
      </c>
      <c r="U2730" t="s">
        <v>21796</v>
      </c>
      <c r="V2730" t="s">
        <v>21797</v>
      </c>
      <c r="W2730" t="s">
        <v>497</v>
      </c>
      <c r="X2730" t="s">
        <v>2748</v>
      </c>
      <c r="Y2730" t="s">
        <v>15272</v>
      </c>
      <c r="Z2730" t="s">
        <v>21798</v>
      </c>
      <c r="AA2730" t="s">
        <v>21799</v>
      </c>
      <c r="AB2730" t="s">
        <v>6397</v>
      </c>
      <c r="AC2730" t="s">
        <v>72</v>
      </c>
      <c r="AD2730" t="s">
        <v>72</v>
      </c>
      <c r="AE2730" t="s">
        <v>107</v>
      </c>
      <c r="AF2730" t="s">
        <v>72</v>
      </c>
      <c r="AG2730" t="s">
        <v>72</v>
      </c>
      <c r="AH2730" t="s">
        <v>72</v>
      </c>
      <c r="AI2730" t="s">
        <v>72</v>
      </c>
      <c r="AJ2730" t="s">
        <v>108</v>
      </c>
      <c r="AK2730" t="s">
        <v>72</v>
      </c>
      <c r="AL2730" t="s">
        <v>85</v>
      </c>
      <c r="AN2730" t="s">
        <v>72</v>
      </c>
      <c r="AO2730" t="s">
        <v>72</v>
      </c>
      <c r="AP2730" t="s">
        <v>109</v>
      </c>
      <c r="AQ2730" t="s">
        <v>110</v>
      </c>
      <c r="AR2730" t="s">
        <v>21764</v>
      </c>
      <c r="AS2730" t="s">
        <v>21765</v>
      </c>
      <c r="AT2730" t="s">
        <v>72</v>
      </c>
      <c r="AU2730" t="s">
        <v>21800</v>
      </c>
      <c r="AV2730" t="s">
        <v>72</v>
      </c>
      <c r="AW2730" t="s">
        <v>72</v>
      </c>
      <c r="AX2730" t="s">
        <v>72</v>
      </c>
      <c r="AY2730" t="s">
        <v>72</v>
      </c>
      <c r="AZ2730" t="s">
        <v>72</v>
      </c>
      <c r="BA2730" t="s">
        <v>72</v>
      </c>
    </row>
    <row r="2731" spans="1:53" x14ac:dyDescent="0.3">
      <c r="A2731" t="s">
        <v>21801</v>
      </c>
      <c r="B2731" t="s">
        <v>21802</v>
      </c>
      <c r="C2731" t="s">
        <v>61</v>
      </c>
      <c r="F2731" t="s">
        <v>21803</v>
      </c>
      <c r="G2731" t="s">
        <v>21755</v>
      </c>
      <c r="H2731" t="s">
        <v>21756</v>
      </c>
      <c r="I2731" t="s">
        <v>65</v>
      </c>
      <c r="J2731" t="s">
        <v>17702</v>
      </c>
      <c r="K2731" t="s">
        <v>67</v>
      </c>
      <c r="L2731" t="s">
        <v>6396</v>
      </c>
      <c r="M2731" t="s">
        <v>69</v>
      </c>
      <c r="N2731" t="s">
        <v>70</v>
      </c>
      <c r="O2731" t="s">
        <v>6397</v>
      </c>
      <c r="P2731" t="s">
        <v>72</v>
      </c>
      <c r="Q2731" t="s">
        <v>21804</v>
      </c>
      <c r="R2731" t="s">
        <v>148</v>
      </c>
      <c r="S2731" t="s">
        <v>21805</v>
      </c>
      <c r="T2731" t="s">
        <v>21806</v>
      </c>
      <c r="U2731" t="s">
        <v>3753</v>
      </c>
      <c r="V2731" t="s">
        <v>21807</v>
      </c>
      <c r="W2731" t="s">
        <v>103</v>
      </c>
      <c r="X2731" t="s">
        <v>716</v>
      </c>
      <c r="Y2731" t="s">
        <v>105</v>
      </c>
      <c r="Z2731" t="s">
        <v>5524</v>
      </c>
      <c r="AA2731" t="s">
        <v>15449</v>
      </c>
      <c r="AB2731" t="s">
        <v>72</v>
      </c>
      <c r="AC2731" t="s">
        <v>72</v>
      </c>
      <c r="AD2731" t="s">
        <v>72</v>
      </c>
      <c r="AE2731" t="s">
        <v>83</v>
      </c>
      <c r="AF2731" t="s">
        <v>72</v>
      </c>
      <c r="AG2731" t="s">
        <v>72</v>
      </c>
      <c r="AH2731" t="s">
        <v>72</v>
      </c>
      <c r="AI2731" t="s">
        <v>72</v>
      </c>
      <c r="AJ2731" t="s">
        <v>72</v>
      </c>
      <c r="AK2731" t="s">
        <v>84</v>
      </c>
      <c r="AL2731" t="s">
        <v>72</v>
      </c>
      <c r="AN2731" t="s">
        <v>72</v>
      </c>
      <c r="AO2731" t="s">
        <v>72</v>
      </c>
      <c r="AP2731" t="s">
        <v>72</v>
      </c>
      <c r="AQ2731" t="s">
        <v>72</v>
      </c>
      <c r="AR2731" t="s">
        <v>72</v>
      </c>
      <c r="AS2731" t="s">
        <v>72</v>
      </c>
      <c r="AT2731" t="s">
        <v>72</v>
      </c>
      <c r="AU2731" t="s">
        <v>21808</v>
      </c>
      <c r="AV2731" t="s">
        <v>87</v>
      </c>
      <c r="AW2731" t="s">
        <v>72</v>
      </c>
      <c r="AX2731" t="s">
        <v>72</v>
      </c>
      <c r="AY2731" t="s">
        <v>963</v>
      </c>
      <c r="AZ2731" t="s">
        <v>89</v>
      </c>
      <c r="BA2731" t="s">
        <v>964</v>
      </c>
    </row>
    <row r="2732" spans="1:53" x14ac:dyDescent="0.3">
      <c r="A2732" t="s">
        <v>21809</v>
      </c>
      <c r="B2732" t="s">
        <v>21810</v>
      </c>
      <c r="C2732" t="s">
        <v>61</v>
      </c>
      <c r="F2732" t="s">
        <v>21811</v>
      </c>
      <c r="G2732" t="s">
        <v>21755</v>
      </c>
      <c r="H2732" t="s">
        <v>21712</v>
      </c>
      <c r="I2732" t="s">
        <v>65</v>
      </c>
      <c r="J2732" t="s">
        <v>17702</v>
      </c>
      <c r="K2732" t="s">
        <v>67</v>
      </c>
      <c r="L2732" t="s">
        <v>8919</v>
      </c>
      <c r="M2732" t="s">
        <v>69</v>
      </c>
      <c r="N2732" t="s">
        <v>17715</v>
      </c>
      <c r="O2732" t="s">
        <v>438</v>
      </c>
      <c r="P2732" t="s">
        <v>179</v>
      </c>
      <c r="Q2732" t="s">
        <v>21812</v>
      </c>
      <c r="R2732" t="s">
        <v>122</v>
      </c>
      <c r="S2732" t="s">
        <v>13571</v>
      </c>
      <c r="T2732" t="s">
        <v>21813</v>
      </c>
      <c r="U2732" t="s">
        <v>21814</v>
      </c>
      <c r="V2732" t="s">
        <v>21815</v>
      </c>
      <c r="W2732" t="s">
        <v>79</v>
      </c>
      <c r="X2732" t="s">
        <v>14173</v>
      </c>
      <c r="Y2732" t="s">
        <v>2128</v>
      </c>
      <c r="Z2732" t="s">
        <v>179</v>
      </c>
      <c r="AA2732" t="s">
        <v>72</v>
      </c>
      <c r="AB2732" t="s">
        <v>21816</v>
      </c>
      <c r="AC2732" t="s">
        <v>72</v>
      </c>
      <c r="AD2732" t="s">
        <v>72</v>
      </c>
      <c r="AE2732" t="s">
        <v>1014</v>
      </c>
      <c r="AF2732" t="s">
        <v>109</v>
      </c>
      <c r="AG2732" t="s">
        <v>72</v>
      </c>
      <c r="AH2732" t="s">
        <v>72</v>
      </c>
      <c r="AI2732" t="s">
        <v>72</v>
      </c>
      <c r="AJ2732" t="s">
        <v>72</v>
      </c>
      <c r="AK2732" t="s">
        <v>72</v>
      </c>
      <c r="AL2732" t="s">
        <v>85</v>
      </c>
      <c r="AN2732" t="s">
        <v>72</v>
      </c>
      <c r="AO2732" t="s">
        <v>72</v>
      </c>
      <c r="AP2732" t="s">
        <v>72</v>
      </c>
      <c r="AQ2732" t="s">
        <v>72</v>
      </c>
      <c r="AR2732" t="s">
        <v>72</v>
      </c>
      <c r="AS2732" t="s">
        <v>72</v>
      </c>
      <c r="AT2732" t="s">
        <v>72</v>
      </c>
      <c r="AU2732" t="s">
        <v>21817</v>
      </c>
      <c r="AV2732" t="s">
        <v>72</v>
      </c>
      <c r="AW2732" t="s">
        <v>72</v>
      </c>
      <c r="AX2732" t="s">
        <v>72</v>
      </c>
      <c r="AY2732" t="s">
        <v>72</v>
      </c>
      <c r="AZ2732" t="s">
        <v>72</v>
      </c>
      <c r="BA2732" t="s">
        <v>72</v>
      </c>
    </row>
    <row r="2733" spans="1:53" x14ac:dyDescent="0.3">
      <c r="A2733" t="s">
        <v>21818</v>
      </c>
      <c r="B2733" t="s">
        <v>21819</v>
      </c>
      <c r="C2733" t="s">
        <v>61</v>
      </c>
      <c r="F2733" t="s">
        <v>21820</v>
      </c>
      <c r="G2733" t="s">
        <v>21755</v>
      </c>
      <c r="H2733" t="s">
        <v>21712</v>
      </c>
      <c r="I2733" t="s">
        <v>65</v>
      </c>
      <c r="J2733" t="s">
        <v>17702</v>
      </c>
      <c r="K2733" t="s">
        <v>67</v>
      </c>
      <c r="L2733" t="s">
        <v>8919</v>
      </c>
      <c r="M2733" t="s">
        <v>69</v>
      </c>
      <c r="N2733" t="s">
        <v>17703</v>
      </c>
      <c r="O2733" t="s">
        <v>72</v>
      </c>
      <c r="P2733" t="s">
        <v>179</v>
      </c>
      <c r="Q2733" t="s">
        <v>21821</v>
      </c>
      <c r="R2733" t="s">
        <v>122</v>
      </c>
      <c r="S2733" t="s">
        <v>21723</v>
      </c>
      <c r="T2733" t="s">
        <v>21822</v>
      </c>
      <c r="U2733" t="s">
        <v>15698</v>
      </c>
      <c r="V2733" t="s">
        <v>21823</v>
      </c>
      <c r="W2733" t="s">
        <v>103</v>
      </c>
      <c r="X2733" t="s">
        <v>21824</v>
      </c>
      <c r="Y2733" t="s">
        <v>21728</v>
      </c>
      <c r="Z2733" t="s">
        <v>21729</v>
      </c>
      <c r="AA2733" t="s">
        <v>72</v>
      </c>
      <c r="AB2733" t="s">
        <v>21816</v>
      </c>
      <c r="AC2733" t="s">
        <v>72</v>
      </c>
      <c r="AD2733" t="s">
        <v>72</v>
      </c>
      <c r="AE2733" t="s">
        <v>1014</v>
      </c>
      <c r="AF2733" t="s">
        <v>109</v>
      </c>
      <c r="AG2733" t="s">
        <v>72</v>
      </c>
      <c r="AH2733" t="s">
        <v>72</v>
      </c>
      <c r="AI2733" t="s">
        <v>72</v>
      </c>
      <c r="AJ2733" t="s">
        <v>72</v>
      </c>
      <c r="AK2733" t="s">
        <v>72</v>
      </c>
      <c r="AL2733" t="s">
        <v>72</v>
      </c>
      <c r="AN2733" t="s">
        <v>72</v>
      </c>
      <c r="AO2733" t="s">
        <v>72</v>
      </c>
      <c r="AP2733" t="s">
        <v>72</v>
      </c>
      <c r="AQ2733" t="s">
        <v>72</v>
      </c>
      <c r="AR2733" t="s">
        <v>72</v>
      </c>
      <c r="AS2733" t="s">
        <v>72</v>
      </c>
      <c r="AT2733" t="s">
        <v>72</v>
      </c>
      <c r="AU2733" t="s">
        <v>21825</v>
      </c>
      <c r="AV2733" t="s">
        <v>72</v>
      </c>
      <c r="AW2733" t="s">
        <v>72</v>
      </c>
      <c r="AX2733" t="s">
        <v>72</v>
      </c>
      <c r="AY2733" t="s">
        <v>72</v>
      </c>
      <c r="AZ2733" t="s">
        <v>72</v>
      </c>
      <c r="BA2733" t="s">
        <v>72</v>
      </c>
    </row>
    <row r="2734" spans="1:53" x14ac:dyDescent="0.3">
      <c r="A2734" t="s">
        <v>21826</v>
      </c>
      <c r="B2734" t="s">
        <v>21827</v>
      </c>
      <c r="C2734" t="s">
        <v>61</v>
      </c>
      <c r="F2734" t="s">
        <v>21828</v>
      </c>
      <c r="G2734" t="s">
        <v>21755</v>
      </c>
      <c r="H2734" t="s">
        <v>21712</v>
      </c>
      <c r="I2734" t="s">
        <v>65</v>
      </c>
      <c r="J2734" t="s">
        <v>17702</v>
      </c>
      <c r="K2734" t="s">
        <v>67</v>
      </c>
      <c r="L2734" t="s">
        <v>8919</v>
      </c>
      <c r="M2734" t="s">
        <v>69</v>
      </c>
      <c r="N2734" t="s">
        <v>17715</v>
      </c>
      <c r="O2734" t="s">
        <v>438</v>
      </c>
      <c r="P2734" t="s">
        <v>179</v>
      </c>
      <c r="Q2734" t="s">
        <v>21829</v>
      </c>
      <c r="R2734" t="s">
        <v>122</v>
      </c>
      <c r="S2734" t="s">
        <v>21830</v>
      </c>
      <c r="T2734" t="s">
        <v>21831</v>
      </c>
      <c r="U2734" t="s">
        <v>303</v>
      </c>
      <c r="V2734" t="s">
        <v>21832</v>
      </c>
      <c r="W2734" t="s">
        <v>79</v>
      </c>
      <c r="X2734" t="s">
        <v>14173</v>
      </c>
      <c r="Y2734" t="s">
        <v>2128</v>
      </c>
      <c r="Z2734" t="s">
        <v>179</v>
      </c>
      <c r="AA2734" t="s">
        <v>72</v>
      </c>
      <c r="AB2734" t="s">
        <v>21816</v>
      </c>
      <c r="AC2734" t="s">
        <v>72</v>
      </c>
      <c r="AD2734" t="s">
        <v>72</v>
      </c>
      <c r="AE2734" t="s">
        <v>1014</v>
      </c>
      <c r="AF2734" t="s">
        <v>109</v>
      </c>
      <c r="AG2734" t="s">
        <v>72</v>
      </c>
      <c r="AH2734" t="s">
        <v>72</v>
      </c>
      <c r="AI2734" t="s">
        <v>72</v>
      </c>
      <c r="AJ2734" t="s">
        <v>72</v>
      </c>
      <c r="AK2734" t="s">
        <v>72</v>
      </c>
      <c r="AL2734" t="s">
        <v>85</v>
      </c>
      <c r="AN2734" t="s">
        <v>72</v>
      </c>
      <c r="AO2734" t="s">
        <v>72</v>
      </c>
      <c r="AP2734" t="s">
        <v>72</v>
      </c>
      <c r="AQ2734" t="s">
        <v>72</v>
      </c>
      <c r="AR2734" t="s">
        <v>72</v>
      </c>
      <c r="AS2734" t="s">
        <v>72</v>
      </c>
      <c r="AT2734" t="s">
        <v>72</v>
      </c>
      <c r="AU2734" t="s">
        <v>21833</v>
      </c>
      <c r="AV2734" t="s">
        <v>72</v>
      </c>
      <c r="AW2734" t="s">
        <v>72</v>
      </c>
      <c r="AX2734" t="s">
        <v>72</v>
      </c>
      <c r="AY2734" t="s">
        <v>72</v>
      </c>
      <c r="AZ2734" t="s">
        <v>72</v>
      </c>
      <c r="BA2734" t="s">
        <v>72</v>
      </c>
    </row>
    <row r="2735" spans="1:53" x14ac:dyDescent="0.3">
      <c r="A2735" t="s">
        <v>21834</v>
      </c>
      <c r="B2735" t="s">
        <v>21835</v>
      </c>
      <c r="C2735" t="s">
        <v>61</v>
      </c>
      <c r="F2735" t="s">
        <v>21836</v>
      </c>
      <c r="G2735" t="s">
        <v>21755</v>
      </c>
      <c r="H2735" t="s">
        <v>21712</v>
      </c>
      <c r="I2735" t="s">
        <v>65</v>
      </c>
      <c r="J2735" t="s">
        <v>17702</v>
      </c>
      <c r="K2735" t="s">
        <v>67</v>
      </c>
      <c r="L2735" t="s">
        <v>8919</v>
      </c>
      <c r="M2735" t="s">
        <v>69</v>
      </c>
      <c r="N2735" t="s">
        <v>17703</v>
      </c>
      <c r="O2735" t="s">
        <v>72</v>
      </c>
      <c r="P2735" t="s">
        <v>72</v>
      </c>
      <c r="Q2735" t="s">
        <v>21837</v>
      </c>
      <c r="R2735" t="s">
        <v>122</v>
      </c>
      <c r="S2735" t="s">
        <v>13571</v>
      </c>
      <c r="T2735" t="s">
        <v>21838</v>
      </c>
      <c r="U2735" t="s">
        <v>11976</v>
      </c>
      <c r="V2735" t="s">
        <v>21839</v>
      </c>
      <c r="W2735" t="s">
        <v>103</v>
      </c>
      <c r="X2735" t="s">
        <v>21840</v>
      </c>
      <c r="Y2735" t="s">
        <v>105</v>
      </c>
      <c r="Z2735" t="s">
        <v>21841</v>
      </c>
      <c r="AA2735" t="s">
        <v>72</v>
      </c>
      <c r="AB2735" t="s">
        <v>21816</v>
      </c>
      <c r="AC2735" t="s">
        <v>72</v>
      </c>
      <c r="AD2735" t="s">
        <v>72</v>
      </c>
      <c r="AE2735" t="s">
        <v>107</v>
      </c>
      <c r="AF2735" t="s">
        <v>72</v>
      </c>
      <c r="AG2735" t="s">
        <v>72</v>
      </c>
      <c r="AH2735" t="s">
        <v>72</v>
      </c>
      <c r="AI2735" t="s">
        <v>72</v>
      </c>
      <c r="AJ2735" t="s">
        <v>108</v>
      </c>
      <c r="AK2735" t="s">
        <v>72</v>
      </c>
      <c r="AL2735" t="s">
        <v>72</v>
      </c>
      <c r="AN2735" t="s">
        <v>72</v>
      </c>
      <c r="AO2735" t="s">
        <v>72</v>
      </c>
      <c r="AP2735" t="s">
        <v>21749</v>
      </c>
      <c r="AQ2735" t="s">
        <v>21749</v>
      </c>
      <c r="AR2735" t="s">
        <v>17734</v>
      </c>
      <c r="AS2735" t="s">
        <v>21750</v>
      </c>
      <c r="AT2735" t="s">
        <v>72</v>
      </c>
      <c r="AU2735" t="s">
        <v>21842</v>
      </c>
      <c r="AV2735" t="s">
        <v>72</v>
      </c>
      <c r="AW2735" t="s">
        <v>72</v>
      </c>
      <c r="AX2735" t="s">
        <v>72</v>
      </c>
      <c r="AY2735" t="s">
        <v>72</v>
      </c>
      <c r="AZ2735" t="s">
        <v>72</v>
      </c>
      <c r="BA2735" t="s">
        <v>72</v>
      </c>
    </row>
    <row r="2736" spans="1:53" x14ac:dyDescent="0.3">
      <c r="A2736" t="s">
        <v>21843</v>
      </c>
      <c r="B2736" t="s">
        <v>21844</v>
      </c>
      <c r="C2736" t="s">
        <v>61</v>
      </c>
      <c r="F2736" t="s">
        <v>21845</v>
      </c>
      <c r="G2736" t="s">
        <v>21755</v>
      </c>
      <c r="H2736" t="s">
        <v>21712</v>
      </c>
      <c r="I2736" t="s">
        <v>65</v>
      </c>
      <c r="J2736" t="s">
        <v>17702</v>
      </c>
      <c r="K2736" t="s">
        <v>67</v>
      </c>
      <c r="L2736" t="s">
        <v>8919</v>
      </c>
      <c r="M2736" t="s">
        <v>69</v>
      </c>
      <c r="N2736" t="s">
        <v>17703</v>
      </c>
      <c r="O2736" t="s">
        <v>72</v>
      </c>
      <c r="P2736" t="s">
        <v>72</v>
      </c>
      <c r="Q2736" t="s">
        <v>21846</v>
      </c>
      <c r="R2736" t="s">
        <v>122</v>
      </c>
      <c r="S2736" t="s">
        <v>21847</v>
      </c>
      <c r="T2736" t="s">
        <v>21848</v>
      </c>
      <c r="U2736" t="s">
        <v>6040</v>
      </c>
      <c r="V2736" t="s">
        <v>21849</v>
      </c>
      <c r="W2736" t="s">
        <v>103</v>
      </c>
      <c r="X2736" t="s">
        <v>21850</v>
      </c>
      <c r="Y2736" t="s">
        <v>1337</v>
      </c>
      <c r="Z2736" t="s">
        <v>21851</v>
      </c>
      <c r="AA2736" t="s">
        <v>72</v>
      </c>
      <c r="AB2736" t="s">
        <v>21816</v>
      </c>
      <c r="AC2736" t="s">
        <v>72</v>
      </c>
      <c r="AD2736" t="s">
        <v>72</v>
      </c>
      <c r="AE2736" t="s">
        <v>107</v>
      </c>
      <c r="AF2736" t="s">
        <v>72</v>
      </c>
      <c r="AG2736" t="s">
        <v>72</v>
      </c>
      <c r="AH2736" t="s">
        <v>72</v>
      </c>
      <c r="AI2736" t="s">
        <v>72</v>
      </c>
      <c r="AJ2736" t="s">
        <v>108</v>
      </c>
      <c r="AK2736" t="s">
        <v>72</v>
      </c>
      <c r="AL2736" t="s">
        <v>72</v>
      </c>
      <c r="AN2736" t="s">
        <v>72</v>
      </c>
      <c r="AO2736" t="s">
        <v>72</v>
      </c>
      <c r="AP2736" t="s">
        <v>21749</v>
      </c>
      <c r="AQ2736" t="s">
        <v>21749</v>
      </c>
      <c r="AR2736" t="s">
        <v>17734</v>
      </c>
      <c r="AS2736" t="s">
        <v>21750</v>
      </c>
      <c r="AT2736" t="s">
        <v>72</v>
      </c>
      <c r="AU2736" t="s">
        <v>21852</v>
      </c>
      <c r="AV2736" t="s">
        <v>72</v>
      </c>
      <c r="AW2736" t="s">
        <v>72</v>
      </c>
      <c r="AX2736" t="s">
        <v>72</v>
      </c>
      <c r="AY2736" t="s">
        <v>72</v>
      </c>
      <c r="AZ2736" t="s">
        <v>72</v>
      </c>
      <c r="BA2736" t="s">
        <v>72</v>
      </c>
    </row>
    <row r="2737" spans="1:53" x14ac:dyDescent="0.3">
      <c r="A2737" t="s">
        <v>21853</v>
      </c>
      <c r="B2737" t="s">
        <v>21854</v>
      </c>
      <c r="C2737" t="s">
        <v>61</v>
      </c>
      <c r="F2737" t="s">
        <v>21855</v>
      </c>
      <c r="G2737" t="s">
        <v>21856</v>
      </c>
      <c r="H2737" t="s">
        <v>17730</v>
      </c>
      <c r="I2737" t="s">
        <v>65</v>
      </c>
      <c r="J2737" t="s">
        <v>17702</v>
      </c>
      <c r="K2737" t="s">
        <v>67</v>
      </c>
      <c r="L2737" t="s">
        <v>6503</v>
      </c>
      <c r="M2737" t="s">
        <v>69</v>
      </c>
      <c r="N2737" t="s">
        <v>70</v>
      </c>
      <c r="O2737" t="s">
        <v>952</v>
      </c>
      <c r="P2737" t="s">
        <v>72</v>
      </c>
      <c r="Q2737" t="s">
        <v>21857</v>
      </c>
      <c r="R2737" t="s">
        <v>74</v>
      </c>
      <c r="S2737" t="s">
        <v>6505</v>
      </c>
      <c r="T2737" t="s">
        <v>142</v>
      </c>
      <c r="U2737" t="s">
        <v>371</v>
      </c>
      <c r="V2737" t="s">
        <v>21858</v>
      </c>
      <c r="W2737" t="s">
        <v>103</v>
      </c>
      <c r="X2737" t="s">
        <v>3337</v>
      </c>
      <c r="Y2737" t="s">
        <v>1337</v>
      </c>
      <c r="Z2737" t="s">
        <v>13251</v>
      </c>
      <c r="AA2737" t="s">
        <v>1704</v>
      </c>
      <c r="AB2737" t="s">
        <v>72</v>
      </c>
      <c r="AC2737" t="s">
        <v>72</v>
      </c>
      <c r="AD2737" t="s">
        <v>72</v>
      </c>
      <c r="AE2737" t="s">
        <v>83</v>
      </c>
      <c r="AF2737" t="s">
        <v>72</v>
      </c>
      <c r="AG2737" t="s">
        <v>72</v>
      </c>
      <c r="AH2737" t="s">
        <v>72</v>
      </c>
      <c r="AI2737" t="s">
        <v>72</v>
      </c>
      <c r="AJ2737" t="s">
        <v>72</v>
      </c>
      <c r="AK2737" t="s">
        <v>84</v>
      </c>
      <c r="AL2737" t="s">
        <v>72</v>
      </c>
      <c r="AN2737" t="s">
        <v>72</v>
      </c>
      <c r="AO2737" t="s">
        <v>72</v>
      </c>
      <c r="AP2737" t="s">
        <v>72</v>
      </c>
      <c r="AQ2737" t="s">
        <v>72</v>
      </c>
      <c r="AR2737" t="s">
        <v>72</v>
      </c>
      <c r="AS2737" t="s">
        <v>72</v>
      </c>
      <c r="AT2737" t="s">
        <v>72</v>
      </c>
      <c r="AU2737" t="s">
        <v>21859</v>
      </c>
      <c r="AV2737" t="s">
        <v>87</v>
      </c>
      <c r="AW2737" t="s">
        <v>72</v>
      </c>
      <c r="AX2737" t="s">
        <v>72</v>
      </c>
      <c r="AY2737" t="s">
        <v>237</v>
      </c>
      <c r="AZ2737" t="s">
        <v>89</v>
      </c>
      <c r="BA2737" t="s">
        <v>90</v>
      </c>
    </row>
    <row r="2738" spans="1:53" x14ac:dyDescent="0.3">
      <c r="A2738" t="s">
        <v>21860</v>
      </c>
      <c r="B2738" t="s">
        <v>21861</v>
      </c>
      <c r="C2738" t="s">
        <v>61</v>
      </c>
      <c r="F2738" t="s">
        <v>21862</v>
      </c>
      <c r="G2738" t="s">
        <v>21856</v>
      </c>
      <c r="H2738" t="s">
        <v>17730</v>
      </c>
      <c r="I2738" t="s">
        <v>65</v>
      </c>
      <c r="J2738" t="s">
        <v>17702</v>
      </c>
      <c r="K2738" t="s">
        <v>67</v>
      </c>
      <c r="L2738" t="s">
        <v>6503</v>
      </c>
      <c r="M2738" t="s">
        <v>69</v>
      </c>
      <c r="N2738" t="s">
        <v>17703</v>
      </c>
      <c r="O2738" t="s">
        <v>72</v>
      </c>
      <c r="P2738" t="s">
        <v>72</v>
      </c>
      <c r="Q2738" t="s">
        <v>21863</v>
      </c>
      <c r="R2738" t="s">
        <v>74</v>
      </c>
      <c r="S2738" t="s">
        <v>6505</v>
      </c>
      <c r="T2738" t="s">
        <v>5533</v>
      </c>
      <c r="U2738" t="s">
        <v>14419</v>
      </c>
      <c r="V2738" t="s">
        <v>21864</v>
      </c>
      <c r="W2738" t="s">
        <v>103</v>
      </c>
      <c r="X2738" t="s">
        <v>4078</v>
      </c>
      <c r="Y2738" t="s">
        <v>1963</v>
      </c>
      <c r="Z2738" t="s">
        <v>21865</v>
      </c>
      <c r="AA2738" t="s">
        <v>1722</v>
      </c>
      <c r="AB2738" t="s">
        <v>17733</v>
      </c>
      <c r="AC2738" t="s">
        <v>72</v>
      </c>
      <c r="AD2738" t="s">
        <v>72</v>
      </c>
      <c r="AE2738" t="s">
        <v>107</v>
      </c>
      <c r="AF2738" t="s">
        <v>72</v>
      </c>
      <c r="AG2738" t="s">
        <v>72</v>
      </c>
      <c r="AH2738" t="s">
        <v>72</v>
      </c>
      <c r="AI2738" t="s">
        <v>72</v>
      </c>
      <c r="AJ2738" t="s">
        <v>108</v>
      </c>
      <c r="AK2738" t="s">
        <v>72</v>
      </c>
      <c r="AL2738" t="s">
        <v>72</v>
      </c>
      <c r="AN2738" t="s">
        <v>72</v>
      </c>
      <c r="AO2738" t="s">
        <v>72</v>
      </c>
      <c r="AP2738" t="s">
        <v>109</v>
      </c>
      <c r="AQ2738" t="s">
        <v>110</v>
      </c>
      <c r="AR2738" t="s">
        <v>17734</v>
      </c>
      <c r="AS2738" t="s">
        <v>21866</v>
      </c>
      <c r="AT2738" t="s">
        <v>72</v>
      </c>
      <c r="AU2738" t="s">
        <v>21867</v>
      </c>
      <c r="AV2738" t="s">
        <v>72</v>
      </c>
      <c r="AW2738" t="s">
        <v>72</v>
      </c>
      <c r="AX2738" t="s">
        <v>72</v>
      </c>
      <c r="AY2738" t="s">
        <v>72</v>
      </c>
      <c r="AZ2738" t="s">
        <v>72</v>
      </c>
      <c r="BA2738" t="s">
        <v>72</v>
      </c>
    </row>
    <row r="2739" spans="1:53" x14ac:dyDescent="0.3">
      <c r="A2739" t="s">
        <v>21868</v>
      </c>
      <c r="B2739" t="s">
        <v>21869</v>
      </c>
      <c r="C2739" t="s">
        <v>61</v>
      </c>
      <c r="F2739" t="s">
        <v>21870</v>
      </c>
      <c r="G2739" t="s">
        <v>21856</v>
      </c>
      <c r="H2739" t="s">
        <v>17730</v>
      </c>
      <c r="I2739" t="s">
        <v>65</v>
      </c>
      <c r="J2739" t="s">
        <v>17702</v>
      </c>
      <c r="K2739" t="s">
        <v>67</v>
      </c>
      <c r="L2739" t="s">
        <v>951</v>
      </c>
      <c r="M2739" t="s">
        <v>69</v>
      </c>
      <c r="N2739" t="s">
        <v>17703</v>
      </c>
      <c r="O2739" t="s">
        <v>72</v>
      </c>
      <c r="P2739" t="s">
        <v>179</v>
      </c>
      <c r="Q2739" t="s">
        <v>21871</v>
      </c>
      <c r="R2739" t="s">
        <v>74</v>
      </c>
      <c r="S2739" t="s">
        <v>2616</v>
      </c>
      <c r="T2739" t="s">
        <v>21872</v>
      </c>
      <c r="U2739" t="s">
        <v>21873</v>
      </c>
      <c r="V2739" t="s">
        <v>21874</v>
      </c>
      <c r="W2739" t="s">
        <v>103</v>
      </c>
      <c r="X2739" t="s">
        <v>1288</v>
      </c>
      <c r="Y2739" t="s">
        <v>4622</v>
      </c>
      <c r="Z2739" t="s">
        <v>21875</v>
      </c>
      <c r="AA2739" t="s">
        <v>1722</v>
      </c>
      <c r="AB2739" t="s">
        <v>17733</v>
      </c>
      <c r="AC2739" t="s">
        <v>72</v>
      </c>
      <c r="AD2739" t="s">
        <v>72</v>
      </c>
      <c r="AE2739" t="s">
        <v>1014</v>
      </c>
      <c r="AF2739" t="s">
        <v>109</v>
      </c>
      <c r="AG2739" t="s">
        <v>72</v>
      </c>
      <c r="AH2739" t="s">
        <v>72</v>
      </c>
      <c r="AI2739" t="s">
        <v>72</v>
      </c>
      <c r="AJ2739" t="s">
        <v>72</v>
      </c>
      <c r="AK2739" t="s">
        <v>72</v>
      </c>
      <c r="AL2739" t="s">
        <v>72</v>
      </c>
      <c r="AN2739" t="s">
        <v>72</v>
      </c>
      <c r="AO2739" t="s">
        <v>72</v>
      </c>
      <c r="AP2739" t="s">
        <v>109</v>
      </c>
      <c r="AQ2739" t="s">
        <v>179</v>
      </c>
      <c r="AR2739" t="s">
        <v>72</v>
      </c>
      <c r="AS2739" t="s">
        <v>72</v>
      </c>
      <c r="AT2739" t="s">
        <v>72</v>
      </c>
      <c r="AU2739" t="s">
        <v>21876</v>
      </c>
      <c r="AV2739" t="s">
        <v>72</v>
      </c>
      <c r="AW2739" t="s">
        <v>72</v>
      </c>
      <c r="AX2739" t="s">
        <v>72</v>
      </c>
      <c r="AY2739" t="s">
        <v>72</v>
      </c>
      <c r="AZ2739" t="s">
        <v>72</v>
      </c>
      <c r="BA2739" t="s">
        <v>72</v>
      </c>
    </row>
    <row r="2740" spans="1:53" x14ac:dyDescent="0.3">
      <c r="A2740" t="s">
        <v>21877</v>
      </c>
      <c r="B2740" t="s">
        <v>21878</v>
      </c>
      <c r="C2740" t="s">
        <v>61</v>
      </c>
      <c r="F2740" t="s">
        <v>21879</v>
      </c>
      <c r="G2740" t="s">
        <v>21856</v>
      </c>
      <c r="H2740" t="s">
        <v>17730</v>
      </c>
      <c r="I2740" t="s">
        <v>65</v>
      </c>
      <c r="J2740" t="s">
        <v>17702</v>
      </c>
      <c r="K2740" t="s">
        <v>67</v>
      </c>
      <c r="L2740" t="s">
        <v>951</v>
      </c>
      <c r="M2740" t="s">
        <v>69</v>
      </c>
      <c r="N2740" t="s">
        <v>17703</v>
      </c>
      <c r="O2740" t="s">
        <v>72</v>
      </c>
      <c r="P2740" t="s">
        <v>179</v>
      </c>
      <c r="Q2740" t="s">
        <v>21880</v>
      </c>
      <c r="R2740" t="s">
        <v>74</v>
      </c>
      <c r="S2740" t="s">
        <v>2616</v>
      </c>
      <c r="T2740" t="s">
        <v>21881</v>
      </c>
      <c r="U2740" t="s">
        <v>303</v>
      </c>
      <c r="V2740" t="s">
        <v>21882</v>
      </c>
      <c r="W2740" t="s">
        <v>103</v>
      </c>
      <c r="X2740" t="s">
        <v>1145</v>
      </c>
      <c r="Y2740" t="s">
        <v>1337</v>
      </c>
      <c r="Z2740" t="s">
        <v>21883</v>
      </c>
      <c r="AA2740" t="s">
        <v>1722</v>
      </c>
      <c r="AB2740" t="s">
        <v>17733</v>
      </c>
      <c r="AC2740" t="s">
        <v>72</v>
      </c>
      <c r="AD2740" t="s">
        <v>72</v>
      </c>
      <c r="AE2740" t="s">
        <v>1014</v>
      </c>
      <c r="AF2740" t="s">
        <v>109</v>
      </c>
      <c r="AG2740" t="s">
        <v>72</v>
      </c>
      <c r="AH2740" t="s">
        <v>72</v>
      </c>
      <c r="AI2740" t="s">
        <v>72</v>
      </c>
      <c r="AJ2740" t="s">
        <v>72</v>
      </c>
      <c r="AK2740" t="s">
        <v>72</v>
      </c>
      <c r="AL2740" t="s">
        <v>72</v>
      </c>
      <c r="AN2740" t="s">
        <v>72</v>
      </c>
      <c r="AO2740" t="s">
        <v>72</v>
      </c>
      <c r="AP2740" t="s">
        <v>72</v>
      </c>
      <c r="AQ2740" t="s">
        <v>72</v>
      </c>
      <c r="AR2740" t="s">
        <v>72</v>
      </c>
      <c r="AS2740" t="s">
        <v>72</v>
      </c>
      <c r="AT2740" t="s">
        <v>72</v>
      </c>
      <c r="AU2740" t="s">
        <v>21884</v>
      </c>
      <c r="AV2740" t="s">
        <v>72</v>
      </c>
      <c r="AW2740" t="s">
        <v>72</v>
      </c>
      <c r="AX2740" t="s">
        <v>72</v>
      </c>
      <c r="AY2740" t="s">
        <v>72</v>
      </c>
      <c r="AZ2740" t="s">
        <v>72</v>
      </c>
      <c r="BA2740" t="s">
        <v>72</v>
      </c>
    </row>
    <row r="2741" spans="1:53" x14ac:dyDescent="0.3">
      <c r="A2741" t="s">
        <v>21885</v>
      </c>
      <c r="B2741" t="s">
        <v>21886</v>
      </c>
      <c r="C2741" t="s">
        <v>61</v>
      </c>
      <c r="F2741" t="s">
        <v>21887</v>
      </c>
      <c r="G2741" t="s">
        <v>21856</v>
      </c>
      <c r="H2741" t="s">
        <v>17730</v>
      </c>
      <c r="I2741" t="s">
        <v>65</v>
      </c>
      <c r="J2741" t="s">
        <v>17702</v>
      </c>
      <c r="K2741" t="s">
        <v>67</v>
      </c>
      <c r="L2741" t="s">
        <v>951</v>
      </c>
      <c r="M2741" t="s">
        <v>69</v>
      </c>
      <c r="N2741" t="s">
        <v>17703</v>
      </c>
      <c r="O2741" t="s">
        <v>72</v>
      </c>
      <c r="P2741" t="s">
        <v>179</v>
      </c>
      <c r="Q2741" t="s">
        <v>21888</v>
      </c>
      <c r="R2741" t="s">
        <v>74</v>
      </c>
      <c r="S2741" t="s">
        <v>2616</v>
      </c>
      <c r="T2741" t="s">
        <v>274</v>
      </c>
      <c r="U2741" t="s">
        <v>247</v>
      </c>
      <c r="V2741" t="s">
        <v>21889</v>
      </c>
      <c r="W2741" t="s">
        <v>103</v>
      </c>
      <c r="X2741" t="s">
        <v>3337</v>
      </c>
      <c r="Y2741" t="s">
        <v>4622</v>
      </c>
      <c r="Z2741" t="s">
        <v>21890</v>
      </c>
      <c r="AA2741" t="s">
        <v>1722</v>
      </c>
      <c r="AB2741" t="s">
        <v>17733</v>
      </c>
      <c r="AC2741" t="s">
        <v>72</v>
      </c>
      <c r="AD2741" t="s">
        <v>72</v>
      </c>
      <c r="AE2741" t="s">
        <v>1014</v>
      </c>
      <c r="AF2741" t="s">
        <v>109</v>
      </c>
      <c r="AG2741" t="s">
        <v>72</v>
      </c>
      <c r="AH2741" t="s">
        <v>72</v>
      </c>
      <c r="AI2741" t="s">
        <v>72</v>
      </c>
      <c r="AJ2741" t="s">
        <v>72</v>
      </c>
      <c r="AK2741" t="s">
        <v>72</v>
      </c>
      <c r="AL2741" t="s">
        <v>72</v>
      </c>
      <c r="AN2741" t="s">
        <v>72</v>
      </c>
      <c r="AO2741" t="s">
        <v>72</v>
      </c>
      <c r="AP2741" t="s">
        <v>72</v>
      </c>
      <c r="AQ2741" t="s">
        <v>72</v>
      </c>
      <c r="AR2741" t="s">
        <v>72</v>
      </c>
      <c r="AS2741" t="s">
        <v>72</v>
      </c>
      <c r="AT2741" t="s">
        <v>72</v>
      </c>
      <c r="AU2741" t="s">
        <v>21891</v>
      </c>
      <c r="AV2741" t="s">
        <v>72</v>
      </c>
      <c r="AW2741" t="s">
        <v>72</v>
      </c>
      <c r="AX2741" t="s">
        <v>72</v>
      </c>
      <c r="AY2741" t="s">
        <v>72</v>
      </c>
      <c r="AZ2741" t="s">
        <v>72</v>
      </c>
      <c r="BA2741" t="s">
        <v>72</v>
      </c>
    </row>
    <row r="2742" spans="1:53" x14ac:dyDescent="0.3">
      <c r="A2742" t="s">
        <v>21892</v>
      </c>
      <c r="B2742" t="s">
        <v>21893</v>
      </c>
      <c r="C2742" t="s">
        <v>61</v>
      </c>
      <c r="F2742" t="s">
        <v>21894</v>
      </c>
      <c r="G2742" t="s">
        <v>21856</v>
      </c>
      <c r="H2742" t="s">
        <v>17730</v>
      </c>
      <c r="I2742" t="s">
        <v>65</v>
      </c>
      <c r="J2742" t="s">
        <v>17702</v>
      </c>
      <c r="K2742" t="s">
        <v>67</v>
      </c>
      <c r="L2742" t="s">
        <v>951</v>
      </c>
      <c r="M2742" t="s">
        <v>69</v>
      </c>
      <c r="N2742" t="s">
        <v>17703</v>
      </c>
      <c r="O2742" t="s">
        <v>72</v>
      </c>
      <c r="P2742" t="s">
        <v>179</v>
      </c>
      <c r="Q2742" t="s">
        <v>21895</v>
      </c>
      <c r="R2742" t="s">
        <v>74</v>
      </c>
      <c r="S2742" t="s">
        <v>2616</v>
      </c>
      <c r="T2742" t="s">
        <v>535</v>
      </c>
      <c r="U2742" t="s">
        <v>303</v>
      </c>
      <c r="V2742" t="s">
        <v>21896</v>
      </c>
      <c r="W2742" t="s">
        <v>103</v>
      </c>
      <c r="X2742" t="s">
        <v>4078</v>
      </c>
      <c r="Y2742" t="s">
        <v>148</v>
      </c>
      <c r="Z2742" t="s">
        <v>21890</v>
      </c>
      <c r="AA2742" t="s">
        <v>1722</v>
      </c>
      <c r="AB2742" t="s">
        <v>17733</v>
      </c>
      <c r="AC2742" t="s">
        <v>72</v>
      </c>
      <c r="AD2742" t="s">
        <v>72</v>
      </c>
      <c r="AE2742" t="s">
        <v>1014</v>
      </c>
      <c r="AF2742" t="s">
        <v>109</v>
      </c>
      <c r="AG2742" t="s">
        <v>72</v>
      </c>
      <c r="AH2742" t="s">
        <v>72</v>
      </c>
      <c r="AI2742" t="s">
        <v>72</v>
      </c>
      <c r="AJ2742" t="s">
        <v>72</v>
      </c>
      <c r="AK2742" t="s">
        <v>72</v>
      </c>
      <c r="AL2742" t="s">
        <v>72</v>
      </c>
      <c r="AN2742" t="s">
        <v>72</v>
      </c>
      <c r="AO2742" t="s">
        <v>72</v>
      </c>
      <c r="AP2742" t="s">
        <v>72</v>
      </c>
      <c r="AQ2742" t="s">
        <v>72</v>
      </c>
      <c r="AR2742" t="s">
        <v>72</v>
      </c>
      <c r="AS2742" t="s">
        <v>72</v>
      </c>
      <c r="AT2742" t="s">
        <v>72</v>
      </c>
      <c r="AU2742" t="s">
        <v>21897</v>
      </c>
      <c r="AV2742" t="s">
        <v>72</v>
      </c>
      <c r="AW2742" t="s">
        <v>72</v>
      </c>
      <c r="AX2742" t="s">
        <v>72</v>
      </c>
      <c r="AY2742" t="s">
        <v>72</v>
      </c>
      <c r="AZ2742" t="s">
        <v>72</v>
      </c>
      <c r="BA2742" t="s">
        <v>72</v>
      </c>
    </row>
    <row r="2743" spans="1:53" x14ac:dyDescent="0.3">
      <c r="A2743" t="s">
        <v>21898</v>
      </c>
      <c r="B2743" t="s">
        <v>21899</v>
      </c>
      <c r="C2743" t="s">
        <v>61</v>
      </c>
      <c r="F2743" t="s">
        <v>21900</v>
      </c>
      <c r="G2743" t="s">
        <v>21901</v>
      </c>
      <c r="H2743" t="s">
        <v>17873</v>
      </c>
      <c r="I2743" t="s">
        <v>65</v>
      </c>
      <c r="J2743" t="s">
        <v>17702</v>
      </c>
      <c r="K2743" t="s">
        <v>67</v>
      </c>
      <c r="L2743" t="s">
        <v>1406</v>
      </c>
      <c r="M2743" t="s">
        <v>69</v>
      </c>
      <c r="N2743" t="s">
        <v>70</v>
      </c>
      <c r="O2743" t="s">
        <v>1689</v>
      </c>
      <c r="P2743" t="s">
        <v>72</v>
      </c>
      <c r="Q2743" t="s">
        <v>21902</v>
      </c>
      <c r="R2743" t="s">
        <v>74</v>
      </c>
      <c r="S2743" t="s">
        <v>21903</v>
      </c>
      <c r="T2743" t="s">
        <v>1702</v>
      </c>
      <c r="U2743" t="s">
        <v>535</v>
      </c>
      <c r="V2743" t="s">
        <v>21904</v>
      </c>
      <c r="W2743" t="s">
        <v>103</v>
      </c>
      <c r="X2743" t="s">
        <v>1486</v>
      </c>
      <c r="Y2743" t="s">
        <v>2748</v>
      </c>
      <c r="Z2743" t="s">
        <v>17877</v>
      </c>
      <c r="AA2743" t="s">
        <v>1712</v>
      </c>
      <c r="AB2743" t="s">
        <v>72</v>
      </c>
      <c r="AC2743" t="s">
        <v>72</v>
      </c>
      <c r="AD2743" t="s">
        <v>72</v>
      </c>
      <c r="AE2743" t="s">
        <v>107</v>
      </c>
      <c r="AF2743" t="s">
        <v>72</v>
      </c>
      <c r="AG2743" t="s">
        <v>72</v>
      </c>
      <c r="AH2743" t="s">
        <v>72</v>
      </c>
      <c r="AI2743" t="s">
        <v>72</v>
      </c>
      <c r="AJ2743" t="s">
        <v>108</v>
      </c>
      <c r="AK2743" t="s">
        <v>72</v>
      </c>
      <c r="AL2743" t="s">
        <v>72</v>
      </c>
      <c r="AN2743" t="s">
        <v>72</v>
      </c>
      <c r="AO2743" t="s">
        <v>72</v>
      </c>
      <c r="AP2743" t="s">
        <v>109</v>
      </c>
      <c r="AQ2743" t="s">
        <v>619</v>
      </c>
      <c r="AR2743" t="s">
        <v>180</v>
      </c>
      <c r="AS2743" t="s">
        <v>17878</v>
      </c>
      <c r="AT2743" t="s">
        <v>72</v>
      </c>
      <c r="AU2743" t="s">
        <v>21905</v>
      </c>
      <c r="AV2743" t="s">
        <v>72</v>
      </c>
      <c r="AW2743" t="s">
        <v>72</v>
      </c>
      <c r="AX2743" t="s">
        <v>72</v>
      </c>
      <c r="AY2743" t="s">
        <v>72</v>
      </c>
      <c r="AZ2743" t="s">
        <v>72</v>
      </c>
      <c r="BA2743" t="s">
        <v>72</v>
      </c>
    </row>
    <row r="2744" spans="1:53" x14ac:dyDescent="0.3">
      <c r="A2744" t="s">
        <v>21906</v>
      </c>
      <c r="B2744" t="s">
        <v>21907</v>
      </c>
      <c r="C2744" t="s">
        <v>61</v>
      </c>
      <c r="F2744" t="s">
        <v>21908</v>
      </c>
      <c r="G2744" t="s">
        <v>21909</v>
      </c>
      <c r="H2744" t="s">
        <v>17730</v>
      </c>
      <c r="I2744" t="s">
        <v>65</v>
      </c>
      <c r="J2744" t="s">
        <v>17702</v>
      </c>
      <c r="K2744" t="s">
        <v>67</v>
      </c>
      <c r="L2744" t="s">
        <v>6503</v>
      </c>
      <c r="M2744" t="s">
        <v>69</v>
      </c>
      <c r="N2744" t="s">
        <v>70</v>
      </c>
      <c r="O2744" t="s">
        <v>952</v>
      </c>
      <c r="P2744" t="s">
        <v>72</v>
      </c>
      <c r="Q2744" t="s">
        <v>21910</v>
      </c>
      <c r="R2744" t="s">
        <v>139</v>
      </c>
      <c r="S2744" t="s">
        <v>6505</v>
      </c>
      <c r="T2744" t="s">
        <v>2181</v>
      </c>
      <c r="U2744" t="s">
        <v>17988</v>
      </c>
      <c r="V2744" t="s">
        <v>21911</v>
      </c>
      <c r="W2744" t="s">
        <v>103</v>
      </c>
      <c r="X2744" t="s">
        <v>206</v>
      </c>
      <c r="Y2744" t="s">
        <v>4622</v>
      </c>
      <c r="Z2744" t="s">
        <v>3277</v>
      </c>
      <c r="AA2744" t="s">
        <v>21912</v>
      </c>
      <c r="AB2744" t="s">
        <v>72</v>
      </c>
      <c r="AC2744" t="s">
        <v>72</v>
      </c>
      <c r="AD2744" t="s">
        <v>72</v>
      </c>
      <c r="AE2744" t="s">
        <v>107</v>
      </c>
      <c r="AF2744" t="s">
        <v>72</v>
      </c>
      <c r="AG2744" t="s">
        <v>72</v>
      </c>
      <c r="AH2744" t="s">
        <v>72</v>
      </c>
      <c r="AI2744" t="s">
        <v>72</v>
      </c>
      <c r="AJ2744" t="s">
        <v>108</v>
      </c>
      <c r="AK2744" t="s">
        <v>72</v>
      </c>
      <c r="AL2744" t="s">
        <v>72</v>
      </c>
      <c r="AN2744" t="s">
        <v>72</v>
      </c>
      <c r="AO2744" t="s">
        <v>72</v>
      </c>
      <c r="AP2744" t="s">
        <v>109</v>
      </c>
      <c r="AQ2744" t="s">
        <v>619</v>
      </c>
      <c r="AR2744" t="s">
        <v>161</v>
      </c>
      <c r="AS2744" t="s">
        <v>7572</v>
      </c>
      <c r="AT2744" t="s">
        <v>72</v>
      </c>
      <c r="AU2744" t="s">
        <v>21913</v>
      </c>
      <c r="AV2744" t="s">
        <v>72</v>
      </c>
      <c r="AW2744" t="s">
        <v>72</v>
      </c>
      <c r="AX2744" t="s">
        <v>72</v>
      </c>
      <c r="AY2744" t="s">
        <v>72</v>
      </c>
      <c r="AZ2744" t="s">
        <v>72</v>
      </c>
      <c r="BA2744" t="s">
        <v>72</v>
      </c>
    </row>
    <row r="2745" spans="1:53" x14ac:dyDescent="0.3">
      <c r="A2745" t="s">
        <v>21914</v>
      </c>
      <c r="B2745" t="s">
        <v>21915</v>
      </c>
      <c r="C2745" t="s">
        <v>61</v>
      </c>
      <c r="F2745" t="s">
        <v>21916</v>
      </c>
      <c r="G2745" t="s">
        <v>21909</v>
      </c>
      <c r="H2745" t="s">
        <v>17730</v>
      </c>
      <c r="I2745" t="s">
        <v>65</v>
      </c>
      <c r="J2745" t="s">
        <v>17702</v>
      </c>
      <c r="K2745" t="s">
        <v>67</v>
      </c>
      <c r="L2745" t="s">
        <v>6503</v>
      </c>
      <c r="M2745" t="s">
        <v>69</v>
      </c>
      <c r="N2745" t="s">
        <v>17703</v>
      </c>
      <c r="O2745" t="s">
        <v>72</v>
      </c>
      <c r="P2745" t="s">
        <v>72</v>
      </c>
      <c r="Q2745" t="s">
        <v>21917</v>
      </c>
      <c r="R2745" t="s">
        <v>139</v>
      </c>
      <c r="S2745" t="s">
        <v>6505</v>
      </c>
      <c r="T2745" t="s">
        <v>607</v>
      </c>
      <c r="U2745" t="s">
        <v>2181</v>
      </c>
      <c r="V2745" t="s">
        <v>21918</v>
      </c>
      <c r="W2745" t="s">
        <v>103</v>
      </c>
      <c r="X2745" t="s">
        <v>206</v>
      </c>
      <c r="Y2745" t="s">
        <v>105</v>
      </c>
      <c r="Z2745" t="s">
        <v>21919</v>
      </c>
      <c r="AA2745" t="s">
        <v>1704</v>
      </c>
      <c r="AB2745" t="s">
        <v>17733</v>
      </c>
      <c r="AC2745" t="s">
        <v>72</v>
      </c>
      <c r="AD2745" t="s">
        <v>72</v>
      </c>
      <c r="AE2745" t="s">
        <v>107</v>
      </c>
      <c r="AF2745" t="s">
        <v>72</v>
      </c>
      <c r="AG2745" t="s">
        <v>72</v>
      </c>
      <c r="AH2745" t="s">
        <v>72</v>
      </c>
      <c r="AI2745" t="s">
        <v>72</v>
      </c>
      <c r="AJ2745" t="s">
        <v>108</v>
      </c>
      <c r="AK2745" t="s">
        <v>72</v>
      </c>
      <c r="AL2745" t="s">
        <v>72</v>
      </c>
      <c r="AN2745" t="s">
        <v>72</v>
      </c>
      <c r="AO2745" t="s">
        <v>72</v>
      </c>
      <c r="AP2745" t="s">
        <v>109</v>
      </c>
      <c r="AQ2745" t="s">
        <v>110</v>
      </c>
      <c r="AR2745" t="s">
        <v>17734</v>
      </c>
      <c r="AS2745" t="s">
        <v>21866</v>
      </c>
      <c r="AT2745" t="s">
        <v>72</v>
      </c>
      <c r="AU2745" t="s">
        <v>21920</v>
      </c>
      <c r="AV2745" t="s">
        <v>72</v>
      </c>
      <c r="AW2745" t="s">
        <v>72</v>
      </c>
      <c r="AX2745" t="s">
        <v>72</v>
      </c>
      <c r="AY2745" t="s">
        <v>72</v>
      </c>
      <c r="AZ2745" t="s">
        <v>72</v>
      </c>
      <c r="BA2745" t="s">
        <v>72</v>
      </c>
    </row>
    <row r="2746" spans="1:53" x14ac:dyDescent="0.3">
      <c r="A2746" t="s">
        <v>21921</v>
      </c>
      <c r="B2746" t="s">
        <v>21922</v>
      </c>
      <c r="C2746" t="s">
        <v>61</v>
      </c>
      <c r="F2746" t="s">
        <v>21923</v>
      </c>
      <c r="G2746" t="s">
        <v>21909</v>
      </c>
      <c r="H2746" t="s">
        <v>17730</v>
      </c>
      <c r="I2746" t="s">
        <v>65</v>
      </c>
      <c r="J2746" t="s">
        <v>17702</v>
      </c>
      <c r="K2746" t="s">
        <v>67</v>
      </c>
      <c r="L2746" t="s">
        <v>6503</v>
      </c>
      <c r="M2746" t="s">
        <v>69</v>
      </c>
      <c r="N2746" t="s">
        <v>17703</v>
      </c>
      <c r="O2746" t="s">
        <v>72</v>
      </c>
      <c r="P2746" t="s">
        <v>72</v>
      </c>
      <c r="Q2746" t="s">
        <v>21924</v>
      </c>
      <c r="R2746" t="s">
        <v>139</v>
      </c>
      <c r="S2746" t="s">
        <v>6505</v>
      </c>
      <c r="T2746" t="s">
        <v>8098</v>
      </c>
      <c r="U2746" t="s">
        <v>607</v>
      </c>
      <c r="V2746" t="s">
        <v>21925</v>
      </c>
      <c r="W2746" t="s">
        <v>103</v>
      </c>
      <c r="X2746" t="s">
        <v>958</v>
      </c>
      <c r="Y2746" t="s">
        <v>1337</v>
      </c>
      <c r="Z2746" t="s">
        <v>21926</v>
      </c>
      <c r="AA2746" t="s">
        <v>21927</v>
      </c>
      <c r="AB2746" t="s">
        <v>17733</v>
      </c>
      <c r="AC2746" t="s">
        <v>72</v>
      </c>
      <c r="AD2746" t="s">
        <v>72</v>
      </c>
      <c r="AE2746" t="s">
        <v>107</v>
      </c>
      <c r="AF2746" t="s">
        <v>72</v>
      </c>
      <c r="AG2746" t="s">
        <v>72</v>
      </c>
      <c r="AH2746" t="s">
        <v>72</v>
      </c>
      <c r="AI2746" t="s">
        <v>72</v>
      </c>
      <c r="AJ2746" t="s">
        <v>108</v>
      </c>
      <c r="AK2746" t="s">
        <v>72</v>
      </c>
      <c r="AL2746" t="s">
        <v>72</v>
      </c>
      <c r="AN2746" t="s">
        <v>72</v>
      </c>
      <c r="AO2746" t="s">
        <v>72</v>
      </c>
      <c r="AP2746" t="s">
        <v>109</v>
      </c>
      <c r="AQ2746" t="s">
        <v>7426</v>
      </c>
      <c r="AR2746" t="s">
        <v>17734</v>
      </c>
      <c r="AS2746" t="s">
        <v>21928</v>
      </c>
      <c r="AT2746" t="s">
        <v>72</v>
      </c>
      <c r="AU2746" t="s">
        <v>21929</v>
      </c>
      <c r="AV2746" t="s">
        <v>72</v>
      </c>
      <c r="AW2746" t="s">
        <v>72</v>
      </c>
      <c r="AX2746" t="s">
        <v>72</v>
      </c>
      <c r="AY2746" t="s">
        <v>72</v>
      </c>
      <c r="AZ2746" t="s">
        <v>72</v>
      </c>
      <c r="BA2746" t="s">
        <v>72</v>
      </c>
    </row>
    <row r="2747" spans="1:53" x14ac:dyDescent="0.3">
      <c r="A2747" t="s">
        <v>21930</v>
      </c>
      <c r="B2747" t="s">
        <v>21931</v>
      </c>
      <c r="C2747" t="s">
        <v>61</v>
      </c>
      <c r="F2747" t="s">
        <v>21932</v>
      </c>
      <c r="G2747" t="s">
        <v>21909</v>
      </c>
      <c r="H2747" t="s">
        <v>17730</v>
      </c>
      <c r="I2747" t="s">
        <v>65</v>
      </c>
      <c r="J2747" t="s">
        <v>17702</v>
      </c>
      <c r="K2747" t="s">
        <v>67</v>
      </c>
      <c r="L2747" t="s">
        <v>6503</v>
      </c>
      <c r="M2747" t="s">
        <v>69</v>
      </c>
      <c r="N2747" t="s">
        <v>17703</v>
      </c>
      <c r="O2747" t="s">
        <v>72</v>
      </c>
      <c r="P2747" t="s">
        <v>72</v>
      </c>
      <c r="Q2747" t="s">
        <v>21933</v>
      </c>
      <c r="R2747" t="s">
        <v>139</v>
      </c>
      <c r="S2747" t="s">
        <v>6505</v>
      </c>
      <c r="T2747" t="s">
        <v>303</v>
      </c>
      <c r="U2747" t="s">
        <v>8098</v>
      </c>
      <c r="V2747" t="s">
        <v>21934</v>
      </c>
      <c r="W2747" t="s">
        <v>103</v>
      </c>
      <c r="X2747" t="s">
        <v>2225</v>
      </c>
      <c r="Y2747" t="s">
        <v>1486</v>
      </c>
      <c r="Z2747" t="s">
        <v>21935</v>
      </c>
      <c r="AA2747" t="s">
        <v>1704</v>
      </c>
      <c r="AB2747" t="s">
        <v>17733</v>
      </c>
      <c r="AC2747" t="s">
        <v>72</v>
      </c>
      <c r="AD2747" t="s">
        <v>72</v>
      </c>
      <c r="AE2747" t="s">
        <v>107</v>
      </c>
      <c r="AF2747" t="s">
        <v>72</v>
      </c>
      <c r="AG2747" t="s">
        <v>72</v>
      </c>
      <c r="AH2747" t="s">
        <v>72</v>
      </c>
      <c r="AI2747" t="s">
        <v>72</v>
      </c>
      <c r="AJ2747" t="s">
        <v>108</v>
      </c>
      <c r="AK2747" t="s">
        <v>72</v>
      </c>
      <c r="AL2747" t="s">
        <v>72</v>
      </c>
      <c r="AN2747" t="s">
        <v>72</v>
      </c>
      <c r="AO2747" t="s">
        <v>72</v>
      </c>
      <c r="AP2747" t="s">
        <v>109</v>
      </c>
      <c r="AQ2747" t="s">
        <v>179</v>
      </c>
      <c r="AR2747" t="s">
        <v>17734</v>
      </c>
      <c r="AS2747" t="s">
        <v>21936</v>
      </c>
      <c r="AT2747" t="s">
        <v>72</v>
      </c>
      <c r="AU2747" t="s">
        <v>21937</v>
      </c>
      <c r="AV2747" t="s">
        <v>72</v>
      </c>
      <c r="AW2747" t="s">
        <v>72</v>
      </c>
      <c r="AX2747" t="s">
        <v>72</v>
      </c>
      <c r="AY2747" t="s">
        <v>72</v>
      </c>
      <c r="AZ2747" t="s">
        <v>72</v>
      </c>
      <c r="BA2747" t="s">
        <v>72</v>
      </c>
    </row>
    <row r="2748" spans="1:53" x14ac:dyDescent="0.3">
      <c r="A2748" t="s">
        <v>21938</v>
      </c>
      <c r="B2748" t="s">
        <v>21939</v>
      </c>
      <c r="C2748" t="s">
        <v>61</v>
      </c>
      <c r="F2748" t="s">
        <v>21940</v>
      </c>
      <c r="G2748" t="s">
        <v>21909</v>
      </c>
      <c r="H2748" t="s">
        <v>17730</v>
      </c>
      <c r="I2748" t="s">
        <v>65</v>
      </c>
      <c r="J2748" t="s">
        <v>17702</v>
      </c>
      <c r="K2748" t="s">
        <v>67</v>
      </c>
      <c r="L2748" t="s">
        <v>6503</v>
      </c>
      <c r="M2748" t="s">
        <v>69</v>
      </c>
      <c r="N2748" t="s">
        <v>70</v>
      </c>
      <c r="O2748" t="s">
        <v>952</v>
      </c>
      <c r="P2748" t="s">
        <v>72</v>
      </c>
      <c r="Q2748" t="s">
        <v>21941</v>
      </c>
      <c r="R2748" t="s">
        <v>139</v>
      </c>
      <c r="S2748" t="s">
        <v>6505</v>
      </c>
      <c r="T2748" t="s">
        <v>142</v>
      </c>
      <c r="U2748" t="s">
        <v>371</v>
      </c>
      <c r="V2748" t="s">
        <v>21942</v>
      </c>
      <c r="W2748" t="s">
        <v>103</v>
      </c>
      <c r="X2748" t="s">
        <v>104</v>
      </c>
      <c r="Y2748" t="s">
        <v>105</v>
      </c>
      <c r="Z2748" t="s">
        <v>129</v>
      </c>
      <c r="AA2748" t="s">
        <v>6213</v>
      </c>
      <c r="AB2748" t="s">
        <v>72</v>
      </c>
      <c r="AC2748" t="s">
        <v>72</v>
      </c>
      <c r="AD2748" t="s">
        <v>72</v>
      </c>
      <c r="AE2748" t="s">
        <v>83</v>
      </c>
      <c r="AF2748" t="s">
        <v>72</v>
      </c>
      <c r="AG2748" t="s">
        <v>72</v>
      </c>
      <c r="AH2748" t="s">
        <v>72</v>
      </c>
      <c r="AI2748" t="s">
        <v>72</v>
      </c>
      <c r="AJ2748" t="s">
        <v>72</v>
      </c>
      <c r="AK2748" t="s">
        <v>84</v>
      </c>
      <c r="AL2748" t="s">
        <v>72</v>
      </c>
      <c r="AN2748" t="s">
        <v>72</v>
      </c>
      <c r="AO2748" t="s">
        <v>72</v>
      </c>
      <c r="AP2748" t="s">
        <v>72</v>
      </c>
      <c r="AQ2748" t="s">
        <v>72</v>
      </c>
      <c r="AR2748" t="s">
        <v>72</v>
      </c>
      <c r="AS2748" t="s">
        <v>72</v>
      </c>
      <c r="AT2748" t="s">
        <v>72</v>
      </c>
      <c r="AU2748" t="s">
        <v>21943</v>
      </c>
      <c r="AV2748" t="s">
        <v>87</v>
      </c>
      <c r="AW2748" t="s">
        <v>72</v>
      </c>
      <c r="AX2748" t="s">
        <v>72</v>
      </c>
      <c r="AY2748" t="s">
        <v>88</v>
      </c>
      <c r="AZ2748" t="s">
        <v>89</v>
      </c>
      <c r="BA2748" t="s">
        <v>90</v>
      </c>
    </row>
    <row r="2749" spans="1:53" x14ac:dyDescent="0.3">
      <c r="A2749" t="s">
        <v>21944</v>
      </c>
      <c r="B2749" t="s">
        <v>21945</v>
      </c>
      <c r="C2749" t="s">
        <v>61</v>
      </c>
      <c r="F2749" t="s">
        <v>21946</v>
      </c>
      <c r="G2749" t="s">
        <v>21909</v>
      </c>
      <c r="H2749" t="s">
        <v>17730</v>
      </c>
      <c r="I2749" t="s">
        <v>65</v>
      </c>
      <c r="J2749" t="s">
        <v>17702</v>
      </c>
      <c r="K2749" t="s">
        <v>67</v>
      </c>
      <c r="L2749" t="s">
        <v>6503</v>
      </c>
      <c r="M2749" t="s">
        <v>69</v>
      </c>
      <c r="N2749" t="s">
        <v>17703</v>
      </c>
      <c r="O2749" t="s">
        <v>72</v>
      </c>
      <c r="P2749" t="s">
        <v>72</v>
      </c>
      <c r="Q2749" t="s">
        <v>21947</v>
      </c>
      <c r="R2749" t="s">
        <v>139</v>
      </c>
      <c r="S2749" t="s">
        <v>6505</v>
      </c>
      <c r="T2749" t="s">
        <v>14419</v>
      </c>
      <c r="U2749" t="s">
        <v>5533</v>
      </c>
      <c r="V2749" t="s">
        <v>21948</v>
      </c>
      <c r="W2749" t="s">
        <v>103</v>
      </c>
      <c r="X2749" t="s">
        <v>1576</v>
      </c>
      <c r="Y2749" t="s">
        <v>105</v>
      </c>
      <c r="Z2749" t="s">
        <v>21865</v>
      </c>
      <c r="AA2749" t="s">
        <v>21949</v>
      </c>
      <c r="AB2749" t="s">
        <v>17733</v>
      </c>
      <c r="AC2749" t="s">
        <v>72</v>
      </c>
      <c r="AD2749" t="s">
        <v>72</v>
      </c>
      <c r="AE2749" t="s">
        <v>107</v>
      </c>
      <c r="AF2749" t="s">
        <v>72</v>
      </c>
      <c r="AG2749" t="s">
        <v>72</v>
      </c>
      <c r="AH2749" t="s">
        <v>72</v>
      </c>
      <c r="AI2749" t="s">
        <v>72</v>
      </c>
      <c r="AJ2749" t="s">
        <v>108</v>
      </c>
      <c r="AK2749" t="s">
        <v>72</v>
      </c>
      <c r="AL2749" t="s">
        <v>72</v>
      </c>
      <c r="AN2749" t="s">
        <v>72</v>
      </c>
      <c r="AO2749" t="s">
        <v>72</v>
      </c>
      <c r="AP2749" t="s">
        <v>109</v>
      </c>
      <c r="AQ2749" t="s">
        <v>110</v>
      </c>
      <c r="AR2749" t="s">
        <v>17734</v>
      </c>
      <c r="AS2749" t="s">
        <v>21866</v>
      </c>
      <c r="AT2749" t="s">
        <v>72</v>
      </c>
      <c r="AU2749" t="s">
        <v>21950</v>
      </c>
      <c r="AV2749" t="s">
        <v>72</v>
      </c>
      <c r="AW2749" t="s">
        <v>72</v>
      </c>
      <c r="AX2749" t="s">
        <v>72</v>
      </c>
      <c r="AY2749" t="s">
        <v>72</v>
      </c>
      <c r="AZ2749" t="s">
        <v>72</v>
      </c>
      <c r="BA2749" t="s">
        <v>72</v>
      </c>
    </row>
    <row r="2750" spans="1:53" x14ac:dyDescent="0.3">
      <c r="A2750" t="s">
        <v>21951</v>
      </c>
      <c r="B2750" t="s">
        <v>21952</v>
      </c>
      <c r="C2750" t="s">
        <v>61</v>
      </c>
      <c r="F2750" t="s">
        <v>21953</v>
      </c>
      <c r="G2750" t="s">
        <v>21909</v>
      </c>
      <c r="H2750" t="s">
        <v>17730</v>
      </c>
      <c r="I2750" t="s">
        <v>65</v>
      </c>
      <c r="J2750" t="s">
        <v>17702</v>
      </c>
      <c r="K2750" t="s">
        <v>67</v>
      </c>
      <c r="L2750" t="s">
        <v>6503</v>
      </c>
      <c r="M2750" t="s">
        <v>69</v>
      </c>
      <c r="N2750" t="s">
        <v>17703</v>
      </c>
      <c r="O2750" t="s">
        <v>72</v>
      </c>
      <c r="P2750" t="s">
        <v>72</v>
      </c>
      <c r="Q2750" t="s">
        <v>21954</v>
      </c>
      <c r="R2750" t="s">
        <v>139</v>
      </c>
      <c r="S2750" t="s">
        <v>14438</v>
      </c>
      <c r="T2750" t="s">
        <v>21955</v>
      </c>
      <c r="U2750" t="s">
        <v>21956</v>
      </c>
      <c r="V2750" t="s">
        <v>21957</v>
      </c>
      <c r="W2750" t="s">
        <v>103</v>
      </c>
      <c r="X2750" t="s">
        <v>206</v>
      </c>
      <c r="Y2750" t="s">
        <v>421</v>
      </c>
      <c r="Z2750" t="s">
        <v>21935</v>
      </c>
      <c r="AA2750" t="s">
        <v>1704</v>
      </c>
      <c r="AB2750" t="s">
        <v>17733</v>
      </c>
      <c r="AC2750" t="s">
        <v>72</v>
      </c>
      <c r="AD2750" t="s">
        <v>72</v>
      </c>
      <c r="AE2750" t="s">
        <v>107</v>
      </c>
      <c r="AF2750" t="s">
        <v>72</v>
      </c>
      <c r="AG2750" t="s">
        <v>72</v>
      </c>
      <c r="AH2750" t="s">
        <v>72</v>
      </c>
      <c r="AI2750" t="s">
        <v>72</v>
      </c>
      <c r="AJ2750" t="s">
        <v>108</v>
      </c>
      <c r="AK2750" t="s">
        <v>72</v>
      </c>
      <c r="AL2750" t="s">
        <v>72</v>
      </c>
      <c r="AN2750" t="s">
        <v>72</v>
      </c>
      <c r="AO2750" t="s">
        <v>72</v>
      </c>
      <c r="AP2750" t="s">
        <v>109</v>
      </c>
      <c r="AQ2750" t="s">
        <v>179</v>
      </c>
      <c r="AR2750" t="s">
        <v>17734</v>
      </c>
      <c r="AS2750" t="s">
        <v>21936</v>
      </c>
      <c r="AT2750" t="s">
        <v>72</v>
      </c>
      <c r="AU2750" t="s">
        <v>21958</v>
      </c>
      <c r="AV2750" t="s">
        <v>72</v>
      </c>
      <c r="AW2750" t="s">
        <v>72</v>
      </c>
      <c r="AX2750" t="s">
        <v>72</v>
      </c>
      <c r="AY2750" t="s">
        <v>72</v>
      </c>
      <c r="AZ2750" t="s">
        <v>72</v>
      </c>
      <c r="BA2750" t="s">
        <v>72</v>
      </c>
    </row>
    <row r="2751" spans="1:53" x14ac:dyDescent="0.3">
      <c r="A2751" t="s">
        <v>21959</v>
      </c>
      <c r="B2751" t="s">
        <v>21960</v>
      </c>
      <c r="C2751" t="s">
        <v>61</v>
      </c>
      <c r="F2751" t="s">
        <v>21961</v>
      </c>
      <c r="G2751" t="s">
        <v>21909</v>
      </c>
      <c r="H2751" t="s">
        <v>17730</v>
      </c>
      <c r="I2751" t="s">
        <v>65</v>
      </c>
      <c r="J2751" t="s">
        <v>17702</v>
      </c>
      <c r="K2751" t="s">
        <v>67</v>
      </c>
      <c r="L2751" t="s">
        <v>951</v>
      </c>
      <c r="M2751" t="s">
        <v>69</v>
      </c>
      <c r="N2751" t="s">
        <v>17703</v>
      </c>
      <c r="O2751" t="s">
        <v>72</v>
      </c>
      <c r="P2751" t="s">
        <v>179</v>
      </c>
      <c r="Q2751" t="s">
        <v>21962</v>
      </c>
      <c r="R2751" t="s">
        <v>139</v>
      </c>
      <c r="S2751" t="s">
        <v>2616</v>
      </c>
      <c r="T2751" t="s">
        <v>5533</v>
      </c>
      <c r="U2751" t="s">
        <v>5546</v>
      </c>
      <c r="V2751" t="s">
        <v>21963</v>
      </c>
      <c r="W2751" t="s">
        <v>103</v>
      </c>
      <c r="X2751" t="s">
        <v>306</v>
      </c>
      <c r="Y2751" t="s">
        <v>105</v>
      </c>
      <c r="Z2751" t="s">
        <v>21875</v>
      </c>
      <c r="AA2751" t="s">
        <v>1704</v>
      </c>
      <c r="AB2751" t="s">
        <v>17733</v>
      </c>
      <c r="AC2751" t="s">
        <v>72</v>
      </c>
      <c r="AD2751" t="s">
        <v>72</v>
      </c>
      <c r="AE2751" t="s">
        <v>1014</v>
      </c>
      <c r="AF2751" t="s">
        <v>109</v>
      </c>
      <c r="AG2751" t="s">
        <v>72</v>
      </c>
      <c r="AH2751" t="s">
        <v>72</v>
      </c>
      <c r="AI2751" t="s">
        <v>72</v>
      </c>
      <c r="AJ2751" t="s">
        <v>72</v>
      </c>
      <c r="AK2751" t="s">
        <v>72</v>
      </c>
      <c r="AL2751" t="s">
        <v>72</v>
      </c>
      <c r="AN2751" t="s">
        <v>72</v>
      </c>
      <c r="AO2751" t="s">
        <v>72</v>
      </c>
      <c r="AP2751" t="s">
        <v>72</v>
      </c>
      <c r="AQ2751" t="s">
        <v>72</v>
      </c>
      <c r="AR2751" t="s">
        <v>72</v>
      </c>
      <c r="AS2751" t="s">
        <v>72</v>
      </c>
      <c r="AT2751" t="s">
        <v>72</v>
      </c>
      <c r="AU2751" t="s">
        <v>21964</v>
      </c>
      <c r="AV2751" t="s">
        <v>72</v>
      </c>
      <c r="AW2751" t="s">
        <v>72</v>
      </c>
      <c r="AX2751" t="s">
        <v>72</v>
      </c>
      <c r="AY2751" t="s">
        <v>72</v>
      </c>
      <c r="AZ2751" t="s">
        <v>72</v>
      </c>
      <c r="BA2751" t="s">
        <v>72</v>
      </c>
    </row>
    <row r="2752" spans="1:53" x14ac:dyDescent="0.3">
      <c r="A2752" t="s">
        <v>21965</v>
      </c>
      <c r="B2752" t="s">
        <v>7096</v>
      </c>
      <c r="C2752" t="s">
        <v>61</v>
      </c>
      <c r="F2752" t="s">
        <v>21966</v>
      </c>
      <c r="G2752" t="s">
        <v>21909</v>
      </c>
      <c r="H2752" t="s">
        <v>17730</v>
      </c>
      <c r="I2752" t="s">
        <v>65</v>
      </c>
      <c r="J2752" t="s">
        <v>17702</v>
      </c>
      <c r="K2752" t="s">
        <v>67</v>
      </c>
      <c r="L2752" t="s">
        <v>951</v>
      </c>
      <c r="M2752" t="s">
        <v>69</v>
      </c>
      <c r="N2752" t="s">
        <v>17703</v>
      </c>
      <c r="O2752" t="s">
        <v>72</v>
      </c>
      <c r="P2752" t="s">
        <v>179</v>
      </c>
      <c r="Q2752" t="s">
        <v>21967</v>
      </c>
      <c r="R2752" t="s">
        <v>139</v>
      </c>
      <c r="S2752" t="s">
        <v>2616</v>
      </c>
      <c r="T2752" t="s">
        <v>21872</v>
      </c>
      <c r="U2752" t="s">
        <v>21873</v>
      </c>
      <c r="V2752" t="s">
        <v>21968</v>
      </c>
      <c r="W2752" t="s">
        <v>103</v>
      </c>
      <c r="X2752" t="s">
        <v>250</v>
      </c>
      <c r="Y2752" t="s">
        <v>105</v>
      </c>
      <c r="Z2752" t="s">
        <v>21890</v>
      </c>
      <c r="AA2752" t="s">
        <v>1704</v>
      </c>
      <c r="AB2752" t="s">
        <v>17733</v>
      </c>
      <c r="AC2752" t="s">
        <v>72</v>
      </c>
      <c r="AD2752" t="s">
        <v>72</v>
      </c>
      <c r="AE2752" t="s">
        <v>1014</v>
      </c>
      <c r="AF2752" t="s">
        <v>109</v>
      </c>
      <c r="AG2752" t="s">
        <v>72</v>
      </c>
      <c r="AH2752" t="s">
        <v>72</v>
      </c>
      <c r="AI2752" t="s">
        <v>72</v>
      </c>
      <c r="AJ2752" t="s">
        <v>72</v>
      </c>
      <c r="AK2752" t="s">
        <v>72</v>
      </c>
      <c r="AL2752" t="s">
        <v>72</v>
      </c>
      <c r="AN2752" t="s">
        <v>72</v>
      </c>
      <c r="AO2752" t="s">
        <v>72</v>
      </c>
      <c r="AP2752" t="s">
        <v>72</v>
      </c>
      <c r="AQ2752" t="s">
        <v>72</v>
      </c>
      <c r="AR2752" t="s">
        <v>72</v>
      </c>
      <c r="AS2752" t="s">
        <v>72</v>
      </c>
      <c r="AT2752" t="s">
        <v>72</v>
      </c>
      <c r="AU2752" t="s">
        <v>21969</v>
      </c>
      <c r="AV2752" t="s">
        <v>72</v>
      </c>
      <c r="AW2752" t="s">
        <v>72</v>
      </c>
      <c r="AX2752" t="s">
        <v>72</v>
      </c>
      <c r="AY2752" t="s">
        <v>72</v>
      </c>
      <c r="AZ2752" t="s">
        <v>72</v>
      </c>
      <c r="BA2752" t="s">
        <v>72</v>
      </c>
    </row>
    <row r="2753" spans="1:53" x14ac:dyDescent="0.3">
      <c r="A2753" t="s">
        <v>21970</v>
      </c>
      <c r="B2753" t="s">
        <v>21971</v>
      </c>
      <c r="C2753" t="s">
        <v>61</v>
      </c>
      <c r="F2753" t="s">
        <v>21972</v>
      </c>
      <c r="G2753" t="s">
        <v>21909</v>
      </c>
      <c r="H2753" t="s">
        <v>17730</v>
      </c>
      <c r="I2753" t="s">
        <v>65</v>
      </c>
      <c r="J2753" t="s">
        <v>17702</v>
      </c>
      <c r="K2753" t="s">
        <v>67</v>
      </c>
      <c r="L2753" t="s">
        <v>951</v>
      </c>
      <c r="M2753" t="s">
        <v>69</v>
      </c>
      <c r="N2753" t="s">
        <v>17703</v>
      </c>
      <c r="O2753" t="s">
        <v>72</v>
      </c>
      <c r="P2753" t="s">
        <v>179</v>
      </c>
      <c r="Q2753" t="s">
        <v>21973</v>
      </c>
      <c r="R2753" t="s">
        <v>139</v>
      </c>
      <c r="S2753" t="s">
        <v>2616</v>
      </c>
      <c r="T2753" t="s">
        <v>274</v>
      </c>
      <c r="U2753" t="s">
        <v>247</v>
      </c>
      <c r="V2753" t="s">
        <v>21974</v>
      </c>
      <c r="W2753" t="s">
        <v>103</v>
      </c>
      <c r="X2753" t="s">
        <v>306</v>
      </c>
      <c r="Y2753" t="s">
        <v>959</v>
      </c>
      <c r="Z2753" t="s">
        <v>21875</v>
      </c>
      <c r="AA2753" t="s">
        <v>1704</v>
      </c>
      <c r="AB2753" t="s">
        <v>17733</v>
      </c>
      <c r="AC2753" t="s">
        <v>72</v>
      </c>
      <c r="AD2753" t="s">
        <v>72</v>
      </c>
      <c r="AE2753" t="s">
        <v>1014</v>
      </c>
      <c r="AF2753" t="s">
        <v>109</v>
      </c>
      <c r="AG2753" t="s">
        <v>72</v>
      </c>
      <c r="AH2753" t="s">
        <v>72</v>
      </c>
      <c r="AI2753" t="s">
        <v>72</v>
      </c>
      <c r="AJ2753" t="s">
        <v>72</v>
      </c>
      <c r="AK2753" t="s">
        <v>72</v>
      </c>
      <c r="AL2753" t="s">
        <v>72</v>
      </c>
      <c r="AN2753" t="s">
        <v>72</v>
      </c>
      <c r="AO2753" t="s">
        <v>72</v>
      </c>
      <c r="AP2753" t="s">
        <v>72</v>
      </c>
      <c r="AQ2753" t="s">
        <v>72</v>
      </c>
      <c r="AR2753" t="s">
        <v>72</v>
      </c>
      <c r="AS2753" t="s">
        <v>72</v>
      </c>
      <c r="AT2753" t="s">
        <v>72</v>
      </c>
      <c r="AU2753" t="s">
        <v>21975</v>
      </c>
      <c r="AV2753" t="s">
        <v>72</v>
      </c>
      <c r="AW2753" t="s">
        <v>72</v>
      </c>
      <c r="AX2753" t="s">
        <v>72</v>
      </c>
      <c r="AY2753" t="s">
        <v>72</v>
      </c>
      <c r="AZ2753" t="s">
        <v>72</v>
      </c>
      <c r="BA2753" t="s">
        <v>72</v>
      </c>
    </row>
    <row r="2754" spans="1:53" x14ac:dyDescent="0.3">
      <c r="A2754" t="s">
        <v>21976</v>
      </c>
      <c r="B2754" t="s">
        <v>21977</v>
      </c>
      <c r="C2754" t="s">
        <v>61</v>
      </c>
      <c r="F2754" t="s">
        <v>21978</v>
      </c>
      <c r="G2754" t="s">
        <v>21909</v>
      </c>
      <c r="H2754" t="s">
        <v>17730</v>
      </c>
      <c r="I2754" t="s">
        <v>65</v>
      </c>
      <c r="J2754" t="s">
        <v>17702</v>
      </c>
      <c r="K2754" t="s">
        <v>67</v>
      </c>
      <c r="L2754" t="s">
        <v>951</v>
      </c>
      <c r="M2754" t="s">
        <v>69</v>
      </c>
      <c r="N2754" t="s">
        <v>17703</v>
      </c>
      <c r="O2754" t="s">
        <v>72</v>
      </c>
      <c r="P2754" t="s">
        <v>179</v>
      </c>
      <c r="Q2754" t="s">
        <v>21979</v>
      </c>
      <c r="R2754" t="s">
        <v>139</v>
      </c>
      <c r="S2754" t="s">
        <v>2616</v>
      </c>
      <c r="T2754" t="s">
        <v>535</v>
      </c>
      <c r="U2754" t="s">
        <v>303</v>
      </c>
      <c r="V2754" t="s">
        <v>21980</v>
      </c>
      <c r="W2754" t="s">
        <v>103</v>
      </c>
      <c r="X2754" t="s">
        <v>250</v>
      </c>
      <c r="Y2754" t="s">
        <v>4622</v>
      </c>
      <c r="Z2754" t="s">
        <v>21981</v>
      </c>
      <c r="AA2754" t="s">
        <v>1704</v>
      </c>
      <c r="AB2754" t="s">
        <v>17733</v>
      </c>
      <c r="AC2754" t="s">
        <v>72</v>
      </c>
      <c r="AD2754" t="s">
        <v>72</v>
      </c>
      <c r="AE2754" t="s">
        <v>1014</v>
      </c>
      <c r="AF2754" t="s">
        <v>109</v>
      </c>
      <c r="AG2754" t="s">
        <v>72</v>
      </c>
      <c r="AH2754" t="s">
        <v>72</v>
      </c>
      <c r="AI2754" t="s">
        <v>72</v>
      </c>
      <c r="AJ2754" t="s">
        <v>72</v>
      </c>
      <c r="AK2754" t="s">
        <v>72</v>
      </c>
      <c r="AL2754" t="s">
        <v>72</v>
      </c>
      <c r="AN2754" t="s">
        <v>72</v>
      </c>
      <c r="AO2754" t="s">
        <v>72</v>
      </c>
      <c r="AP2754" t="s">
        <v>72</v>
      </c>
      <c r="AQ2754" t="s">
        <v>72</v>
      </c>
      <c r="AR2754" t="s">
        <v>72</v>
      </c>
      <c r="AS2754" t="s">
        <v>72</v>
      </c>
      <c r="AT2754" t="s">
        <v>72</v>
      </c>
      <c r="AU2754" t="s">
        <v>21982</v>
      </c>
      <c r="AV2754" t="s">
        <v>72</v>
      </c>
      <c r="AW2754" t="s">
        <v>72</v>
      </c>
      <c r="AX2754" t="s">
        <v>72</v>
      </c>
      <c r="AY2754" t="s">
        <v>72</v>
      </c>
      <c r="AZ2754" t="s">
        <v>72</v>
      </c>
      <c r="BA2754" t="s">
        <v>72</v>
      </c>
    </row>
    <row r="2755" spans="1:53" x14ac:dyDescent="0.3">
      <c r="A2755" t="s">
        <v>21983</v>
      </c>
      <c r="B2755" t="s">
        <v>21984</v>
      </c>
      <c r="C2755" t="s">
        <v>61</v>
      </c>
      <c r="F2755" t="s">
        <v>21985</v>
      </c>
      <c r="G2755" t="s">
        <v>21986</v>
      </c>
      <c r="H2755" t="s">
        <v>17873</v>
      </c>
      <c r="I2755" t="s">
        <v>65</v>
      </c>
      <c r="J2755" t="s">
        <v>17702</v>
      </c>
      <c r="K2755" t="s">
        <v>67</v>
      </c>
      <c r="L2755" t="s">
        <v>1406</v>
      </c>
      <c r="M2755" t="s">
        <v>69</v>
      </c>
      <c r="N2755" t="s">
        <v>17703</v>
      </c>
      <c r="O2755" t="s">
        <v>72</v>
      </c>
      <c r="P2755" t="s">
        <v>72</v>
      </c>
      <c r="Q2755" t="s">
        <v>21987</v>
      </c>
      <c r="R2755" t="s">
        <v>21988</v>
      </c>
      <c r="S2755" t="s">
        <v>21989</v>
      </c>
      <c r="T2755" t="s">
        <v>21990</v>
      </c>
      <c r="U2755" t="s">
        <v>21990</v>
      </c>
      <c r="V2755" t="s">
        <v>21991</v>
      </c>
      <c r="W2755" t="s">
        <v>8357</v>
      </c>
      <c r="X2755" t="s">
        <v>223</v>
      </c>
      <c r="Y2755" t="s">
        <v>250</v>
      </c>
      <c r="Z2755" t="s">
        <v>21992</v>
      </c>
      <c r="AA2755" t="s">
        <v>21993</v>
      </c>
      <c r="AB2755" t="s">
        <v>21994</v>
      </c>
      <c r="AC2755" t="s">
        <v>72</v>
      </c>
      <c r="AD2755" t="s">
        <v>21995</v>
      </c>
      <c r="AE2755" t="s">
        <v>107</v>
      </c>
      <c r="AF2755" t="s">
        <v>72</v>
      </c>
      <c r="AG2755" t="s">
        <v>72</v>
      </c>
      <c r="AH2755" t="s">
        <v>72</v>
      </c>
      <c r="AI2755" t="s">
        <v>72</v>
      </c>
      <c r="AJ2755" t="s">
        <v>108</v>
      </c>
      <c r="AK2755" t="s">
        <v>72</v>
      </c>
      <c r="AL2755" t="s">
        <v>72</v>
      </c>
      <c r="AN2755" t="s">
        <v>72</v>
      </c>
      <c r="AO2755" t="s">
        <v>72</v>
      </c>
      <c r="AP2755" t="s">
        <v>109</v>
      </c>
      <c r="AQ2755" t="s">
        <v>110</v>
      </c>
      <c r="AR2755" t="s">
        <v>17734</v>
      </c>
      <c r="AS2755" t="s">
        <v>21996</v>
      </c>
      <c r="AT2755" t="s">
        <v>72</v>
      </c>
      <c r="AU2755" t="s">
        <v>21997</v>
      </c>
      <c r="AV2755" t="s">
        <v>72</v>
      </c>
      <c r="AW2755" t="s">
        <v>72</v>
      </c>
      <c r="AX2755" t="s">
        <v>72</v>
      </c>
      <c r="AY2755" t="s">
        <v>72</v>
      </c>
      <c r="AZ2755" t="s">
        <v>72</v>
      </c>
      <c r="BA2755" t="s">
        <v>72</v>
      </c>
    </row>
    <row r="2756" spans="1:53" x14ac:dyDescent="0.3">
      <c r="A2756" t="s">
        <v>21998</v>
      </c>
      <c r="B2756" t="s">
        <v>21999</v>
      </c>
      <c r="C2756" t="s">
        <v>61</v>
      </c>
      <c r="F2756" t="s">
        <v>22000</v>
      </c>
      <c r="G2756" t="s">
        <v>22001</v>
      </c>
      <c r="H2756" t="s">
        <v>17792</v>
      </c>
      <c r="I2756" t="s">
        <v>65</v>
      </c>
      <c r="J2756" t="s">
        <v>17702</v>
      </c>
      <c r="K2756" t="s">
        <v>67</v>
      </c>
      <c r="L2756" t="s">
        <v>216</v>
      </c>
      <c r="M2756" t="s">
        <v>69</v>
      </c>
      <c r="N2756" t="s">
        <v>70</v>
      </c>
      <c r="O2756" t="s">
        <v>217</v>
      </c>
      <c r="P2756" t="s">
        <v>72</v>
      </c>
      <c r="Q2756" t="s">
        <v>22002</v>
      </c>
      <c r="R2756" t="s">
        <v>74</v>
      </c>
      <c r="S2756" t="s">
        <v>11986</v>
      </c>
      <c r="T2756" t="s">
        <v>22003</v>
      </c>
      <c r="U2756" t="s">
        <v>22004</v>
      </c>
      <c r="V2756" t="s">
        <v>22005</v>
      </c>
      <c r="W2756" t="s">
        <v>103</v>
      </c>
      <c r="X2756" t="s">
        <v>1486</v>
      </c>
      <c r="Y2756" t="s">
        <v>105</v>
      </c>
      <c r="Z2756" t="s">
        <v>22006</v>
      </c>
      <c r="AA2756" t="s">
        <v>72</v>
      </c>
      <c r="AB2756" t="s">
        <v>72</v>
      </c>
      <c r="AC2756" t="s">
        <v>72</v>
      </c>
      <c r="AD2756" t="s">
        <v>72</v>
      </c>
      <c r="AE2756" t="s">
        <v>83</v>
      </c>
      <c r="AF2756" t="s">
        <v>72</v>
      </c>
      <c r="AG2756" t="s">
        <v>72</v>
      </c>
      <c r="AH2756" t="s">
        <v>72</v>
      </c>
      <c r="AI2756" t="s">
        <v>72</v>
      </c>
      <c r="AJ2756" t="s">
        <v>72</v>
      </c>
      <c r="AK2756" t="s">
        <v>84</v>
      </c>
      <c r="AL2756" t="s">
        <v>72</v>
      </c>
      <c r="AN2756" t="s">
        <v>72</v>
      </c>
      <c r="AO2756" t="s">
        <v>72</v>
      </c>
      <c r="AP2756" t="s">
        <v>72</v>
      </c>
      <c r="AQ2756" t="s">
        <v>72</v>
      </c>
      <c r="AR2756" t="s">
        <v>72</v>
      </c>
      <c r="AS2756" t="s">
        <v>72</v>
      </c>
      <c r="AT2756" t="s">
        <v>72</v>
      </c>
      <c r="AU2756" t="s">
        <v>22007</v>
      </c>
      <c r="AV2756" t="s">
        <v>87</v>
      </c>
      <c r="AW2756" t="s">
        <v>72</v>
      </c>
      <c r="AX2756" t="s">
        <v>72</v>
      </c>
      <c r="AY2756" t="s">
        <v>131</v>
      </c>
      <c r="AZ2756" t="s">
        <v>89</v>
      </c>
      <c r="BA2756" t="s">
        <v>90</v>
      </c>
    </row>
    <row r="2757" spans="1:53" x14ac:dyDescent="0.3">
      <c r="A2757" t="s">
        <v>22008</v>
      </c>
      <c r="B2757" t="s">
        <v>22009</v>
      </c>
      <c r="C2757" t="s">
        <v>61</v>
      </c>
      <c r="F2757" t="s">
        <v>22010</v>
      </c>
      <c r="G2757" t="s">
        <v>22001</v>
      </c>
      <c r="H2757" t="s">
        <v>17792</v>
      </c>
      <c r="I2757" t="s">
        <v>65</v>
      </c>
      <c r="J2757" t="s">
        <v>17702</v>
      </c>
      <c r="K2757" t="s">
        <v>67</v>
      </c>
      <c r="L2757" t="s">
        <v>216</v>
      </c>
      <c r="M2757" t="s">
        <v>69</v>
      </c>
      <c r="N2757" t="s">
        <v>17703</v>
      </c>
      <c r="O2757" t="s">
        <v>72</v>
      </c>
      <c r="P2757" t="s">
        <v>72</v>
      </c>
      <c r="Q2757" t="s">
        <v>22011</v>
      </c>
      <c r="R2757" t="s">
        <v>10305</v>
      </c>
      <c r="S2757" t="s">
        <v>11986</v>
      </c>
      <c r="T2757" t="s">
        <v>22012</v>
      </c>
      <c r="U2757" t="s">
        <v>22013</v>
      </c>
      <c r="V2757" t="s">
        <v>22014</v>
      </c>
      <c r="W2757" t="s">
        <v>79</v>
      </c>
      <c r="X2757" t="s">
        <v>1337</v>
      </c>
      <c r="Y2757" t="s">
        <v>2818</v>
      </c>
      <c r="Z2757" t="s">
        <v>22015</v>
      </c>
      <c r="AA2757" t="s">
        <v>72</v>
      </c>
      <c r="AB2757" t="s">
        <v>217</v>
      </c>
      <c r="AC2757" t="s">
        <v>72</v>
      </c>
      <c r="AD2757" t="s">
        <v>72</v>
      </c>
      <c r="AE2757" t="s">
        <v>107</v>
      </c>
      <c r="AF2757" t="s">
        <v>72</v>
      </c>
      <c r="AG2757" t="s">
        <v>72</v>
      </c>
      <c r="AH2757" t="s">
        <v>72</v>
      </c>
      <c r="AI2757" t="s">
        <v>72</v>
      </c>
      <c r="AJ2757" t="s">
        <v>108</v>
      </c>
      <c r="AK2757" t="s">
        <v>72</v>
      </c>
      <c r="AL2757" t="s">
        <v>85</v>
      </c>
      <c r="AN2757" t="s">
        <v>72</v>
      </c>
      <c r="AO2757" t="s">
        <v>72</v>
      </c>
      <c r="AP2757" t="s">
        <v>109</v>
      </c>
      <c r="AQ2757" t="s">
        <v>110</v>
      </c>
      <c r="AR2757" t="s">
        <v>21764</v>
      </c>
      <c r="AS2757" t="s">
        <v>22016</v>
      </c>
      <c r="AT2757" t="s">
        <v>72</v>
      </c>
      <c r="AU2757" t="s">
        <v>22017</v>
      </c>
      <c r="AV2757" t="s">
        <v>72</v>
      </c>
      <c r="AW2757" t="s">
        <v>72</v>
      </c>
      <c r="AX2757" t="s">
        <v>72</v>
      </c>
      <c r="AY2757" t="s">
        <v>72</v>
      </c>
      <c r="AZ2757" t="s">
        <v>72</v>
      </c>
      <c r="BA2757" t="s">
        <v>72</v>
      </c>
    </row>
    <row r="2758" spans="1:53" x14ac:dyDescent="0.3">
      <c r="A2758" t="s">
        <v>22018</v>
      </c>
      <c r="B2758" t="s">
        <v>22019</v>
      </c>
      <c r="C2758" t="s">
        <v>61</v>
      </c>
      <c r="F2758" t="s">
        <v>22020</v>
      </c>
      <c r="G2758" t="s">
        <v>22001</v>
      </c>
      <c r="H2758" t="s">
        <v>17792</v>
      </c>
      <c r="I2758" t="s">
        <v>65</v>
      </c>
      <c r="J2758" t="s">
        <v>17702</v>
      </c>
      <c r="K2758" t="s">
        <v>67</v>
      </c>
      <c r="L2758" t="s">
        <v>216</v>
      </c>
      <c r="M2758" t="s">
        <v>69</v>
      </c>
      <c r="N2758" t="s">
        <v>17703</v>
      </c>
      <c r="O2758" t="s">
        <v>72</v>
      </c>
      <c r="P2758" t="s">
        <v>72</v>
      </c>
      <c r="Q2758" t="s">
        <v>22021</v>
      </c>
      <c r="R2758" t="s">
        <v>3413</v>
      </c>
      <c r="S2758" t="s">
        <v>11986</v>
      </c>
      <c r="T2758" t="s">
        <v>22013</v>
      </c>
      <c r="U2758" t="s">
        <v>22022</v>
      </c>
      <c r="V2758" t="s">
        <v>22023</v>
      </c>
      <c r="W2758" t="s">
        <v>79</v>
      </c>
      <c r="X2758" t="s">
        <v>1337</v>
      </c>
      <c r="Y2758" t="s">
        <v>2818</v>
      </c>
      <c r="Z2758" t="s">
        <v>22024</v>
      </c>
      <c r="AA2758" t="s">
        <v>72</v>
      </c>
      <c r="AB2758" t="s">
        <v>217</v>
      </c>
      <c r="AC2758" t="s">
        <v>72</v>
      </c>
      <c r="AD2758" t="s">
        <v>72</v>
      </c>
      <c r="AE2758" t="s">
        <v>107</v>
      </c>
      <c r="AF2758" t="s">
        <v>72</v>
      </c>
      <c r="AG2758" t="s">
        <v>72</v>
      </c>
      <c r="AH2758" t="s">
        <v>72</v>
      </c>
      <c r="AI2758" t="s">
        <v>72</v>
      </c>
      <c r="AJ2758" t="s">
        <v>108</v>
      </c>
      <c r="AK2758" t="s">
        <v>72</v>
      </c>
      <c r="AL2758" t="s">
        <v>85</v>
      </c>
      <c r="AN2758" t="s">
        <v>72</v>
      </c>
      <c r="AO2758" t="s">
        <v>72</v>
      </c>
      <c r="AP2758" t="s">
        <v>109</v>
      </c>
      <c r="AQ2758" t="s">
        <v>110</v>
      </c>
      <c r="AR2758" t="s">
        <v>21764</v>
      </c>
      <c r="AS2758" t="s">
        <v>22016</v>
      </c>
      <c r="AT2758" t="s">
        <v>72</v>
      </c>
      <c r="AU2758" t="s">
        <v>22025</v>
      </c>
      <c r="AV2758" t="s">
        <v>72</v>
      </c>
      <c r="AW2758" t="s">
        <v>72</v>
      </c>
      <c r="AX2758" t="s">
        <v>72</v>
      </c>
      <c r="AY2758" t="s">
        <v>72</v>
      </c>
      <c r="AZ2758" t="s">
        <v>72</v>
      </c>
      <c r="BA2758" t="s">
        <v>72</v>
      </c>
    </row>
    <row r="2759" spans="1:53" x14ac:dyDescent="0.3">
      <c r="A2759" t="s">
        <v>22026</v>
      </c>
      <c r="B2759" t="s">
        <v>22027</v>
      </c>
      <c r="C2759" t="s">
        <v>61</v>
      </c>
      <c r="F2759" t="s">
        <v>22028</v>
      </c>
      <c r="G2759" t="s">
        <v>22001</v>
      </c>
      <c r="H2759" t="s">
        <v>17792</v>
      </c>
      <c r="I2759" t="s">
        <v>65</v>
      </c>
      <c r="J2759" t="s">
        <v>17702</v>
      </c>
      <c r="K2759" t="s">
        <v>67</v>
      </c>
      <c r="L2759" t="s">
        <v>216</v>
      </c>
      <c r="M2759" t="s">
        <v>69</v>
      </c>
      <c r="N2759" t="s">
        <v>17703</v>
      </c>
      <c r="O2759" t="s">
        <v>72</v>
      </c>
      <c r="P2759" t="s">
        <v>72</v>
      </c>
      <c r="Q2759" t="s">
        <v>22029</v>
      </c>
      <c r="R2759" t="s">
        <v>22030</v>
      </c>
      <c r="S2759" t="s">
        <v>11986</v>
      </c>
      <c r="T2759" t="s">
        <v>22031</v>
      </c>
      <c r="U2759" t="s">
        <v>22032</v>
      </c>
      <c r="V2759" t="s">
        <v>22033</v>
      </c>
      <c r="W2759" t="s">
        <v>79</v>
      </c>
      <c r="X2759" t="s">
        <v>1337</v>
      </c>
      <c r="Y2759" t="s">
        <v>2818</v>
      </c>
      <c r="Z2759" t="s">
        <v>22034</v>
      </c>
      <c r="AA2759" t="s">
        <v>72</v>
      </c>
      <c r="AB2759" t="s">
        <v>217</v>
      </c>
      <c r="AC2759" t="s">
        <v>72</v>
      </c>
      <c r="AD2759" t="s">
        <v>72</v>
      </c>
      <c r="AE2759" t="s">
        <v>107</v>
      </c>
      <c r="AF2759" t="s">
        <v>72</v>
      </c>
      <c r="AG2759" t="s">
        <v>72</v>
      </c>
      <c r="AH2759" t="s">
        <v>72</v>
      </c>
      <c r="AI2759" t="s">
        <v>72</v>
      </c>
      <c r="AJ2759" t="s">
        <v>108</v>
      </c>
      <c r="AK2759" t="s">
        <v>72</v>
      </c>
      <c r="AL2759" t="s">
        <v>85</v>
      </c>
      <c r="AN2759" t="s">
        <v>72</v>
      </c>
      <c r="AO2759" t="s">
        <v>72</v>
      </c>
      <c r="AP2759" t="s">
        <v>109</v>
      </c>
      <c r="AQ2759" t="s">
        <v>110</v>
      </c>
      <c r="AR2759" t="s">
        <v>21764</v>
      </c>
      <c r="AS2759" t="s">
        <v>22016</v>
      </c>
      <c r="AT2759" t="s">
        <v>72</v>
      </c>
      <c r="AU2759" t="s">
        <v>22035</v>
      </c>
      <c r="AV2759" t="s">
        <v>72</v>
      </c>
      <c r="AW2759" t="s">
        <v>72</v>
      </c>
      <c r="AX2759" t="s">
        <v>72</v>
      </c>
      <c r="AY2759" t="s">
        <v>72</v>
      </c>
      <c r="AZ2759" t="s">
        <v>72</v>
      </c>
      <c r="BA2759" t="s">
        <v>72</v>
      </c>
    </row>
    <row r="2760" spans="1:53" x14ac:dyDescent="0.3">
      <c r="A2760" t="s">
        <v>22036</v>
      </c>
      <c r="B2760" t="s">
        <v>22037</v>
      </c>
      <c r="C2760" t="s">
        <v>61</v>
      </c>
      <c r="F2760" t="s">
        <v>22038</v>
      </c>
      <c r="G2760" t="s">
        <v>22001</v>
      </c>
      <c r="H2760" t="s">
        <v>17792</v>
      </c>
      <c r="I2760" t="s">
        <v>65</v>
      </c>
      <c r="J2760" t="s">
        <v>17702</v>
      </c>
      <c r="K2760" t="s">
        <v>67</v>
      </c>
      <c r="L2760" t="s">
        <v>216</v>
      </c>
      <c r="M2760" t="s">
        <v>69</v>
      </c>
      <c r="N2760" t="s">
        <v>70</v>
      </c>
      <c r="O2760" t="s">
        <v>217</v>
      </c>
      <c r="P2760" t="s">
        <v>72</v>
      </c>
      <c r="Q2760" t="s">
        <v>22039</v>
      </c>
      <c r="R2760" t="s">
        <v>74</v>
      </c>
      <c r="S2760" t="s">
        <v>11986</v>
      </c>
      <c r="T2760" t="s">
        <v>22040</v>
      </c>
      <c r="U2760" t="s">
        <v>22041</v>
      </c>
      <c r="V2760" t="s">
        <v>11625</v>
      </c>
      <c r="W2760" t="s">
        <v>79</v>
      </c>
      <c r="X2760" t="s">
        <v>80</v>
      </c>
      <c r="Y2760" t="s">
        <v>128</v>
      </c>
      <c r="Z2760" t="s">
        <v>1291</v>
      </c>
      <c r="AA2760" t="s">
        <v>72</v>
      </c>
      <c r="AB2760" t="s">
        <v>72</v>
      </c>
      <c r="AC2760" t="s">
        <v>72</v>
      </c>
      <c r="AD2760" t="s">
        <v>72</v>
      </c>
      <c r="AE2760" t="s">
        <v>83</v>
      </c>
      <c r="AF2760" t="s">
        <v>72</v>
      </c>
      <c r="AG2760" t="s">
        <v>72</v>
      </c>
      <c r="AH2760" t="s">
        <v>72</v>
      </c>
      <c r="AI2760" t="s">
        <v>72</v>
      </c>
      <c r="AJ2760" t="s">
        <v>72</v>
      </c>
      <c r="AK2760" t="s">
        <v>84</v>
      </c>
      <c r="AL2760" t="s">
        <v>85</v>
      </c>
      <c r="AN2760" t="s">
        <v>72</v>
      </c>
      <c r="AO2760" t="s">
        <v>72</v>
      </c>
      <c r="AP2760" t="s">
        <v>72</v>
      </c>
      <c r="AQ2760" t="s">
        <v>72</v>
      </c>
      <c r="AR2760" t="s">
        <v>72</v>
      </c>
      <c r="AS2760" t="s">
        <v>72</v>
      </c>
      <c r="AT2760" t="s">
        <v>72</v>
      </c>
      <c r="AU2760" t="s">
        <v>22042</v>
      </c>
      <c r="AV2760" t="s">
        <v>87</v>
      </c>
      <c r="AW2760" t="s">
        <v>72</v>
      </c>
      <c r="AX2760" t="s">
        <v>72</v>
      </c>
      <c r="AY2760" t="s">
        <v>131</v>
      </c>
      <c r="AZ2760" t="s">
        <v>89</v>
      </c>
      <c r="BA2760" t="s">
        <v>90</v>
      </c>
    </row>
    <row r="2761" spans="1:53" x14ac:dyDescent="0.3">
      <c r="A2761" t="s">
        <v>22043</v>
      </c>
      <c r="B2761" t="s">
        <v>22044</v>
      </c>
      <c r="C2761" t="s">
        <v>61</v>
      </c>
      <c r="F2761" t="s">
        <v>22045</v>
      </c>
      <c r="G2761" t="s">
        <v>22001</v>
      </c>
      <c r="H2761" t="s">
        <v>17792</v>
      </c>
      <c r="I2761" t="s">
        <v>65</v>
      </c>
      <c r="J2761" t="s">
        <v>17702</v>
      </c>
      <c r="K2761" t="s">
        <v>67</v>
      </c>
      <c r="L2761" t="s">
        <v>216</v>
      </c>
      <c r="M2761" t="s">
        <v>69</v>
      </c>
      <c r="N2761" t="s">
        <v>70</v>
      </c>
      <c r="O2761" t="s">
        <v>217</v>
      </c>
      <c r="P2761" t="s">
        <v>72</v>
      </c>
      <c r="Q2761" t="s">
        <v>22046</v>
      </c>
      <c r="R2761" t="s">
        <v>74</v>
      </c>
      <c r="S2761" t="s">
        <v>11624</v>
      </c>
      <c r="T2761" t="s">
        <v>3753</v>
      </c>
      <c r="U2761" t="s">
        <v>315</v>
      </c>
      <c r="V2761" t="s">
        <v>22047</v>
      </c>
      <c r="W2761" t="s">
        <v>79</v>
      </c>
      <c r="X2761" t="s">
        <v>127</v>
      </c>
      <c r="Y2761" t="s">
        <v>128</v>
      </c>
      <c r="Z2761" t="s">
        <v>22048</v>
      </c>
      <c r="AA2761" t="s">
        <v>22049</v>
      </c>
      <c r="AB2761" t="s">
        <v>72</v>
      </c>
      <c r="AC2761" t="s">
        <v>72</v>
      </c>
      <c r="AD2761" t="s">
        <v>72</v>
      </c>
      <c r="AE2761" t="s">
        <v>107</v>
      </c>
      <c r="AF2761" t="s">
        <v>72</v>
      </c>
      <c r="AG2761" t="s">
        <v>72</v>
      </c>
      <c r="AH2761" t="s">
        <v>72</v>
      </c>
      <c r="AI2761" t="s">
        <v>72</v>
      </c>
      <c r="AJ2761" t="s">
        <v>108</v>
      </c>
      <c r="AK2761" t="s">
        <v>72</v>
      </c>
      <c r="AL2761" t="s">
        <v>85</v>
      </c>
      <c r="AN2761" t="s">
        <v>72</v>
      </c>
      <c r="AO2761" t="s">
        <v>72</v>
      </c>
      <c r="AP2761" t="s">
        <v>109</v>
      </c>
      <c r="AQ2761" t="s">
        <v>110</v>
      </c>
      <c r="AR2761" t="s">
        <v>180</v>
      </c>
      <c r="AS2761" t="s">
        <v>18829</v>
      </c>
      <c r="AT2761" t="s">
        <v>72</v>
      </c>
      <c r="AU2761" t="s">
        <v>22050</v>
      </c>
      <c r="AV2761" t="s">
        <v>72</v>
      </c>
      <c r="AW2761" t="s">
        <v>72</v>
      </c>
      <c r="AX2761" t="s">
        <v>72</v>
      </c>
      <c r="AY2761" t="s">
        <v>72</v>
      </c>
      <c r="AZ2761" t="s">
        <v>72</v>
      </c>
      <c r="BA2761" t="s">
        <v>72</v>
      </c>
    </row>
    <row r="2762" spans="1:53" x14ac:dyDescent="0.3">
      <c r="A2762" t="s">
        <v>22051</v>
      </c>
      <c r="B2762" t="s">
        <v>22052</v>
      </c>
      <c r="C2762" t="s">
        <v>61</v>
      </c>
      <c r="F2762" t="s">
        <v>22053</v>
      </c>
      <c r="G2762" t="s">
        <v>22001</v>
      </c>
      <c r="H2762" t="s">
        <v>17792</v>
      </c>
      <c r="I2762" t="s">
        <v>65</v>
      </c>
      <c r="J2762" t="s">
        <v>17702</v>
      </c>
      <c r="K2762" t="s">
        <v>67</v>
      </c>
      <c r="L2762" t="s">
        <v>216</v>
      </c>
      <c r="M2762" t="s">
        <v>69</v>
      </c>
      <c r="N2762" t="s">
        <v>70</v>
      </c>
      <c r="O2762" t="s">
        <v>217</v>
      </c>
      <c r="P2762" t="s">
        <v>72</v>
      </c>
      <c r="Q2762" t="s">
        <v>22054</v>
      </c>
      <c r="R2762" t="s">
        <v>7763</v>
      </c>
      <c r="S2762" t="s">
        <v>12156</v>
      </c>
      <c r="T2762" t="s">
        <v>18812</v>
      </c>
      <c r="U2762" t="s">
        <v>1798</v>
      </c>
      <c r="V2762" t="s">
        <v>22055</v>
      </c>
      <c r="W2762" t="s">
        <v>79</v>
      </c>
      <c r="X2762" t="s">
        <v>127</v>
      </c>
      <c r="Y2762" t="s">
        <v>128</v>
      </c>
      <c r="Z2762" t="s">
        <v>22056</v>
      </c>
      <c r="AA2762" t="s">
        <v>72</v>
      </c>
      <c r="AB2762" t="s">
        <v>72</v>
      </c>
      <c r="AC2762" t="s">
        <v>72</v>
      </c>
      <c r="AD2762" t="s">
        <v>72</v>
      </c>
      <c r="AE2762" t="s">
        <v>107</v>
      </c>
      <c r="AF2762" t="s">
        <v>72</v>
      </c>
      <c r="AG2762" t="s">
        <v>72</v>
      </c>
      <c r="AH2762" t="s">
        <v>72</v>
      </c>
      <c r="AI2762" t="s">
        <v>72</v>
      </c>
      <c r="AJ2762" t="s">
        <v>108</v>
      </c>
      <c r="AK2762" t="s">
        <v>72</v>
      </c>
      <c r="AL2762" t="s">
        <v>85</v>
      </c>
      <c r="AN2762" t="s">
        <v>72</v>
      </c>
      <c r="AO2762" t="s">
        <v>72</v>
      </c>
      <c r="AP2762" t="s">
        <v>109</v>
      </c>
      <c r="AQ2762" t="s">
        <v>110</v>
      </c>
      <c r="AR2762" t="s">
        <v>180</v>
      </c>
      <c r="AS2762" t="s">
        <v>18829</v>
      </c>
      <c r="AT2762" t="s">
        <v>72</v>
      </c>
      <c r="AU2762" t="s">
        <v>22057</v>
      </c>
      <c r="AV2762" t="s">
        <v>72</v>
      </c>
      <c r="AW2762" t="s">
        <v>72</v>
      </c>
      <c r="AX2762" t="s">
        <v>72</v>
      </c>
      <c r="AY2762" t="s">
        <v>72</v>
      </c>
      <c r="AZ2762" t="s">
        <v>72</v>
      </c>
      <c r="BA2762" t="s">
        <v>72</v>
      </c>
    </row>
    <row r="2763" spans="1:53" x14ac:dyDescent="0.3">
      <c r="A2763" t="s">
        <v>22058</v>
      </c>
      <c r="B2763" t="s">
        <v>22059</v>
      </c>
      <c r="C2763" t="s">
        <v>61</v>
      </c>
      <c r="F2763" t="s">
        <v>22060</v>
      </c>
      <c r="G2763" t="s">
        <v>22001</v>
      </c>
      <c r="H2763" t="s">
        <v>17792</v>
      </c>
      <c r="I2763" t="s">
        <v>65</v>
      </c>
      <c r="J2763" t="s">
        <v>17702</v>
      </c>
      <c r="K2763" t="s">
        <v>67</v>
      </c>
      <c r="L2763" t="s">
        <v>216</v>
      </c>
      <c r="M2763" t="s">
        <v>69</v>
      </c>
      <c r="N2763" t="s">
        <v>70</v>
      </c>
      <c r="O2763" t="s">
        <v>217</v>
      </c>
      <c r="P2763" t="s">
        <v>72</v>
      </c>
      <c r="Q2763" t="s">
        <v>22061</v>
      </c>
      <c r="R2763" t="s">
        <v>74</v>
      </c>
      <c r="S2763" t="s">
        <v>12156</v>
      </c>
      <c r="T2763" t="s">
        <v>4119</v>
      </c>
      <c r="U2763" t="s">
        <v>4120</v>
      </c>
      <c r="V2763" t="s">
        <v>22062</v>
      </c>
      <c r="W2763" t="s">
        <v>79</v>
      </c>
      <c r="X2763" t="s">
        <v>80</v>
      </c>
      <c r="Y2763" t="s">
        <v>128</v>
      </c>
      <c r="Z2763" t="s">
        <v>1291</v>
      </c>
      <c r="AA2763" t="s">
        <v>72</v>
      </c>
      <c r="AB2763" t="s">
        <v>72</v>
      </c>
      <c r="AC2763" t="s">
        <v>72</v>
      </c>
      <c r="AD2763" t="s">
        <v>72</v>
      </c>
      <c r="AE2763" t="s">
        <v>83</v>
      </c>
      <c r="AF2763" t="s">
        <v>72</v>
      </c>
      <c r="AG2763" t="s">
        <v>72</v>
      </c>
      <c r="AH2763" t="s">
        <v>72</v>
      </c>
      <c r="AI2763" t="s">
        <v>72</v>
      </c>
      <c r="AJ2763" t="s">
        <v>72</v>
      </c>
      <c r="AK2763" t="s">
        <v>84</v>
      </c>
      <c r="AL2763" t="s">
        <v>85</v>
      </c>
      <c r="AN2763" t="s">
        <v>72</v>
      </c>
      <c r="AO2763" t="s">
        <v>72</v>
      </c>
      <c r="AP2763" t="s">
        <v>72</v>
      </c>
      <c r="AQ2763" t="s">
        <v>72</v>
      </c>
      <c r="AR2763" t="s">
        <v>72</v>
      </c>
      <c r="AS2763" t="s">
        <v>72</v>
      </c>
      <c r="AT2763" t="s">
        <v>72</v>
      </c>
      <c r="AU2763" t="s">
        <v>22063</v>
      </c>
      <c r="AV2763" t="s">
        <v>87</v>
      </c>
      <c r="AW2763" t="s">
        <v>72</v>
      </c>
      <c r="AX2763" t="s">
        <v>72</v>
      </c>
      <c r="AY2763" t="s">
        <v>131</v>
      </c>
      <c r="AZ2763" t="s">
        <v>89</v>
      </c>
      <c r="BA2763" t="s">
        <v>90</v>
      </c>
    </row>
    <row r="2764" spans="1:53" x14ac:dyDescent="0.3">
      <c r="A2764" t="s">
        <v>22064</v>
      </c>
      <c r="B2764" t="s">
        <v>22065</v>
      </c>
      <c r="C2764" t="s">
        <v>61</v>
      </c>
      <c r="F2764" t="s">
        <v>22066</v>
      </c>
      <c r="G2764" t="s">
        <v>22001</v>
      </c>
      <c r="H2764" t="s">
        <v>17792</v>
      </c>
      <c r="I2764" t="s">
        <v>65</v>
      </c>
      <c r="J2764" t="s">
        <v>17702</v>
      </c>
      <c r="K2764" t="s">
        <v>67</v>
      </c>
      <c r="L2764" t="s">
        <v>216</v>
      </c>
      <c r="M2764" t="s">
        <v>69</v>
      </c>
      <c r="N2764" t="s">
        <v>17703</v>
      </c>
      <c r="O2764" t="s">
        <v>72</v>
      </c>
      <c r="P2764" t="s">
        <v>72</v>
      </c>
      <c r="Q2764" t="s">
        <v>22067</v>
      </c>
      <c r="R2764" t="s">
        <v>74</v>
      </c>
      <c r="S2764" t="s">
        <v>14340</v>
      </c>
      <c r="T2764" t="s">
        <v>4119</v>
      </c>
      <c r="U2764" t="s">
        <v>4120</v>
      </c>
      <c r="V2764" t="s">
        <v>22068</v>
      </c>
      <c r="W2764" t="s">
        <v>79</v>
      </c>
      <c r="X2764" t="s">
        <v>128</v>
      </c>
      <c r="Y2764" t="s">
        <v>2885</v>
      </c>
      <c r="Z2764" t="s">
        <v>22069</v>
      </c>
      <c r="AA2764" t="s">
        <v>72</v>
      </c>
      <c r="AB2764" t="s">
        <v>13556</v>
      </c>
      <c r="AC2764" t="s">
        <v>72</v>
      </c>
      <c r="AD2764" t="s">
        <v>72</v>
      </c>
      <c r="AE2764" t="s">
        <v>107</v>
      </c>
      <c r="AF2764" t="s">
        <v>72</v>
      </c>
      <c r="AG2764" t="s">
        <v>72</v>
      </c>
      <c r="AH2764" t="s">
        <v>72</v>
      </c>
      <c r="AI2764" t="s">
        <v>72</v>
      </c>
      <c r="AJ2764" t="s">
        <v>108</v>
      </c>
      <c r="AK2764" t="s">
        <v>72</v>
      </c>
      <c r="AL2764" t="s">
        <v>85</v>
      </c>
      <c r="AN2764" t="s">
        <v>72</v>
      </c>
      <c r="AO2764" t="s">
        <v>72</v>
      </c>
      <c r="AP2764" t="s">
        <v>109</v>
      </c>
      <c r="AQ2764" t="s">
        <v>110</v>
      </c>
      <c r="AR2764" t="s">
        <v>21764</v>
      </c>
      <c r="AS2764" t="s">
        <v>22070</v>
      </c>
      <c r="AT2764" t="s">
        <v>72</v>
      </c>
      <c r="AU2764" t="s">
        <v>22071</v>
      </c>
      <c r="AV2764" t="s">
        <v>72</v>
      </c>
      <c r="AW2764" t="s">
        <v>72</v>
      </c>
      <c r="AX2764" t="s">
        <v>72</v>
      </c>
      <c r="AY2764" t="s">
        <v>72</v>
      </c>
      <c r="AZ2764" t="s">
        <v>72</v>
      </c>
      <c r="BA2764" t="s">
        <v>72</v>
      </c>
    </row>
    <row r="2765" spans="1:53" x14ac:dyDescent="0.3">
      <c r="A2765" t="s">
        <v>22072</v>
      </c>
      <c r="B2765" t="s">
        <v>22073</v>
      </c>
      <c r="C2765" t="s">
        <v>61</v>
      </c>
      <c r="F2765" t="s">
        <v>22074</v>
      </c>
      <c r="G2765" t="s">
        <v>22001</v>
      </c>
      <c r="H2765" t="s">
        <v>17792</v>
      </c>
      <c r="I2765" t="s">
        <v>65</v>
      </c>
      <c r="J2765" t="s">
        <v>17702</v>
      </c>
      <c r="K2765" t="s">
        <v>67</v>
      </c>
      <c r="L2765" t="s">
        <v>216</v>
      </c>
      <c r="M2765" t="s">
        <v>69</v>
      </c>
      <c r="N2765" t="s">
        <v>70</v>
      </c>
      <c r="O2765" t="s">
        <v>217</v>
      </c>
      <c r="P2765" t="s">
        <v>72</v>
      </c>
      <c r="Q2765" t="s">
        <v>22075</v>
      </c>
      <c r="R2765" t="s">
        <v>74</v>
      </c>
      <c r="S2765" t="s">
        <v>12156</v>
      </c>
      <c r="T2765" t="s">
        <v>4140</v>
      </c>
      <c r="U2765" t="s">
        <v>407</v>
      </c>
      <c r="V2765" t="s">
        <v>22076</v>
      </c>
      <c r="W2765" t="s">
        <v>79</v>
      </c>
      <c r="X2765" t="s">
        <v>127</v>
      </c>
      <c r="Y2765" t="s">
        <v>128</v>
      </c>
      <c r="Z2765" t="s">
        <v>22077</v>
      </c>
      <c r="AA2765" t="s">
        <v>72</v>
      </c>
      <c r="AB2765" t="s">
        <v>72</v>
      </c>
      <c r="AC2765" t="s">
        <v>72</v>
      </c>
      <c r="AD2765" t="s">
        <v>72</v>
      </c>
      <c r="AE2765" t="s">
        <v>107</v>
      </c>
      <c r="AF2765" t="s">
        <v>72</v>
      </c>
      <c r="AG2765" t="s">
        <v>72</v>
      </c>
      <c r="AH2765" t="s">
        <v>72</v>
      </c>
      <c r="AI2765" t="s">
        <v>72</v>
      </c>
      <c r="AJ2765" t="s">
        <v>108</v>
      </c>
      <c r="AK2765" t="s">
        <v>72</v>
      </c>
      <c r="AL2765" t="s">
        <v>85</v>
      </c>
      <c r="AN2765" t="s">
        <v>72</v>
      </c>
      <c r="AO2765" t="s">
        <v>72</v>
      </c>
      <c r="AP2765" t="s">
        <v>109</v>
      </c>
      <c r="AQ2765" t="s">
        <v>110</v>
      </c>
      <c r="AR2765" t="s">
        <v>180</v>
      </c>
      <c r="AS2765" t="s">
        <v>18829</v>
      </c>
      <c r="AT2765" t="s">
        <v>72</v>
      </c>
      <c r="AU2765" t="s">
        <v>22078</v>
      </c>
      <c r="AV2765" t="s">
        <v>72</v>
      </c>
      <c r="AW2765" t="s">
        <v>72</v>
      </c>
      <c r="AX2765" t="s">
        <v>72</v>
      </c>
      <c r="AY2765" t="s">
        <v>72</v>
      </c>
      <c r="AZ2765" t="s">
        <v>72</v>
      </c>
      <c r="BA2765" t="s">
        <v>72</v>
      </c>
    </row>
    <row r="2766" spans="1:53" x14ac:dyDescent="0.3">
      <c r="A2766" t="s">
        <v>22079</v>
      </c>
      <c r="B2766" t="s">
        <v>22080</v>
      </c>
      <c r="C2766" t="s">
        <v>61</v>
      </c>
      <c r="F2766" t="s">
        <v>22081</v>
      </c>
      <c r="G2766" t="s">
        <v>22001</v>
      </c>
      <c r="H2766" t="s">
        <v>17792</v>
      </c>
      <c r="I2766" t="s">
        <v>65</v>
      </c>
      <c r="J2766" t="s">
        <v>17702</v>
      </c>
      <c r="K2766" t="s">
        <v>67</v>
      </c>
      <c r="L2766" t="s">
        <v>216</v>
      </c>
      <c r="M2766" t="s">
        <v>69</v>
      </c>
      <c r="N2766" t="s">
        <v>70</v>
      </c>
      <c r="O2766" t="s">
        <v>217</v>
      </c>
      <c r="P2766" t="s">
        <v>72</v>
      </c>
      <c r="Q2766" t="s">
        <v>22082</v>
      </c>
      <c r="R2766" t="s">
        <v>74</v>
      </c>
      <c r="S2766" t="s">
        <v>11986</v>
      </c>
      <c r="T2766" t="s">
        <v>12166</v>
      </c>
      <c r="U2766" t="s">
        <v>22083</v>
      </c>
      <c r="V2766" t="s">
        <v>22084</v>
      </c>
      <c r="W2766" t="s">
        <v>79</v>
      </c>
      <c r="X2766" t="s">
        <v>80</v>
      </c>
      <c r="Y2766" t="s">
        <v>128</v>
      </c>
      <c r="Z2766" t="s">
        <v>841</v>
      </c>
      <c r="AA2766" t="s">
        <v>72</v>
      </c>
      <c r="AB2766" t="s">
        <v>72</v>
      </c>
      <c r="AC2766" t="s">
        <v>72</v>
      </c>
      <c r="AD2766" t="s">
        <v>72</v>
      </c>
      <c r="AE2766" t="s">
        <v>83</v>
      </c>
      <c r="AF2766" t="s">
        <v>72</v>
      </c>
      <c r="AG2766" t="s">
        <v>72</v>
      </c>
      <c r="AH2766" t="s">
        <v>72</v>
      </c>
      <c r="AI2766" t="s">
        <v>72</v>
      </c>
      <c r="AJ2766" t="s">
        <v>72</v>
      </c>
      <c r="AK2766" t="s">
        <v>84</v>
      </c>
      <c r="AL2766" t="s">
        <v>85</v>
      </c>
      <c r="AN2766" t="s">
        <v>72</v>
      </c>
      <c r="AO2766" t="s">
        <v>72</v>
      </c>
      <c r="AP2766" t="s">
        <v>72</v>
      </c>
      <c r="AQ2766" t="s">
        <v>72</v>
      </c>
      <c r="AR2766" t="s">
        <v>72</v>
      </c>
      <c r="AS2766" t="s">
        <v>72</v>
      </c>
      <c r="AT2766" t="s">
        <v>72</v>
      </c>
      <c r="AU2766" t="s">
        <v>22085</v>
      </c>
      <c r="AV2766" t="s">
        <v>87</v>
      </c>
      <c r="AW2766" t="s">
        <v>72</v>
      </c>
      <c r="AX2766" t="s">
        <v>72</v>
      </c>
      <c r="AY2766" t="s">
        <v>131</v>
      </c>
      <c r="AZ2766" t="s">
        <v>89</v>
      </c>
      <c r="BA2766" t="s">
        <v>90</v>
      </c>
    </row>
    <row r="2767" spans="1:53" x14ac:dyDescent="0.3">
      <c r="A2767" t="s">
        <v>22086</v>
      </c>
      <c r="B2767" t="s">
        <v>22087</v>
      </c>
      <c r="C2767" t="s">
        <v>61</v>
      </c>
      <c r="F2767" t="s">
        <v>22088</v>
      </c>
      <c r="G2767" t="s">
        <v>22001</v>
      </c>
      <c r="H2767" t="s">
        <v>17792</v>
      </c>
      <c r="I2767" t="s">
        <v>65</v>
      </c>
      <c r="J2767" t="s">
        <v>17702</v>
      </c>
      <c r="K2767" t="s">
        <v>67</v>
      </c>
      <c r="L2767" t="s">
        <v>216</v>
      </c>
      <c r="M2767" t="s">
        <v>69</v>
      </c>
      <c r="N2767" t="s">
        <v>70</v>
      </c>
      <c r="O2767" t="s">
        <v>217</v>
      </c>
      <c r="P2767" t="s">
        <v>72</v>
      </c>
      <c r="Q2767" t="s">
        <v>22089</v>
      </c>
      <c r="R2767" t="s">
        <v>6509</v>
      </c>
      <c r="S2767" t="s">
        <v>11986</v>
      </c>
      <c r="T2767" t="s">
        <v>22012</v>
      </c>
      <c r="U2767" t="s">
        <v>22013</v>
      </c>
      <c r="V2767" t="s">
        <v>22090</v>
      </c>
      <c r="W2767" t="s">
        <v>79</v>
      </c>
      <c r="X2767" t="s">
        <v>80</v>
      </c>
      <c r="Y2767" t="s">
        <v>128</v>
      </c>
      <c r="Z2767" t="s">
        <v>1291</v>
      </c>
      <c r="AA2767" t="s">
        <v>72</v>
      </c>
      <c r="AB2767" t="s">
        <v>72</v>
      </c>
      <c r="AC2767" t="s">
        <v>72</v>
      </c>
      <c r="AD2767" t="s">
        <v>72</v>
      </c>
      <c r="AE2767" t="s">
        <v>83</v>
      </c>
      <c r="AF2767" t="s">
        <v>72</v>
      </c>
      <c r="AG2767" t="s">
        <v>72</v>
      </c>
      <c r="AH2767" t="s">
        <v>72</v>
      </c>
      <c r="AI2767" t="s">
        <v>72</v>
      </c>
      <c r="AJ2767" t="s">
        <v>72</v>
      </c>
      <c r="AK2767" t="s">
        <v>84</v>
      </c>
      <c r="AL2767" t="s">
        <v>178</v>
      </c>
      <c r="AN2767" t="s">
        <v>72</v>
      </c>
      <c r="AO2767" t="s">
        <v>72</v>
      </c>
      <c r="AP2767" t="s">
        <v>72</v>
      </c>
      <c r="AQ2767" t="s">
        <v>72</v>
      </c>
      <c r="AR2767" t="s">
        <v>72</v>
      </c>
      <c r="AS2767" t="s">
        <v>72</v>
      </c>
      <c r="AT2767" t="s">
        <v>72</v>
      </c>
      <c r="AU2767" t="s">
        <v>22091</v>
      </c>
      <c r="AV2767" t="s">
        <v>87</v>
      </c>
      <c r="AW2767" t="s">
        <v>72</v>
      </c>
      <c r="AX2767" t="s">
        <v>72</v>
      </c>
      <c r="AY2767" t="s">
        <v>131</v>
      </c>
      <c r="AZ2767" t="s">
        <v>89</v>
      </c>
      <c r="BA2767" t="s">
        <v>90</v>
      </c>
    </row>
    <row r="2768" spans="1:53" x14ac:dyDescent="0.3">
      <c r="A2768" t="s">
        <v>22092</v>
      </c>
      <c r="B2768" t="s">
        <v>22093</v>
      </c>
      <c r="C2768" t="s">
        <v>61</v>
      </c>
      <c r="F2768" t="s">
        <v>22094</v>
      </c>
      <c r="G2768" t="s">
        <v>22001</v>
      </c>
      <c r="H2768" t="s">
        <v>17792</v>
      </c>
      <c r="I2768" t="s">
        <v>65</v>
      </c>
      <c r="J2768" t="s">
        <v>17702</v>
      </c>
      <c r="K2768" t="s">
        <v>67</v>
      </c>
      <c r="L2768" t="s">
        <v>216</v>
      </c>
      <c r="M2768" t="s">
        <v>69</v>
      </c>
      <c r="N2768" t="s">
        <v>70</v>
      </c>
      <c r="O2768" t="s">
        <v>217</v>
      </c>
      <c r="P2768" t="s">
        <v>72</v>
      </c>
      <c r="Q2768" t="s">
        <v>22095</v>
      </c>
      <c r="R2768" t="s">
        <v>74</v>
      </c>
      <c r="S2768" t="s">
        <v>11986</v>
      </c>
      <c r="T2768" t="s">
        <v>22013</v>
      </c>
      <c r="U2768" t="s">
        <v>22096</v>
      </c>
      <c r="V2768" t="s">
        <v>22097</v>
      </c>
      <c r="W2768" t="s">
        <v>79</v>
      </c>
      <c r="X2768" t="s">
        <v>80</v>
      </c>
      <c r="Y2768" t="s">
        <v>128</v>
      </c>
      <c r="Z2768" t="s">
        <v>1291</v>
      </c>
      <c r="AA2768" t="s">
        <v>72</v>
      </c>
      <c r="AB2768" t="s">
        <v>72</v>
      </c>
      <c r="AC2768" t="s">
        <v>72</v>
      </c>
      <c r="AD2768" t="s">
        <v>72</v>
      </c>
      <c r="AE2768" t="s">
        <v>83</v>
      </c>
      <c r="AF2768" t="s">
        <v>72</v>
      </c>
      <c r="AG2768" t="s">
        <v>72</v>
      </c>
      <c r="AH2768" t="s">
        <v>72</v>
      </c>
      <c r="AI2768" t="s">
        <v>72</v>
      </c>
      <c r="AJ2768" t="s">
        <v>72</v>
      </c>
      <c r="AK2768" t="s">
        <v>84</v>
      </c>
      <c r="AL2768" t="s">
        <v>85</v>
      </c>
      <c r="AN2768" t="s">
        <v>72</v>
      </c>
      <c r="AO2768" t="s">
        <v>72</v>
      </c>
      <c r="AP2768" t="s">
        <v>72</v>
      </c>
      <c r="AQ2768" t="s">
        <v>72</v>
      </c>
      <c r="AR2768" t="s">
        <v>72</v>
      </c>
      <c r="AS2768" t="s">
        <v>72</v>
      </c>
      <c r="AT2768" t="s">
        <v>72</v>
      </c>
      <c r="AU2768" t="s">
        <v>22098</v>
      </c>
      <c r="AV2768" t="s">
        <v>87</v>
      </c>
      <c r="AW2768" t="s">
        <v>72</v>
      </c>
      <c r="AX2768" t="s">
        <v>72</v>
      </c>
      <c r="AY2768" t="s">
        <v>131</v>
      </c>
      <c r="AZ2768" t="s">
        <v>89</v>
      </c>
      <c r="BA2768" t="s">
        <v>90</v>
      </c>
    </row>
    <row r="2769" spans="1:53" x14ac:dyDescent="0.3">
      <c r="A2769" t="s">
        <v>22099</v>
      </c>
      <c r="B2769" t="s">
        <v>22100</v>
      </c>
      <c r="C2769" t="s">
        <v>61</v>
      </c>
      <c r="F2769" t="s">
        <v>22101</v>
      </c>
      <c r="G2769" t="s">
        <v>22001</v>
      </c>
      <c r="H2769" t="s">
        <v>17792</v>
      </c>
      <c r="I2769" t="s">
        <v>65</v>
      </c>
      <c r="J2769" t="s">
        <v>17702</v>
      </c>
      <c r="K2769" t="s">
        <v>67</v>
      </c>
      <c r="L2769" t="s">
        <v>216</v>
      </c>
      <c r="M2769" t="s">
        <v>69</v>
      </c>
      <c r="N2769" t="s">
        <v>17703</v>
      </c>
      <c r="O2769" t="s">
        <v>72</v>
      </c>
      <c r="P2769" t="s">
        <v>72</v>
      </c>
      <c r="Q2769" t="s">
        <v>22102</v>
      </c>
      <c r="R2769" t="s">
        <v>74</v>
      </c>
      <c r="S2769" t="s">
        <v>11986</v>
      </c>
      <c r="T2769" t="s">
        <v>22013</v>
      </c>
      <c r="U2769" t="s">
        <v>22096</v>
      </c>
      <c r="V2769" t="s">
        <v>22103</v>
      </c>
      <c r="W2769" t="s">
        <v>79</v>
      </c>
      <c r="X2769" t="s">
        <v>421</v>
      </c>
      <c r="Y2769" t="s">
        <v>4281</v>
      </c>
      <c r="Z2769" t="s">
        <v>22104</v>
      </c>
      <c r="AA2769" t="s">
        <v>72</v>
      </c>
      <c r="AB2769" t="s">
        <v>217</v>
      </c>
      <c r="AC2769" t="s">
        <v>72</v>
      </c>
      <c r="AD2769" t="s">
        <v>72</v>
      </c>
      <c r="AE2769" t="s">
        <v>107</v>
      </c>
      <c r="AF2769" t="s">
        <v>72</v>
      </c>
      <c r="AG2769" t="s">
        <v>72</v>
      </c>
      <c r="AH2769" t="s">
        <v>72</v>
      </c>
      <c r="AI2769" t="s">
        <v>72</v>
      </c>
      <c r="AJ2769" t="s">
        <v>108</v>
      </c>
      <c r="AK2769" t="s">
        <v>72</v>
      </c>
      <c r="AL2769" t="s">
        <v>85</v>
      </c>
      <c r="AN2769" t="s">
        <v>72</v>
      </c>
      <c r="AO2769" t="s">
        <v>72</v>
      </c>
      <c r="AP2769" t="s">
        <v>109</v>
      </c>
      <c r="AQ2769" t="s">
        <v>110</v>
      </c>
      <c r="AR2769" t="s">
        <v>21764</v>
      </c>
      <c r="AS2769" t="s">
        <v>22105</v>
      </c>
      <c r="AT2769" t="s">
        <v>72</v>
      </c>
      <c r="AU2769" t="s">
        <v>22106</v>
      </c>
      <c r="AV2769" t="s">
        <v>72</v>
      </c>
      <c r="AW2769" t="s">
        <v>72</v>
      </c>
      <c r="AX2769" t="s">
        <v>72</v>
      </c>
      <c r="AY2769" t="s">
        <v>72</v>
      </c>
      <c r="AZ2769" t="s">
        <v>72</v>
      </c>
      <c r="BA2769" t="s">
        <v>72</v>
      </c>
    </row>
    <row r="2770" spans="1:53" x14ac:dyDescent="0.3">
      <c r="A2770" t="s">
        <v>22107</v>
      </c>
      <c r="B2770" t="s">
        <v>22108</v>
      </c>
      <c r="C2770" t="s">
        <v>61</v>
      </c>
      <c r="F2770" t="s">
        <v>22109</v>
      </c>
      <c r="G2770" t="s">
        <v>22001</v>
      </c>
      <c r="H2770" t="s">
        <v>17792</v>
      </c>
      <c r="I2770" t="s">
        <v>65</v>
      </c>
      <c r="J2770" t="s">
        <v>17702</v>
      </c>
      <c r="K2770" t="s">
        <v>67</v>
      </c>
      <c r="L2770" t="s">
        <v>216</v>
      </c>
      <c r="M2770" t="s">
        <v>69</v>
      </c>
      <c r="N2770" t="s">
        <v>17715</v>
      </c>
      <c r="O2770" t="s">
        <v>217</v>
      </c>
      <c r="P2770" t="s">
        <v>179</v>
      </c>
      <c r="Q2770" t="s">
        <v>22110</v>
      </c>
      <c r="R2770" t="s">
        <v>5939</v>
      </c>
      <c r="S2770" t="s">
        <v>11986</v>
      </c>
      <c r="T2770" t="s">
        <v>22013</v>
      </c>
      <c r="U2770" t="s">
        <v>22096</v>
      </c>
      <c r="V2770" t="s">
        <v>22111</v>
      </c>
      <c r="W2770" t="s">
        <v>103</v>
      </c>
      <c r="X2770" t="s">
        <v>105</v>
      </c>
      <c r="Y2770" t="s">
        <v>105</v>
      </c>
      <c r="Z2770" t="s">
        <v>22112</v>
      </c>
      <c r="AA2770" t="s">
        <v>72</v>
      </c>
      <c r="AB2770" t="s">
        <v>217</v>
      </c>
      <c r="AC2770" t="s">
        <v>72</v>
      </c>
      <c r="AD2770" t="s">
        <v>72</v>
      </c>
      <c r="AE2770" t="s">
        <v>1014</v>
      </c>
      <c r="AF2770" t="s">
        <v>109</v>
      </c>
      <c r="AG2770" t="s">
        <v>72</v>
      </c>
      <c r="AH2770" t="s">
        <v>72</v>
      </c>
      <c r="AI2770" t="s">
        <v>72</v>
      </c>
      <c r="AJ2770" t="s">
        <v>72</v>
      </c>
      <c r="AK2770" t="s">
        <v>72</v>
      </c>
      <c r="AL2770" t="s">
        <v>72</v>
      </c>
      <c r="AN2770" t="s">
        <v>72</v>
      </c>
      <c r="AO2770" t="s">
        <v>72</v>
      </c>
      <c r="AP2770" t="s">
        <v>72</v>
      </c>
      <c r="AQ2770" t="s">
        <v>72</v>
      </c>
      <c r="AR2770" t="s">
        <v>72</v>
      </c>
      <c r="AS2770" t="s">
        <v>72</v>
      </c>
      <c r="AT2770" t="s">
        <v>72</v>
      </c>
      <c r="AU2770" t="s">
        <v>22113</v>
      </c>
      <c r="AV2770" t="s">
        <v>72</v>
      </c>
      <c r="AW2770" t="s">
        <v>72</v>
      </c>
      <c r="AX2770" t="s">
        <v>72</v>
      </c>
      <c r="AY2770" t="s">
        <v>72</v>
      </c>
      <c r="AZ2770" t="s">
        <v>72</v>
      </c>
      <c r="BA2770" t="s">
        <v>72</v>
      </c>
    </row>
    <row r="2771" spans="1:53" x14ac:dyDescent="0.3">
      <c r="A2771" t="s">
        <v>22114</v>
      </c>
      <c r="B2771" t="s">
        <v>22115</v>
      </c>
      <c r="C2771" t="s">
        <v>61</v>
      </c>
      <c r="F2771" t="s">
        <v>22116</v>
      </c>
      <c r="G2771" t="s">
        <v>22001</v>
      </c>
      <c r="H2771" t="s">
        <v>17792</v>
      </c>
      <c r="I2771" t="s">
        <v>65</v>
      </c>
      <c r="J2771" t="s">
        <v>17702</v>
      </c>
      <c r="K2771" t="s">
        <v>67</v>
      </c>
      <c r="L2771" t="s">
        <v>216</v>
      </c>
      <c r="M2771" t="s">
        <v>69</v>
      </c>
      <c r="N2771" t="s">
        <v>17703</v>
      </c>
      <c r="O2771" t="s">
        <v>72</v>
      </c>
      <c r="P2771" t="s">
        <v>72</v>
      </c>
      <c r="Q2771" t="s">
        <v>22117</v>
      </c>
      <c r="R2771" t="s">
        <v>1664</v>
      </c>
      <c r="S2771" t="s">
        <v>11986</v>
      </c>
      <c r="T2771" t="s">
        <v>22096</v>
      </c>
      <c r="U2771" t="s">
        <v>22032</v>
      </c>
      <c r="V2771" t="s">
        <v>22118</v>
      </c>
      <c r="W2771" t="s">
        <v>79</v>
      </c>
      <c r="X2771" t="s">
        <v>421</v>
      </c>
      <c r="Y2771" t="s">
        <v>4281</v>
      </c>
      <c r="Z2771" t="s">
        <v>22104</v>
      </c>
      <c r="AA2771" t="s">
        <v>72</v>
      </c>
      <c r="AB2771" t="s">
        <v>217</v>
      </c>
      <c r="AC2771" t="s">
        <v>72</v>
      </c>
      <c r="AD2771" t="s">
        <v>72</v>
      </c>
      <c r="AE2771" t="s">
        <v>107</v>
      </c>
      <c r="AF2771" t="s">
        <v>72</v>
      </c>
      <c r="AG2771" t="s">
        <v>72</v>
      </c>
      <c r="AH2771" t="s">
        <v>72</v>
      </c>
      <c r="AI2771" t="s">
        <v>72</v>
      </c>
      <c r="AJ2771" t="s">
        <v>108</v>
      </c>
      <c r="AK2771" t="s">
        <v>72</v>
      </c>
      <c r="AL2771" t="s">
        <v>85</v>
      </c>
      <c r="AN2771" t="s">
        <v>72</v>
      </c>
      <c r="AO2771" t="s">
        <v>72</v>
      </c>
      <c r="AP2771" t="s">
        <v>109</v>
      </c>
      <c r="AQ2771" t="s">
        <v>110</v>
      </c>
      <c r="AR2771" t="s">
        <v>21764</v>
      </c>
      <c r="AS2771" t="s">
        <v>22105</v>
      </c>
      <c r="AT2771" t="s">
        <v>72</v>
      </c>
      <c r="AU2771" t="s">
        <v>22119</v>
      </c>
      <c r="AV2771" t="s">
        <v>72</v>
      </c>
      <c r="AW2771" t="s">
        <v>72</v>
      </c>
      <c r="AX2771" t="s">
        <v>72</v>
      </c>
      <c r="AY2771" t="s">
        <v>72</v>
      </c>
      <c r="AZ2771" t="s">
        <v>72</v>
      </c>
      <c r="BA2771" t="s">
        <v>72</v>
      </c>
    </row>
    <row r="2772" spans="1:53" x14ac:dyDescent="0.3">
      <c r="A2772" t="s">
        <v>22120</v>
      </c>
      <c r="B2772" t="s">
        <v>22121</v>
      </c>
      <c r="C2772" t="s">
        <v>61</v>
      </c>
      <c r="F2772" t="s">
        <v>22122</v>
      </c>
      <c r="G2772" t="s">
        <v>22001</v>
      </c>
      <c r="H2772" t="s">
        <v>17792</v>
      </c>
      <c r="I2772" t="s">
        <v>65</v>
      </c>
      <c r="J2772" t="s">
        <v>17702</v>
      </c>
      <c r="K2772" t="s">
        <v>67</v>
      </c>
      <c r="L2772" t="s">
        <v>216</v>
      </c>
      <c r="M2772" t="s">
        <v>69</v>
      </c>
      <c r="N2772" t="s">
        <v>70</v>
      </c>
      <c r="O2772" t="s">
        <v>217</v>
      </c>
      <c r="P2772" t="s">
        <v>72</v>
      </c>
      <c r="Q2772" t="s">
        <v>22123</v>
      </c>
      <c r="R2772" t="s">
        <v>6901</v>
      </c>
      <c r="S2772" t="s">
        <v>11986</v>
      </c>
      <c r="T2772" t="s">
        <v>16145</v>
      </c>
      <c r="U2772" t="s">
        <v>22124</v>
      </c>
      <c r="V2772" t="s">
        <v>22125</v>
      </c>
      <c r="W2772" t="s">
        <v>79</v>
      </c>
      <c r="X2772" t="s">
        <v>80</v>
      </c>
      <c r="Y2772" t="s">
        <v>128</v>
      </c>
      <c r="Z2772" t="s">
        <v>849</v>
      </c>
      <c r="AA2772" t="s">
        <v>72</v>
      </c>
      <c r="AB2772" t="s">
        <v>72</v>
      </c>
      <c r="AC2772" t="s">
        <v>72</v>
      </c>
      <c r="AD2772" t="s">
        <v>72</v>
      </c>
      <c r="AE2772" t="s">
        <v>107</v>
      </c>
      <c r="AF2772" t="s">
        <v>72</v>
      </c>
      <c r="AG2772" t="s">
        <v>72</v>
      </c>
      <c r="AH2772" t="s">
        <v>72</v>
      </c>
      <c r="AI2772" t="s">
        <v>72</v>
      </c>
      <c r="AJ2772" t="s">
        <v>108</v>
      </c>
      <c r="AK2772" t="s">
        <v>72</v>
      </c>
      <c r="AL2772" t="s">
        <v>85</v>
      </c>
      <c r="AN2772" t="s">
        <v>72</v>
      </c>
      <c r="AO2772" t="s">
        <v>72</v>
      </c>
      <c r="AP2772" t="s">
        <v>109</v>
      </c>
      <c r="AQ2772" t="s">
        <v>110</v>
      </c>
      <c r="AR2772" t="s">
        <v>161</v>
      </c>
      <c r="AS2772" t="s">
        <v>162</v>
      </c>
      <c r="AT2772" t="s">
        <v>72</v>
      </c>
      <c r="AU2772" t="s">
        <v>22126</v>
      </c>
      <c r="AV2772" t="s">
        <v>72</v>
      </c>
      <c r="AW2772" t="s">
        <v>72</v>
      </c>
      <c r="AX2772" t="s">
        <v>72</v>
      </c>
      <c r="AY2772" t="s">
        <v>72</v>
      </c>
      <c r="AZ2772" t="s">
        <v>72</v>
      </c>
      <c r="BA2772" t="s">
        <v>72</v>
      </c>
    </row>
    <row r="2773" spans="1:53" x14ac:dyDescent="0.3">
      <c r="A2773" t="s">
        <v>22127</v>
      </c>
      <c r="B2773" t="s">
        <v>22128</v>
      </c>
      <c r="C2773" t="s">
        <v>61</v>
      </c>
      <c r="F2773" t="s">
        <v>22129</v>
      </c>
      <c r="G2773" t="s">
        <v>22130</v>
      </c>
      <c r="H2773" t="s">
        <v>17792</v>
      </c>
      <c r="I2773" t="s">
        <v>65</v>
      </c>
      <c r="J2773" t="s">
        <v>17702</v>
      </c>
      <c r="K2773" t="s">
        <v>67</v>
      </c>
      <c r="L2773" t="s">
        <v>216</v>
      </c>
      <c r="M2773" t="s">
        <v>69</v>
      </c>
      <c r="N2773" t="s">
        <v>17703</v>
      </c>
      <c r="O2773" t="s">
        <v>72</v>
      </c>
      <c r="P2773" t="s">
        <v>72</v>
      </c>
      <c r="Q2773" t="s">
        <v>22131</v>
      </c>
      <c r="R2773" t="s">
        <v>22132</v>
      </c>
      <c r="S2773" t="s">
        <v>11986</v>
      </c>
      <c r="T2773" t="s">
        <v>16145</v>
      </c>
      <c r="U2773" t="s">
        <v>22124</v>
      </c>
      <c r="V2773" t="s">
        <v>22133</v>
      </c>
      <c r="W2773" t="s">
        <v>79</v>
      </c>
      <c r="X2773" t="s">
        <v>127</v>
      </c>
      <c r="Y2773" t="s">
        <v>2885</v>
      </c>
      <c r="Z2773" t="s">
        <v>22034</v>
      </c>
      <c r="AA2773" t="s">
        <v>72</v>
      </c>
      <c r="AB2773" t="s">
        <v>217</v>
      </c>
      <c r="AC2773" t="s">
        <v>72</v>
      </c>
      <c r="AD2773" t="s">
        <v>72</v>
      </c>
      <c r="AE2773" t="s">
        <v>107</v>
      </c>
      <c r="AF2773" t="s">
        <v>72</v>
      </c>
      <c r="AG2773" t="s">
        <v>72</v>
      </c>
      <c r="AH2773" t="s">
        <v>72</v>
      </c>
      <c r="AI2773" t="s">
        <v>72</v>
      </c>
      <c r="AJ2773" t="s">
        <v>108</v>
      </c>
      <c r="AK2773" t="s">
        <v>72</v>
      </c>
      <c r="AL2773" t="s">
        <v>85</v>
      </c>
      <c r="AN2773" t="s">
        <v>72</v>
      </c>
      <c r="AO2773" t="s">
        <v>72</v>
      </c>
      <c r="AP2773" t="s">
        <v>109</v>
      </c>
      <c r="AQ2773" t="s">
        <v>110</v>
      </c>
      <c r="AR2773" t="s">
        <v>21764</v>
      </c>
      <c r="AS2773" t="s">
        <v>22016</v>
      </c>
      <c r="AT2773" t="s">
        <v>72</v>
      </c>
      <c r="AU2773" t="s">
        <v>22134</v>
      </c>
      <c r="AV2773" t="s">
        <v>72</v>
      </c>
      <c r="AW2773" t="s">
        <v>72</v>
      </c>
      <c r="AX2773" t="s">
        <v>72</v>
      </c>
      <c r="AY2773" t="s">
        <v>72</v>
      </c>
      <c r="AZ2773" t="s">
        <v>72</v>
      </c>
      <c r="BA2773" t="s">
        <v>72</v>
      </c>
    </row>
    <row r="2774" spans="1:53" x14ac:dyDescent="0.3">
      <c r="A2774" t="s">
        <v>22135</v>
      </c>
      <c r="B2774" t="s">
        <v>22136</v>
      </c>
      <c r="C2774" t="s">
        <v>61</v>
      </c>
      <c r="F2774" t="s">
        <v>22137</v>
      </c>
      <c r="G2774" t="s">
        <v>22130</v>
      </c>
      <c r="H2774" t="s">
        <v>17792</v>
      </c>
      <c r="I2774" t="s">
        <v>65</v>
      </c>
      <c r="J2774" t="s">
        <v>17702</v>
      </c>
      <c r="K2774" t="s">
        <v>67</v>
      </c>
      <c r="L2774" t="s">
        <v>216</v>
      </c>
      <c r="M2774" t="s">
        <v>69</v>
      </c>
      <c r="N2774" t="s">
        <v>17703</v>
      </c>
      <c r="O2774" t="s">
        <v>72</v>
      </c>
      <c r="P2774" t="s">
        <v>72</v>
      </c>
      <c r="Q2774" t="s">
        <v>22138</v>
      </c>
      <c r="R2774" t="s">
        <v>72</v>
      </c>
      <c r="S2774" t="s">
        <v>72</v>
      </c>
      <c r="T2774" t="s">
        <v>72</v>
      </c>
      <c r="U2774" t="s">
        <v>72</v>
      </c>
      <c r="V2774" t="s">
        <v>22139</v>
      </c>
      <c r="W2774" t="s">
        <v>22140</v>
      </c>
      <c r="X2774" t="s">
        <v>4280</v>
      </c>
      <c r="Y2774" t="s">
        <v>2885</v>
      </c>
      <c r="Z2774" t="s">
        <v>22141</v>
      </c>
      <c r="AA2774" t="s">
        <v>72</v>
      </c>
      <c r="AB2774" t="s">
        <v>13556</v>
      </c>
      <c r="AC2774" t="s">
        <v>72</v>
      </c>
      <c r="AD2774" t="s">
        <v>72</v>
      </c>
      <c r="AE2774" t="s">
        <v>107</v>
      </c>
      <c r="AF2774" t="s">
        <v>72</v>
      </c>
      <c r="AG2774" t="s">
        <v>72</v>
      </c>
      <c r="AH2774" t="s">
        <v>72</v>
      </c>
      <c r="AI2774" t="s">
        <v>72</v>
      </c>
      <c r="AJ2774" t="s">
        <v>108</v>
      </c>
      <c r="AK2774" t="s">
        <v>72</v>
      </c>
      <c r="AL2774" t="s">
        <v>178</v>
      </c>
      <c r="AN2774" t="s">
        <v>72</v>
      </c>
      <c r="AO2774" t="s">
        <v>72</v>
      </c>
      <c r="AP2774" t="s">
        <v>109</v>
      </c>
      <c r="AQ2774" t="s">
        <v>110</v>
      </c>
      <c r="AR2774" t="s">
        <v>21764</v>
      </c>
      <c r="AS2774" t="s">
        <v>22070</v>
      </c>
      <c r="AT2774" t="s">
        <v>72</v>
      </c>
      <c r="AU2774" t="s">
        <v>22142</v>
      </c>
      <c r="AV2774" t="s">
        <v>72</v>
      </c>
      <c r="AW2774" t="s">
        <v>72</v>
      </c>
      <c r="AX2774" t="s">
        <v>72</v>
      </c>
      <c r="AY2774" t="s">
        <v>72</v>
      </c>
      <c r="AZ2774" t="s">
        <v>72</v>
      </c>
      <c r="BA2774" t="s">
        <v>72</v>
      </c>
    </row>
    <row r="2775" spans="1:53" x14ac:dyDescent="0.3">
      <c r="A2775" t="s">
        <v>22143</v>
      </c>
      <c r="B2775" t="s">
        <v>22144</v>
      </c>
      <c r="C2775" t="s">
        <v>61</v>
      </c>
      <c r="F2775" t="s">
        <v>22145</v>
      </c>
      <c r="G2775" t="s">
        <v>22146</v>
      </c>
      <c r="H2775" t="s">
        <v>17850</v>
      </c>
      <c r="I2775" t="s">
        <v>65</v>
      </c>
      <c r="J2775" t="s">
        <v>17702</v>
      </c>
      <c r="K2775" t="s">
        <v>67</v>
      </c>
      <c r="L2775" t="s">
        <v>2671</v>
      </c>
      <c r="M2775" t="s">
        <v>69</v>
      </c>
      <c r="N2775" t="s">
        <v>70</v>
      </c>
      <c r="O2775" t="s">
        <v>2672</v>
      </c>
      <c r="P2775" t="s">
        <v>72</v>
      </c>
      <c r="Q2775" t="s">
        <v>22147</v>
      </c>
      <c r="R2775" t="s">
        <v>74</v>
      </c>
      <c r="S2775" t="s">
        <v>19836</v>
      </c>
      <c r="T2775" t="s">
        <v>22148</v>
      </c>
      <c r="U2775" t="s">
        <v>22149</v>
      </c>
      <c r="V2775" t="s">
        <v>19846</v>
      </c>
      <c r="W2775" t="s">
        <v>103</v>
      </c>
      <c r="X2775" t="s">
        <v>223</v>
      </c>
      <c r="Y2775" t="s">
        <v>105</v>
      </c>
      <c r="Z2775" t="s">
        <v>129</v>
      </c>
      <c r="AA2775" t="s">
        <v>2762</v>
      </c>
      <c r="AB2775" t="s">
        <v>72</v>
      </c>
      <c r="AC2775" t="s">
        <v>72</v>
      </c>
      <c r="AD2775" t="s">
        <v>72</v>
      </c>
      <c r="AE2775" t="s">
        <v>83</v>
      </c>
      <c r="AF2775" t="s">
        <v>72</v>
      </c>
      <c r="AG2775" t="s">
        <v>72</v>
      </c>
      <c r="AH2775" t="s">
        <v>72</v>
      </c>
      <c r="AI2775" t="s">
        <v>72</v>
      </c>
      <c r="AJ2775" t="s">
        <v>72</v>
      </c>
      <c r="AK2775" t="s">
        <v>84</v>
      </c>
      <c r="AL2775" t="s">
        <v>72</v>
      </c>
      <c r="AN2775" t="s">
        <v>72</v>
      </c>
      <c r="AO2775" t="s">
        <v>72</v>
      </c>
      <c r="AP2775" t="s">
        <v>72</v>
      </c>
      <c r="AQ2775" t="s">
        <v>72</v>
      </c>
      <c r="AR2775" t="s">
        <v>72</v>
      </c>
      <c r="AS2775" t="s">
        <v>72</v>
      </c>
      <c r="AT2775" t="s">
        <v>72</v>
      </c>
      <c r="AU2775" t="s">
        <v>22150</v>
      </c>
      <c r="AV2775" t="s">
        <v>87</v>
      </c>
      <c r="AW2775" t="s">
        <v>72</v>
      </c>
      <c r="AX2775" t="s">
        <v>72</v>
      </c>
      <c r="AY2775" t="s">
        <v>131</v>
      </c>
      <c r="AZ2775" t="s">
        <v>89</v>
      </c>
      <c r="BA2775" t="s">
        <v>90</v>
      </c>
    </row>
    <row r="2776" spans="1:53" x14ac:dyDescent="0.3">
      <c r="A2776" t="s">
        <v>22151</v>
      </c>
      <c r="B2776" t="s">
        <v>22152</v>
      </c>
      <c r="C2776" t="s">
        <v>61</v>
      </c>
      <c r="F2776" t="s">
        <v>22153</v>
      </c>
      <c r="G2776" t="s">
        <v>22146</v>
      </c>
      <c r="H2776" t="s">
        <v>17850</v>
      </c>
      <c r="I2776" t="s">
        <v>65</v>
      </c>
      <c r="J2776" t="s">
        <v>17702</v>
      </c>
      <c r="K2776" t="s">
        <v>67</v>
      </c>
      <c r="L2776" t="s">
        <v>2671</v>
      </c>
      <c r="M2776" t="s">
        <v>69</v>
      </c>
      <c r="N2776" t="s">
        <v>70</v>
      </c>
      <c r="O2776" t="s">
        <v>2672</v>
      </c>
      <c r="P2776" t="s">
        <v>72</v>
      </c>
      <c r="Q2776" t="s">
        <v>22154</v>
      </c>
      <c r="R2776" t="s">
        <v>74</v>
      </c>
      <c r="S2776" t="s">
        <v>19836</v>
      </c>
      <c r="T2776" t="s">
        <v>22155</v>
      </c>
      <c r="U2776" t="s">
        <v>19854</v>
      </c>
      <c r="V2776" t="s">
        <v>22156</v>
      </c>
      <c r="W2776" t="s">
        <v>103</v>
      </c>
      <c r="X2776" t="s">
        <v>617</v>
      </c>
      <c r="Y2776" t="s">
        <v>3448</v>
      </c>
      <c r="Z2776" t="s">
        <v>129</v>
      </c>
      <c r="AA2776" t="s">
        <v>2762</v>
      </c>
      <c r="AB2776" t="s">
        <v>72</v>
      </c>
      <c r="AC2776" t="s">
        <v>72</v>
      </c>
      <c r="AD2776" t="s">
        <v>72</v>
      </c>
      <c r="AE2776" t="s">
        <v>83</v>
      </c>
      <c r="AF2776" t="s">
        <v>72</v>
      </c>
      <c r="AG2776" t="s">
        <v>72</v>
      </c>
      <c r="AH2776" t="s">
        <v>72</v>
      </c>
      <c r="AI2776" t="s">
        <v>72</v>
      </c>
      <c r="AJ2776" t="s">
        <v>72</v>
      </c>
      <c r="AK2776" t="s">
        <v>84</v>
      </c>
      <c r="AL2776" t="s">
        <v>72</v>
      </c>
      <c r="AN2776" t="s">
        <v>72</v>
      </c>
      <c r="AO2776" t="s">
        <v>72</v>
      </c>
      <c r="AP2776" t="s">
        <v>72</v>
      </c>
      <c r="AQ2776" t="s">
        <v>72</v>
      </c>
      <c r="AR2776" t="s">
        <v>72</v>
      </c>
      <c r="AS2776" t="s">
        <v>72</v>
      </c>
      <c r="AT2776" t="s">
        <v>72</v>
      </c>
      <c r="AU2776" t="s">
        <v>22157</v>
      </c>
      <c r="AV2776" t="s">
        <v>87</v>
      </c>
      <c r="AW2776" t="s">
        <v>72</v>
      </c>
      <c r="AX2776" t="s">
        <v>72</v>
      </c>
      <c r="AY2776" t="s">
        <v>131</v>
      </c>
      <c r="AZ2776" t="s">
        <v>89</v>
      </c>
      <c r="BA2776" t="s">
        <v>90</v>
      </c>
    </row>
    <row r="2777" spans="1:53" x14ac:dyDescent="0.3">
      <c r="A2777" t="s">
        <v>22158</v>
      </c>
      <c r="B2777" t="s">
        <v>22159</v>
      </c>
      <c r="C2777" t="s">
        <v>61</v>
      </c>
      <c r="F2777" t="s">
        <v>22160</v>
      </c>
      <c r="G2777" t="s">
        <v>22146</v>
      </c>
      <c r="H2777" t="s">
        <v>17850</v>
      </c>
      <c r="I2777" t="s">
        <v>65</v>
      </c>
      <c r="J2777" t="s">
        <v>17702</v>
      </c>
      <c r="K2777" t="s">
        <v>67</v>
      </c>
      <c r="L2777" t="s">
        <v>2671</v>
      </c>
      <c r="M2777" t="s">
        <v>69</v>
      </c>
      <c r="N2777" t="s">
        <v>70</v>
      </c>
      <c r="O2777" t="s">
        <v>2672</v>
      </c>
      <c r="P2777" t="s">
        <v>72</v>
      </c>
      <c r="Q2777" t="s">
        <v>22161</v>
      </c>
      <c r="R2777" t="s">
        <v>74</v>
      </c>
      <c r="S2777" t="s">
        <v>19836</v>
      </c>
      <c r="T2777" t="s">
        <v>22162</v>
      </c>
      <c r="U2777" t="s">
        <v>22163</v>
      </c>
      <c r="V2777" t="s">
        <v>22164</v>
      </c>
      <c r="W2777" t="s">
        <v>103</v>
      </c>
      <c r="X2777" t="s">
        <v>617</v>
      </c>
      <c r="Y2777" t="s">
        <v>2748</v>
      </c>
      <c r="Z2777" t="s">
        <v>129</v>
      </c>
      <c r="AA2777" t="s">
        <v>2762</v>
      </c>
      <c r="AB2777" t="s">
        <v>72</v>
      </c>
      <c r="AC2777" t="s">
        <v>72</v>
      </c>
      <c r="AD2777" t="s">
        <v>72</v>
      </c>
      <c r="AE2777" t="s">
        <v>83</v>
      </c>
      <c r="AF2777" t="s">
        <v>72</v>
      </c>
      <c r="AG2777" t="s">
        <v>72</v>
      </c>
      <c r="AH2777" t="s">
        <v>72</v>
      </c>
      <c r="AI2777" t="s">
        <v>72</v>
      </c>
      <c r="AJ2777" t="s">
        <v>72</v>
      </c>
      <c r="AK2777" t="s">
        <v>84</v>
      </c>
      <c r="AL2777" t="s">
        <v>72</v>
      </c>
      <c r="AN2777" t="s">
        <v>72</v>
      </c>
      <c r="AO2777" t="s">
        <v>72</v>
      </c>
      <c r="AP2777" t="s">
        <v>72</v>
      </c>
      <c r="AQ2777" t="s">
        <v>72</v>
      </c>
      <c r="AR2777" t="s">
        <v>72</v>
      </c>
      <c r="AS2777" t="s">
        <v>72</v>
      </c>
      <c r="AT2777" t="s">
        <v>72</v>
      </c>
      <c r="AU2777" t="s">
        <v>22165</v>
      </c>
      <c r="AV2777" t="s">
        <v>87</v>
      </c>
      <c r="AW2777" t="s">
        <v>72</v>
      </c>
      <c r="AX2777" t="s">
        <v>72</v>
      </c>
      <c r="AY2777" t="s">
        <v>131</v>
      </c>
      <c r="AZ2777" t="s">
        <v>89</v>
      </c>
      <c r="BA2777" t="s">
        <v>90</v>
      </c>
    </row>
    <row r="2778" spans="1:53" x14ac:dyDescent="0.3">
      <c r="A2778" t="s">
        <v>22166</v>
      </c>
      <c r="B2778" t="s">
        <v>22167</v>
      </c>
      <c r="C2778" t="s">
        <v>61</v>
      </c>
      <c r="F2778" t="s">
        <v>22168</v>
      </c>
      <c r="G2778" t="s">
        <v>22146</v>
      </c>
      <c r="H2778" t="s">
        <v>17850</v>
      </c>
      <c r="I2778" t="s">
        <v>65</v>
      </c>
      <c r="J2778" t="s">
        <v>17702</v>
      </c>
      <c r="K2778" t="s">
        <v>67</v>
      </c>
      <c r="L2778" t="s">
        <v>2671</v>
      </c>
      <c r="M2778" t="s">
        <v>69</v>
      </c>
      <c r="N2778" t="s">
        <v>70</v>
      </c>
      <c r="O2778" t="s">
        <v>2672</v>
      </c>
      <c r="P2778" t="s">
        <v>72</v>
      </c>
      <c r="Q2778" t="s">
        <v>22169</v>
      </c>
      <c r="R2778" t="s">
        <v>74</v>
      </c>
      <c r="S2778" t="s">
        <v>19836</v>
      </c>
      <c r="T2778" t="s">
        <v>22170</v>
      </c>
      <c r="U2778" t="s">
        <v>22171</v>
      </c>
      <c r="V2778" t="s">
        <v>19846</v>
      </c>
      <c r="W2778" t="s">
        <v>103</v>
      </c>
      <c r="X2778" t="s">
        <v>617</v>
      </c>
      <c r="Y2778" t="s">
        <v>2748</v>
      </c>
      <c r="Z2778" t="s">
        <v>129</v>
      </c>
      <c r="AA2778" t="s">
        <v>2762</v>
      </c>
      <c r="AB2778" t="s">
        <v>72</v>
      </c>
      <c r="AC2778" t="s">
        <v>72</v>
      </c>
      <c r="AD2778" t="s">
        <v>72</v>
      </c>
      <c r="AE2778" t="s">
        <v>83</v>
      </c>
      <c r="AF2778" t="s">
        <v>72</v>
      </c>
      <c r="AG2778" t="s">
        <v>72</v>
      </c>
      <c r="AH2778" t="s">
        <v>72</v>
      </c>
      <c r="AI2778" t="s">
        <v>72</v>
      </c>
      <c r="AJ2778" t="s">
        <v>72</v>
      </c>
      <c r="AK2778" t="s">
        <v>84</v>
      </c>
      <c r="AL2778" t="s">
        <v>72</v>
      </c>
      <c r="AN2778" t="s">
        <v>72</v>
      </c>
      <c r="AO2778" t="s">
        <v>72</v>
      </c>
      <c r="AP2778" t="s">
        <v>72</v>
      </c>
      <c r="AQ2778" t="s">
        <v>72</v>
      </c>
      <c r="AR2778" t="s">
        <v>72</v>
      </c>
      <c r="AS2778" t="s">
        <v>72</v>
      </c>
      <c r="AT2778" t="s">
        <v>72</v>
      </c>
      <c r="AU2778" t="s">
        <v>22172</v>
      </c>
      <c r="AV2778" t="s">
        <v>87</v>
      </c>
      <c r="AW2778" t="s">
        <v>72</v>
      </c>
      <c r="AX2778" t="s">
        <v>72</v>
      </c>
      <c r="AY2778" t="s">
        <v>131</v>
      </c>
      <c r="AZ2778" t="s">
        <v>89</v>
      </c>
      <c r="BA2778" t="s">
        <v>90</v>
      </c>
    </row>
    <row r="2779" spans="1:53" x14ac:dyDescent="0.3">
      <c r="A2779" t="s">
        <v>22173</v>
      </c>
      <c r="B2779" t="s">
        <v>22174</v>
      </c>
      <c r="C2779" t="s">
        <v>61</v>
      </c>
      <c r="F2779" t="s">
        <v>22175</v>
      </c>
      <c r="G2779" t="s">
        <v>22176</v>
      </c>
      <c r="H2779" t="s">
        <v>17850</v>
      </c>
      <c r="I2779" t="s">
        <v>65</v>
      </c>
      <c r="J2779" t="s">
        <v>17702</v>
      </c>
      <c r="K2779" t="s">
        <v>67</v>
      </c>
      <c r="L2779" t="s">
        <v>2671</v>
      </c>
      <c r="M2779" t="s">
        <v>69</v>
      </c>
      <c r="N2779" t="s">
        <v>70</v>
      </c>
      <c r="O2779" t="s">
        <v>2672</v>
      </c>
      <c r="P2779" t="s">
        <v>72</v>
      </c>
      <c r="Q2779" t="s">
        <v>22177</v>
      </c>
      <c r="R2779" t="s">
        <v>74</v>
      </c>
      <c r="S2779" t="s">
        <v>19836</v>
      </c>
      <c r="T2779" t="s">
        <v>22178</v>
      </c>
      <c r="U2779" t="s">
        <v>22163</v>
      </c>
      <c r="V2779" t="s">
        <v>22164</v>
      </c>
      <c r="W2779" t="s">
        <v>103</v>
      </c>
      <c r="X2779" t="s">
        <v>306</v>
      </c>
      <c r="Y2779" t="s">
        <v>3448</v>
      </c>
      <c r="Z2779" t="s">
        <v>129</v>
      </c>
      <c r="AA2779" t="s">
        <v>2762</v>
      </c>
      <c r="AB2779" t="s">
        <v>72</v>
      </c>
      <c r="AC2779" t="s">
        <v>72</v>
      </c>
      <c r="AD2779" t="s">
        <v>72</v>
      </c>
      <c r="AE2779" t="s">
        <v>83</v>
      </c>
      <c r="AF2779" t="s">
        <v>72</v>
      </c>
      <c r="AG2779" t="s">
        <v>72</v>
      </c>
      <c r="AH2779" t="s">
        <v>72</v>
      </c>
      <c r="AI2779" t="s">
        <v>72</v>
      </c>
      <c r="AJ2779" t="s">
        <v>72</v>
      </c>
      <c r="AK2779" t="s">
        <v>84</v>
      </c>
      <c r="AL2779" t="s">
        <v>72</v>
      </c>
      <c r="AN2779" t="s">
        <v>72</v>
      </c>
      <c r="AO2779" t="s">
        <v>72</v>
      </c>
      <c r="AP2779" t="s">
        <v>72</v>
      </c>
      <c r="AQ2779" t="s">
        <v>72</v>
      </c>
      <c r="AR2779" t="s">
        <v>72</v>
      </c>
      <c r="AS2779" t="s">
        <v>72</v>
      </c>
      <c r="AT2779" t="s">
        <v>72</v>
      </c>
      <c r="AU2779" t="s">
        <v>22179</v>
      </c>
      <c r="AV2779" t="s">
        <v>87</v>
      </c>
      <c r="AW2779" t="s">
        <v>72</v>
      </c>
      <c r="AX2779" t="s">
        <v>72</v>
      </c>
      <c r="AY2779" t="s">
        <v>131</v>
      </c>
      <c r="AZ2779" t="s">
        <v>89</v>
      </c>
      <c r="BA2779" t="s">
        <v>90</v>
      </c>
    </row>
    <row r="2780" spans="1:53" x14ac:dyDescent="0.3">
      <c r="A2780" t="s">
        <v>22180</v>
      </c>
      <c r="B2780" t="s">
        <v>22181</v>
      </c>
      <c r="C2780" t="s">
        <v>61</v>
      </c>
      <c r="F2780" t="s">
        <v>22182</v>
      </c>
      <c r="G2780" t="s">
        <v>22176</v>
      </c>
      <c r="H2780" t="s">
        <v>17850</v>
      </c>
      <c r="I2780" t="s">
        <v>65</v>
      </c>
      <c r="J2780" t="s">
        <v>17702</v>
      </c>
      <c r="K2780" t="s">
        <v>67</v>
      </c>
      <c r="L2780" t="s">
        <v>2671</v>
      </c>
      <c r="M2780" t="s">
        <v>69</v>
      </c>
      <c r="N2780" t="s">
        <v>70</v>
      </c>
      <c r="O2780" t="s">
        <v>2672</v>
      </c>
      <c r="P2780" t="s">
        <v>72</v>
      </c>
      <c r="Q2780" t="s">
        <v>22183</v>
      </c>
      <c r="R2780" t="s">
        <v>74</v>
      </c>
      <c r="S2780" t="s">
        <v>19836</v>
      </c>
      <c r="T2780" t="s">
        <v>22184</v>
      </c>
      <c r="U2780" t="s">
        <v>22185</v>
      </c>
      <c r="V2780" t="s">
        <v>22186</v>
      </c>
      <c r="W2780" t="s">
        <v>103</v>
      </c>
      <c r="X2780" t="s">
        <v>306</v>
      </c>
      <c r="Y2780" t="s">
        <v>4035</v>
      </c>
      <c r="Z2780" t="s">
        <v>129</v>
      </c>
      <c r="AA2780" t="s">
        <v>2762</v>
      </c>
      <c r="AB2780" t="s">
        <v>72</v>
      </c>
      <c r="AC2780" t="s">
        <v>72</v>
      </c>
      <c r="AD2780" t="s">
        <v>72</v>
      </c>
      <c r="AE2780" t="s">
        <v>83</v>
      </c>
      <c r="AF2780" t="s">
        <v>72</v>
      </c>
      <c r="AG2780" t="s">
        <v>72</v>
      </c>
      <c r="AH2780" t="s">
        <v>72</v>
      </c>
      <c r="AI2780" t="s">
        <v>72</v>
      </c>
      <c r="AJ2780" t="s">
        <v>72</v>
      </c>
      <c r="AK2780" t="s">
        <v>84</v>
      </c>
      <c r="AL2780" t="s">
        <v>72</v>
      </c>
      <c r="AN2780" t="s">
        <v>72</v>
      </c>
      <c r="AO2780" t="s">
        <v>72</v>
      </c>
      <c r="AP2780" t="s">
        <v>72</v>
      </c>
      <c r="AQ2780" t="s">
        <v>72</v>
      </c>
      <c r="AR2780" t="s">
        <v>72</v>
      </c>
      <c r="AS2780" t="s">
        <v>72</v>
      </c>
      <c r="AT2780" t="s">
        <v>72</v>
      </c>
      <c r="AU2780" t="s">
        <v>22187</v>
      </c>
      <c r="AV2780" t="s">
        <v>87</v>
      </c>
      <c r="AW2780" t="s">
        <v>72</v>
      </c>
      <c r="AX2780" t="s">
        <v>72</v>
      </c>
      <c r="AY2780" t="s">
        <v>131</v>
      </c>
      <c r="AZ2780" t="s">
        <v>89</v>
      </c>
      <c r="BA2780" t="s">
        <v>90</v>
      </c>
    </row>
    <row r="2781" spans="1:53" x14ac:dyDescent="0.3">
      <c r="A2781" t="s">
        <v>22188</v>
      </c>
      <c r="B2781" t="s">
        <v>22189</v>
      </c>
      <c r="C2781" t="s">
        <v>61</v>
      </c>
      <c r="F2781" t="s">
        <v>22190</v>
      </c>
      <c r="G2781" t="s">
        <v>22176</v>
      </c>
      <c r="H2781" t="s">
        <v>17850</v>
      </c>
      <c r="I2781" t="s">
        <v>65</v>
      </c>
      <c r="J2781" t="s">
        <v>17702</v>
      </c>
      <c r="K2781" t="s">
        <v>67</v>
      </c>
      <c r="L2781" t="s">
        <v>2671</v>
      </c>
      <c r="M2781" t="s">
        <v>69</v>
      </c>
      <c r="N2781" t="s">
        <v>70</v>
      </c>
      <c r="O2781" t="s">
        <v>2672</v>
      </c>
      <c r="P2781" t="s">
        <v>72</v>
      </c>
      <c r="Q2781" t="s">
        <v>22191</v>
      </c>
      <c r="R2781" t="s">
        <v>74</v>
      </c>
      <c r="S2781" t="s">
        <v>19836</v>
      </c>
      <c r="T2781" t="s">
        <v>22192</v>
      </c>
      <c r="U2781" t="s">
        <v>22163</v>
      </c>
      <c r="V2781" t="s">
        <v>22164</v>
      </c>
      <c r="W2781" t="s">
        <v>103</v>
      </c>
      <c r="X2781" t="s">
        <v>223</v>
      </c>
      <c r="Y2781" t="s">
        <v>1210</v>
      </c>
      <c r="Z2781" t="s">
        <v>129</v>
      </c>
      <c r="AA2781" t="s">
        <v>2762</v>
      </c>
      <c r="AB2781" t="s">
        <v>72</v>
      </c>
      <c r="AC2781" t="s">
        <v>72</v>
      </c>
      <c r="AD2781" t="s">
        <v>72</v>
      </c>
      <c r="AE2781" t="s">
        <v>83</v>
      </c>
      <c r="AF2781" t="s">
        <v>72</v>
      </c>
      <c r="AG2781" t="s">
        <v>72</v>
      </c>
      <c r="AH2781" t="s">
        <v>72</v>
      </c>
      <c r="AI2781" t="s">
        <v>72</v>
      </c>
      <c r="AJ2781" t="s">
        <v>72</v>
      </c>
      <c r="AK2781" t="s">
        <v>84</v>
      </c>
      <c r="AL2781" t="s">
        <v>72</v>
      </c>
      <c r="AN2781" t="s">
        <v>72</v>
      </c>
      <c r="AO2781" t="s">
        <v>72</v>
      </c>
      <c r="AP2781" t="s">
        <v>72</v>
      </c>
      <c r="AQ2781" t="s">
        <v>72</v>
      </c>
      <c r="AR2781" t="s">
        <v>72</v>
      </c>
      <c r="AS2781" t="s">
        <v>72</v>
      </c>
      <c r="AT2781" t="s">
        <v>72</v>
      </c>
      <c r="AU2781" t="s">
        <v>22193</v>
      </c>
      <c r="AV2781" t="s">
        <v>87</v>
      </c>
      <c r="AW2781" t="s">
        <v>72</v>
      </c>
      <c r="AX2781" t="s">
        <v>72</v>
      </c>
      <c r="AY2781" t="s">
        <v>131</v>
      </c>
      <c r="AZ2781" t="s">
        <v>89</v>
      </c>
      <c r="BA2781" t="s">
        <v>90</v>
      </c>
    </row>
    <row r="2782" spans="1:53" x14ac:dyDescent="0.3">
      <c r="A2782" t="s">
        <v>22194</v>
      </c>
      <c r="B2782" t="s">
        <v>22195</v>
      </c>
      <c r="C2782" t="s">
        <v>61</v>
      </c>
      <c r="F2782" t="s">
        <v>22196</v>
      </c>
      <c r="G2782" t="s">
        <v>22176</v>
      </c>
      <c r="H2782" t="s">
        <v>17850</v>
      </c>
      <c r="I2782" t="s">
        <v>65</v>
      </c>
      <c r="J2782" t="s">
        <v>17702</v>
      </c>
      <c r="K2782" t="s">
        <v>67</v>
      </c>
      <c r="L2782" t="s">
        <v>2671</v>
      </c>
      <c r="M2782" t="s">
        <v>69</v>
      </c>
      <c r="N2782" t="s">
        <v>70</v>
      </c>
      <c r="O2782" t="s">
        <v>2672</v>
      </c>
      <c r="P2782" t="s">
        <v>72</v>
      </c>
      <c r="Q2782" t="s">
        <v>22197</v>
      </c>
      <c r="R2782" t="s">
        <v>74</v>
      </c>
      <c r="S2782" t="s">
        <v>19836</v>
      </c>
      <c r="T2782" t="s">
        <v>22178</v>
      </c>
      <c r="U2782" t="s">
        <v>22163</v>
      </c>
      <c r="V2782" t="s">
        <v>22164</v>
      </c>
      <c r="W2782" t="s">
        <v>103</v>
      </c>
      <c r="X2782" t="s">
        <v>617</v>
      </c>
      <c r="Y2782" t="s">
        <v>3448</v>
      </c>
      <c r="Z2782" t="s">
        <v>129</v>
      </c>
      <c r="AA2782" t="s">
        <v>2762</v>
      </c>
      <c r="AB2782" t="s">
        <v>72</v>
      </c>
      <c r="AC2782" t="s">
        <v>72</v>
      </c>
      <c r="AD2782" t="s">
        <v>72</v>
      </c>
      <c r="AE2782" t="s">
        <v>83</v>
      </c>
      <c r="AF2782" t="s">
        <v>72</v>
      </c>
      <c r="AG2782" t="s">
        <v>72</v>
      </c>
      <c r="AH2782" t="s">
        <v>72</v>
      </c>
      <c r="AI2782" t="s">
        <v>72</v>
      </c>
      <c r="AJ2782" t="s">
        <v>72</v>
      </c>
      <c r="AK2782" t="s">
        <v>84</v>
      </c>
      <c r="AL2782" t="s">
        <v>72</v>
      </c>
      <c r="AN2782" t="s">
        <v>72</v>
      </c>
      <c r="AO2782" t="s">
        <v>72</v>
      </c>
      <c r="AP2782" t="s">
        <v>72</v>
      </c>
      <c r="AQ2782" t="s">
        <v>72</v>
      </c>
      <c r="AR2782" t="s">
        <v>72</v>
      </c>
      <c r="AS2782" t="s">
        <v>72</v>
      </c>
      <c r="AT2782" t="s">
        <v>72</v>
      </c>
      <c r="AU2782" t="s">
        <v>22198</v>
      </c>
      <c r="AV2782" t="s">
        <v>87</v>
      </c>
      <c r="AW2782" t="s">
        <v>72</v>
      </c>
      <c r="AX2782" t="s">
        <v>72</v>
      </c>
      <c r="AY2782" t="s">
        <v>131</v>
      </c>
      <c r="AZ2782" t="s">
        <v>89</v>
      </c>
      <c r="BA2782" t="s">
        <v>90</v>
      </c>
    </row>
    <row r="2783" spans="1:53" x14ac:dyDescent="0.3">
      <c r="A2783" t="s">
        <v>22199</v>
      </c>
      <c r="B2783" t="s">
        <v>22200</v>
      </c>
      <c r="C2783" t="s">
        <v>61</v>
      </c>
      <c r="F2783" t="s">
        <v>22201</v>
      </c>
      <c r="G2783" t="s">
        <v>22176</v>
      </c>
      <c r="H2783" t="s">
        <v>22202</v>
      </c>
      <c r="I2783" t="s">
        <v>65</v>
      </c>
      <c r="J2783" t="s">
        <v>66</v>
      </c>
      <c r="K2783" t="s">
        <v>67</v>
      </c>
      <c r="L2783" t="s">
        <v>683</v>
      </c>
      <c r="M2783" t="s">
        <v>69</v>
      </c>
      <c r="N2783" t="s">
        <v>17703</v>
      </c>
      <c r="O2783" t="s">
        <v>72</v>
      </c>
      <c r="P2783" t="s">
        <v>72</v>
      </c>
      <c r="Q2783" t="s">
        <v>22203</v>
      </c>
      <c r="R2783" t="s">
        <v>108</v>
      </c>
      <c r="S2783" t="s">
        <v>20817</v>
      </c>
      <c r="T2783" t="s">
        <v>22204</v>
      </c>
      <c r="U2783" t="s">
        <v>22205</v>
      </c>
      <c r="V2783" t="s">
        <v>22206</v>
      </c>
      <c r="W2783" t="s">
        <v>103</v>
      </c>
      <c r="X2783" t="s">
        <v>8127</v>
      </c>
      <c r="Y2783" t="s">
        <v>105</v>
      </c>
      <c r="Z2783" t="s">
        <v>22207</v>
      </c>
      <c r="AA2783" t="s">
        <v>72</v>
      </c>
      <c r="AB2783" t="s">
        <v>367</v>
      </c>
      <c r="AC2783" t="s">
        <v>72</v>
      </c>
      <c r="AD2783" t="s">
        <v>72</v>
      </c>
      <c r="AE2783" t="s">
        <v>107</v>
      </c>
      <c r="AF2783" t="s">
        <v>72</v>
      </c>
      <c r="AG2783" t="s">
        <v>72</v>
      </c>
      <c r="AH2783" t="s">
        <v>72</v>
      </c>
      <c r="AI2783" t="s">
        <v>72</v>
      </c>
      <c r="AJ2783" t="s">
        <v>108</v>
      </c>
      <c r="AK2783" t="s">
        <v>72</v>
      </c>
      <c r="AL2783" t="s">
        <v>72</v>
      </c>
      <c r="AN2783" t="s">
        <v>72</v>
      </c>
      <c r="AO2783" t="s">
        <v>72</v>
      </c>
      <c r="AP2783" t="s">
        <v>109</v>
      </c>
      <c r="AQ2783" t="s">
        <v>110</v>
      </c>
      <c r="AR2783" t="s">
        <v>17734</v>
      </c>
      <c r="AS2783" t="s">
        <v>22208</v>
      </c>
      <c r="AT2783" t="s">
        <v>72</v>
      </c>
      <c r="AU2783" t="s">
        <v>22209</v>
      </c>
      <c r="AV2783" t="s">
        <v>72</v>
      </c>
      <c r="AW2783" t="s">
        <v>72</v>
      </c>
      <c r="AX2783" t="s">
        <v>72</v>
      </c>
      <c r="AY2783" t="s">
        <v>72</v>
      </c>
      <c r="AZ2783" t="s">
        <v>72</v>
      </c>
      <c r="BA2783" t="s">
        <v>72</v>
      </c>
    </row>
    <row r="2784" spans="1:53" x14ac:dyDescent="0.3">
      <c r="A2784" t="s">
        <v>22210</v>
      </c>
      <c r="B2784" t="s">
        <v>22211</v>
      </c>
      <c r="C2784" t="s">
        <v>61</v>
      </c>
      <c r="F2784" t="s">
        <v>22212</v>
      </c>
      <c r="G2784" t="s">
        <v>22176</v>
      </c>
      <c r="H2784" t="s">
        <v>22202</v>
      </c>
      <c r="I2784" t="s">
        <v>65</v>
      </c>
      <c r="J2784" t="s">
        <v>66</v>
      </c>
      <c r="K2784" t="s">
        <v>67</v>
      </c>
      <c r="L2784" t="s">
        <v>683</v>
      </c>
      <c r="M2784" t="s">
        <v>69</v>
      </c>
      <c r="N2784" t="s">
        <v>17703</v>
      </c>
      <c r="O2784" t="s">
        <v>72</v>
      </c>
      <c r="P2784" t="s">
        <v>72</v>
      </c>
      <c r="Q2784" t="s">
        <v>22213</v>
      </c>
      <c r="R2784" t="s">
        <v>108</v>
      </c>
      <c r="S2784" t="s">
        <v>22214</v>
      </c>
      <c r="T2784" t="s">
        <v>274</v>
      </c>
      <c r="U2784" t="s">
        <v>22215</v>
      </c>
      <c r="V2784" t="s">
        <v>22216</v>
      </c>
      <c r="W2784" t="s">
        <v>103</v>
      </c>
      <c r="X2784" t="s">
        <v>1576</v>
      </c>
      <c r="Y2784" t="s">
        <v>374</v>
      </c>
      <c r="Z2784" t="s">
        <v>22207</v>
      </c>
      <c r="AA2784" t="s">
        <v>72</v>
      </c>
      <c r="AB2784" t="s">
        <v>367</v>
      </c>
      <c r="AC2784" t="s">
        <v>72</v>
      </c>
      <c r="AD2784" t="s">
        <v>72</v>
      </c>
      <c r="AE2784" t="s">
        <v>107</v>
      </c>
      <c r="AF2784" t="s">
        <v>72</v>
      </c>
      <c r="AG2784" t="s">
        <v>72</v>
      </c>
      <c r="AH2784" t="s">
        <v>72</v>
      </c>
      <c r="AI2784" t="s">
        <v>72</v>
      </c>
      <c r="AJ2784" t="s">
        <v>108</v>
      </c>
      <c r="AK2784" t="s">
        <v>72</v>
      </c>
      <c r="AL2784" t="s">
        <v>72</v>
      </c>
      <c r="AN2784" t="s">
        <v>72</v>
      </c>
      <c r="AO2784" t="s">
        <v>72</v>
      </c>
      <c r="AP2784" t="s">
        <v>109</v>
      </c>
      <c r="AQ2784" t="s">
        <v>110</v>
      </c>
      <c r="AR2784" t="s">
        <v>17734</v>
      </c>
      <c r="AS2784" t="s">
        <v>22208</v>
      </c>
      <c r="AT2784" t="s">
        <v>72</v>
      </c>
      <c r="AU2784" t="s">
        <v>22217</v>
      </c>
      <c r="AV2784" t="s">
        <v>72</v>
      </c>
      <c r="AW2784" t="s">
        <v>72</v>
      </c>
      <c r="AX2784" t="s">
        <v>72</v>
      </c>
      <c r="AY2784" t="s">
        <v>72</v>
      </c>
      <c r="AZ2784" t="s">
        <v>72</v>
      </c>
      <c r="BA2784" t="s">
        <v>72</v>
      </c>
    </row>
    <row r="2785" spans="1:53" x14ac:dyDescent="0.3">
      <c r="A2785" t="s">
        <v>22218</v>
      </c>
      <c r="B2785" t="s">
        <v>22219</v>
      </c>
      <c r="C2785" t="s">
        <v>61</v>
      </c>
      <c r="F2785" t="s">
        <v>22220</v>
      </c>
      <c r="G2785" t="s">
        <v>22176</v>
      </c>
      <c r="H2785" t="s">
        <v>22202</v>
      </c>
      <c r="I2785" t="s">
        <v>65</v>
      </c>
      <c r="J2785" t="s">
        <v>66</v>
      </c>
      <c r="K2785" t="s">
        <v>67</v>
      </c>
      <c r="L2785" t="s">
        <v>683</v>
      </c>
      <c r="M2785" t="s">
        <v>69</v>
      </c>
      <c r="N2785" t="s">
        <v>17703</v>
      </c>
      <c r="O2785" t="s">
        <v>72</v>
      </c>
      <c r="P2785" t="s">
        <v>72</v>
      </c>
      <c r="Q2785" t="s">
        <v>22221</v>
      </c>
      <c r="R2785" t="s">
        <v>108</v>
      </c>
      <c r="S2785" t="s">
        <v>22214</v>
      </c>
      <c r="T2785" t="s">
        <v>274</v>
      </c>
      <c r="U2785" t="s">
        <v>371</v>
      </c>
      <c r="V2785" t="s">
        <v>22222</v>
      </c>
      <c r="W2785" t="s">
        <v>103</v>
      </c>
      <c r="X2785" t="s">
        <v>669</v>
      </c>
      <c r="Y2785" t="s">
        <v>374</v>
      </c>
      <c r="Z2785" t="s">
        <v>22207</v>
      </c>
      <c r="AA2785" t="s">
        <v>72</v>
      </c>
      <c r="AB2785" t="s">
        <v>367</v>
      </c>
      <c r="AC2785" t="s">
        <v>72</v>
      </c>
      <c r="AD2785" t="s">
        <v>72</v>
      </c>
      <c r="AE2785" t="s">
        <v>107</v>
      </c>
      <c r="AF2785" t="s">
        <v>72</v>
      </c>
      <c r="AG2785" t="s">
        <v>72</v>
      </c>
      <c r="AH2785" t="s">
        <v>72</v>
      </c>
      <c r="AI2785" t="s">
        <v>72</v>
      </c>
      <c r="AJ2785" t="s">
        <v>108</v>
      </c>
      <c r="AK2785" t="s">
        <v>72</v>
      </c>
      <c r="AL2785" t="s">
        <v>72</v>
      </c>
      <c r="AN2785" t="s">
        <v>72</v>
      </c>
      <c r="AO2785" t="s">
        <v>72</v>
      </c>
      <c r="AP2785" t="s">
        <v>109</v>
      </c>
      <c r="AQ2785" t="s">
        <v>110</v>
      </c>
      <c r="AR2785" t="s">
        <v>17734</v>
      </c>
      <c r="AS2785" t="s">
        <v>22208</v>
      </c>
      <c r="AT2785" t="s">
        <v>72</v>
      </c>
      <c r="AU2785" t="s">
        <v>22223</v>
      </c>
      <c r="AV2785" t="s">
        <v>72</v>
      </c>
      <c r="AW2785" t="s">
        <v>72</v>
      </c>
      <c r="AX2785" t="s">
        <v>72</v>
      </c>
      <c r="AY2785" t="s">
        <v>72</v>
      </c>
      <c r="AZ2785" t="s">
        <v>72</v>
      </c>
      <c r="BA2785" t="s">
        <v>72</v>
      </c>
    </row>
    <row r="2786" spans="1:53" x14ac:dyDescent="0.3">
      <c r="A2786" t="s">
        <v>22224</v>
      </c>
      <c r="B2786" t="s">
        <v>22225</v>
      </c>
      <c r="C2786" t="s">
        <v>61</v>
      </c>
      <c r="F2786" t="s">
        <v>22226</v>
      </c>
      <c r="G2786" t="s">
        <v>22176</v>
      </c>
      <c r="H2786" t="s">
        <v>22202</v>
      </c>
      <c r="I2786" t="s">
        <v>65</v>
      </c>
      <c r="J2786" t="s">
        <v>66</v>
      </c>
      <c r="K2786" t="s">
        <v>67</v>
      </c>
      <c r="L2786" t="s">
        <v>683</v>
      </c>
      <c r="M2786" t="s">
        <v>69</v>
      </c>
      <c r="N2786" t="s">
        <v>17703</v>
      </c>
      <c r="O2786" t="s">
        <v>72</v>
      </c>
      <c r="P2786" t="s">
        <v>72</v>
      </c>
      <c r="Q2786" t="s">
        <v>22227</v>
      </c>
      <c r="R2786" t="s">
        <v>108</v>
      </c>
      <c r="S2786" t="s">
        <v>22214</v>
      </c>
      <c r="T2786" t="s">
        <v>22215</v>
      </c>
      <c r="U2786" t="s">
        <v>22228</v>
      </c>
      <c r="V2786" t="s">
        <v>22216</v>
      </c>
      <c r="W2786" t="s">
        <v>103</v>
      </c>
      <c r="X2786" t="s">
        <v>22229</v>
      </c>
      <c r="Y2786" t="s">
        <v>14173</v>
      </c>
      <c r="Z2786" t="s">
        <v>22230</v>
      </c>
      <c r="AA2786" t="s">
        <v>72</v>
      </c>
      <c r="AB2786" t="s">
        <v>367</v>
      </c>
      <c r="AC2786" t="s">
        <v>72</v>
      </c>
      <c r="AD2786" t="s">
        <v>72</v>
      </c>
      <c r="AE2786" t="s">
        <v>107</v>
      </c>
      <c r="AF2786" t="s">
        <v>72</v>
      </c>
      <c r="AG2786" t="s">
        <v>72</v>
      </c>
      <c r="AH2786" t="s">
        <v>72</v>
      </c>
      <c r="AI2786" t="s">
        <v>72</v>
      </c>
      <c r="AJ2786" t="s">
        <v>108</v>
      </c>
      <c r="AK2786" t="s">
        <v>72</v>
      </c>
      <c r="AL2786" t="s">
        <v>72</v>
      </c>
      <c r="AN2786" t="s">
        <v>72</v>
      </c>
      <c r="AO2786" t="s">
        <v>72</v>
      </c>
      <c r="AP2786" t="s">
        <v>109</v>
      </c>
      <c r="AQ2786" t="s">
        <v>7426</v>
      </c>
      <c r="AR2786" t="s">
        <v>17734</v>
      </c>
      <c r="AS2786" t="s">
        <v>22231</v>
      </c>
      <c r="AT2786" t="s">
        <v>72</v>
      </c>
      <c r="AU2786" t="s">
        <v>22232</v>
      </c>
      <c r="AV2786" t="s">
        <v>72</v>
      </c>
      <c r="AW2786" t="s">
        <v>72</v>
      </c>
      <c r="AX2786" t="s">
        <v>72</v>
      </c>
      <c r="AY2786" t="s">
        <v>72</v>
      </c>
      <c r="AZ2786" t="s">
        <v>72</v>
      </c>
      <c r="BA2786" t="s">
        <v>72</v>
      </c>
    </row>
    <row r="2787" spans="1:53" x14ac:dyDescent="0.3">
      <c r="A2787" t="s">
        <v>22233</v>
      </c>
      <c r="B2787" t="s">
        <v>22234</v>
      </c>
      <c r="C2787" t="s">
        <v>61</v>
      </c>
      <c r="F2787" t="s">
        <v>22235</v>
      </c>
      <c r="G2787" t="s">
        <v>22176</v>
      </c>
      <c r="H2787" t="s">
        <v>22202</v>
      </c>
      <c r="I2787" t="s">
        <v>65</v>
      </c>
      <c r="J2787" t="s">
        <v>66</v>
      </c>
      <c r="K2787" t="s">
        <v>67</v>
      </c>
      <c r="L2787" t="s">
        <v>683</v>
      </c>
      <c r="M2787" t="s">
        <v>69</v>
      </c>
      <c r="N2787" t="s">
        <v>17703</v>
      </c>
      <c r="O2787" t="s">
        <v>72</v>
      </c>
      <c r="P2787" t="s">
        <v>72</v>
      </c>
      <c r="Q2787" t="s">
        <v>22236</v>
      </c>
      <c r="R2787" t="s">
        <v>108</v>
      </c>
      <c r="S2787" t="s">
        <v>22237</v>
      </c>
      <c r="T2787" t="s">
        <v>22238</v>
      </c>
      <c r="U2787" t="s">
        <v>22239</v>
      </c>
      <c r="V2787" t="s">
        <v>4472</v>
      </c>
      <c r="W2787" t="s">
        <v>103</v>
      </c>
      <c r="X2787" t="s">
        <v>223</v>
      </c>
      <c r="Y2787" t="s">
        <v>2998</v>
      </c>
      <c r="Z2787" t="s">
        <v>22240</v>
      </c>
      <c r="AA2787" t="s">
        <v>72</v>
      </c>
      <c r="AB2787" t="s">
        <v>367</v>
      </c>
      <c r="AC2787" t="s">
        <v>72</v>
      </c>
      <c r="AD2787" t="s">
        <v>72</v>
      </c>
      <c r="AE2787" t="s">
        <v>107</v>
      </c>
      <c r="AF2787" t="s">
        <v>72</v>
      </c>
      <c r="AG2787" t="s">
        <v>72</v>
      </c>
      <c r="AH2787" t="s">
        <v>72</v>
      </c>
      <c r="AI2787" t="s">
        <v>72</v>
      </c>
      <c r="AJ2787" t="s">
        <v>108</v>
      </c>
      <c r="AK2787" t="s">
        <v>72</v>
      </c>
      <c r="AL2787" t="s">
        <v>72</v>
      </c>
      <c r="AN2787" t="s">
        <v>72</v>
      </c>
      <c r="AO2787" t="s">
        <v>72</v>
      </c>
      <c r="AP2787" t="s">
        <v>109</v>
      </c>
      <c r="AQ2787" t="s">
        <v>7426</v>
      </c>
      <c r="AR2787" t="s">
        <v>17734</v>
      </c>
      <c r="AS2787" t="s">
        <v>22231</v>
      </c>
      <c r="AT2787" t="s">
        <v>72</v>
      </c>
      <c r="AU2787" t="s">
        <v>22241</v>
      </c>
      <c r="AV2787" t="s">
        <v>72</v>
      </c>
      <c r="AW2787" t="s">
        <v>72</v>
      </c>
      <c r="AX2787" t="s">
        <v>72</v>
      </c>
      <c r="AY2787" t="s">
        <v>72</v>
      </c>
      <c r="AZ2787" t="s">
        <v>72</v>
      </c>
      <c r="BA2787" t="s">
        <v>72</v>
      </c>
    </row>
    <row r="2788" spans="1:53" x14ac:dyDescent="0.3">
      <c r="A2788" t="s">
        <v>22242</v>
      </c>
      <c r="B2788" t="s">
        <v>22243</v>
      </c>
      <c r="C2788" t="s">
        <v>61</v>
      </c>
      <c r="F2788" t="s">
        <v>22244</v>
      </c>
      <c r="G2788" t="s">
        <v>22176</v>
      </c>
      <c r="H2788" t="s">
        <v>22202</v>
      </c>
      <c r="I2788" t="s">
        <v>65</v>
      </c>
      <c r="J2788" t="s">
        <v>66</v>
      </c>
      <c r="K2788" t="s">
        <v>67</v>
      </c>
      <c r="L2788" t="s">
        <v>683</v>
      </c>
      <c r="M2788" t="s">
        <v>69</v>
      </c>
      <c r="N2788" t="s">
        <v>17703</v>
      </c>
      <c r="O2788" t="s">
        <v>72</v>
      </c>
      <c r="P2788" t="s">
        <v>72</v>
      </c>
      <c r="Q2788" t="s">
        <v>22245</v>
      </c>
      <c r="R2788" t="s">
        <v>108</v>
      </c>
      <c r="S2788" t="s">
        <v>22246</v>
      </c>
      <c r="T2788" t="s">
        <v>22247</v>
      </c>
      <c r="U2788" t="s">
        <v>22248</v>
      </c>
      <c r="V2788" t="s">
        <v>2224</v>
      </c>
      <c r="W2788" t="s">
        <v>103</v>
      </c>
      <c r="X2788" t="s">
        <v>104</v>
      </c>
      <c r="Y2788" t="s">
        <v>374</v>
      </c>
      <c r="Z2788" t="s">
        <v>22207</v>
      </c>
      <c r="AA2788" t="s">
        <v>72</v>
      </c>
      <c r="AB2788" t="s">
        <v>367</v>
      </c>
      <c r="AC2788" t="s">
        <v>72</v>
      </c>
      <c r="AD2788" t="s">
        <v>72</v>
      </c>
      <c r="AE2788" t="s">
        <v>107</v>
      </c>
      <c r="AF2788" t="s">
        <v>72</v>
      </c>
      <c r="AG2788" t="s">
        <v>72</v>
      </c>
      <c r="AH2788" t="s">
        <v>72</v>
      </c>
      <c r="AI2788" t="s">
        <v>72</v>
      </c>
      <c r="AJ2788" t="s">
        <v>108</v>
      </c>
      <c r="AK2788" t="s">
        <v>72</v>
      </c>
      <c r="AL2788" t="s">
        <v>72</v>
      </c>
      <c r="AN2788" t="s">
        <v>72</v>
      </c>
      <c r="AO2788" t="s">
        <v>72</v>
      </c>
      <c r="AP2788" t="s">
        <v>109</v>
      </c>
      <c r="AQ2788" t="s">
        <v>110</v>
      </c>
      <c r="AR2788" t="s">
        <v>17734</v>
      </c>
      <c r="AS2788" t="s">
        <v>22208</v>
      </c>
      <c r="AT2788" t="s">
        <v>72</v>
      </c>
      <c r="AU2788" t="s">
        <v>22249</v>
      </c>
      <c r="AV2788" t="s">
        <v>72</v>
      </c>
      <c r="AW2788" t="s">
        <v>72</v>
      </c>
      <c r="AX2788" t="s">
        <v>72</v>
      </c>
      <c r="AY2788" t="s">
        <v>72</v>
      </c>
      <c r="AZ2788" t="s">
        <v>72</v>
      </c>
      <c r="BA2788" t="s">
        <v>72</v>
      </c>
    </row>
    <row r="2789" spans="1:53" x14ac:dyDescent="0.3">
      <c r="A2789" t="s">
        <v>22250</v>
      </c>
      <c r="B2789" t="s">
        <v>22251</v>
      </c>
      <c r="C2789" t="s">
        <v>61</v>
      </c>
      <c r="F2789" t="s">
        <v>22252</v>
      </c>
      <c r="G2789" t="s">
        <v>22176</v>
      </c>
      <c r="H2789" t="s">
        <v>22202</v>
      </c>
      <c r="I2789" t="s">
        <v>65</v>
      </c>
      <c r="J2789" t="s">
        <v>66</v>
      </c>
      <c r="K2789" t="s">
        <v>67</v>
      </c>
      <c r="L2789" t="s">
        <v>683</v>
      </c>
      <c r="M2789" t="s">
        <v>69</v>
      </c>
      <c r="N2789" t="s">
        <v>17703</v>
      </c>
      <c r="O2789" t="s">
        <v>72</v>
      </c>
      <c r="P2789" t="s">
        <v>72</v>
      </c>
      <c r="Q2789" t="s">
        <v>22253</v>
      </c>
      <c r="R2789" t="s">
        <v>108</v>
      </c>
      <c r="S2789" t="s">
        <v>20817</v>
      </c>
      <c r="T2789" t="s">
        <v>22254</v>
      </c>
      <c r="U2789" t="s">
        <v>22255</v>
      </c>
      <c r="V2789" t="s">
        <v>22256</v>
      </c>
      <c r="W2789" t="s">
        <v>103</v>
      </c>
      <c r="X2789" t="s">
        <v>159</v>
      </c>
      <c r="Y2789" t="s">
        <v>374</v>
      </c>
      <c r="Z2789" t="s">
        <v>22207</v>
      </c>
      <c r="AA2789" t="s">
        <v>72</v>
      </c>
      <c r="AB2789" t="s">
        <v>367</v>
      </c>
      <c r="AC2789" t="s">
        <v>72</v>
      </c>
      <c r="AD2789" t="s">
        <v>72</v>
      </c>
      <c r="AE2789" t="s">
        <v>107</v>
      </c>
      <c r="AF2789" t="s">
        <v>72</v>
      </c>
      <c r="AG2789" t="s">
        <v>72</v>
      </c>
      <c r="AH2789" t="s">
        <v>72</v>
      </c>
      <c r="AI2789" t="s">
        <v>72</v>
      </c>
      <c r="AJ2789" t="s">
        <v>108</v>
      </c>
      <c r="AK2789" t="s">
        <v>72</v>
      </c>
      <c r="AL2789" t="s">
        <v>72</v>
      </c>
      <c r="AN2789" t="s">
        <v>72</v>
      </c>
      <c r="AO2789" t="s">
        <v>72</v>
      </c>
      <c r="AP2789" t="s">
        <v>109</v>
      </c>
      <c r="AQ2789" t="s">
        <v>110</v>
      </c>
      <c r="AR2789" t="s">
        <v>17734</v>
      </c>
      <c r="AS2789" t="s">
        <v>22208</v>
      </c>
      <c r="AT2789" t="s">
        <v>72</v>
      </c>
      <c r="AU2789" t="s">
        <v>22257</v>
      </c>
      <c r="AV2789" t="s">
        <v>72</v>
      </c>
      <c r="AW2789" t="s">
        <v>72</v>
      </c>
      <c r="AX2789" t="s">
        <v>72</v>
      </c>
      <c r="AY2789" t="s">
        <v>72</v>
      </c>
      <c r="AZ2789" t="s">
        <v>72</v>
      </c>
      <c r="BA2789" t="s">
        <v>72</v>
      </c>
    </row>
    <row r="2790" spans="1:53" x14ac:dyDescent="0.3">
      <c r="A2790" t="s">
        <v>22258</v>
      </c>
      <c r="B2790" t="s">
        <v>22259</v>
      </c>
      <c r="C2790" t="s">
        <v>61</v>
      </c>
      <c r="F2790" t="s">
        <v>22260</v>
      </c>
      <c r="G2790" t="s">
        <v>22176</v>
      </c>
      <c r="H2790" t="s">
        <v>22202</v>
      </c>
      <c r="I2790" t="s">
        <v>65</v>
      </c>
      <c r="J2790" t="s">
        <v>66</v>
      </c>
      <c r="K2790" t="s">
        <v>67</v>
      </c>
      <c r="L2790" t="s">
        <v>683</v>
      </c>
      <c r="M2790" t="s">
        <v>69</v>
      </c>
      <c r="N2790" t="s">
        <v>17703</v>
      </c>
      <c r="O2790" t="s">
        <v>72</v>
      </c>
      <c r="P2790" t="s">
        <v>72</v>
      </c>
      <c r="Q2790" t="s">
        <v>22203</v>
      </c>
      <c r="R2790" t="s">
        <v>108</v>
      </c>
      <c r="S2790" t="s">
        <v>20817</v>
      </c>
      <c r="T2790" t="s">
        <v>11142</v>
      </c>
      <c r="U2790" t="s">
        <v>2737</v>
      </c>
      <c r="V2790" t="s">
        <v>22261</v>
      </c>
      <c r="W2790" t="s">
        <v>103</v>
      </c>
      <c r="X2790" t="s">
        <v>4512</v>
      </c>
      <c r="Y2790" t="s">
        <v>374</v>
      </c>
      <c r="Z2790" t="s">
        <v>22207</v>
      </c>
      <c r="AA2790" t="s">
        <v>72</v>
      </c>
      <c r="AB2790" t="s">
        <v>367</v>
      </c>
      <c r="AC2790" t="s">
        <v>72</v>
      </c>
      <c r="AD2790" t="s">
        <v>72</v>
      </c>
      <c r="AE2790" t="s">
        <v>107</v>
      </c>
      <c r="AF2790" t="s">
        <v>72</v>
      </c>
      <c r="AG2790" t="s">
        <v>72</v>
      </c>
      <c r="AH2790" t="s">
        <v>72</v>
      </c>
      <c r="AI2790" t="s">
        <v>72</v>
      </c>
      <c r="AJ2790" t="s">
        <v>108</v>
      </c>
      <c r="AK2790" t="s">
        <v>72</v>
      </c>
      <c r="AL2790" t="s">
        <v>72</v>
      </c>
      <c r="AN2790" t="s">
        <v>72</v>
      </c>
      <c r="AO2790" t="s">
        <v>72</v>
      </c>
      <c r="AP2790" t="s">
        <v>109</v>
      </c>
      <c r="AQ2790" t="s">
        <v>110</v>
      </c>
      <c r="AR2790" t="s">
        <v>17734</v>
      </c>
      <c r="AS2790" t="s">
        <v>22208</v>
      </c>
      <c r="AT2790" t="s">
        <v>72</v>
      </c>
      <c r="AU2790" t="s">
        <v>22262</v>
      </c>
      <c r="AV2790" t="s">
        <v>72</v>
      </c>
      <c r="AW2790" t="s">
        <v>72</v>
      </c>
      <c r="AX2790" t="s">
        <v>72</v>
      </c>
      <c r="AY2790" t="s">
        <v>72</v>
      </c>
      <c r="AZ2790" t="s">
        <v>72</v>
      </c>
      <c r="BA2790" t="s">
        <v>72</v>
      </c>
    </row>
    <row r="2791" spans="1:53" x14ac:dyDescent="0.3">
      <c r="A2791" t="s">
        <v>22263</v>
      </c>
      <c r="B2791" t="s">
        <v>22264</v>
      </c>
      <c r="C2791" t="s">
        <v>61</v>
      </c>
      <c r="F2791" t="s">
        <v>22265</v>
      </c>
      <c r="G2791" t="s">
        <v>22266</v>
      </c>
      <c r="H2791" t="s">
        <v>22202</v>
      </c>
      <c r="I2791" t="s">
        <v>65</v>
      </c>
      <c r="J2791" t="s">
        <v>66</v>
      </c>
      <c r="K2791" t="s">
        <v>67</v>
      </c>
      <c r="L2791" t="s">
        <v>683</v>
      </c>
      <c r="M2791" t="s">
        <v>69</v>
      </c>
      <c r="N2791" t="s">
        <v>17703</v>
      </c>
      <c r="O2791" t="s">
        <v>72</v>
      </c>
      <c r="P2791" t="s">
        <v>72</v>
      </c>
      <c r="Q2791" t="s">
        <v>22267</v>
      </c>
      <c r="R2791" t="s">
        <v>108</v>
      </c>
      <c r="S2791" t="s">
        <v>22268</v>
      </c>
      <c r="T2791" t="s">
        <v>22269</v>
      </c>
      <c r="U2791" t="s">
        <v>22270</v>
      </c>
      <c r="V2791" t="s">
        <v>22271</v>
      </c>
      <c r="W2791" t="s">
        <v>103</v>
      </c>
      <c r="X2791" t="s">
        <v>159</v>
      </c>
      <c r="Y2791" t="s">
        <v>374</v>
      </c>
      <c r="Z2791" t="s">
        <v>22207</v>
      </c>
      <c r="AA2791" t="s">
        <v>2637</v>
      </c>
      <c r="AB2791" t="s">
        <v>367</v>
      </c>
      <c r="AC2791" t="s">
        <v>72</v>
      </c>
      <c r="AD2791" t="s">
        <v>72</v>
      </c>
      <c r="AE2791" t="s">
        <v>107</v>
      </c>
      <c r="AF2791" t="s">
        <v>72</v>
      </c>
      <c r="AG2791" t="s">
        <v>72</v>
      </c>
      <c r="AH2791" t="s">
        <v>72</v>
      </c>
      <c r="AI2791" t="s">
        <v>72</v>
      </c>
      <c r="AJ2791" t="s">
        <v>108</v>
      </c>
      <c r="AK2791" t="s">
        <v>72</v>
      </c>
      <c r="AL2791" t="s">
        <v>72</v>
      </c>
      <c r="AN2791" t="s">
        <v>72</v>
      </c>
      <c r="AO2791" t="s">
        <v>72</v>
      </c>
      <c r="AP2791" t="s">
        <v>109</v>
      </c>
      <c r="AQ2791" t="s">
        <v>110</v>
      </c>
      <c r="AR2791" t="s">
        <v>17734</v>
      </c>
      <c r="AS2791" t="s">
        <v>22208</v>
      </c>
      <c r="AT2791" t="s">
        <v>72</v>
      </c>
      <c r="AU2791" t="s">
        <v>22272</v>
      </c>
      <c r="AV2791" t="s">
        <v>72</v>
      </c>
      <c r="AW2791" t="s">
        <v>72</v>
      </c>
      <c r="AX2791" t="s">
        <v>72</v>
      </c>
      <c r="AY2791" t="s">
        <v>72</v>
      </c>
      <c r="AZ2791" t="s">
        <v>72</v>
      </c>
      <c r="BA2791" t="s">
        <v>72</v>
      </c>
    </row>
    <row r="2792" spans="1:53" x14ac:dyDescent="0.3">
      <c r="A2792" t="s">
        <v>22273</v>
      </c>
      <c r="B2792" t="s">
        <v>22274</v>
      </c>
      <c r="C2792" t="s">
        <v>61</v>
      </c>
      <c r="F2792" t="s">
        <v>22275</v>
      </c>
      <c r="G2792" t="s">
        <v>22266</v>
      </c>
      <c r="H2792" t="s">
        <v>17850</v>
      </c>
      <c r="I2792" t="s">
        <v>65</v>
      </c>
      <c r="J2792" t="s">
        <v>66</v>
      </c>
      <c r="K2792" t="s">
        <v>67</v>
      </c>
      <c r="L2792" t="s">
        <v>2671</v>
      </c>
      <c r="M2792" t="s">
        <v>69</v>
      </c>
      <c r="N2792" t="s">
        <v>17703</v>
      </c>
      <c r="O2792" t="s">
        <v>72</v>
      </c>
      <c r="P2792" t="s">
        <v>72</v>
      </c>
      <c r="Q2792" t="s">
        <v>22276</v>
      </c>
      <c r="R2792" t="s">
        <v>139</v>
      </c>
      <c r="S2792" t="s">
        <v>15161</v>
      </c>
      <c r="T2792" t="s">
        <v>22277</v>
      </c>
      <c r="U2792" t="s">
        <v>22278</v>
      </c>
      <c r="V2792" t="s">
        <v>22279</v>
      </c>
      <c r="W2792" t="s">
        <v>79</v>
      </c>
      <c r="X2792" t="s">
        <v>19773</v>
      </c>
      <c r="Y2792" t="s">
        <v>22280</v>
      </c>
      <c r="Z2792" t="s">
        <v>17887</v>
      </c>
      <c r="AA2792" t="s">
        <v>22281</v>
      </c>
      <c r="AB2792" t="s">
        <v>2672</v>
      </c>
      <c r="AC2792" t="s">
        <v>72</v>
      </c>
      <c r="AD2792" t="s">
        <v>72</v>
      </c>
      <c r="AE2792" t="s">
        <v>107</v>
      </c>
      <c r="AF2792" t="s">
        <v>72</v>
      </c>
      <c r="AG2792" t="s">
        <v>72</v>
      </c>
      <c r="AH2792" t="s">
        <v>72</v>
      </c>
      <c r="AI2792" t="s">
        <v>72</v>
      </c>
      <c r="AJ2792" t="s">
        <v>108</v>
      </c>
      <c r="AK2792" t="s">
        <v>72</v>
      </c>
      <c r="AL2792" t="s">
        <v>85</v>
      </c>
      <c r="AN2792" t="s">
        <v>72</v>
      </c>
      <c r="AO2792" t="s">
        <v>72</v>
      </c>
      <c r="AP2792" t="s">
        <v>109</v>
      </c>
      <c r="AQ2792" t="s">
        <v>179</v>
      </c>
      <c r="AR2792" t="s">
        <v>17734</v>
      </c>
      <c r="AS2792" t="s">
        <v>17889</v>
      </c>
      <c r="AT2792" t="s">
        <v>72</v>
      </c>
      <c r="AU2792" t="s">
        <v>22282</v>
      </c>
      <c r="AV2792" t="s">
        <v>72</v>
      </c>
      <c r="AW2792" t="s">
        <v>72</v>
      </c>
      <c r="AX2792" t="s">
        <v>72</v>
      </c>
      <c r="AY2792" t="s">
        <v>72</v>
      </c>
      <c r="AZ2792" t="s">
        <v>72</v>
      </c>
      <c r="BA2792" t="s">
        <v>72</v>
      </c>
    </row>
    <row r="2793" spans="1:53" x14ac:dyDescent="0.3">
      <c r="A2793" t="s">
        <v>22283</v>
      </c>
      <c r="B2793" t="s">
        <v>22284</v>
      </c>
      <c r="C2793" t="s">
        <v>61</v>
      </c>
      <c r="F2793" t="s">
        <v>22285</v>
      </c>
      <c r="G2793" t="s">
        <v>22266</v>
      </c>
      <c r="H2793" t="s">
        <v>17850</v>
      </c>
      <c r="I2793" t="s">
        <v>65</v>
      </c>
      <c r="J2793" t="s">
        <v>66</v>
      </c>
      <c r="K2793" t="s">
        <v>67</v>
      </c>
      <c r="L2793" t="s">
        <v>2671</v>
      </c>
      <c r="M2793" t="s">
        <v>69</v>
      </c>
      <c r="N2793" t="s">
        <v>70</v>
      </c>
      <c r="O2793" t="s">
        <v>2672</v>
      </c>
      <c r="P2793" t="s">
        <v>72</v>
      </c>
      <c r="Q2793" t="s">
        <v>22286</v>
      </c>
      <c r="R2793" t="s">
        <v>139</v>
      </c>
      <c r="S2793" t="s">
        <v>19836</v>
      </c>
      <c r="T2793" t="s">
        <v>22149</v>
      </c>
      <c r="U2793" t="s">
        <v>19845</v>
      </c>
      <c r="V2793" t="s">
        <v>22287</v>
      </c>
      <c r="W2793" t="s">
        <v>103</v>
      </c>
      <c r="X2793" t="s">
        <v>22288</v>
      </c>
      <c r="Y2793" t="s">
        <v>3448</v>
      </c>
      <c r="Z2793" t="s">
        <v>129</v>
      </c>
      <c r="AA2793" t="s">
        <v>22289</v>
      </c>
      <c r="AB2793" t="s">
        <v>72</v>
      </c>
      <c r="AC2793" t="s">
        <v>72</v>
      </c>
      <c r="AD2793" t="s">
        <v>72</v>
      </c>
      <c r="AE2793" t="s">
        <v>83</v>
      </c>
      <c r="AF2793" t="s">
        <v>72</v>
      </c>
      <c r="AG2793" t="s">
        <v>72</v>
      </c>
      <c r="AH2793" t="s">
        <v>72</v>
      </c>
      <c r="AI2793" t="s">
        <v>72</v>
      </c>
      <c r="AJ2793" t="s">
        <v>72</v>
      </c>
      <c r="AK2793" t="s">
        <v>84</v>
      </c>
      <c r="AL2793" t="s">
        <v>72</v>
      </c>
      <c r="AN2793" t="s">
        <v>72</v>
      </c>
      <c r="AO2793" t="s">
        <v>72</v>
      </c>
      <c r="AP2793" t="s">
        <v>72</v>
      </c>
      <c r="AQ2793" t="s">
        <v>72</v>
      </c>
      <c r="AR2793" t="s">
        <v>72</v>
      </c>
      <c r="AS2793" t="s">
        <v>72</v>
      </c>
      <c r="AT2793" t="s">
        <v>72</v>
      </c>
      <c r="AU2793" t="s">
        <v>22290</v>
      </c>
      <c r="AV2793" t="s">
        <v>87</v>
      </c>
      <c r="AW2793" t="s">
        <v>72</v>
      </c>
      <c r="AX2793" t="s">
        <v>72</v>
      </c>
      <c r="AY2793" t="s">
        <v>131</v>
      </c>
      <c r="AZ2793" t="s">
        <v>89</v>
      </c>
      <c r="BA2793" t="s">
        <v>90</v>
      </c>
    </row>
    <row r="2794" spans="1:53" x14ac:dyDescent="0.3">
      <c r="A2794" t="s">
        <v>22291</v>
      </c>
      <c r="B2794" t="s">
        <v>22292</v>
      </c>
      <c r="C2794" t="s">
        <v>61</v>
      </c>
      <c r="F2794" t="s">
        <v>22293</v>
      </c>
      <c r="G2794" t="s">
        <v>22266</v>
      </c>
      <c r="H2794" t="s">
        <v>17850</v>
      </c>
      <c r="I2794" t="s">
        <v>65</v>
      </c>
      <c r="J2794" t="s">
        <v>66</v>
      </c>
      <c r="K2794" t="s">
        <v>67</v>
      </c>
      <c r="L2794" t="s">
        <v>2671</v>
      </c>
      <c r="M2794" t="s">
        <v>69</v>
      </c>
      <c r="N2794" t="s">
        <v>70</v>
      </c>
      <c r="O2794" t="s">
        <v>2672</v>
      </c>
      <c r="P2794" t="s">
        <v>72</v>
      </c>
      <c r="Q2794" t="s">
        <v>22294</v>
      </c>
      <c r="R2794" t="s">
        <v>139</v>
      </c>
      <c r="S2794" t="s">
        <v>19836</v>
      </c>
      <c r="T2794" t="s">
        <v>19861</v>
      </c>
      <c r="U2794" t="s">
        <v>19845</v>
      </c>
      <c r="V2794" t="s">
        <v>22295</v>
      </c>
      <c r="W2794" t="s">
        <v>103</v>
      </c>
      <c r="X2794" t="s">
        <v>2747</v>
      </c>
      <c r="Y2794" t="s">
        <v>105</v>
      </c>
      <c r="Z2794" t="s">
        <v>129</v>
      </c>
      <c r="AA2794" t="s">
        <v>15852</v>
      </c>
      <c r="AB2794" t="s">
        <v>72</v>
      </c>
      <c r="AC2794" t="s">
        <v>72</v>
      </c>
      <c r="AD2794" t="s">
        <v>72</v>
      </c>
      <c r="AE2794" t="s">
        <v>83</v>
      </c>
      <c r="AF2794" t="s">
        <v>72</v>
      </c>
      <c r="AG2794" t="s">
        <v>72</v>
      </c>
      <c r="AH2794" t="s">
        <v>72</v>
      </c>
      <c r="AI2794" t="s">
        <v>72</v>
      </c>
      <c r="AJ2794" t="s">
        <v>72</v>
      </c>
      <c r="AK2794" t="s">
        <v>84</v>
      </c>
      <c r="AL2794" t="s">
        <v>72</v>
      </c>
      <c r="AN2794" t="s">
        <v>72</v>
      </c>
      <c r="AO2794" t="s">
        <v>72</v>
      </c>
      <c r="AP2794" t="s">
        <v>72</v>
      </c>
      <c r="AQ2794" t="s">
        <v>72</v>
      </c>
      <c r="AR2794" t="s">
        <v>72</v>
      </c>
      <c r="AS2794" t="s">
        <v>72</v>
      </c>
      <c r="AT2794" t="s">
        <v>72</v>
      </c>
      <c r="AU2794" t="s">
        <v>22296</v>
      </c>
      <c r="AV2794" t="s">
        <v>87</v>
      </c>
      <c r="AW2794" t="s">
        <v>72</v>
      </c>
      <c r="AX2794" t="s">
        <v>72</v>
      </c>
      <c r="AY2794" t="s">
        <v>131</v>
      </c>
      <c r="AZ2794" t="s">
        <v>89</v>
      </c>
      <c r="BA2794" t="s">
        <v>90</v>
      </c>
    </row>
    <row r="2795" spans="1:53" x14ac:dyDescent="0.3">
      <c r="A2795" t="s">
        <v>22297</v>
      </c>
      <c r="B2795" t="s">
        <v>22298</v>
      </c>
      <c r="C2795" t="s">
        <v>61</v>
      </c>
      <c r="F2795" t="s">
        <v>22299</v>
      </c>
      <c r="G2795" t="s">
        <v>22266</v>
      </c>
      <c r="H2795" t="s">
        <v>17850</v>
      </c>
      <c r="I2795" t="s">
        <v>65</v>
      </c>
      <c r="J2795" t="s">
        <v>66</v>
      </c>
      <c r="K2795" t="s">
        <v>67</v>
      </c>
      <c r="L2795" t="s">
        <v>2671</v>
      </c>
      <c r="M2795" t="s">
        <v>69</v>
      </c>
      <c r="N2795" t="s">
        <v>70</v>
      </c>
      <c r="O2795" t="s">
        <v>2672</v>
      </c>
      <c r="P2795" t="s">
        <v>72</v>
      </c>
      <c r="Q2795" t="s">
        <v>22294</v>
      </c>
      <c r="R2795" t="s">
        <v>139</v>
      </c>
      <c r="S2795" t="s">
        <v>19836</v>
      </c>
      <c r="T2795" t="s">
        <v>22300</v>
      </c>
      <c r="U2795" t="s">
        <v>22301</v>
      </c>
      <c r="V2795" t="s">
        <v>22302</v>
      </c>
      <c r="W2795" t="s">
        <v>103</v>
      </c>
      <c r="X2795" t="s">
        <v>22288</v>
      </c>
      <c r="Y2795" t="s">
        <v>105</v>
      </c>
      <c r="Z2795" t="s">
        <v>129</v>
      </c>
      <c r="AA2795" t="s">
        <v>15852</v>
      </c>
      <c r="AB2795" t="s">
        <v>72</v>
      </c>
      <c r="AC2795" t="s">
        <v>72</v>
      </c>
      <c r="AD2795" t="s">
        <v>72</v>
      </c>
      <c r="AE2795" t="s">
        <v>83</v>
      </c>
      <c r="AF2795" t="s">
        <v>72</v>
      </c>
      <c r="AG2795" t="s">
        <v>72</v>
      </c>
      <c r="AH2795" t="s">
        <v>72</v>
      </c>
      <c r="AI2795" t="s">
        <v>72</v>
      </c>
      <c r="AJ2795" t="s">
        <v>72</v>
      </c>
      <c r="AK2795" t="s">
        <v>84</v>
      </c>
      <c r="AL2795" t="s">
        <v>72</v>
      </c>
      <c r="AN2795" t="s">
        <v>72</v>
      </c>
      <c r="AO2795" t="s">
        <v>72</v>
      </c>
      <c r="AP2795" t="s">
        <v>72</v>
      </c>
      <c r="AQ2795" t="s">
        <v>72</v>
      </c>
      <c r="AR2795" t="s">
        <v>72</v>
      </c>
      <c r="AS2795" t="s">
        <v>72</v>
      </c>
      <c r="AT2795" t="s">
        <v>72</v>
      </c>
      <c r="AU2795" t="s">
        <v>22303</v>
      </c>
      <c r="AV2795" t="s">
        <v>87</v>
      </c>
      <c r="AW2795" t="s">
        <v>72</v>
      </c>
      <c r="AX2795" t="s">
        <v>72</v>
      </c>
      <c r="AY2795" t="s">
        <v>131</v>
      </c>
      <c r="AZ2795" t="s">
        <v>89</v>
      </c>
      <c r="BA2795" t="s">
        <v>22304</v>
      </c>
    </row>
    <row r="2796" spans="1:53" x14ac:dyDescent="0.3">
      <c r="A2796" t="s">
        <v>22305</v>
      </c>
      <c r="B2796" t="s">
        <v>22306</v>
      </c>
      <c r="C2796" t="s">
        <v>61</v>
      </c>
      <c r="F2796" t="s">
        <v>22307</v>
      </c>
      <c r="G2796" t="s">
        <v>22266</v>
      </c>
      <c r="H2796" t="s">
        <v>17850</v>
      </c>
      <c r="I2796" t="s">
        <v>65</v>
      </c>
      <c r="J2796" t="s">
        <v>66</v>
      </c>
      <c r="K2796" t="s">
        <v>67</v>
      </c>
      <c r="L2796" t="s">
        <v>2671</v>
      </c>
      <c r="M2796" t="s">
        <v>69</v>
      </c>
      <c r="N2796" t="s">
        <v>70</v>
      </c>
      <c r="O2796" t="s">
        <v>2672</v>
      </c>
      <c r="P2796" t="s">
        <v>72</v>
      </c>
      <c r="Q2796" t="s">
        <v>22308</v>
      </c>
      <c r="R2796" t="s">
        <v>139</v>
      </c>
      <c r="S2796" t="s">
        <v>19836</v>
      </c>
      <c r="T2796" t="s">
        <v>22309</v>
      </c>
      <c r="U2796" t="s">
        <v>22310</v>
      </c>
      <c r="V2796" t="s">
        <v>22311</v>
      </c>
      <c r="W2796" t="s">
        <v>103</v>
      </c>
      <c r="X2796" t="s">
        <v>22288</v>
      </c>
      <c r="Y2796" t="s">
        <v>3448</v>
      </c>
      <c r="Z2796" t="s">
        <v>129</v>
      </c>
      <c r="AA2796" t="s">
        <v>15852</v>
      </c>
      <c r="AB2796" t="s">
        <v>72</v>
      </c>
      <c r="AC2796" t="s">
        <v>72</v>
      </c>
      <c r="AD2796" t="s">
        <v>72</v>
      </c>
      <c r="AE2796" t="s">
        <v>83</v>
      </c>
      <c r="AF2796" t="s">
        <v>72</v>
      </c>
      <c r="AG2796" t="s">
        <v>72</v>
      </c>
      <c r="AH2796" t="s">
        <v>72</v>
      </c>
      <c r="AI2796" t="s">
        <v>72</v>
      </c>
      <c r="AJ2796" t="s">
        <v>72</v>
      </c>
      <c r="AK2796" t="s">
        <v>84</v>
      </c>
      <c r="AL2796" t="s">
        <v>72</v>
      </c>
      <c r="AN2796" t="s">
        <v>72</v>
      </c>
      <c r="AO2796" t="s">
        <v>72</v>
      </c>
      <c r="AP2796" t="s">
        <v>72</v>
      </c>
      <c r="AQ2796" t="s">
        <v>72</v>
      </c>
      <c r="AR2796" t="s">
        <v>72</v>
      </c>
      <c r="AS2796" t="s">
        <v>72</v>
      </c>
      <c r="AT2796" t="s">
        <v>72</v>
      </c>
      <c r="AU2796" t="s">
        <v>22312</v>
      </c>
      <c r="AV2796" t="s">
        <v>87</v>
      </c>
      <c r="AW2796" t="s">
        <v>72</v>
      </c>
      <c r="AX2796" t="s">
        <v>72</v>
      </c>
      <c r="AY2796" t="s">
        <v>131</v>
      </c>
      <c r="AZ2796" t="s">
        <v>89</v>
      </c>
      <c r="BA2796" t="s">
        <v>90</v>
      </c>
    </row>
    <row r="2797" spans="1:53" x14ac:dyDescent="0.3">
      <c r="A2797" t="s">
        <v>22313</v>
      </c>
      <c r="B2797" t="s">
        <v>22314</v>
      </c>
      <c r="C2797" t="s">
        <v>61</v>
      </c>
      <c r="F2797" t="s">
        <v>22315</v>
      </c>
      <c r="G2797" t="s">
        <v>22316</v>
      </c>
      <c r="H2797" t="s">
        <v>17850</v>
      </c>
      <c r="I2797" t="s">
        <v>65</v>
      </c>
      <c r="J2797" t="s">
        <v>66</v>
      </c>
      <c r="K2797" t="s">
        <v>67</v>
      </c>
      <c r="L2797" t="s">
        <v>2671</v>
      </c>
      <c r="M2797" t="s">
        <v>69</v>
      </c>
      <c r="N2797" t="s">
        <v>70</v>
      </c>
      <c r="O2797" t="s">
        <v>2672</v>
      </c>
      <c r="P2797" t="s">
        <v>72</v>
      </c>
      <c r="Q2797" t="s">
        <v>22317</v>
      </c>
      <c r="R2797" t="s">
        <v>22318</v>
      </c>
      <c r="S2797" t="s">
        <v>19836</v>
      </c>
      <c r="T2797" t="s">
        <v>22185</v>
      </c>
      <c r="U2797" t="s">
        <v>22184</v>
      </c>
      <c r="V2797" t="s">
        <v>22319</v>
      </c>
      <c r="W2797" t="s">
        <v>103</v>
      </c>
      <c r="X2797" t="s">
        <v>306</v>
      </c>
      <c r="Y2797" t="s">
        <v>105</v>
      </c>
      <c r="Z2797" t="s">
        <v>129</v>
      </c>
      <c r="AA2797" t="s">
        <v>15852</v>
      </c>
      <c r="AB2797" t="s">
        <v>72</v>
      </c>
      <c r="AC2797" t="s">
        <v>72</v>
      </c>
      <c r="AD2797" t="s">
        <v>72</v>
      </c>
      <c r="AE2797" t="s">
        <v>83</v>
      </c>
      <c r="AF2797" t="s">
        <v>72</v>
      </c>
      <c r="AG2797" t="s">
        <v>72</v>
      </c>
      <c r="AH2797" t="s">
        <v>72</v>
      </c>
      <c r="AI2797" t="s">
        <v>72</v>
      </c>
      <c r="AJ2797" t="s">
        <v>72</v>
      </c>
      <c r="AK2797" t="s">
        <v>84</v>
      </c>
      <c r="AL2797" t="s">
        <v>72</v>
      </c>
      <c r="AN2797" t="s">
        <v>72</v>
      </c>
      <c r="AO2797" t="s">
        <v>72</v>
      </c>
      <c r="AP2797" t="s">
        <v>72</v>
      </c>
      <c r="AQ2797" t="s">
        <v>72</v>
      </c>
      <c r="AR2797" t="s">
        <v>72</v>
      </c>
      <c r="AS2797" t="s">
        <v>72</v>
      </c>
      <c r="AT2797" t="s">
        <v>72</v>
      </c>
      <c r="AU2797" t="s">
        <v>22320</v>
      </c>
      <c r="AV2797" t="s">
        <v>87</v>
      </c>
      <c r="AW2797" t="s">
        <v>72</v>
      </c>
      <c r="AX2797" t="s">
        <v>72</v>
      </c>
      <c r="AY2797" t="s">
        <v>131</v>
      </c>
      <c r="AZ2797" t="s">
        <v>89</v>
      </c>
      <c r="BA2797" t="s">
        <v>90</v>
      </c>
    </row>
    <row r="2798" spans="1:53" x14ac:dyDescent="0.3">
      <c r="A2798" t="s">
        <v>22321</v>
      </c>
      <c r="B2798" t="s">
        <v>22322</v>
      </c>
      <c r="C2798" t="s">
        <v>61</v>
      </c>
      <c r="F2798" t="s">
        <v>22323</v>
      </c>
      <c r="G2798" t="s">
        <v>22316</v>
      </c>
      <c r="H2798" t="s">
        <v>19068</v>
      </c>
      <c r="I2798" t="s">
        <v>65</v>
      </c>
      <c r="J2798" t="s">
        <v>66</v>
      </c>
      <c r="K2798" t="s">
        <v>67</v>
      </c>
      <c r="L2798" t="s">
        <v>2300</v>
      </c>
      <c r="M2798" t="s">
        <v>69</v>
      </c>
      <c r="N2798" t="s">
        <v>70</v>
      </c>
      <c r="O2798" t="s">
        <v>12055</v>
      </c>
      <c r="P2798" t="s">
        <v>72</v>
      </c>
      <c r="Q2798" t="s">
        <v>22324</v>
      </c>
      <c r="R2798" t="s">
        <v>139</v>
      </c>
      <c r="S2798" t="s">
        <v>19070</v>
      </c>
      <c r="T2798" t="s">
        <v>19071</v>
      </c>
      <c r="U2798" t="s">
        <v>22325</v>
      </c>
      <c r="V2798" t="s">
        <v>22326</v>
      </c>
      <c r="W2798" t="s">
        <v>103</v>
      </c>
      <c r="X2798" t="s">
        <v>223</v>
      </c>
      <c r="Y2798" t="s">
        <v>421</v>
      </c>
      <c r="Z2798" t="s">
        <v>5524</v>
      </c>
      <c r="AA2798" t="s">
        <v>22327</v>
      </c>
      <c r="AB2798" t="s">
        <v>72</v>
      </c>
      <c r="AC2798" t="s">
        <v>72</v>
      </c>
      <c r="AD2798" t="s">
        <v>72</v>
      </c>
      <c r="AE2798" t="s">
        <v>83</v>
      </c>
      <c r="AF2798" t="s">
        <v>72</v>
      </c>
      <c r="AG2798" t="s">
        <v>72</v>
      </c>
      <c r="AH2798" t="s">
        <v>72</v>
      </c>
      <c r="AI2798" t="s">
        <v>72</v>
      </c>
      <c r="AJ2798" t="s">
        <v>72</v>
      </c>
      <c r="AK2798" t="s">
        <v>84</v>
      </c>
      <c r="AL2798" t="s">
        <v>72</v>
      </c>
      <c r="AN2798" t="s">
        <v>72</v>
      </c>
      <c r="AO2798" t="s">
        <v>72</v>
      </c>
      <c r="AP2798" t="s">
        <v>72</v>
      </c>
      <c r="AQ2798" t="s">
        <v>72</v>
      </c>
      <c r="AR2798" t="s">
        <v>72</v>
      </c>
      <c r="AS2798" t="s">
        <v>72</v>
      </c>
      <c r="AT2798" t="s">
        <v>72</v>
      </c>
      <c r="AU2798" t="s">
        <v>22328</v>
      </c>
      <c r="AV2798" t="s">
        <v>87</v>
      </c>
      <c r="AW2798" t="s">
        <v>72</v>
      </c>
      <c r="AX2798" t="s">
        <v>72</v>
      </c>
      <c r="AY2798" t="s">
        <v>972</v>
      </c>
      <c r="AZ2798" t="s">
        <v>89</v>
      </c>
      <c r="BA2798" t="s">
        <v>964</v>
      </c>
    </row>
    <row r="2799" spans="1:53" x14ac:dyDescent="0.3">
      <c r="A2799" t="s">
        <v>22329</v>
      </c>
      <c r="B2799" t="s">
        <v>22330</v>
      </c>
      <c r="C2799" t="s">
        <v>61</v>
      </c>
      <c r="F2799" t="s">
        <v>22331</v>
      </c>
      <c r="G2799" t="s">
        <v>22316</v>
      </c>
      <c r="H2799" t="s">
        <v>19068</v>
      </c>
      <c r="I2799" t="s">
        <v>65</v>
      </c>
      <c r="J2799" t="s">
        <v>66</v>
      </c>
      <c r="K2799" t="s">
        <v>67</v>
      </c>
      <c r="L2799" t="s">
        <v>2300</v>
      </c>
      <c r="M2799" t="s">
        <v>69</v>
      </c>
      <c r="N2799" t="s">
        <v>70</v>
      </c>
      <c r="O2799" t="s">
        <v>12055</v>
      </c>
      <c r="P2799" t="s">
        <v>72</v>
      </c>
      <c r="Q2799" t="s">
        <v>22332</v>
      </c>
      <c r="R2799" t="s">
        <v>139</v>
      </c>
      <c r="S2799" t="s">
        <v>22333</v>
      </c>
      <c r="T2799" t="s">
        <v>22334</v>
      </c>
      <c r="U2799" t="s">
        <v>22335</v>
      </c>
      <c r="V2799" t="s">
        <v>22336</v>
      </c>
      <c r="W2799" t="s">
        <v>103</v>
      </c>
      <c r="X2799" t="s">
        <v>223</v>
      </c>
      <c r="Y2799" t="s">
        <v>421</v>
      </c>
      <c r="Z2799" t="s">
        <v>5524</v>
      </c>
      <c r="AA2799" t="s">
        <v>22327</v>
      </c>
      <c r="AB2799" t="s">
        <v>72</v>
      </c>
      <c r="AC2799" t="s">
        <v>72</v>
      </c>
      <c r="AD2799" t="s">
        <v>72</v>
      </c>
      <c r="AE2799" t="s">
        <v>83</v>
      </c>
      <c r="AF2799" t="s">
        <v>72</v>
      </c>
      <c r="AG2799" t="s">
        <v>72</v>
      </c>
      <c r="AH2799" t="s">
        <v>72</v>
      </c>
      <c r="AI2799" t="s">
        <v>72</v>
      </c>
      <c r="AJ2799" t="s">
        <v>72</v>
      </c>
      <c r="AK2799" t="s">
        <v>84</v>
      </c>
      <c r="AL2799" t="s">
        <v>72</v>
      </c>
      <c r="AN2799" t="s">
        <v>72</v>
      </c>
      <c r="AO2799" t="s">
        <v>72</v>
      </c>
      <c r="AP2799" t="s">
        <v>72</v>
      </c>
      <c r="AQ2799" t="s">
        <v>72</v>
      </c>
      <c r="AR2799" t="s">
        <v>72</v>
      </c>
      <c r="AS2799" t="s">
        <v>72</v>
      </c>
      <c r="AT2799" t="s">
        <v>72</v>
      </c>
      <c r="AU2799" t="s">
        <v>22337</v>
      </c>
      <c r="AV2799" t="s">
        <v>87</v>
      </c>
      <c r="AW2799" t="s">
        <v>72</v>
      </c>
      <c r="AX2799" t="s">
        <v>72</v>
      </c>
      <c r="AY2799" t="s">
        <v>972</v>
      </c>
      <c r="AZ2799" t="s">
        <v>89</v>
      </c>
      <c r="BA2799" t="s">
        <v>964</v>
      </c>
    </row>
    <row r="2800" spans="1:53" x14ac:dyDescent="0.3">
      <c r="A2800" t="s">
        <v>22338</v>
      </c>
      <c r="B2800" t="s">
        <v>22339</v>
      </c>
      <c r="C2800" t="s">
        <v>61</v>
      </c>
      <c r="F2800" t="s">
        <v>22340</v>
      </c>
      <c r="G2800" t="s">
        <v>22316</v>
      </c>
      <c r="H2800" t="s">
        <v>19068</v>
      </c>
      <c r="I2800" t="s">
        <v>65</v>
      </c>
      <c r="J2800" t="s">
        <v>66</v>
      </c>
      <c r="K2800" t="s">
        <v>67</v>
      </c>
      <c r="L2800" t="s">
        <v>2300</v>
      </c>
      <c r="M2800" t="s">
        <v>69</v>
      </c>
      <c r="N2800" t="s">
        <v>17715</v>
      </c>
      <c r="O2800" t="s">
        <v>12055</v>
      </c>
      <c r="P2800" t="s">
        <v>3196</v>
      </c>
      <c r="Q2800" t="s">
        <v>22341</v>
      </c>
      <c r="R2800" t="s">
        <v>760</v>
      </c>
      <c r="S2800" t="s">
        <v>21575</v>
      </c>
      <c r="T2800" t="s">
        <v>22342</v>
      </c>
      <c r="U2800" t="s">
        <v>2335</v>
      </c>
      <c r="V2800" t="s">
        <v>22343</v>
      </c>
      <c r="W2800" t="s">
        <v>13171</v>
      </c>
      <c r="X2800" t="s">
        <v>206</v>
      </c>
      <c r="Y2800" t="s">
        <v>958</v>
      </c>
      <c r="Z2800" t="s">
        <v>19797</v>
      </c>
      <c r="AA2800" t="s">
        <v>22344</v>
      </c>
      <c r="AB2800" t="s">
        <v>22345</v>
      </c>
      <c r="AC2800" t="s">
        <v>72</v>
      </c>
      <c r="AD2800" t="s">
        <v>22346</v>
      </c>
      <c r="AE2800" t="s">
        <v>1014</v>
      </c>
      <c r="AF2800" t="s">
        <v>109</v>
      </c>
      <c r="AG2800" t="s">
        <v>72</v>
      </c>
      <c r="AH2800" t="s">
        <v>72</v>
      </c>
      <c r="AI2800" t="s">
        <v>72</v>
      </c>
      <c r="AJ2800" t="s">
        <v>72</v>
      </c>
      <c r="AK2800" t="s">
        <v>72</v>
      </c>
      <c r="AL2800" t="s">
        <v>72</v>
      </c>
      <c r="AN2800" t="s">
        <v>72</v>
      </c>
      <c r="AO2800" t="s">
        <v>72</v>
      </c>
      <c r="AP2800" t="s">
        <v>72</v>
      </c>
      <c r="AQ2800" t="s">
        <v>72</v>
      </c>
      <c r="AR2800" t="s">
        <v>72</v>
      </c>
      <c r="AS2800" t="s">
        <v>72</v>
      </c>
      <c r="AT2800" t="s">
        <v>72</v>
      </c>
      <c r="AU2800" t="s">
        <v>22347</v>
      </c>
      <c r="AV2800" t="s">
        <v>72</v>
      </c>
      <c r="AW2800" t="s">
        <v>72</v>
      </c>
      <c r="AX2800" t="s">
        <v>72</v>
      </c>
      <c r="AY2800" t="s">
        <v>72</v>
      </c>
      <c r="AZ2800" t="s">
        <v>72</v>
      </c>
      <c r="BA2800" t="s">
        <v>72</v>
      </c>
    </row>
    <row r="2801" spans="1:53" x14ac:dyDescent="0.3">
      <c r="A2801" t="s">
        <v>22348</v>
      </c>
      <c r="B2801" t="s">
        <v>22349</v>
      </c>
      <c r="C2801" t="s">
        <v>61</v>
      </c>
      <c r="F2801" t="s">
        <v>22350</v>
      </c>
      <c r="G2801" t="s">
        <v>22316</v>
      </c>
      <c r="H2801" t="s">
        <v>19068</v>
      </c>
      <c r="I2801" t="s">
        <v>65</v>
      </c>
      <c r="J2801" t="s">
        <v>66</v>
      </c>
      <c r="K2801" t="s">
        <v>67</v>
      </c>
      <c r="L2801" t="s">
        <v>2300</v>
      </c>
      <c r="M2801" t="s">
        <v>69</v>
      </c>
      <c r="N2801" t="s">
        <v>70</v>
      </c>
      <c r="O2801" t="s">
        <v>12055</v>
      </c>
      <c r="P2801" t="s">
        <v>72</v>
      </c>
      <c r="Q2801" t="s">
        <v>22351</v>
      </c>
      <c r="R2801" t="s">
        <v>3283</v>
      </c>
      <c r="S2801" t="s">
        <v>16186</v>
      </c>
      <c r="T2801" t="s">
        <v>21583</v>
      </c>
      <c r="U2801" t="s">
        <v>21584</v>
      </c>
      <c r="V2801" t="s">
        <v>22352</v>
      </c>
      <c r="W2801" t="s">
        <v>103</v>
      </c>
      <c r="X2801" t="s">
        <v>4473</v>
      </c>
      <c r="Y2801" t="s">
        <v>421</v>
      </c>
      <c r="Z2801" t="s">
        <v>22353</v>
      </c>
      <c r="AA2801" t="s">
        <v>22327</v>
      </c>
      <c r="AB2801" t="s">
        <v>72</v>
      </c>
      <c r="AC2801" t="s">
        <v>72</v>
      </c>
      <c r="AD2801" t="s">
        <v>72</v>
      </c>
      <c r="AE2801" t="s">
        <v>107</v>
      </c>
      <c r="AF2801" t="s">
        <v>72</v>
      </c>
      <c r="AG2801" t="s">
        <v>72</v>
      </c>
      <c r="AH2801" t="s">
        <v>72</v>
      </c>
      <c r="AI2801" t="s">
        <v>72</v>
      </c>
      <c r="AJ2801" t="s">
        <v>108</v>
      </c>
      <c r="AK2801" t="s">
        <v>72</v>
      </c>
      <c r="AL2801" t="s">
        <v>72</v>
      </c>
      <c r="AN2801" t="s">
        <v>72</v>
      </c>
      <c r="AO2801" t="s">
        <v>72</v>
      </c>
      <c r="AP2801" t="s">
        <v>109</v>
      </c>
      <c r="AQ2801" t="s">
        <v>1072</v>
      </c>
      <c r="AR2801" t="s">
        <v>161</v>
      </c>
      <c r="AS2801" t="s">
        <v>1073</v>
      </c>
      <c r="AT2801" t="s">
        <v>72</v>
      </c>
      <c r="AU2801" t="s">
        <v>22354</v>
      </c>
      <c r="AV2801" t="s">
        <v>72</v>
      </c>
      <c r="AW2801" t="s">
        <v>72</v>
      </c>
      <c r="AX2801" t="s">
        <v>72</v>
      </c>
      <c r="AY2801" t="s">
        <v>72</v>
      </c>
      <c r="AZ2801" t="s">
        <v>72</v>
      </c>
      <c r="BA2801" t="s">
        <v>72</v>
      </c>
    </row>
    <row r="2802" spans="1:53" x14ac:dyDescent="0.3">
      <c r="A2802" t="s">
        <v>22355</v>
      </c>
      <c r="B2802" t="s">
        <v>22356</v>
      </c>
      <c r="C2802" t="s">
        <v>61</v>
      </c>
      <c r="F2802" t="s">
        <v>22357</v>
      </c>
      <c r="G2802" t="s">
        <v>22316</v>
      </c>
      <c r="H2802" t="s">
        <v>17850</v>
      </c>
      <c r="I2802" t="s">
        <v>65</v>
      </c>
      <c r="J2802" t="s">
        <v>66</v>
      </c>
      <c r="K2802" t="s">
        <v>67</v>
      </c>
      <c r="L2802" t="s">
        <v>2671</v>
      </c>
      <c r="M2802" t="s">
        <v>69</v>
      </c>
      <c r="N2802" t="s">
        <v>70</v>
      </c>
      <c r="O2802" t="s">
        <v>2672</v>
      </c>
      <c r="P2802" t="s">
        <v>72</v>
      </c>
      <c r="Q2802" t="s">
        <v>22358</v>
      </c>
      <c r="R2802" t="s">
        <v>139</v>
      </c>
      <c r="S2802" t="s">
        <v>19836</v>
      </c>
      <c r="T2802" t="s">
        <v>22155</v>
      </c>
      <c r="U2802" t="s">
        <v>22359</v>
      </c>
      <c r="V2802" t="s">
        <v>22360</v>
      </c>
      <c r="W2802" t="s">
        <v>103</v>
      </c>
      <c r="X2802" t="s">
        <v>22288</v>
      </c>
      <c r="Y2802" t="s">
        <v>3448</v>
      </c>
      <c r="Z2802" t="s">
        <v>129</v>
      </c>
      <c r="AA2802" t="s">
        <v>15852</v>
      </c>
      <c r="AB2802" t="s">
        <v>72</v>
      </c>
      <c r="AC2802" t="s">
        <v>72</v>
      </c>
      <c r="AD2802" t="s">
        <v>72</v>
      </c>
      <c r="AE2802" t="s">
        <v>83</v>
      </c>
      <c r="AF2802" t="s">
        <v>72</v>
      </c>
      <c r="AG2802" t="s">
        <v>72</v>
      </c>
      <c r="AH2802" t="s">
        <v>72</v>
      </c>
      <c r="AI2802" t="s">
        <v>72</v>
      </c>
      <c r="AJ2802" t="s">
        <v>72</v>
      </c>
      <c r="AK2802" t="s">
        <v>84</v>
      </c>
      <c r="AL2802" t="s">
        <v>72</v>
      </c>
      <c r="AN2802" t="s">
        <v>72</v>
      </c>
      <c r="AO2802" t="s">
        <v>72</v>
      </c>
      <c r="AP2802" t="s">
        <v>72</v>
      </c>
      <c r="AQ2802" t="s">
        <v>72</v>
      </c>
      <c r="AR2802" t="s">
        <v>72</v>
      </c>
      <c r="AS2802" t="s">
        <v>72</v>
      </c>
      <c r="AT2802" t="s">
        <v>72</v>
      </c>
      <c r="AU2802" t="s">
        <v>22361</v>
      </c>
      <c r="AV2802" t="s">
        <v>87</v>
      </c>
      <c r="AW2802" t="s">
        <v>72</v>
      </c>
      <c r="AX2802" t="s">
        <v>72</v>
      </c>
      <c r="AY2802" t="s">
        <v>131</v>
      </c>
      <c r="AZ2802" t="s">
        <v>89</v>
      </c>
      <c r="BA2802" t="s">
        <v>90</v>
      </c>
    </row>
    <row r="2803" spans="1:53" x14ac:dyDescent="0.3">
      <c r="A2803" t="s">
        <v>22362</v>
      </c>
      <c r="B2803" t="s">
        <v>22363</v>
      </c>
      <c r="C2803" t="s">
        <v>61</v>
      </c>
      <c r="F2803" t="s">
        <v>22364</v>
      </c>
      <c r="G2803" t="s">
        <v>22316</v>
      </c>
      <c r="H2803" t="s">
        <v>17850</v>
      </c>
      <c r="I2803" t="s">
        <v>65</v>
      </c>
      <c r="J2803" t="s">
        <v>66</v>
      </c>
      <c r="K2803" t="s">
        <v>67</v>
      </c>
      <c r="L2803" t="s">
        <v>2671</v>
      </c>
      <c r="M2803" t="s">
        <v>69</v>
      </c>
      <c r="N2803" t="s">
        <v>70</v>
      </c>
      <c r="O2803" t="s">
        <v>2672</v>
      </c>
      <c r="P2803" t="s">
        <v>72</v>
      </c>
      <c r="Q2803" t="s">
        <v>22365</v>
      </c>
      <c r="R2803" t="s">
        <v>139</v>
      </c>
      <c r="S2803" t="s">
        <v>19836</v>
      </c>
      <c r="T2803" t="s">
        <v>22163</v>
      </c>
      <c r="U2803" t="s">
        <v>22366</v>
      </c>
      <c r="V2803" t="s">
        <v>22367</v>
      </c>
      <c r="W2803" t="s">
        <v>103</v>
      </c>
      <c r="X2803" t="s">
        <v>3249</v>
      </c>
      <c r="Y2803" t="s">
        <v>105</v>
      </c>
      <c r="Z2803" t="s">
        <v>129</v>
      </c>
      <c r="AA2803" t="s">
        <v>22368</v>
      </c>
      <c r="AB2803" t="s">
        <v>72</v>
      </c>
      <c r="AC2803" t="s">
        <v>72</v>
      </c>
      <c r="AD2803" t="s">
        <v>72</v>
      </c>
      <c r="AE2803" t="s">
        <v>83</v>
      </c>
      <c r="AF2803" t="s">
        <v>72</v>
      </c>
      <c r="AG2803" t="s">
        <v>72</v>
      </c>
      <c r="AH2803" t="s">
        <v>72</v>
      </c>
      <c r="AI2803" t="s">
        <v>72</v>
      </c>
      <c r="AJ2803" t="s">
        <v>72</v>
      </c>
      <c r="AK2803" t="s">
        <v>84</v>
      </c>
      <c r="AL2803" t="s">
        <v>72</v>
      </c>
      <c r="AN2803" t="s">
        <v>72</v>
      </c>
      <c r="AO2803" t="s">
        <v>72</v>
      </c>
      <c r="AP2803" t="s">
        <v>72</v>
      </c>
      <c r="AQ2803" t="s">
        <v>72</v>
      </c>
      <c r="AR2803" t="s">
        <v>72</v>
      </c>
      <c r="AS2803" t="s">
        <v>72</v>
      </c>
      <c r="AT2803" t="s">
        <v>72</v>
      </c>
      <c r="AU2803" t="s">
        <v>22369</v>
      </c>
      <c r="AV2803" t="s">
        <v>87</v>
      </c>
      <c r="AW2803" t="s">
        <v>72</v>
      </c>
      <c r="AX2803" t="s">
        <v>72</v>
      </c>
      <c r="AY2803" t="s">
        <v>131</v>
      </c>
      <c r="AZ2803" t="s">
        <v>89</v>
      </c>
      <c r="BA2803" t="s">
        <v>90</v>
      </c>
    </row>
    <row r="2804" spans="1:53" x14ac:dyDescent="0.3">
      <c r="A2804" t="s">
        <v>22370</v>
      </c>
      <c r="B2804" t="s">
        <v>22371</v>
      </c>
      <c r="C2804" t="s">
        <v>61</v>
      </c>
      <c r="F2804" t="s">
        <v>22372</v>
      </c>
      <c r="G2804" t="s">
        <v>22316</v>
      </c>
      <c r="H2804" t="s">
        <v>17850</v>
      </c>
      <c r="I2804" t="s">
        <v>65</v>
      </c>
      <c r="J2804" t="s">
        <v>66</v>
      </c>
      <c r="K2804" t="s">
        <v>67</v>
      </c>
      <c r="L2804" t="s">
        <v>2671</v>
      </c>
      <c r="M2804" t="s">
        <v>69</v>
      </c>
      <c r="N2804" t="s">
        <v>70</v>
      </c>
      <c r="O2804" t="s">
        <v>2672</v>
      </c>
      <c r="P2804" t="s">
        <v>72</v>
      </c>
      <c r="Q2804" t="s">
        <v>22373</v>
      </c>
      <c r="R2804" t="s">
        <v>139</v>
      </c>
      <c r="S2804" t="s">
        <v>19836</v>
      </c>
      <c r="T2804" t="s">
        <v>22184</v>
      </c>
      <c r="U2804" t="s">
        <v>22374</v>
      </c>
      <c r="V2804" t="s">
        <v>22375</v>
      </c>
      <c r="W2804" t="s">
        <v>79</v>
      </c>
      <c r="X2804" t="s">
        <v>340</v>
      </c>
      <c r="Y2804" t="s">
        <v>81</v>
      </c>
      <c r="Z2804" t="s">
        <v>129</v>
      </c>
      <c r="AA2804" t="s">
        <v>15825</v>
      </c>
      <c r="AB2804" t="s">
        <v>72</v>
      </c>
      <c r="AC2804" t="s">
        <v>72</v>
      </c>
      <c r="AD2804" t="s">
        <v>72</v>
      </c>
      <c r="AE2804" t="s">
        <v>107</v>
      </c>
      <c r="AF2804" t="s">
        <v>72</v>
      </c>
      <c r="AG2804" t="s">
        <v>72</v>
      </c>
      <c r="AH2804" t="s">
        <v>72</v>
      </c>
      <c r="AI2804" t="s">
        <v>72</v>
      </c>
      <c r="AJ2804" t="s">
        <v>108</v>
      </c>
      <c r="AK2804" t="s">
        <v>72</v>
      </c>
      <c r="AL2804" t="s">
        <v>85</v>
      </c>
      <c r="AN2804" t="s">
        <v>72</v>
      </c>
      <c r="AO2804" t="s">
        <v>72</v>
      </c>
      <c r="AP2804" t="s">
        <v>109</v>
      </c>
      <c r="AQ2804" t="s">
        <v>110</v>
      </c>
      <c r="AR2804" t="s">
        <v>161</v>
      </c>
      <c r="AS2804" t="s">
        <v>162</v>
      </c>
      <c r="AT2804" t="s">
        <v>72</v>
      </c>
      <c r="AU2804" t="s">
        <v>22376</v>
      </c>
      <c r="AV2804" t="s">
        <v>72</v>
      </c>
      <c r="AW2804" t="s">
        <v>72</v>
      </c>
      <c r="AX2804" t="s">
        <v>72</v>
      </c>
      <c r="AY2804" t="s">
        <v>72</v>
      </c>
      <c r="AZ2804" t="s">
        <v>72</v>
      </c>
      <c r="BA2804" t="s">
        <v>72</v>
      </c>
    </row>
    <row r="2805" spans="1:53" x14ac:dyDescent="0.3">
      <c r="A2805" t="s">
        <v>22377</v>
      </c>
      <c r="B2805" t="s">
        <v>22378</v>
      </c>
      <c r="C2805" t="s">
        <v>61</v>
      </c>
      <c r="F2805" t="s">
        <v>22379</v>
      </c>
      <c r="G2805" t="s">
        <v>22316</v>
      </c>
      <c r="H2805" t="s">
        <v>17850</v>
      </c>
      <c r="I2805" t="s">
        <v>65</v>
      </c>
      <c r="J2805" t="s">
        <v>66</v>
      </c>
      <c r="K2805" t="s">
        <v>67</v>
      </c>
      <c r="L2805" t="s">
        <v>2671</v>
      </c>
      <c r="M2805" t="s">
        <v>69</v>
      </c>
      <c r="N2805" t="s">
        <v>70</v>
      </c>
      <c r="O2805" t="s">
        <v>2672</v>
      </c>
      <c r="P2805" t="s">
        <v>72</v>
      </c>
      <c r="Q2805" t="s">
        <v>22365</v>
      </c>
      <c r="R2805" t="s">
        <v>139</v>
      </c>
      <c r="S2805" t="s">
        <v>19836</v>
      </c>
      <c r="T2805" t="s">
        <v>22366</v>
      </c>
      <c r="U2805" t="s">
        <v>22163</v>
      </c>
      <c r="V2805" t="s">
        <v>22380</v>
      </c>
      <c r="W2805" t="s">
        <v>103</v>
      </c>
      <c r="X2805" t="s">
        <v>2375</v>
      </c>
      <c r="Y2805" t="s">
        <v>105</v>
      </c>
      <c r="Z2805" t="s">
        <v>22381</v>
      </c>
      <c r="AA2805" t="s">
        <v>15852</v>
      </c>
      <c r="AB2805" t="s">
        <v>72</v>
      </c>
      <c r="AC2805" t="s">
        <v>72</v>
      </c>
      <c r="AD2805" t="s">
        <v>72</v>
      </c>
      <c r="AE2805" t="s">
        <v>83</v>
      </c>
      <c r="AF2805" t="s">
        <v>72</v>
      </c>
      <c r="AG2805" t="s">
        <v>72</v>
      </c>
      <c r="AH2805" t="s">
        <v>72</v>
      </c>
      <c r="AI2805" t="s">
        <v>72</v>
      </c>
      <c r="AJ2805" t="s">
        <v>72</v>
      </c>
      <c r="AK2805" t="s">
        <v>84</v>
      </c>
      <c r="AL2805" t="s">
        <v>72</v>
      </c>
      <c r="AN2805" t="s">
        <v>72</v>
      </c>
      <c r="AO2805" t="s">
        <v>72</v>
      </c>
      <c r="AP2805" t="s">
        <v>72</v>
      </c>
      <c r="AQ2805" t="s">
        <v>72</v>
      </c>
      <c r="AR2805" t="s">
        <v>72</v>
      </c>
      <c r="AS2805" t="s">
        <v>72</v>
      </c>
      <c r="AT2805" t="s">
        <v>72</v>
      </c>
      <c r="AU2805" t="s">
        <v>22382</v>
      </c>
      <c r="AV2805" t="s">
        <v>87</v>
      </c>
      <c r="AW2805" t="s">
        <v>72</v>
      </c>
      <c r="AX2805" t="s">
        <v>72</v>
      </c>
      <c r="AY2805" t="s">
        <v>131</v>
      </c>
      <c r="AZ2805" t="s">
        <v>89</v>
      </c>
      <c r="BA2805" t="s">
        <v>90</v>
      </c>
    </row>
    <row r="2806" spans="1:53" x14ac:dyDescent="0.3">
      <c r="A2806" t="s">
        <v>22383</v>
      </c>
      <c r="B2806" t="s">
        <v>22384</v>
      </c>
      <c r="C2806" t="s">
        <v>61</v>
      </c>
      <c r="F2806" t="s">
        <v>22385</v>
      </c>
      <c r="G2806" t="s">
        <v>22316</v>
      </c>
      <c r="H2806" t="s">
        <v>17850</v>
      </c>
      <c r="I2806" t="s">
        <v>65</v>
      </c>
      <c r="J2806" t="s">
        <v>66</v>
      </c>
      <c r="K2806" t="s">
        <v>67</v>
      </c>
      <c r="L2806" t="s">
        <v>2671</v>
      </c>
      <c r="M2806" t="s">
        <v>69</v>
      </c>
      <c r="N2806" t="s">
        <v>70</v>
      </c>
      <c r="O2806" t="s">
        <v>2672</v>
      </c>
      <c r="P2806" t="s">
        <v>72</v>
      </c>
      <c r="Q2806" t="s">
        <v>22386</v>
      </c>
      <c r="R2806" t="s">
        <v>139</v>
      </c>
      <c r="S2806" t="s">
        <v>19836</v>
      </c>
      <c r="T2806" t="s">
        <v>22387</v>
      </c>
      <c r="U2806" t="s">
        <v>22388</v>
      </c>
      <c r="V2806" t="s">
        <v>22389</v>
      </c>
      <c r="W2806" t="s">
        <v>103</v>
      </c>
      <c r="X2806" t="s">
        <v>22288</v>
      </c>
      <c r="Y2806" t="s">
        <v>3448</v>
      </c>
      <c r="Z2806" t="s">
        <v>129</v>
      </c>
      <c r="AA2806" t="s">
        <v>15852</v>
      </c>
      <c r="AB2806" t="s">
        <v>72</v>
      </c>
      <c r="AC2806" t="s">
        <v>72</v>
      </c>
      <c r="AD2806" t="s">
        <v>72</v>
      </c>
      <c r="AE2806" t="s">
        <v>83</v>
      </c>
      <c r="AF2806" t="s">
        <v>72</v>
      </c>
      <c r="AG2806" t="s">
        <v>72</v>
      </c>
      <c r="AH2806" t="s">
        <v>72</v>
      </c>
      <c r="AI2806" t="s">
        <v>72</v>
      </c>
      <c r="AJ2806" t="s">
        <v>72</v>
      </c>
      <c r="AK2806" t="s">
        <v>84</v>
      </c>
      <c r="AL2806" t="s">
        <v>72</v>
      </c>
      <c r="AN2806" t="s">
        <v>72</v>
      </c>
      <c r="AO2806" t="s">
        <v>72</v>
      </c>
      <c r="AP2806" t="s">
        <v>72</v>
      </c>
      <c r="AQ2806" t="s">
        <v>72</v>
      </c>
      <c r="AR2806" t="s">
        <v>72</v>
      </c>
      <c r="AS2806" t="s">
        <v>72</v>
      </c>
      <c r="AT2806" t="s">
        <v>72</v>
      </c>
      <c r="AU2806" t="s">
        <v>22390</v>
      </c>
      <c r="AV2806" t="s">
        <v>87</v>
      </c>
      <c r="AW2806" t="s">
        <v>72</v>
      </c>
      <c r="AX2806" t="s">
        <v>72</v>
      </c>
      <c r="AY2806" t="s">
        <v>131</v>
      </c>
      <c r="AZ2806" t="s">
        <v>89</v>
      </c>
      <c r="BA2806" t="s">
        <v>90</v>
      </c>
    </row>
    <row r="2807" spans="1:53" x14ac:dyDescent="0.3">
      <c r="A2807" t="s">
        <v>22391</v>
      </c>
      <c r="B2807" t="s">
        <v>22392</v>
      </c>
      <c r="C2807" t="s">
        <v>61</v>
      </c>
      <c r="F2807" t="s">
        <v>22393</v>
      </c>
      <c r="G2807" t="s">
        <v>22394</v>
      </c>
      <c r="H2807" t="s">
        <v>22395</v>
      </c>
      <c r="I2807" t="s">
        <v>65</v>
      </c>
      <c r="J2807" t="s">
        <v>17702</v>
      </c>
      <c r="K2807" t="s">
        <v>67</v>
      </c>
      <c r="L2807" t="s">
        <v>451</v>
      </c>
      <c r="M2807" t="s">
        <v>69</v>
      </c>
      <c r="N2807" t="s">
        <v>17703</v>
      </c>
      <c r="O2807" t="s">
        <v>72</v>
      </c>
      <c r="P2807" t="s">
        <v>72</v>
      </c>
      <c r="Q2807" t="s">
        <v>22396</v>
      </c>
      <c r="R2807" t="s">
        <v>122</v>
      </c>
      <c r="S2807" t="s">
        <v>8621</v>
      </c>
      <c r="T2807" t="s">
        <v>19319</v>
      </c>
      <c r="U2807" t="s">
        <v>22397</v>
      </c>
      <c r="V2807" t="s">
        <v>22398</v>
      </c>
      <c r="W2807" t="s">
        <v>2374</v>
      </c>
      <c r="X2807" t="s">
        <v>1486</v>
      </c>
      <c r="Y2807" t="s">
        <v>105</v>
      </c>
      <c r="Z2807" t="s">
        <v>22399</v>
      </c>
      <c r="AA2807" t="s">
        <v>22400</v>
      </c>
      <c r="AB2807" t="s">
        <v>18009</v>
      </c>
      <c r="AC2807" t="s">
        <v>72</v>
      </c>
      <c r="AD2807" t="s">
        <v>72</v>
      </c>
      <c r="AE2807" t="s">
        <v>107</v>
      </c>
      <c r="AF2807" t="s">
        <v>72</v>
      </c>
      <c r="AG2807" t="s">
        <v>72</v>
      </c>
      <c r="AH2807" t="s">
        <v>72</v>
      </c>
      <c r="AI2807" t="s">
        <v>72</v>
      </c>
      <c r="AJ2807" t="s">
        <v>108</v>
      </c>
      <c r="AK2807" t="s">
        <v>72</v>
      </c>
      <c r="AL2807" t="s">
        <v>85</v>
      </c>
      <c r="AN2807" t="s">
        <v>72</v>
      </c>
      <c r="AO2807" t="s">
        <v>72</v>
      </c>
      <c r="AP2807" t="s">
        <v>109</v>
      </c>
      <c r="AQ2807" t="s">
        <v>110</v>
      </c>
      <c r="AR2807" t="s">
        <v>17734</v>
      </c>
      <c r="AS2807" t="s">
        <v>18023</v>
      </c>
      <c r="AT2807" t="s">
        <v>72</v>
      </c>
      <c r="AU2807" t="s">
        <v>22401</v>
      </c>
      <c r="AV2807" t="s">
        <v>72</v>
      </c>
      <c r="AW2807" t="s">
        <v>72</v>
      </c>
      <c r="AX2807" t="s">
        <v>72</v>
      </c>
      <c r="AY2807" t="s">
        <v>72</v>
      </c>
      <c r="AZ2807" t="s">
        <v>72</v>
      </c>
      <c r="BA2807" t="s">
        <v>72</v>
      </c>
    </row>
    <row r="2808" spans="1:53" x14ac:dyDescent="0.3">
      <c r="A2808" t="s">
        <v>22402</v>
      </c>
      <c r="B2808" t="s">
        <v>22403</v>
      </c>
      <c r="C2808" t="s">
        <v>61</v>
      </c>
      <c r="F2808" t="s">
        <v>22404</v>
      </c>
      <c r="G2808" t="s">
        <v>22394</v>
      </c>
      <c r="H2808" t="s">
        <v>22395</v>
      </c>
      <c r="I2808" t="s">
        <v>65</v>
      </c>
      <c r="J2808" t="s">
        <v>17702</v>
      </c>
      <c r="K2808" t="s">
        <v>67</v>
      </c>
      <c r="L2808" t="s">
        <v>451</v>
      </c>
      <c r="M2808" t="s">
        <v>69</v>
      </c>
      <c r="N2808" t="s">
        <v>17703</v>
      </c>
      <c r="O2808" t="s">
        <v>72</v>
      </c>
      <c r="P2808" t="s">
        <v>72</v>
      </c>
      <c r="Q2808" t="s">
        <v>22405</v>
      </c>
      <c r="R2808" t="s">
        <v>122</v>
      </c>
      <c r="S2808" t="s">
        <v>22406</v>
      </c>
      <c r="T2808" t="s">
        <v>22407</v>
      </c>
      <c r="U2808" t="s">
        <v>11976</v>
      </c>
      <c r="V2808" t="s">
        <v>22408</v>
      </c>
      <c r="W2808" t="s">
        <v>2374</v>
      </c>
      <c r="X2808" t="s">
        <v>458</v>
      </c>
      <c r="Y2808" t="s">
        <v>105</v>
      </c>
      <c r="Z2808" t="s">
        <v>22409</v>
      </c>
      <c r="AA2808" t="s">
        <v>22410</v>
      </c>
      <c r="AB2808" t="s">
        <v>18009</v>
      </c>
      <c r="AC2808" t="s">
        <v>72</v>
      </c>
      <c r="AD2808" t="s">
        <v>72</v>
      </c>
      <c r="AE2808" t="s">
        <v>107</v>
      </c>
      <c r="AF2808" t="s">
        <v>72</v>
      </c>
      <c r="AG2808" t="s">
        <v>72</v>
      </c>
      <c r="AH2808" t="s">
        <v>72</v>
      </c>
      <c r="AI2808" t="s">
        <v>72</v>
      </c>
      <c r="AJ2808" t="s">
        <v>108</v>
      </c>
      <c r="AK2808" t="s">
        <v>72</v>
      </c>
      <c r="AL2808" t="s">
        <v>85</v>
      </c>
      <c r="AN2808" t="s">
        <v>72</v>
      </c>
      <c r="AO2808" t="s">
        <v>72</v>
      </c>
      <c r="AP2808" t="s">
        <v>109</v>
      </c>
      <c r="AQ2808" t="s">
        <v>110</v>
      </c>
      <c r="AR2808" t="s">
        <v>17734</v>
      </c>
      <c r="AS2808" t="s">
        <v>18135</v>
      </c>
      <c r="AT2808" t="s">
        <v>72</v>
      </c>
      <c r="AU2808" t="s">
        <v>22411</v>
      </c>
      <c r="AV2808" t="s">
        <v>72</v>
      </c>
      <c r="AW2808" t="s">
        <v>72</v>
      </c>
      <c r="AX2808" t="s">
        <v>72</v>
      </c>
      <c r="AY2808" t="s">
        <v>72</v>
      </c>
      <c r="AZ2808" t="s">
        <v>72</v>
      </c>
      <c r="BA2808" t="s">
        <v>72</v>
      </c>
    </row>
    <row r="2809" spans="1:53" x14ac:dyDescent="0.3">
      <c r="A2809" t="s">
        <v>22412</v>
      </c>
      <c r="B2809" t="s">
        <v>22413</v>
      </c>
      <c r="C2809" t="s">
        <v>61</v>
      </c>
      <c r="F2809" t="s">
        <v>22414</v>
      </c>
      <c r="G2809" t="s">
        <v>22394</v>
      </c>
      <c r="H2809" t="s">
        <v>22395</v>
      </c>
      <c r="I2809" t="s">
        <v>65</v>
      </c>
      <c r="J2809" t="s">
        <v>17702</v>
      </c>
      <c r="K2809" t="s">
        <v>67</v>
      </c>
      <c r="L2809" t="s">
        <v>451</v>
      </c>
      <c r="M2809" t="s">
        <v>69</v>
      </c>
      <c r="N2809" t="s">
        <v>17703</v>
      </c>
      <c r="O2809" t="s">
        <v>72</v>
      </c>
      <c r="P2809" t="s">
        <v>72</v>
      </c>
      <c r="Q2809" t="s">
        <v>22415</v>
      </c>
      <c r="R2809" t="s">
        <v>122</v>
      </c>
      <c r="S2809" t="s">
        <v>22406</v>
      </c>
      <c r="T2809" t="s">
        <v>2255</v>
      </c>
      <c r="U2809" t="s">
        <v>19319</v>
      </c>
      <c r="V2809" t="s">
        <v>22416</v>
      </c>
      <c r="W2809" t="s">
        <v>2374</v>
      </c>
      <c r="X2809" t="s">
        <v>458</v>
      </c>
      <c r="Y2809" t="s">
        <v>105</v>
      </c>
      <c r="Z2809" t="s">
        <v>22409</v>
      </c>
      <c r="AA2809" t="s">
        <v>22417</v>
      </c>
      <c r="AB2809" t="s">
        <v>18009</v>
      </c>
      <c r="AC2809" t="s">
        <v>72</v>
      </c>
      <c r="AD2809" t="s">
        <v>72</v>
      </c>
      <c r="AE2809" t="s">
        <v>107</v>
      </c>
      <c r="AF2809" t="s">
        <v>72</v>
      </c>
      <c r="AG2809" t="s">
        <v>72</v>
      </c>
      <c r="AH2809" t="s">
        <v>72</v>
      </c>
      <c r="AI2809" t="s">
        <v>72</v>
      </c>
      <c r="AJ2809" t="s">
        <v>108</v>
      </c>
      <c r="AK2809" t="s">
        <v>72</v>
      </c>
      <c r="AL2809" t="s">
        <v>85</v>
      </c>
      <c r="AN2809" t="s">
        <v>72</v>
      </c>
      <c r="AO2809" t="s">
        <v>72</v>
      </c>
      <c r="AP2809" t="s">
        <v>109</v>
      </c>
      <c r="AQ2809" t="s">
        <v>110</v>
      </c>
      <c r="AR2809" t="s">
        <v>17734</v>
      </c>
      <c r="AS2809" t="s">
        <v>18135</v>
      </c>
      <c r="AT2809" t="s">
        <v>72</v>
      </c>
      <c r="AU2809" t="s">
        <v>22418</v>
      </c>
      <c r="AV2809" t="s">
        <v>72</v>
      </c>
      <c r="AW2809" t="s">
        <v>72</v>
      </c>
      <c r="AX2809" t="s">
        <v>72</v>
      </c>
      <c r="AY2809" t="s">
        <v>72</v>
      </c>
      <c r="AZ2809" t="s">
        <v>72</v>
      </c>
      <c r="BA2809" t="s">
        <v>72</v>
      </c>
    </row>
    <row r="2810" spans="1:53" x14ac:dyDescent="0.3">
      <c r="A2810" t="s">
        <v>22419</v>
      </c>
      <c r="B2810" t="s">
        <v>22420</v>
      </c>
      <c r="C2810" t="s">
        <v>61</v>
      </c>
      <c r="F2810" t="s">
        <v>22421</v>
      </c>
      <c r="G2810" t="s">
        <v>22394</v>
      </c>
      <c r="H2810" t="s">
        <v>22395</v>
      </c>
      <c r="I2810" t="s">
        <v>65</v>
      </c>
      <c r="J2810" t="s">
        <v>17702</v>
      </c>
      <c r="K2810" t="s">
        <v>67</v>
      </c>
      <c r="L2810" t="s">
        <v>451</v>
      </c>
      <c r="M2810" t="s">
        <v>69</v>
      </c>
      <c r="N2810" t="s">
        <v>17703</v>
      </c>
      <c r="O2810" t="s">
        <v>72</v>
      </c>
      <c r="P2810" t="s">
        <v>72</v>
      </c>
      <c r="Q2810" t="s">
        <v>22422</v>
      </c>
      <c r="R2810" t="s">
        <v>1303</v>
      </c>
      <c r="S2810" t="s">
        <v>22406</v>
      </c>
      <c r="T2810" t="s">
        <v>20284</v>
      </c>
      <c r="U2810" t="s">
        <v>5593</v>
      </c>
      <c r="V2810" t="s">
        <v>22423</v>
      </c>
      <c r="W2810" t="s">
        <v>2374</v>
      </c>
      <c r="X2810" t="s">
        <v>458</v>
      </c>
      <c r="Y2810" t="s">
        <v>105</v>
      </c>
      <c r="Z2810" t="s">
        <v>22409</v>
      </c>
      <c r="AA2810" t="s">
        <v>22424</v>
      </c>
      <c r="AB2810" t="s">
        <v>18009</v>
      </c>
      <c r="AC2810" t="s">
        <v>72</v>
      </c>
      <c r="AD2810" t="s">
        <v>72</v>
      </c>
      <c r="AE2810" t="s">
        <v>107</v>
      </c>
      <c r="AF2810" t="s">
        <v>72</v>
      </c>
      <c r="AG2810" t="s">
        <v>72</v>
      </c>
      <c r="AH2810" t="s">
        <v>72</v>
      </c>
      <c r="AI2810" t="s">
        <v>72</v>
      </c>
      <c r="AJ2810" t="s">
        <v>108</v>
      </c>
      <c r="AK2810" t="s">
        <v>72</v>
      </c>
      <c r="AL2810" t="s">
        <v>85</v>
      </c>
      <c r="AN2810" t="s">
        <v>72</v>
      </c>
      <c r="AO2810" t="s">
        <v>72</v>
      </c>
      <c r="AP2810" t="s">
        <v>109</v>
      </c>
      <c r="AQ2810" t="s">
        <v>110</v>
      </c>
      <c r="AR2810" t="s">
        <v>17734</v>
      </c>
      <c r="AS2810" t="s">
        <v>18135</v>
      </c>
      <c r="AT2810" t="s">
        <v>72</v>
      </c>
      <c r="AU2810" t="s">
        <v>22425</v>
      </c>
      <c r="AV2810" t="s">
        <v>72</v>
      </c>
      <c r="AW2810" t="s">
        <v>72</v>
      </c>
      <c r="AX2810" t="s">
        <v>72</v>
      </c>
      <c r="AY2810" t="s">
        <v>72</v>
      </c>
      <c r="AZ2810" t="s">
        <v>72</v>
      </c>
      <c r="BA2810" t="s">
        <v>72</v>
      </c>
    </row>
    <row r="2811" spans="1:53" x14ac:dyDescent="0.3">
      <c r="A2811" t="s">
        <v>22426</v>
      </c>
      <c r="B2811" t="s">
        <v>22427</v>
      </c>
      <c r="C2811" t="s">
        <v>61</v>
      </c>
      <c r="F2811" t="s">
        <v>22428</v>
      </c>
      <c r="G2811" t="s">
        <v>22394</v>
      </c>
      <c r="H2811" t="s">
        <v>22395</v>
      </c>
      <c r="I2811" t="s">
        <v>65</v>
      </c>
      <c r="J2811" t="s">
        <v>17702</v>
      </c>
      <c r="K2811" t="s">
        <v>67</v>
      </c>
      <c r="L2811" t="s">
        <v>451</v>
      </c>
      <c r="M2811" t="s">
        <v>69</v>
      </c>
      <c r="N2811" t="s">
        <v>17703</v>
      </c>
      <c r="O2811" t="s">
        <v>72</v>
      </c>
      <c r="P2811" t="s">
        <v>72</v>
      </c>
      <c r="Q2811" t="s">
        <v>22429</v>
      </c>
      <c r="R2811" t="s">
        <v>122</v>
      </c>
      <c r="S2811" t="s">
        <v>16082</v>
      </c>
      <c r="T2811" t="s">
        <v>22430</v>
      </c>
      <c r="U2811" t="s">
        <v>22431</v>
      </c>
      <c r="V2811" t="s">
        <v>22432</v>
      </c>
      <c r="W2811" t="s">
        <v>103</v>
      </c>
      <c r="X2811" t="s">
        <v>104</v>
      </c>
      <c r="Y2811" t="s">
        <v>105</v>
      </c>
      <c r="Z2811" t="s">
        <v>22433</v>
      </c>
      <c r="AA2811" t="s">
        <v>22434</v>
      </c>
      <c r="AB2811" t="s">
        <v>18009</v>
      </c>
      <c r="AC2811" t="s">
        <v>72</v>
      </c>
      <c r="AD2811" t="s">
        <v>72</v>
      </c>
      <c r="AE2811" t="s">
        <v>107</v>
      </c>
      <c r="AF2811" t="s">
        <v>72</v>
      </c>
      <c r="AG2811" t="s">
        <v>72</v>
      </c>
      <c r="AH2811" t="s">
        <v>72</v>
      </c>
      <c r="AI2811" t="s">
        <v>72</v>
      </c>
      <c r="AJ2811" t="s">
        <v>108</v>
      </c>
      <c r="AK2811" t="s">
        <v>72</v>
      </c>
      <c r="AL2811" t="s">
        <v>72</v>
      </c>
      <c r="AN2811" t="s">
        <v>72</v>
      </c>
      <c r="AO2811" t="s">
        <v>72</v>
      </c>
      <c r="AP2811" t="s">
        <v>109</v>
      </c>
      <c r="AQ2811" t="s">
        <v>110</v>
      </c>
      <c r="AR2811" t="s">
        <v>17734</v>
      </c>
      <c r="AS2811" t="s">
        <v>22435</v>
      </c>
      <c r="AT2811" t="s">
        <v>72</v>
      </c>
      <c r="AU2811" t="s">
        <v>22436</v>
      </c>
      <c r="AV2811" t="s">
        <v>72</v>
      </c>
      <c r="AW2811" t="s">
        <v>72</v>
      </c>
      <c r="AX2811" t="s">
        <v>72</v>
      </c>
      <c r="AY2811" t="s">
        <v>72</v>
      </c>
      <c r="AZ2811" t="s">
        <v>72</v>
      </c>
      <c r="BA2811" t="s">
        <v>72</v>
      </c>
    </row>
    <row r="2812" spans="1:53" x14ac:dyDescent="0.3">
      <c r="A2812" t="s">
        <v>22437</v>
      </c>
      <c r="B2812" t="s">
        <v>22438</v>
      </c>
      <c r="C2812" t="s">
        <v>61</v>
      </c>
      <c r="F2812" t="s">
        <v>22439</v>
      </c>
      <c r="G2812" t="s">
        <v>22394</v>
      </c>
      <c r="H2812" t="s">
        <v>22395</v>
      </c>
      <c r="I2812" t="s">
        <v>65</v>
      </c>
      <c r="J2812" t="s">
        <v>17702</v>
      </c>
      <c r="K2812" t="s">
        <v>67</v>
      </c>
      <c r="L2812" t="s">
        <v>451</v>
      </c>
      <c r="M2812" t="s">
        <v>69</v>
      </c>
      <c r="N2812" t="s">
        <v>17703</v>
      </c>
      <c r="O2812" t="s">
        <v>72</v>
      </c>
      <c r="P2812" t="s">
        <v>179</v>
      </c>
      <c r="Q2812" t="s">
        <v>22440</v>
      </c>
      <c r="R2812" t="s">
        <v>122</v>
      </c>
      <c r="S2812" t="s">
        <v>22406</v>
      </c>
      <c r="T2812" t="s">
        <v>20284</v>
      </c>
      <c r="U2812" t="s">
        <v>5593</v>
      </c>
      <c r="V2812" t="s">
        <v>22441</v>
      </c>
      <c r="W2812" t="s">
        <v>497</v>
      </c>
      <c r="X2812" t="s">
        <v>421</v>
      </c>
      <c r="Y2812" t="s">
        <v>80</v>
      </c>
      <c r="Z2812" t="s">
        <v>179</v>
      </c>
      <c r="AA2812" t="s">
        <v>22442</v>
      </c>
      <c r="AB2812" t="s">
        <v>17833</v>
      </c>
      <c r="AC2812" t="s">
        <v>72</v>
      </c>
      <c r="AD2812" t="s">
        <v>72</v>
      </c>
      <c r="AE2812" t="s">
        <v>1014</v>
      </c>
      <c r="AF2812" t="s">
        <v>109</v>
      </c>
      <c r="AG2812" t="s">
        <v>72</v>
      </c>
      <c r="AH2812" t="s">
        <v>72</v>
      </c>
      <c r="AI2812" t="s">
        <v>72</v>
      </c>
      <c r="AJ2812" t="s">
        <v>72</v>
      </c>
      <c r="AK2812" t="s">
        <v>72</v>
      </c>
      <c r="AL2812" t="s">
        <v>85</v>
      </c>
      <c r="AN2812" t="s">
        <v>72</v>
      </c>
      <c r="AO2812" t="s">
        <v>72</v>
      </c>
      <c r="AP2812" t="s">
        <v>72</v>
      </c>
      <c r="AQ2812" t="s">
        <v>72</v>
      </c>
      <c r="AR2812" t="s">
        <v>72</v>
      </c>
      <c r="AS2812" t="s">
        <v>72</v>
      </c>
      <c r="AT2812" t="s">
        <v>72</v>
      </c>
      <c r="AU2812" t="s">
        <v>22443</v>
      </c>
      <c r="AV2812" t="s">
        <v>72</v>
      </c>
      <c r="AW2812" t="s">
        <v>72</v>
      </c>
      <c r="AX2812" t="s">
        <v>72</v>
      </c>
      <c r="AY2812" t="s">
        <v>72</v>
      </c>
      <c r="AZ2812" t="s">
        <v>72</v>
      </c>
      <c r="BA2812" t="s">
        <v>72</v>
      </c>
    </row>
    <row r="2813" spans="1:53" x14ac:dyDescent="0.3">
      <c r="A2813" t="s">
        <v>22444</v>
      </c>
      <c r="B2813" t="s">
        <v>22445</v>
      </c>
      <c r="C2813" t="s">
        <v>61</v>
      </c>
      <c r="F2813" t="s">
        <v>22446</v>
      </c>
      <c r="G2813" t="s">
        <v>22394</v>
      </c>
      <c r="H2813" t="s">
        <v>22395</v>
      </c>
      <c r="I2813" t="s">
        <v>65</v>
      </c>
      <c r="J2813" t="s">
        <v>17702</v>
      </c>
      <c r="K2813" t="s">
        <v>67</v>
      </c>
      <c r="L2813" t="s">
        <v>451</v>
      </c>
      <c r="M2813" t="s">
        <v>69</v>
      </c>
      <c r="N2813" t="s">
        <v>17703</v>
      </c>
      <c r="O2813" t="s">
        <v>72</v>
      </c>
      <c r="P2813" t="s">
        <v>72</v>
      </c>
      <c r="Q2813" t="s">
        <v>22447</v>
      </c>
      <c r="R2813" t="s">
        <v>122</v>
      </c>
      <c r="S2813" t="s">
        <v>8621</v>
      </c>
      <c r="T2813" t="s">
        <v>2316</v>
      </c>
      <c r="U2813" t="s">
        <v>1702</v>
      </c>
      <c r="V2813" t="s">
        <v>22448</v>
      </c>
      <c r="W2813" t="s">
        <v>103</v>
      </c>
      <c r="X2813" t="s">
        <v>250</v>
      </c>
      <c r="Y2813" t="s">
        <v>105</v>
      </c>
      <c r="Z2813" t="s">
        <v>22433</v>
      </c>
      <c r="AA2813" t="s">
        <v>22449</v>
      </c>
      <c r="AB2813" t="s">
        <v>18009</v>
      </c>
      <c r="AC2813" t="s">
        <v>72</v>
      </c>
      <c r="AD2813" t="s">
        <v>72</v>
      </c>
      <c r="AE2813" t="s">
        <v>107</v>
      </c>
      <c r="AF2813" t="s">
        <v>72</v>
      </c>
      <c r="AG2813" t="s">
        <v>72</v>
      </c>
      <c r="AH2813" t="s">
        <v>72</v>
      </c>
      <c r="AI2813" t="s">
        <v>72</v>
      </c>
      <c r="AJ2813" t="s">
        <v>108</v>
      </c>
      <c r="AK2813" t="s">
        <v>72</v>
      </c>
      <c r="AL2813" t="s">
        <v>72</v>
      </c>
      <c r="AN2813" t="s">
        <v>72</v>
      </c>
      <c r="AO2813" t="s">
        <v>72</v>
      </c>
      <c r="AP2813" t="s">
        <v>109</v>
      </c>
      <c r="AQ2813" t="s">
        <v>110</v>
      </c>
      <c r="AR2813" t="s">
        <v>17734</v>
      </c>
      <c r="AS2813" t="s">
        <v>22435</v>
      </c>
      <c r="AT2813" t="s">
        <v>72</v>
      </c>
      <c r="AU2813" t="s">
        <v>22450</v>
      </c>
      <c r="AV2813" t="s">
        <v>72</v>
      </c>
      <c r="AW2813" t="s">
        <v>72</v>
      </c>
      <c r="AX2813" t="s">
        <v>72</v>
      </c>
      <c r="AY2813" t="s">
        <v>72</v>
      </c>
      <c r="AZ2813" t="s">
        <v>72</v>
      </c>
      <c r="BA2813" t="s">
        <v>72</v>
      </c>
    </row>
    <row r="2814" spans="1:53" x14ac:dyDescent="0.3">
      <c r="A2814" t="s">
        <v>22451</v>
      </c>
      <c r="B2814" t="s">
        <v>22452</v>
      </c>
      <c r="C2814" t="s">
        <v>61</v>
      </c>
      <c r="F2814" t="s">
        <v>22453</v>
      </c>
      <c r="G2814" t="s">
        <v>22394</v>
      </c>
      <c r="H2814" t="s">
        <v>22395</v>
      </c>
      <c r="I2814" t="s">
        <v>65</v>
      </c>
      <c r="J2814" t="s">
        <v>17702</v>
      </c>
      <c r="K2814" t="s">
        <v>67</v>
      </c>
      <c r="L2814" t="s">
        <v>451</v>
      </c>
      <c r="M2814" t="s">
        <v>69</v>
      </c>
      <c r="N2814" t="s">
        <v>17703</v>
      </c>
      <c r="O2814" t="s">
        <v>72</v>
      </c>
      <c r="P2814" t="s">
        <v>72</v>
      </c>
      <c r="Q2814" t="s">
        <v>22454</v>
      </c>
      <c r="R2814" t="s">
        <v>22455</v>
      </c>
      <c r="S2814" t="s">
        <v>22406</v>
      </c>
      <c r="T2814" t="s">
        <v>22456</v>
      </c>
      <c r="U2814" t="s">
        <v>22457</v>
      </c>
      <c r="V2814" t="s">
        <v>22458</v>
      </c>
      <c r="W2814" t="s">
        <v>2374</v>
      </c>
      <c r="X2814" t="s">
        <v>458</v>
      </c>
      <c r="Y2814" t="s">
        <v>105</v>
      </c>
      <c r="Z2814" t="s">
        <v>22459</v>
      </c>
      <c r="AA2814" t="s">
        <v>22460</v>
      </c>
      <c r="AB2814" t="s">
        <v>18009</v>
      </c>
      <c r="AC2814" t="s">
        <v>72</v>
      </c>
      <c r="AD2814" t="s">
        <v>72</v>
      </c>
      <c r="AE2814" t="s">
        <v>107</v>
      </c>
      <c r="AF2814" t="s">
        <v>72</v>
      </c>
      <c r="AG2814" t="s">
        <v>72</v>
      </c>
      <c r="AH2814" t="s">
        <v>72</v>
      </c>
      <c r="AI2814" t="s">
        <v>72</v>
      </c>
      <c r="AJ2814" t="s">
        <v>108</v>
      </c>
      <c r="AK2814" t="s">
        <v>72</v>
      </c>
      <c r="AL2814" t="s">
        <v>85</v>
      </c>
      <c r="AN2814" t="s">
        <v>72</v>
      </c>
      <c r="AO2814" t="s">
        <v>72</v>
      </c>
      <c r="AP2814" t="s">
        <v>109</v>
      </c>
      <c r="AQ2814" t="s">
        <v>110</v>
      </c>
      <c r="AR2814" t="s">
        <v>17734</v>
      </c>
      <c r="AS2814" t="s">
        <v>18023</v>
      </c>
      <c r="AT2814" t="s">
        <v>72</v>
      </c>
      <c r="AU2814" t="s">
        <v>22461</v>
      </c>
      <c r="AV2814" t="s">
        <v>72</v>
      </c>
      <c r="AW2814" t="s">
        <v>72</v>
      </c>
      <c r="AX2814" t="s">
        <v>72</v>
      </c>
      <c r="AY2814" t="s">
        <v>72</v>
      </c>
      <c r="AZ2814" t="s">
        <v>72</v>
      </c>
      <c r="BA2814" t="s">
        <v>72</v>
      </c>
    </row>
    <row r="2815" spans="1:53" x14ac:dyDescent="0.3">
      <c r="A2815" t="s">
        <v>22462</v>
      </c>
      <c r="B2815" t="s">
        <v>22463</v>
      </c>
      <c r="C2815" t="s">
        <v>61</v>
      </c>
      <c r="F2815" t="s">
        <v>22464</v>
      </c>
      <c r="G2815" t="s">
        <v>22465</v>
      </c>
      <c r="H2815" t="s">
        <v>22395</v>
      </c>
      <c r="I2815" t="s">
        <v>65</v>
      </c>
      <c r="J2815" t="s">
        <v>17702</v>
      </c>
      <c r="K2815" t="s">
        <v>67</v>
      </c>
      <c r="L2815" t="s">
        <v>451</v>
      </c>
      <c r="M2815" t="s">
        <v>69</v>
      </c>
      <c r="N2815" t="s">
        <v>17703</v>
      </c>
      <c r="O2815" t="s">
        <v>72</v>
      </c>
      <c r="P2815" t="s">
        <v>72</v>
      </c>
      <c r="Q2815" t="s">
        <v>22466</v>
      </c>
      <c r="R2815" t="s">
        <v>122</v>
      </c>
      <c r="S2815" t="s">
        <v>16082</v>
      </c>
      <c r="T2815" t="s">
        <v>22430</v>
      </c>
      <c r="U2815" t="s">
        <v>1702</v>
      </c>
      <c r="V2815" t="s">
        <v>22432</v>
      </c>
      <c r="W2815" t="s">
        <v>103</v>
      </c>
      <c r="X2815" t="s">
        <v>104</v>
      </c>
      <c r="Y2815" t="s">
        <v>105</v>
      </c>
      <c r="Z2815" t="s">
        <v>22433</v>
      </c>
      <c r="AA2815" t="s">
        <v>22434</v>
      </c>
      <c r="AB2815" t="s">
        <v>18009</v>
      </c>
      <c r="AC2815" t="s">
        <v>72</v>
      </c>
      <c r="AD2815" t="s">
        <v>72</v>
      </c>
      <c r="AE2815" t="s">
        <v>107</v>
      </c>
      <c r="AF2815" t="s">
        <v>72</v>
      </c>
      <c r="AG2815" t="s">
        <v>72</v>
      </c>
      <c r="AH2815" t="s">
        <v>72</v>
      </c>
      <c r="AI2815" t="s">
        <v>72</v>
      </c>
      <c r="AJ2815" t="s">
        <v>108</v>
      </c>
      <c r="AK2815" t="s">
        <v>72</v>
      </c>
      <c r="AL2815" t="s">
        <v>72</v>
      </c>
      <c r="AN2815" t="s">
        <v>72</v>
      </c>
      <c r="AO2815" t="s">
        <v>72</v>
      </c>
      <c r="AP2815" t="s">
        <v>109</v>
      </c>
      <c r="AQ2815" t="s">
        <v>110</v>
      </c>
      <c r="AR2815" t="s">
        <v>17734</v>
      </c>
      <c r="AS2815" t="s">
        <v>22435</v>
      </c>
      <c r="AT2815" t="s">
        <v>72</v>
      </c>
      <c r="AU2815" t="s">
        <v>22467</v>
      </c>
      <c r="AV2815" t="s">
        <v>72</v>
      </c>
      <c r="AW2815" t="s">
        <v>72</v>
      </c>
      <c r="AX2815" t="s">
        <v>72</v>
      </c>
      <c r="AY2815" t="s">
        <v>72</v>
      </c>
      <c r="AZ2815" t="s">
        <v>72</v>
      </c>
      <c r="BA2815" t="s">
        <v>72</v>
      </c>
    </row>
    <row r="2816" spans="1:53" x14ac:dyDescent="0.3">
      <c r="A2816" t="s">
        <v>22468</v>
      </c>
      <c r="B2816" t="s">
        <v>22469</v>
      </c>
      <c r="C2816" t="s">
        <v>61</v>
      </c>
      <c r="F2816" t="s">
        <v>22470</v>
      </c>
      <c r="G2816" t="s">
        <v>22465</v>
      </c>
      <c r="H2816" t="s">
        <v>22395</v>
      </c>
      <c r="I2816" t="s">
        <v>65</v>
      </c>
      <c r="J2816" t="s">
        <v>17702</v>
      </c>
      <c r="K2816" t="s">
        <v>67</v>
      </c>
      <c r="L2816" t="s">
        <v>451</v>
      </c>
      <c r="M2816" t="s">
        <v>69</v>
      </c>
      <c r="N2816" t="s">
        <v>70</v>
      </c>
      <c r="O2816" t="s">
        <v>72</v>
      </c>
      <c r="P2816" t="s">
        <v>72</v>
      </c>
      <c r="Q2816" t="s">
        <v>22471</v>
      </c>
      <c r="R2816" t="s">
        <v>122</v>
      </c>
      <c r="S2816" t="s">
        <v>22472</v>
      </c>
      <c r="T2816" t="s">
        <v>9010</v>
      </c>
      <c r="U2816" t="s">
        <v>22473</v>
      </c>
      <c r="V2816" t="s">
        <v>22474</v>
      </c>
      <c r="W2816" t="s">
        <v>103</v>
      </c>
      <c r="X2816" t="s">
        <v>127</v>
      </c>
      <c r="Y2816" t="s">
        <v>190</v>
      </c>
      <c r="Z2816" t="s">
        <v>2307</v>
      </c>
      <c r="AA2816" t="s">
        <v>22475</v>
      </c>
      <c r="AB2816" t="s">
        <v>72</v>
      </c>
      <c r="AC2816" t="s">
        <v>72</v>
      </c>
      <c r="AD2816" t="s">
        <v>72</v>
      </c>
      <c r="AE2816" t="s">
        <v>107</v>
      </c>
      <c r="AF2816" t="s">
        <v>72</v>
      </c>
      <c r="AG2816" t="s">
        <v>72</v>
      </c>
      <c r="AH2816" t="s">
        <v>72</v>
      </c>
      <c r="AI2816" t="s">
        <v>72</v>
      </c>
      <c r="AJ2816" t="s">
        <v>108</v>
      </c>
      <c r="AK2816" t="s">
        <v>72</v>
      </c>
      <c r="AL2816" t="s">
        <v>72</v>
      </c>
      <c r="AN2816" t="s">
        <v>72</v>
      </c>
      <c r="AO2816" t="s">
        <v>72</v>
      </c>
      <c r="AP2816" t="s">
        <v>109</v>
      </c>
      <c r="AQ2816" t="s">
        <v>110</v>
      </c>
      <c r="AR2816" t="s">
        <v>180</v>
      </c>
      <c r="AS2816" t="s">
        <v>2309</v>
      </c>
      <c r="AT2816" t="s">
        <v>72</v>
      </c>
      <c r="AU2816" t="s">
        <v>22476</v>
      </c>
      <c r="AV2816" t="s">
        <v>72</v>
      </c>
      <c r="AW2816" t="s">
        <v>72</v>
      </c>
      <c r="AX2816" t="s">
        <v>72</v>
      </c>
      <c r="AY2816" t="s">
        <v>72</v>
      </c>
      <c r="AZ2816" t="s">
        <v>72</v>
      </c>
      <c r="BA2816" t="s">
        <v>72</v>
      </c>
    </row>
    <row r="2817" spans="1:53" x14ac:dyDescent="0.3">
      <c r="A2817" t="s">
        <v>22477</v>
      </c>
      <c r="B2817" t="s">
        <v>22478</v>
      </c>
      <c r="C2817" t="s">
        <v>61</v>
      </c>
      <c r="F2817" t="s">
        <v>22479</v>
      </c>
      <c r="G2817" t="s">
        <v>22465</v>
      </c>
      <c r="H2817" t="s">
        <v>22395</v>
      </c>
      <c r="I2817" t="s">
        <v>65</v>
      </c>
      <c r="J2817" t="s">
        <v>17702</v>
      </c>
      <c r="K2817" t="s">
        <v>67</v>
      </c>
      <c r="L2817" t="s">
        <v>451</v>
      </c>
      <c r="M2817" t="s">
        <v>69</v>
      </c>
      <c r="N2817" t="s">
        <v>17703</v>
      </c>
      <c r="O2817" t="s">
        <v>72</v>
      </c>
      <c r="P2817" t="s">
        <v>72</v>
      </c>
      <c r="Q2817" t="s">
        <v>22480</v>
      </c>
      <c r="R2817" t="s">
        <v>22481</v>
      </c>
      <c r="S2817" t="s">
        <v>22472</v>
      </c>
      <c r="T2817" t="s">
        <v>2661</v>
      </c>
      <c r="U2817" t="s">
        <v>20056</v>
      </c>
      <c r="V2817" t="s">
        <v>22482</v>
      </c>
      <c r="W2817" t="s">
        <v>2374</v>
      </c>
      <c r="X2817" t="s">
        <v>1486</v>
      </c>
      <c r="Y2817" t="s">
        <v>105</v>
      </c>
      <c r="Z2817" t="s">
        <v>22483</v>
      </c>
      <c r="AA2817" t="s">
        <v>22484</v>
      </c>
      <c r="AB2817" t="s">
        <v>18009</v>
      </c>
      <c r="AC2817" t="s">
        <v>72</v>
      </c>
      <c r="AD2817" t="s">
        <v>72</v>
      </c>
      <c r="AE2817" t="s">
        <v>107</v>
      </c>
      <c r="AF2817" t="s">
        <v>72</v>
      </c>
      <c r="AG2817" t="s">
        <v>72</v>
      </c>
      <c r="AH2817" t="s">
        <v>72</v>
      </c>
      <c r="AI2817" t="s">
        <v>72</v>
      </c>
      <c r="AJ2817" t="s">
        <v>108</v>
      </c>
      <c r="AK2817" t="s">
        <v>72</v>
      </c>
      <c r="AL2817" t="s">
        <v>85</v>
      </c>
      <c r="AN2817" t="s">
        <v>72</v>
      </c>
      <c r="AO2817" t="s">
        <v>72</v>
      </c>
      <c r="AP2817" t="s">
        <v>109</v>
      </c>
      <c r="AQ2817" t="s">
        <v>110</v>
      </c>
      <c r="AR2817" t="s">
        <v>17734</v>
      </c>
      <c r="AS2817" t="s">
        <v>18023</v>
      </c>
      <c r="AT2817" t="s">
        <v>72</v>
      </c>
      <c r="AU2817" t="s">
        <v>22485</v>
      </c>
      <c r="AV2817" t="s">
        <v>72</v>
      </c>
      <c r="AW2817" t="s">
        <v>72</v>
      </c>
      <c r="AX2817" t="s">
        <v>72</v>
      </c>
      <c r="AY2817" t="s">
        <v>72</v>
      </c>
      <c r="AZ2817" t="s">
        <v>72</v>
      </c>
      <c r="BA2817" t="s">
        <v>72</v>
      </c>
    </row>
    <row r="2818" spans="1:53" x14ac:dyDescent="0.3">
      <c r="A2818" t="s">
        <v>22486</v>
      </c>
      <c r="B2818" t="s">
        <v>22487</v>
      </c>
      <c r="C2818" t="s">
        <v>61</v>
      </c>
      <c r="F2818" t="s">
        <v>22488</v>
      </c>
      <c r="G2818" t="s">
        <v>22465</v>
      </c>
      <c r="H2818" t="s">
        <v>22395</v>
      </c>
      <c r="I2818" t="s">
        <v>65</v>
      </c>
      <c r="J2818" t="s">
        <v>17702</v>
      </c>
      <c r="K2818" t="s">
        <v>67</v>
      </c>
      <c r="L2818" t="s">
        <v>451</v>
      </c>
      <c r="M2818" t="s">
        <v>69</v>
      </c>
      <c r="N2818" t="s">
        <v>17703</v>
      </c>
      <c r="O2818" t="s">
        <v>72</v>
      </c>
      <c r="P2818" t="s">
        <v>72</v>
      </c>
      <c r="Q2818" t="s">
        <v>22489</v>
      </c>
      <c r="R2818" t="s">
        <v>122</v>
      </c>
      <c r="S2818" t="s">
        <v>8621</v>
      </c>
      <c r="T2818" t="s">
        <v>22431</v>
      </c>
      <c r="U2818" t="s">
        <v>22490</v>
      </c>
      <c r="V2818" t="s">
        <v>22491</v>
      </c>
      <c r="W2818" t="s">
        <v>103</v>
      </c>
      <c r="X2818" t="s">
        <v>206</v>
      </c>
      <c r="Y2818" t="s">
        <v>105</v>
      </c>
      <c r="Z2818" t="s">
        <v>22433</v>
      </c>
      <c r="AA2818" t="s">
        <v>22492</v>
      </c>
      <c r="AB2818" t="s">
        <v>18009</v>
      </c>
      <c r="AC2818" t="s">
        <v>72</v>
      </c>
      <c r="AD2818" t="s">
        <v>72</v>
      </c>
      <c r="AE2818" t="s">
        <v>107</v>
      </c>
      <c r="AF2818" t="s">
        <v>72</v>
      </c>
      <c r="AG2818" t="s">
        <v>72</v>
      </c>
      <c r="AH2818" t="s">
        <v>72</v>
      </c>
      <c r="AI2818" t="s">
        <v>72</v>
      </c>
      <c r="AJ2818" t="s">
        <v>108</v>
      </c>
      <c r="AK2818" t="s">
        <v>72</v>
      </c>
      <c r="AL2818" t="s">
        <v>72</v>
      </c>
      <c r="AN2818" t="s">
        <v>72</v>
      </c>
      <c r="AO2818" t="s">
        <v>72</v>
      </c>
      <c r="AP2818" t="s">
        <v>109</v>
      </c>
      <c r="AQ2818" t="s">
        <v>110</v>
      </c>
      <c r="AR2818" t="s">
        <v>17734</v>
      </c>
      <c r="AS2818" t="s">
        <v>22435</v>
      </c>
      <c r="AT2818" t="s">
        <v>72</v>
      </c>
      <c r="AU2818" t="s">
        <v>22493</v>
      </c>
      <c r="AV2818" t="s">
        <v>72</v>
      </c>
      <c r="AW2818" t="s">
        <v>72</v>
      </c>
      <c r="AX2818" t="s">
        <v>72</v>
      </c>
      <c r="AY2818" t="s">
        <v>72</v>
      </c>
      <c r="AZ2818" t="s">
        <v>72</v>
      </c>
      <c r="BA2818" t="s">
        <v>72</v>
      </c>
    </row>
    <row r="2819" spans="1:53" x14ac:dyDescent="0.3">
      <c r="A2819" t="s">
        <v>22494</v>
      </c>
      <c r="B2819" t="s">
        <v>22495</v>
      </c>
      <c r="C2819" t="s">
        <v>61</v>
      </c>
      <c r="F2819" t="s">
        <v>22496</v>
      </c>
      <c r="G2819" t="s">
        <v>22465</v>
      </c>
      <c r="H2819" t="s">
        <v>22395</v>
      </c>
      <c r="I2819" t="s">
        <v>65</v>
      </c>
      <c r="J2819" t="s">
        <v>17702</v>
      </c>
      <c r="K2819" t="s">
        <v>67</v>
      </c>
      <c r="L2819" t="s">
        <v>451</v>
      </c>
      <c r="M2819" t="s">
        <v>69</v>
      </c>
      <c r="N2819" t="s">
        <v>70</v>
      </c>
      <c r="O2819" t="s">
        <v>2301</v>
      </c>
      <c r="P2819" t="s">
        <v>72</v>
      </c>
      <c r="Q2819" t="s">
        <v>22497</v>
      </c>
      <c r="R2819" t="s">
        <v>122</v>
      </c>
      <c r="S2819" t="s">
        <v>22498</v>
      </c>
      <c r="T2819" t="s">
        <v>468</v>
      </c>
      <c r="U2819" t="s">
        <v>14575</v>
      </c>
      <c r="V2819" t="s">
        <v>22499</v>
      </c>
      <c r="W2819" t="s">
        <v>103</v>
      </c>
      <c r="X2819" t="s">
        <v>1486</v>
      </c>
      <c r="Y2819" t="s">
        <v>105</v>
      </c>
      <c r="Z2819" t="s">
        <v>22500</v>
      </c>
      <c r="AA2819" t="s">
        <v>22501</v>
      </c>
      <c r="AB2819" t="s">
        <v>72</v>
      </c>
      <c r="AC2819" t="s">
        <v>72</v>
      </c>
      <c r="AD2819" t="s">
        <v>72</v>
      </c>
      <c r="AE2819" t="s">
        <v>107</v>
      </c>
      <c r="AF2819" t="s">
        <v>72</v>
      </c>
      <c r="AG2819" t="s">
        <v>72</v>
      </c>
      <c r="AH2819" t="s">
        <v>72</v>
      </c>
      <c r="AI2819" t="s">
        <v>72</v>
      </c>
      <c r="AJ2819" t="s">
        <v>108</v>
      </c>
      <c r="AK2819" t="s">
        <v>72</v>
      </c>
      <c r="AL2819" t="s">
        <v>72</v>
      </c>
      <c r="AN2819" t="s">
        <v>72</v>
      </c>
      <c r="AO2819" t="s">
        <v>72</v>
      </c>
      <c r="AP2819" t="s">
        <v>109</v>
      </c>
      <c r="AQ2819" t="s">
        <v>1072</v>
      </c>
      <c r="AR2819" t="s">
        <v>161</v>
      </c>
      <c r="AS2819" t="s">
        <v>1073</v>
      </c>
      <c r="AT2819" t="s">
        <v>72</v>
      </c>
      <c r="AU2819" t="s">
        <v>22502</v>
      </c>
      <c r="AV2819" t="s">
        <v>72</v>
      </c>
      <c r="AW2819" t="s">
        <v>72</v>
      </c>
      <c r="AX2819" t="s">
        <v>72</v>
      </c>
      <c r="AY2819" t="s">
        <v>72</v>
      </c>
      <c r="AZ2819" t="s">
        <v>72</v>
      </c>
      <c r="BA2819" t="s">
        <v>72</v>
      </c>
    </row>
    <row r="2820" spans="1:53" x14ac:dyDescent="0.3">
      <c r="A2820" t="s">
        <v>22503</v>
      </c>
      <c r="B2820" t="s">
        <v>22504</v>
      </c>
      <c r="C2820" t="s">
        <v>61</v>
      </c>
      <c r="F2820" t="s">
        <v>22505</v>
      </c>
      <c r="G2820" t="s">
        <v>22465</v>
      </c>
      <c r="H2820" t="s">
        <v>22395</v>
      </c>
      <c r="I2820" t="s">
        <v>65</v>
      </c>
      <c r="J2820" t="s">
        <v>17702</v>
      </c>
      <c r="K2820" t="s">
        <v>67</v>
      </c>
      <c r="L2820" t="s">
        <v>451</v>
      </c>
      <c r="M2820" t="s">
        <v>69</v>
      </c>
      <c r="N2820" t="s">
        <v>17703</v>
      </c>
      <c r="O2820" t="s">
        <v>72</v>
      </c>
      <c r="P2820" t="s">
        <v>72</v>
      </c>
      <c r="Q2820" t="s">
        <v>22506</v>
      </c>
      <c r="R2820" t="s">
        <v>122</v>
      </c>
      <c r="S2820" t="s">
        <v>22472</v>
      </c>
      <c r="T2820" t="s">
        <v>22507</v>
      </c>
      <c r="U2820" t="s">
        <v>9010</v>
      </c>
      <c r="V2820" t="s">
        <v>22508</v>
      </c>
      <c r="W2820" t="s">
        <v>103</v>
      </c>
      <c r="X2820" t="s">
        <v>104</v>
      </c>
      <c r="Y2820" t="s">
        <v>105</v>
      </c>
      <c r="Z2820" t="s">
        <v>22509</v>
      </c>
      <c r="AA2820" t="s">
        <v>22510</v>
      </c>
      <c r="AB2820" t="s">
        <v>18009</v>
      </c>
      <c r="AC2820" t="s">
        <v>72</v>
      </c>
      <c r="AD2820" t="s">
        <v>72</v>
      </c>
      <c r="AE2820" t="s">
        <v>107</v>
      </c>
      <c r="AF2820" t="s">
        <v>72</v>
      </c>
      <c r="AG2820" t="s">
        <v>72</v>
      </c>
      <c r="AH2820" t="s">
        <v>72</v>
      </c>
      <c r="AI2820" t="s">
        <v>72</v>
      </c>
      <c r="AJ2820" t="s">
        <v>108</v>
      </c>
      <c r="AK2820" t="s">
        <v>72</v>
      </c>
      <c r="AL2820" t="s">
        <v>72</v>
      </c>
      <c r="AN2820" t="s">
        <v>72</v>
      </c>
      <c r="AO2820" t="s">
        <v>72</v>
      </c>
      <c r="AP2820" t="s">
        <v>109</v>
      </c>
      <c r="AQ2820" t="s">
        <v>110</v>
      </c>
      <c r="AR2820" t="s">
        <v>17734</v>
      </c>
      <c r="AS2820" t="s">
        <v>18023</v>
      </c>
      <c r="AT2820" t="s">
        <v>72</v>
      </c>
      <c r="AU2820" t="s">
        <v>22511</v>
      </c>
      <c r="AV2820" t="s">
        <v>72</v>
      </c>
      <c r="AW2820" t="s">
        <v>72</v>
      </c>
      <c r="AX2820" t="s">
        <v>72</v>
      </c>
      <c r="AY2820" t="s">
        <v>72</v>
      </c>
      <c r="AZ2820" t="s">
        <v>72</v>
      </c>
      <c r="BA2820" t="s">
        <v>72</v>
      </c>
    </row>
    <row r="2821" spans="1:53" x14ac:dyDescent="0.3">
      <c r="A2821" t="s">
        <v>22512</v>
      </c>
      <c r="B2821" t="s">
        <v>22513</v>
      </c>
      <c r="C2821" t="s">
        <v>61</v>
      </c>
      <c r="F2821" t="s">
        <v>22514</v>
      </c>
      <c r="G2821" t="s">
        <v>22465</v>
      </c>
      <c r="H2821" t="s">
        <v>22395</v>
      </c>
      <c r="I2821" t="s">
        <v>65</v>
      </c>
      <c r="J2821" t="s">
        <v>17702</v>
      </c>
      <c r="K2821" t="s">
        <v>67</v>
      </c>
      <c r="L2821" t="s">
        <v>451</v>
      </c>
      <c r="M2821" t="s">
        <v>69</v>
      </c>
      <c r="N2821" t="s">
        <v>17703</v>
      </c>
      <c r="O2821" t="s">
        <v>72</v>
      </c>
      <c r="P2821" t="s">
        <v>72</v>
      </c>
      <c r="Q2821" t="s">
        <v>22515</v>
      </c>
      <c r="R2821" t="s">
        <v>3330</v>
      </c>
      <c r="S2821" t="s">
        <v>22472</v>
      </c>
      <c r="T2821" t="s">
        <v>2661</v>
      </c>
      <c r="U2821" t="s">
        <v>3680</v>
      </c>
      <c r="V2821" t="s">
        <v>22516</v>
      </c>
      <c r="W2821" t="s">
        <v>2374</v>
      </c>
      <c r="X2821" t="s">
        <v>1486</v>
      </c>
      <c r="Y2821" t="s">
        <v>105</v>
      </c>
      <c r="Z2821" t="s">
        <v>22517</v>
      </c>
      <c r="AA2821" t="s">
        <v>22518</v>
      </c>
      <c r="AB2821" t="s">
        <v>18009</v>
      </c>
      <c r="AC2821" t="s">
        <v>72</v>
      </c>
      <c r="AD2821" t="s">
        <v>72</v>
      </c>
      <c r="AE2821" t="s">
        <v>107</v>
      </c>
      <c r="AF2821" t="s">
        <v>72</v>
      </c>
      <c r="AG2821" t="s">
        <v>72</v>
      </c>
      <c r="AH2821" t="s">
        <v>72</v>
      </c>
      <c r="AI2821" t="s">
        <v>72</v>
      </c>
      <c r="AJ2821" t="s">
        <v>108</v>
      </c>
      <c r="AK2821" t="s">
        <v>72</v>
      </c>
      <c r="AL2821" t="s">
        <v>85</v>
      </c>
      <c r="AN2821" t="s">
        <v>72</v>
      </c>
      <c r="AO2821" t="s">
        <v>72</v>
      </c>
      <c r="AP2821" t="s">
        <v>109</v>
      </c>
      <c r="AQ2821" t="s">
        <v>110</v>
      </c>
      <c r="AR2821" t="s">
        <v>17734</v>
      </c>
      <c r="AS2821" t="s">
        <v>18023</v>
      </c>
      <c r="AT2821" t="s">
        <v>72</v>
      </c>
      <c r="AU2821" t="s">
        <v>22519</v>
      </c>
      <c r="AV2821" t="s">
        <v>72</v>
      </c>
      <c r="AW2821" t="s">
        <v>72</v>
      </c>
      <c r="AX2821" t="s">
        <v>72</v>
      </c>
      <c r="AY2821" t="s">
        <v>72</v>
      </c>
      <c r="AZ2821" t="s">
        <v>72</v>
      </c>
      <c r="BA2821" t="s">
        <v>72</v>
      </c>
    </row>
    <row r="2822" spans="1:53" x14ac:dyDescent="0.3">
      <c r="A2822" t="s">
        <v>22520</v>
      </c>
      <c r="B2822" t="s">
        <v>22521</v>
      </c>
      <c r="C2822" t="s">
        <v>61</v>
      </c>
      <c r="F2822" t="s">
        <v>22522</v>
      </c>
      <c r="G2822" t="s">
        <v>22465</v>
      </c>
      <c r="H2822" t="s">
        <v>22395</v>
      </c>
      <c r="I2822" t="s">
        <v>65</v>
      </c>
      <c r="J2822" t="s">
        <v>17702</v>
      </c>
      <c r="K2822" t="s">
        <v>67</v>
      </c>
      <c r="L2822" t="s">
        <v>451</v>
      </c>
      <c r="M2822" t="s">
        <v>69</v>
      </c>
      <c r="N2822" t="s">
        <v>17703</v>
      </c>
      <c r="O2822" t="s">
        <v>72</v>
      </c>
      <c r="P2822" t="s">
        <v>72</v>
      </c>
      <c r="Q2822" t="s">
        <v>22523</v>
      </c>
      <c r="R2822" t="s">
        <v>122</v>
      </c>
      <c r="S2822" t="s">
        <v>22524</v>
      </c>
      <c r="T2822" t="s">
        <v>6426</v>
      </c>
      <c r="U2822" t="s">
        <v>22525</v>
      </c>
      <c r="V2822" t="s">
        <v>22526</v>
      </c>
      <c r="W2822" t="s">
        <v>2374</v>
      </c>
      <c r="X2822" t="s">
        <v>458</v>
      </c>
      <c r="Y2822" t="s">
        <v>105</v>
      </c>
      <c r="Z2822" t="s">
        <v>22527</v>
      </c>
      <c r="AA2822" t="s">
        <v>22528</v>
      </c>
      <c r="AB2822" t="s">
        <v>18009</v>
      </c>
      <c r="AC2822" t="s">
        <v>72</v>
      </c>
      <c r="AD2822" t="s">
        <v>72</v>
      </c>
      <c r="AE2822" t="s">
        <v>107</v>
      </c>
      <c r="AF2822" t="s">
        <v>72</v>
      </c>
      <c r="AG2822" t="s">
        <v>72</v>
      </c>
      <c r="AH2822" t="s">
        <v>72</v>
      </c>
      <c r="AI2822" t="s">
        <v>72</v>
      </c>
      <c r="AJ2822" t="s">
        <v>108</v>
      </c>
      <c r="AK2822" t="s">
        <v>72</v>
      </c>
      <c r="AL2822" t="s">
        <v>148</v>
      </c>
      <c r="AN2822" t="s">
        <v>72</v>
      </c>
      <c r="AO2822" t="s">
        <v>72</v>
      </c>
      <c r="AP2822" t="s">
        <v>109</v>
      </c>
      <c r="AQ2822" t="s">
        <v>110</v>
      </c>
      <c r="AR2822" t="s">
        <v>17734</v>
      </c>
      <c r="AS2822" t="s">
        <v>18135</v>
      </c>
      <c r="AT2822" t="s">
        <v>72</v>
      </c>
      <c r="AU2822" t="s">
        <v>22529</v>
      </c>
      <c r="AV2822" t="s">
        <v>72</v>
      </c>
      <c r="AW2822" t="s">
        <v>72</v>
      </c>
      <c r="AX2822" t="s">
        <v>72</v>
      </c>
      <c r="AY2822" t="s">
        <v>72</v>
      </c>
      <c r="AZ2822" t="s">
        <v>72</v>
      </c>
      <c r="BA2822" t="s">
        <v>72</v>
      </c>
    </row>
    <row r="2823" spans="1:53" x14ac:dyDescent="0.3">
      <c r="A2823" t="s">
        <v>22530</v>
      </c>
      <c r="B2823" t="s">
        <v>22531</v>
      </c>
      <c r="C2823" t="s">
        <v>61</v>
      </c>
      <c r="F2823" t="s">
        <v>22532</v>
      </c>
      <c r="G2823" t="s">
        <v>22533</v>
      </c>
      <c r="H2823" t="s">
        <v>18914</v>
      </c>
      <c r="I2823" t="s">
        <v>65</v>
      </c>
      <c r="J2823" t="s">
        <v>17702</v>
      </c>
      <c r="K2823" t="s">
        <v>67</v>
      </c>
      <c r="L2823" t="s">
        <v>269</v>
      </c>
      <c r="M2823" t="s">
        <v>69</v>
      </c>
      <c r="N2823" t="s">
        <v>70</v>
      </c>
      <c r="O2823" t="s">
        <v>270</v>
      </c>
      <c r="P2823" t="s">
        <v>72</v>
      </c>
      <c r="Q2823" t="s">
        <v>22534</v>
      </c>
      <c r="R2823" t="s">
        <v>139</v>
      </c>
      <c r="S2823" t="s">
        <v>3399</v>
      </c>
      <c r="T2823" t="s">
        <v>3012</v>
      </c>
      <c r="U2823" t="s">
        <v>607</v>
      </c>
      <c r="V2823" t="s">
        <v>22535</v>
      </c>
      <c r="W2823" t="s">
        <v>103</v>
      </c>
      <c r="X2823" t="s">
        <v>223</v>
      </c>
      <c r="Y2823" t="s">
        <v>105</v>
      </c>
      <c r="Z2823" t="s">
        <v>277</v>
      </c>
      <c r="AA2823" t="s">
        <v>72</v>
      </c>
      <c r="AB2823" t="s">
        <v>72</v>
      </c>
      <c r="AC2823" t="s">
        <v>72</v>
      </c>
      <c r="AD2823" t="s">
        <v>72</v>
      </c>
      <c r="AE2823" t="s">
        <v>83</v>
      </c>
      <c r="AF2823" t="s">
        <v>72</v>
      </c>
      <c r="AG2823" t="s">
        <v>72</v>
      </c>
      <c r="AH2823" t="s">
        <v>72</v>
      </c>
      <c r="AI2823" t="s">
        <v>72</v>
      </c>
      <c r="AJ2823" t="s">
        <v>72</v>
      </c>
      <c r="AK2823" t="s">
        <v>84</v>
      </c>
      <c r="AL2823" t="s">
        <v>72</v>
      </c>
      <c r="AN2823" t="s">
        <v>72</v>
      </c>
      <c r="AO2823" t="s">
        <v>72</v>
      </c>
      <c r="AP2823" t="s">
        <v>72</v>
      </c>
      <c r="AQ2823" t="s">
        <v>72</v>
      </c>
      <c r="AR2823" t="s">
        <v>72</v>
      </c>
      <c r="AS2823" t="s">
        <v>72</v>
      </c>
      <c r="AT2823" t="s">
        <v>72</v>
      </c>
      <c r="AU2823" t="s">
        <v>22536</v>
      </c>
      <c r="AV2823" t="s">
        <v>87</v>
      </c>
      <c r="AW2823" t="s">
        <v>72</v>
      </c>
      <c r="AX2823" t="s">
        <v>72</v>
      </c>
      <c r="AY2823" t="s">
        <v>131</v>
      </c>
      <c r="AZ2823" t="s">
        <v>89</v>
      </c>
      <c r="BA2823" t="s">
        <v>90</v>
      </c>
    </row>
    <row r="2824" spans="1:53" x14ac:dyDescent="0.3">
      <c r="A2824" t="s">
        <v>22537</v>
      </c>
      <c r="B2824" t="s">
        <v>22538</v>
      </c>
      <c r="C2824" t="s">
        <v>61</v>
      </c>
      <c r="F2824" t="s">
        <v>22539</v>
      </c>
      <c r="G2824" t="s">
        <v>22540</v>
      </c>
      <c r="H2824" t="s">
        <v>17792</v>
      </c>
      <c r="I2824" t="s">
        <v>65</v>
      </c>
      <c r="J2824" t="s">
        <v>17702</v>
      </c>
      <c r="K2824" t="s">
        <v>67</v>
      </c>
      <c r="L2824" t="s">
        <v>216</v>
      </c>
      <c r="M2824" t="s">
        <v>69</v>
      </c>
      <c r="N2824" t="s">
        <v>70</v>
      </c>
      <c r="O2824" t="s">
        <v>217</v>
      </c>
      <c r="P2824" t="s">
        <v>72</v>
      </c>
      <c r="Q2824" t="s">
        <v>22541</v>
      </c>
      <c r="R2824" t="s">
        <v>10598</v>
      </c>
      <c r="S2824" t="s">
        <v>11986</v>
      </c>
      <c r="T2824" t="s">
        <v>22124</v>
      </c>
      <c r="U2824" t="s">
        <v>16145</v>
      </c>
      <c r="V2824" t="s">
        <v>22542</v>
      </c>
      <c r="W2824" t="s">
        <v>79</v>
      </c>
      <c r="X2824" t="s">
        <v>80</v>
      </c>
      <c r="Y2824" t="s">
        <v>128</v>
      </c>
      <c r="Z2824" t="s">
        <v>849</v>
      </c>
      <c r="AA2824" t="s">
        <v>72</v>
      </c>
      <c r="AB2824" t="s">
        <v>72</v>
      </c>
      <c r="AC2824" t="s">
        <v>72</v>
      </c>
      <c r="AD2824" t="s">
        <v>72</v>
      </c>
      <c r="AE2824" t="s">
        <v>107</v>
      </c>
      <c r="AF2824" t="s">
        <v>72</v>
      </c>
      <c r="AG2824" t="s">
        <v>72</v>
      </c>
      <c r="AH2824" t="s">
        <v>72</v>
      </c>
      <c r="AI2824" t="s">
        <v>72</v>
      </c>
      <c r="AJ2824" t="s">
        <v>108</v>
      </c>
      <c r="AK2824" t="s">
        <v>72</v>
      </c>
      <c r="AL2824" t="s">
        <v>85</v>
      </c>
      <c r="AN2824" t="s">
        <v>72</v>
      </c>
      <c r="AO2824" t="s">
        <v>72</v>
      </c>
      <c r="AP2824" t="s">
        <v>109</v>
      </c>
      <c r="AQ2824" t="s">
        <v>110</v>
      </c>
      <c r="AR2824" t="s">
        <v>161</v>
      </c>
      <c r="AS2824" t="s">
        <v>162</v>
      </c>
      <c r="AT2824" t="s">
        <v>72</v>
      </c>
      <c r="AU2824" t="s">
        <v>22543</v>
      </c>
      <c r="AV2824" t="s">
        <v>72</v>
      </c>
      <c r="AW2824" t="s">
        <v>72</v>
      </c>
      <c r="AX2824" t="s">
        <v>72</v>
      </c>
      <c r="AY2824" t="s">
        <v>72</v>
      </c>
      <c r="AZ2824" t="s">
        <v>72</v>
      </c>
      <c r="BA2824" t="s">
        <v>72</v>
      </c>
    </row>
    <row r="2825" spans="1:53" x14ac:dyDescent="0.3">
      <c r="A2825" t="s">
        <v>22544</v>
      </c>
      <c r="B2825" t="s">
        <v>22545</v>
      </c>
      <c r="C2825" t="s">
        <v>61</v>
      </c>
      <c r="F2825" t="s">
        <v>22546</v>
      </c>
      <c r="G2825" t="s">
        <v>22540</v>
      </c>
      <c r="H2825" t="s">
        <v>17792</v>
      </c>
      <c r="I2825" t="s">
        <v>65</v>
      </c>
      <c r="J2825" t="s">
        <v>17702</v>
      </c>
      <c r="K2825" t="s">
        <v>67</v>
      </c>
      <c r="L2825" t="s">
        <v>216</v>
      </c>
      <c r="M2825" t="s">
        <v>69</v>
      </c>
      <c r="N2825" t="s">
        <v>70</v>
      </c>
      <c r="O2825" t="s">
        <v>217</v>
      </c>
      <c r="P2825" t="s">
        <v>72</v>
      </c>
      <c r="Q2825" t="s">
        <v>22547</v>
      </c>
      <c r="R2825" t="s">
        <v>2726</v>
      </c>
      <c r="S2825" t="s">
        <v>11986</v>
      </c>
      <c r="T2825" t="s">
        <v>22032</v>
      </c>
      <c r="U2825" t="s">
        <v>22096</v>
      </c>
      <c r="V2825" t="s">
        <v>22548</v>
      </c>
      <c r="W2825" t="s">
        <v>79</v>
      </c>
      <c r="X2825" t="s">
        <v>80</v>
      </c>
      <c r="Y2825" t="s">
        <v>128</v>
      </c>
      <c r="Z2825" t="s">
        <v>849</v>
      </c>
      <c r="AA2825" t="s">
        <v>72</v>
      </c>
      <c r="AB2825" t="s">
        <v>72</v>
      </c>
      <c r="AC2825" t="s">
        <v>72</v>
      </c>
      <c r="AD2825" t="s">
        <v>72</v>
      </c>
      <c r="AE2825" t="s">
        <v>107</v>
      </c>
      <c r="AF2825" t="s">
        <v>72</v>
      </c>
      <c r="AG2825" t="s">
        <v>72</v>
      </c>
      <c r="AH2825" t="s">
        <v>72</v>
      </c>
      <c r="AI2825" t="s">
        <v>72</v>
      </c>
      <c r="AJ2825" t="s">
        <v>108</v>
      </c>
      <c r="AK2825" t="s">
        <v>72</v>
      </c>
      <c r="AL2825" t="s">
        <v>85</v>
      </c>
      <c r="AN2825" t="s">
        <v>72</v>
      </c>
      <c r="AO2825" t="s">
        <v>72</v>
      </c>
      <c r="AP2825" t="s">
        <v>109</v>
      </c>
      <c r="AQ2825" t="s">
        <v>110</v>
      </c>
      <c r="AR2825" t="s">
        <v>161</v>
      </c>
      <c r="AS2825" t="s">
        <v>162</v>
      </c>
      <c r="AT2825" t="s">
        <v>72</v>
      </c>
      <c r="AU2825" t="s">
        <v>22549</v>
      </c>
      <c r="AV2825" t="s">
        <v>72</v>
      </c>
      <c r="AW2825" t="s">
        <v>72</v>
      </c>
      <c r="AX2825" t="s">
        <v>72</v>
      </c>
      <c r="AY2825" t="s">
        <v>72</v>
      </c>
      <c r="AZ2825" t="s">
        <v>72</v>
      </c>
      <c r="BA2825" t="s">
        <v>72</v>
      </c>
    </row>
    <row r="2826" spans="1:53" x14ac:dyDescent="0.3">
      <c r="A2826" t="s">
        <v>22550</v>
      </c>
      <c r="B2826" t="s">
        <v>22551</v>
      </c>
      <c r="C2826" t="s">
        <v>61</v>
      </c>
      <c r="F2826" t="s">
        <v>22552</v>
      </c>
      <c r="G2826" t="s">
        <v>22540</v>
      </c>
      <c r="H2826" t="s">
        <v>17792</v>
      </c>
      <c r="I2826" t="s">
        <v>65</v>
      </c>
      <c r="J2826" t="s">
        <v>17702</v>
      </c>
      <c r="K2826" t="s">
        <v>67</v>
      </c>
      <c r="L2826" t="s">
        <v>216</v>
      </c>
      <c r="M2826" t="s">
        <v>69</v>
      </c>
      <c r="N2826" t="s">
        <v>17703</v>
      </c>
      <c r="O2826" t="s">
        <v>72</v>
      </c>
      <c r="P2826" t="s">
        <v>72</v>
      </c>
      <c r="Q2826" t="s">
        <v>22553</v>
      </c>
      <c r="R2826" t="s">
        <v>4120</v>
      </c>
      <c r="S2826" t="s">
        <v>11986</v>
      </c>
      <c r="T2826" t="s">
        <v>22003</v>
      </c>
      <c r="U2826" t="s">
        <v>22554</v>
      </c>
      <c r="V2826" t="s">
        <v>22555</v>
      </c>
      <c r="W2826" t="s">
        <v>79</v>
      </c>
      <c r="X2826" t="s">
        <v>421</v>
      </c>
      <c r="Y2826" t="s">
        <v>4281</v>
      </c>
      <c r="Z2826" t="s">
        <v>22104</v>
      </c>
      <c r="AA2826" t="s">
        <v>72</v>
      </c>
      <c r="AB2826" t="s">
        <v>217</v>
      </c>
      <c r="AC2826" t="s">
        <v>72</v>
      </c>
      <c r="AD2826" t="s">
        <v>72</v>
      </c>
      <c r="AE2826" t="s">
        <v>107</v>
      </c>
      <c r="AF2826" t="s">
        <v>72</v>
      </c>
      <c r="AG2826" t="s">
        <v>72</v>
      </c>
      <c r="AH2826" t="s">
        <v>72</v>
      </c>
      <c r="AI2826" t="s">
        <v>72</v>
      </c>
      <c r="AJ2826" t="s">
        <v>108</v>
      </c>
      <c r="AK2826" t="s">
        <v>72</v>
      </c>
      <c r="AL2826" t="s">
        <v>85</v>
      </c>
      <c r="AN2826" t="s">
        <v>72</v>
      </c>
      <c r="AO2826" t="s">
        <v>72</v>
      </c>
      <c r="AP2826" t="s">
        <v>109</v>
      </c>
      <c r="AQ2826" t="s">
        <v>110</v>
      </c>
      <c r="AR2826" t="s">
        <v>21764</v>
      </c>
      <c r="AS2826" t="s">
        <v>22105</v>
      </c>
      <c r="AT2826" t="s">
        <v>72</v>
      </c>
      <c r="AU2826" t="s">
        <v>22556</v>
      </c>
      <c r="AV2826" t="s">
        <v>72</v>
      </c>
      <c r="AW2826" t="s">
        <v>72</v>
      </c>
      <c r="AX2826" t="s">
        <v>72</v>
      </c>
      <c r="AY2826" t="s">
        <v>72</v>
      </c>
      <c r="AZ2826" t="s">
        <v>72</v>
      </c>
      <c r="BA2826" t="s">
        <v>72</v>
      </c>
    </row>
    <row r="2827" spans="1:53" x14ac:dyDescent="0.3">
      <c r="A2827" t="s">
        <v>22557</v>
      </c>
      <c r="B2827" t="s">
        <v>22558</v>
      </c>
      <c r="C2827" t="s">
        <v>61</v>
      </c>
      <c r="F2827" t="s">
        <v>22559</v>
      </c>
      <c r="G2827" t="s">
        <v>22560</v>
      </c>
      <c r="H2827" t="s">
        <v>17792</v>
      </c>
      <c r="I2827" t="s">
        <v>65</v>
      </c>
      <c r="J2827" t="s">
        <v>17702</v>
      </c>
      <c r="K2827" t="s">
        <v>67</v>
      </c>
      <c r="L2827" t="s">
        <v>216</v>
      </c>
      <c r="M2827" t="s">
        <v>69</v>
      </c>
      <c r="N2827" t="s">
        <v>17703</v>
      </c>
      <c r="O2827" t="s">
        <v>72</v>
      </c>
      <c r="P2827" t="s">
        <v>72</v>
      </c>
      <c r="Q2827" t="s">
        <v>22561</v>
      </c>
      <c r="R2827" t="s">
        <v>4120</v>
      </c>
      <c r="S2827" t="s">
        <v>11986</v>
      </c>
      <c r="T2827" t="s">
        <v>22003</v>
      </c>
      <c r="U2827" t="s">
        <v>22554</v>
      </c>
      <c r="V2827" t="s">
        <v>22562</v>
      </c>
      <c r="W2827" t="s">
        <v>103</v>
      </c>
      <c r="X2827" t="s">
        <v>617</v>
      </c>
      <c r="Y2827" t="s">
        <v>105</v>
      </c>
      <c r="Z2827" t="s">
        <v>22563</v>
      </c>
      <c r="AA2827" t="s">
        <v>72</v>
      </c>
      <c r="AB2827" t="s">
        <v>217</v>
      </c>
      <c r="AC2827" t="s">
        <v>72</v>
      </c>
      <c r="AD2827" t="s">
        <v>72</v>
      </c>
      <c r="AE2827" t="s">
        <v>107</v>
      </c>
      <c r="AF2827" t="s">
        <v>72</v>
      </c>
      <c r="AG2827" t="s">
        <v>72</v>
      </c>
      <c r="AH2827" t="s">
        <v>72</v>
      </c>
      <c r="AI2827" t="s">
        <v>72</v>
      </c>
      <c r="AJ2827" t="s">
        <v>108</v>
      </c>
      <c r="AK2827" t="s">
        <v>72</v>
      </c>
      <c r="AL2827" t="s">
        <v>72</v>
      </c>
      <c r="AN2827" t="s">
        <v>72</v>
      </c>
      <c r="AO2827" t="s">
        <v>72</v>
      </c>
      <c r="AP2827" t="s">
        <v>109</v>
      </c>
      <c r="AQ2827" t="s">
        <v>110</v>
      </c>
      <c r="AR2827" t="s">
        <v>21764</v>
      </c>
      <c r="AS2827" t="s">
        <v>22564</v>
      </c>
      <c r="AT2827" t="s">
        <v>72</v>
      </c>
      <c r="AU2827" t="s">
        <v>22565</v>
      </c>
      <c r="AV2827" t="s">
        <v>72</v>
      </c>
      <c r="AW2827" t="s">
        <v>72</v>
      </c>
      <c r="AX2827" t="s">
        <v>72</v>
      </c>
      <c r="AY2827" t="s">
        <v>72</v>
      </c>
      <c r="AZ2827" t="s">
        <v>72</v>
      </c>
      <c r="BA2827" t="s">
        <v>72</v>
      </c>
    </row>
    <row r="2828" spans="1:53" x14ac:dyDescent="0.3">
      <c r="A2828" t="s">
        <v>22566</v>
      </c>
      <c r="B2828" t="s">
        <v>22567</v>
      </c>
      <c r="C2828" t="s">
        <v>61</v>
      </c>
      <c r="F2828" t="s">
        <v>22568</v>
      </c>
      <c r="G2828" t="s">
        <v>22569</v>
      </c>
      <c r="H2828" t="s">
        <v>17792</v>
      </c>
      <c r="I2828" t="s">
        <v>65</v>
      </c>
      <c r="J2828" t="s">
        <v>17702</v>
      </c>
      <c r="K2828" t="s">
        <v>67</v>
      </c>
      <c r="L2828" t="s">
        <v>216</v>
      </c>
      <c r="M2828" t="s">
        <v>69</v>
      </c>
      <c r="N2828" t="s">
        <v>70</v>
      </c>
      <c r="O2828" t="s">
        <v>217</v>
      </c>
      <c r="P2828" t="s">
        <v>72</v>
      </c>
      <c r="Q2828" t="s">
        <v>22570</v>
      </c>
      <c r="R2828" t="s">
        <v>74</v>
      </c>
      <c r="S2828" t="s">
        <v>11986</v>
      </c>
      <c r="T2828" t="s">
        <v>22083</v>
      </c>
      <c r="U2828" t="s">
        <v>22003</v>
      </c>
      <c r="V2828" t="s">
        <v>22571</v>
      </c>
      <c r="W2828" t="s">
        <v>79</v>
      </c>
      <c r="X2828" t="s">
        <v>80</v>
      </c>
      <c r="Y2828" t="s">
        <v>128</v>
      </c>
      <c r="Z2828" t="s">
        <v>849</v>
      </c>
      <c r="AA2828" t="s">
        <v>72</v>
      </c>
      <c r="AB2828" t="s">
        <v>72</v>
      </c>
      <c r="AC2828" t="s">
        <v>72</v>
      </c>
      <c r="AD2828" t="s">
        <v>72</v>
      </c>
      <c r="AE2828" t="s">
        <v>107</v>
      </c>
      <c r="AF2828" t="s">
        <v>72</v>
      </c>
      <c r="AG2828" t="s">
        <v>72</v>
      </c>
      <c r="AH2828" t="s">
        <v>72</v>
      </c>
      <c r="AI2828" t="s">
        <v>72</v>
      </c>
      <c r="AJ2828" t="s">
        <v>108</v>
      </c>
      <c r="AK2828" t="s">
        <v>72</v>
      </c>
      <c r="AL2828" t="s">
        <v>85</v>
      </c>
      <c r="AN2828" t="s">
        <v>72</v>
      </c>
      <c r="AO2828" t="s">
        <v>72</v>
      </c>
      <c r="AP2828" t="s">
        <v>109</v>
      </c>
      <c r="AQ2828" t="s">
        <v>110</v>
      </c>
      <c r="AR2828" t="s">
        <v>161</v>
      </c>
      <c r="AS2828" t="s">
        <v>162</v>
      </c>
      <c r="AT2828" t="s">
        <v>72</v>
      </c>
      <c r="AU2828" t="s">
        <v>22572</v>
      </c>
      <c r="AV2828" t="s">
        <v>72</v>
      </c>
      <c r="AW2828" t="s">
        <v>72</v>
      </c>
      <c r="AX2828" t="s">
        <v>72</v>
      </c>
      <c r="AY2828" t="s">
        <v>72</v>
      </c>
      <c r="AZ2828" t="s">
        <v>72</v>
      </c>
      <c r="BA2828" t="s">
        <v>72</v>
      </c>
    </row>
    <row r="2829" spans="1:53" x14ac:dyDescent="0.3">
      <c r="A2829" t="s">
        <v>22573</v>
      </c>
      <c r="B2829" t="s">
        <v>22574</v>
      </c>
      <c r="C2829" t="s">
        <v>61</v>
      </c>
      <c r="F2829" t="s">
        <v>22575</v>
      </c>
      <c r="G2829" t="s">
        <v>22569</v>
      </c>
      <c r="H2829" t="s">
        <v>17792</v>
      </c>
      <c r="I2829" t="s">
        <v>65</v>
      </c>
      <c r="J2829" t="s">
        <v>17702</v>
      </c>
      <c r="K2829" t="s">
        <v>67</v>
      </c>
      <c r="L2829" t="s">
        <v>216</v>
      </c>
      <c r="M2829" t="s">
        <v>69</v>
      </c>
      <c r="N2829" t="s">
        <v>70</v>
      </c>
      <c r="O2829" t="s">
        <v>217</v>
      </c>
      <c r="P2829" t="s">
        <v>72</v>
      </c>
      <c r="Q2829" t="s">
        <v>22576</v>
      </c>
      <c r="R2829" t="s">
        <v>74</v>
      </c>
      <c r="S2829" t="s">
        <v>11986</v>
      </c>
      <c r="T2829" t="s">
        <v>22083</v>
      </c>
      <c r="U2829" t="s">
        <v>22003</v>
      </c>
      <c r="V2829" t="s">
        <v>22577</v>
      </c>
      <c r="W2829" t="s">
        <v>79</v>
      </c>
      <c r="X2829" t="s">
        <v>80</v>
      </c>
      <c r="Y2829" t="s">
        <v>128</v>
      </c>
      <c r="Z2829" t="s">
        <v>841</v>
      </c>
      <c r="AA2829" t="s">
        <v>72</v>
      </c>
      <c r="AB2829" t="s">
        <v>72</v>
      </c>
      <c r="AC2829" t="s">
        <v>72</v>
      </c>
      <c r="AD2829" t="s">
        <v>72</v>
      </c>
      <c r="AE2829" t="s">
        <v>83</v>
      </c>
      <c r="AF2829" t="s">
        <v>72</v>
      </c>
      <c r="AG2829" t="s">
        <v>72</v>
      </c>
      <c r="AH2829" t="s">
        <v>72</v>
      </c>
      <c r="AI2829" t="s">
        <v>72</v>
      </c>
      <c r="AJ2829" t="s">
        <v>72</v>
      </c>
      <c r="AK2829" t="s">
        <v>84</v>
      </c>
      <c r="AL2829" t="s">
        <v>85</v>
      </c>
      <c r="AN2829" t="s">
        <v>72</v>
      </c>
      <c r="AO2829" t="s">
        <v>72</v>
      </c>
      <c r="AP2829" t="s">
        <v>72</v>
      </c>
      <c r="AQ2829" t="s">
        <v>72</v>
      </c>
      <c r="AR2829" t="s">
        <v>72</v>
      </c>
      <c r="AS2829" t="s">
        <v>72</v>
      </c>
      <c r="AT2829" t="s">
        <v>72</v>
      </c>
      <c r="AU2829" t="s">
        <v>22578</v>
      </c>
      <c r="AV2829" t="s">
        <v>87</v>
      </c>
      <c r="AW2829" t="s">
        <v>72</v>
      </c>
      <c r="AX2829" t="s">
        <v>72</v>
      </c>
      <c r="AY2829" t="s">
        <v>131</v>
      </c>
      <c r="AZ2829" t="s">
        <v>89</v>
      </c>
      <c r="BA2829" t="s">
        <v>90</v>
      </c>
    </row>
    <row r="2830" spans="1:53" x14ac:dyDescent="0.3">
      <c r="A2830" t="s">
        <v>22579</v>
      </c>
      <c r="B2830" t="s">
        <v>22580</v>
      </c>
      <c r="C2830" t="s">
        <v>61</v>
      </c>
      <c r="F2830" t="s">
        <v>22581</v>
      </c>
      <c r="G2830" t="s">
        <v>22582</v>
      </c>
      <c r="H2830" t="s">
        <v>22583</v>
      </c>
      <c r="I2830" t="s">
        <v>65</v>
      </c>
      <c r="J2830" t="s">
        <v>66</v>
      </c>
      <c r="K2830" t="s">
        <v>67</v>
      </c>
      <c r="L2830" t="s">
        <v>391</v>
      </c>
      <c r="M2830" t="s">
        <v>69</v>
      </c>
      <c r="N2830" t="s">
        <v>70</v>
      </c>
      <c r="O2830" t="s">
        <v>392</v>
      </c>
      <c r="P2830" t="s">
        <v>72</v>
      </c>
      <c r="Q2830" t="s">
        <v>22584</v>
      </c>
      <c r="R2830" t="s">
        <v>139</v>
      </c>
      <c r="S2830" t="s">
        <v>11892</v>
      </c>
      <c r="T2830" t="s">
        <v>22585</v>
      </c>
      <c r="U2830" t="s">
        <v>22586</v>
      </c>
      <c r="V2830" t="s">
        <v>22587</v>
      </c>
      <c r="W2830" t="s">
        <v>79</v>
      </c>
      <c r="X2830" t="s">
        <v>399</v>
      </c>
      <c r="Y2830" t="s">
        <v>400</v>
      </c>
      <c r="Z2830" t="s">
        <v>146</v>
      </c>
      <c r="AA2830" t="s">
        <v>72</v>
      </c>
      <c r="AB2830" t="s">
        <v>72</v>
      </c>
      <c r="AC2830" t="s">
        <v>72</v>
      </c>
      <c r="AD2830" t="s">
        <v>72</v>
      </c>
      <c r="AE2830" t="s">
        <v>83</v>
      </c>
      <c r="AF2830" t="s">
        <v>72</v>
      </c>
      <c r="AG2830" t="s">
        <v>72</v>
      </c>
      <c r="AH2830" t="s">
        <v>72</v>
      </c>
      <c r="AI2830" t="s">
        <v>72</v>
      </c>
      <c r="AJ2830" t="s">
        <v>72</v>
      </c>
      <c r="AK2830" t="s">
        <v>84</v>
      </c>
      <c r="AL2830" t="s">
        <v>85</v>
      </c>
      <c r="AN2830" t="s">
        <v>72</v>
      </c>
      <c r="AO2830" t="s">
        <v>72</v>
      </c>
      <c r="AP2830" t="s">
        <v>72</v>
      </c>
      <c r="AQ2830" t="s">
        <v>72</v>
      </c>
      <c r="AR2830" t="s">
        <v>72</v>
      </c>
      <c r="AS2830" t="s">
        <v>72</v>
      </c>
      <c r="AT2830" t="s">
        <v>72</v>
      </c>
      <c r="AU2830" t="s">
        <v>22588</v>
      </c>
      <c r="AV2830" t="s">
        <v>87</v>
      </c>
      <c r="AW2830" t="s">
        <v>72</v>
      </c>
      <c r="AX2830" t="s">
        <v>72</v>
      </c>
      <c r="AY2830" t="s">
        <v>237</v>
      </c>
      <c r="AZ2830" t="s">
        <v>89</v>
      </c>
      <c r="BA2830" t="s">
        <v>90</v>
      </c>
    </row>
    <row r="2831" spans="1:53" x14ac:dyDescent="0.3">
      <c r="A2831" t="s">
        <v>22589</v>
      </c>
      <c r="B2831" t="s">
        <v>22590</v>
      </c>
      <c r="C2831" t="s">
        <v>61</v>
      </c>
      <c r="F2831" t="s">
        <v>22591</v>
      </c>
      <c r="G2831" t="s">
        <v>22582</v>
      </c>
      <c r="H2831" t="s">
        <v>22583</v>
      </c>
      <c r="I2831" t="s">
        <v>65</v>
      </c>
      <c r="J2831" t="s">
        <v>66</v>
      </c>
      <c r="K2831" t="s">
        <v>67</v>
      </c>
      <c r="L2831" t="s">
        <v>391</v>
      </c>
      <c r="M2831" t="s">
        <v>69</v>
      </c>
      <c r="N2831" t="s">
        <v>70</v>
      </c>
      <c r="O2831" t="s">
        <v>392</v>
      </c>
      <c r="P2831" t="s">
        <v>72</v>
      </c>
      <c r="Q2831" t="s">
        <v>22592</v>
      </c>
      <c r="R2831" t="s">
        <v>139</v>
      </c>
      <c r="S2831" t="s">
        <v>11892</v>
      </c>
      <c r="T2831" t="s">
        <v>11893</v>
      </c>
      <c r="U2831" t="s">
        <v>22593</v>
      </c>
      <c r="V2831" t="s">
        <v>6382</v>
      </c>
      <c r="W2831" t="s">
        <v>79</v>
      </c>
      <c r="X2831" t="s">
        <v>399</v>
      </c>
      <c r="Y2831" t="s">
        <v>400</v>
      </c>
      <c r="Z2831" t="s">
        <v>146</v>
      </c>
      <c r="AA2831" t="s">
        <v>72</v>
      </c>
      <c r="AB2831" t="s">
        <v>72</v>
      </c>
      <c r="AC2831" t="s">
        <v>72</v>
      </c>
      <c r="AD2831" t="s">
        <v>72</v>
      </c>
      <c r="AE2831" t="s">
        <v>83</v>
      </c>
      <c r="AF2831" t="s">
        <v>72</v>
      </c>
      <c r="AG2831" t="s">
        <v>72</v>
      </c>
      <c r="AH2831" t="s">
        <v>72</v>
      </c>
      <c r="AI2831" t="s">
        <v>72</v>
      </c>
      <c r="AJ2831" t="s">
        <v>72</v>
      </c>
      <c r="AK2831" t="s">
        <v>84</v>
      </c>
      <c r="AL2831" t="s">
        <v>85</v>
      </c>
      <c r="AN2831" t="s">
        <v>72</v>
      </c>
      <c r="AO2831" t="s">
        <v>72</v>
      </c>
      <c r="AP2831" t="s">
        <v>72</v>
      </c>
      <c r="AQ2831" t="s">
        <v>72</v>
      </c>
      <c r="AR2831" t="s">
        <v>72</v>
      </c>
      <c r="AS2831" t="s">
        <v>72</v>
      </c>
      <c r="AT2831" t="s">
        <v>72</v>
      </c>
      <c r="AU2831" t="s">
        <v>22594</v>
      </c>
      <c r="AV2831" t="s">
        <v>87</v>
      </c>
      <c r="AW2831" t="s">
        <v>72</v>
      </c>
      <c r="AX2831" t="s">
        <v>72</v>
      </c>
      <c r="AY2831" t="s">
        <v>237</v>
      </c>
      <c r="AZ2831" t="s">
        <v>89</v>
      </c>
      <c r="BA2831" t="s">
        <v>90</v>
      </c>
    </row>
    <row r="2832" spans="1:53" x14ac:dyDescent="0.3">
      <c r="A2832" t="s">
        <v>22595</v>
      </c>
      <c r="B2832" t="s">
        <v>22596</v>
      </c>
      <c r="C2832" t="s">
        <v>61</v>
      </c>
      <c r="F2832" t="s">
        <v>22597</v>
      </c>
      <c r="G2832" t="s">
        <v>22598</v>
      </c>
      <c r="H2832" t="s">
        <v>22583</v>
      </c>
      <c r="I2832" t="s">
        <v>65</v>
      </c>
      <c r="J2832" t="s">
        <v>66</v>
      </c>
      <c r="K2832" t="s">
        <v>67</v>
      </c>
      <c r="L2832" t="s">
        <v>391</v>
      </c>
      <c r="M2832" t="s">
        <v>69</v>
      </c>
      <c r="N2832" t="s">
        <v>70</v>
      </c>
      <c r="O2832" t="s">
        <v>392</v>
      </c>
      <c r="P2832" t="s">
        <v>72</v>
      </c>
      <c r="Q2832" t="s">
        <v>22599</v>
      </c>
      <c r="R2832" t="s">
        <v>178</v>
      </c>
      <c r="S2832" t="s">
        <v>22600</v>
      </c>
      <c r="T2832" t="s">
        <v>11893</v>
      </c>
      <c r="U2832" t="s">
        <v>22601</v>
      </c>
      <c r="V2832" t="s">
        <v>12108</v>
      </c>
      <c r="W2832" t="s">
        <v>79</v>
      </c>
      <c r="X2832" t="s">
        <v>399</v>
      </c>
      <c r="Y2832" t="s">
        <v>400</v>
      </c>
      <c r="Z2832" t="s">
        <v>129</v>
      </c>
      <c r="AA2832" t="s">
        <v>72</v>
      </c>
      <c r="AB2832" t="s">
        <v>72</v>
      </c>
      <c r="AC2832" t="s">
        <v>72</v>
      </c>
      <c r="AD2832" t="s">
        <v>72</v>
      </c>
      <c r="AE2832" t="s">
        <v>83</v>
      </c>
      <c r="AF2832" t="s">
        <v>72</v>
      </c>
      <c r="AG2832" t="s">
        <v>72</v>
      </c>
      <c r="AH2832" t="s">
        <v>72</v>
      </c>
      <c r="AI2832" t="s">
        <v>72</v>
      </c>
      <c r="AJ2832" t="s">
        <v>72</v>
      </c>
      <c r="AK2832" t="s">
        <v>84</v>
      </c>
      <c r="AL2832" t="s">
        <v>85</v>
      </c>
      <c r="AN2832" t="s">
        <v>72</v>
      </c>
      <c r="AO2832" t="s">
        <v>72</v>
      </c>
      <c r="AP2832" t="s">
        <v>72</v>
      </c>
      <c r="AQ2832" t="s">
        <v>72</v>
      </c>
      <c r="AR2832" t="s">
        <v>72</v>
      </c>
      <c r="AS2832" t="s">
        <v>72</v>
      </c>
      <c r="AT2832" t="s">
        <v>72</v>
      </c>
      <c r="AU2832" t="s">
        <v>22602</v>
      </c>
      <c r="AV2832" t="s">
        <v>87</v>
      </c>
      <c r="AW2832" t="s">
        <v>72</v>
      </c>
      <c r="AX2832" t="s">
        <v>72</v>
      </c>
      <c r="AY2832" t="s">
        <v>237</v>
      </c>
      <c r="AZ2832" t="s">
        <v>89</v>
      </c>
      <c r="BA2832" t="s">
        <v>90</v>
      </c>
    </row>
    <row r="2833" spans="1:53" x14ac:dyDescent="0.3">
      <c r="A2833" t="s">
        <v>22603</v>
      </c>
      <c r="B2833" t="s">
        <v>22604</v>
      </c>
      <c r="C2833" t="s">
        <v>61</v>
      </c>
      <c r="F2833" t="s">
        <v>22605</v>
      </c>
      <c r="G2833" t="s">
        <v>22598</v>
      </c>
      <c r="H2833" t="s">
        <v>22583</v>
      </c>
      <c r="I2833" t="s">
        <v>65</v>
      </c>
      <c r="J2833" t="s">
        <v>66</v>
      </c>
      <c r="K2833" t="s">
        <v>67</v>
      </c>
      <c r="L2833" t="s">
        <v>391</v>
      </c>
      <c r="M2833" t="s">
        <v>69</v>
      </c>
      <c r="N2833" t="s">
        <v>70</v>
      </c>
      <c r="O2833" t="s">
        <v>392</v>
      </c>
      <c r="P2833" t="s">
        <v>72</v>
      </c>
      <c r="Q2833" t="s">
        <v>22606</v>
      </c>
      <c r="R2833" t="s">
        <v>1303</v>
      </c>
      <c r="S2833" t="s">
        <v>22600</v>
      </c>
      <c r="T2833" t="s">
        <v>22607</v>
      </c>
      <c r="U2833" t="s">
        <v>893</v>
      </c>
      <c r="V2833" t="s">
        <v>22608</v>
      </c>
      <c r="W2833" t="s">
        <v>79</v>
      </c>
      <c r="X2833" t="s">
        <v>399</v>
      </c>
      <c r="Y2833" t="s">
        <v>400</v>
      </c>
      <c r="Z2833" t="s">
        <v>146</v>
      </c>
      <c r="AA2833" t="s">
        <v>72</v>
      </c>
      <c r="AB2833" t="s">
        <v>72</v>
      </c>
      <c r="AC2833" t="s">
        <v>72</v>
      </c>
      <c r="AD2833" t="s">
        <v>72</v>
      </c>
      <c r="AE2833" t="s">
        <v>107</v>
      </c>
      <c r="AF2833" t="s">
        <v>72</v>
      </c>
      <c r="AG2833" t="s">
        <v>72</v>
      </c>
      <c r="AH2833" t="s">
        <v>72</v>
      </c>
      <c r="AI2833" t="s">
        <v>72</v>
      </c>
      <c r="AJ2833" t="s">
        <v>108</v>
      </c>
      <c r="AK2833" t="s">
        <v>72</v>
      </c>
      <c r="AL2833" t="s">
        <v>85</v>
      </c>
      <c r="AN2833" t="s">
        <v>72</v>
      </c>
      <c r="AO2833" t="s">
        <v>72</v>
      </c>
      <c r="AP2833" t="s">
        <v>109</v>
      </c>
      <c r="AQ2833" t="s">
        <v>110</v>
      </c>
      <c r="AR2833" t="s">
        <v>161</v>
      </c>
      <c r="AS2833" t="s">
        <v>162</v>
      </c>
      <c r="AT2833" t="s">
        <v>72</v>
      </c>
      <c r="AU2833" t="s">
        <v>22609</v>
      </c>
      <c r="AV2833" t="s">
        <v>72</v>
      </c>
      <c r="AW2833" t="s">
        <v>72</v>
      </c>
      <c r="AX2833" t="s">
        <v>72</v>
      </c>
      <c r="AY2833" t="s">
        <v>72</v>
      </c>
      <c r="AZ2833" t="s">
        <v>72</v>
      </c>
      <c r="BA2833" t="s">
        <v>72</v>
      </c>
    </row>
    <row r="2834" spans="1:53" x14ac:dyDescent="0.3">
      <c r="A2834" t="s">
        <v>22610</v>
      </c>
      <c r="B2834" t="s">
        <v>22611</v>
      </c>
      <c r="C2834" t="s">
        <v>61</v>
      </c>
      <c r="F2834" t="s">
        <v>22612</v>
      </c>
      <c r="G2834" t="s">
        <v>22613</v>
      </c>
      <c r="H2834" t="s">
        <v>18914</v>
      </c>
      <c r="I2834" t="s">
        <v>65</v>
      </c>
      <c r="J2834" t="s">
        <v>66</v>
      </c>
      <c r="K2834" t="s">
        <v>67</v>
      </c>
      <c r="L2834" t="s">
        <v>269</v>
      </c>
      <c r="M2834" t="s">
        <v>69</v>
      </c>
      <c r="N2834" t="s">
        <v>70</v>
      </c>
      <c r="O2834" t="s">
        <v>270</v>
      </c>
      <c r="P2834" t="s">
        <v>72</v>
      </c>
      <c r="Q2834" t="s">
        <v>22614</v>
      </c>
      <c r="R2834" t="s">
        <v>139</v>
      </c>
      <c r="S2834" t="s">
        <v>302</v>
      </c>
      <c r="T2834" t="s">
        <v>274</v>
      </c>
      <c r="U2834" t="s">
        <v>1021</v>
      </c>
      <c r="V2834" t="s">
        <v>22615</v>
      </c>
      <c r="W2834" t="s">
        <v>103</v>
      </c>
      <c r="X2834" t="s">
        <v>223</v>
      </c>
      <c r="Y2834" t="s">
        <v>105</v>
      </c>
      <c r="Z2834" t="s">
        <v>277</v>
      </c>
      <c r="AA2834" t="s">
        <v>22616</v>
      </c>
      <c r="AB2834" t="s">
        <v>72</v>
      </c>
      <c r="AC2834" t="s">
        <v>72</v>
      </c>
      <c r="AD2834" t="s">
        <v>72</v>
      </c>
      <c r="AE2834" t="s">
        <v>83</v>
      </c>
      <c r="AF2834" t="s">
        <v>72</v>
      </c>
      <c r="AG2834" t="s">
        <v>72</v>
      </c>
      <c r="AH2834" t="s">
        <v>72</v>
      </c>
      <c r="AI2834" t="s">
        <v>72</v>
      </c>
      <c r="AJ2834" t="s">
        <v>72</v>
      </c>
      <c r="AK2834" t="s">
        <v>84</v>
      </c>
      <c r="AL2834" t="s">
        <v>72</v>
      </c>
      <c r="AN2834" t="s">
        <v>72</v>
      </c>
      <c r="AO2834" t="s">
        <v>72</v>
      </c>
      <c r="AP2834" t="s">
        <v>72</v>
      </c>
      <c r="AQ2834" t="s">
        <v>72</v>
      </c>
      <c r="AR2834" t="s">
        <v>72</v>
      </c>
      <c r="AS2834" t="s">
        <v>72</v>
      </c>
      <c r="AT2834" t="s">
        <v>72</v>
      </c>
      <c r="AU2834" t="s">
        <v>22617</v>
      </c>
      <c r="AV2834" t="s">
        <v>87</v>
      </c>
      <c r="AW2834" t="s">
        <v>72</v>
      </c>
      <c r="AX2834" t="s">
        <v>72</v>
      </c>
      <c r="AY2834" t="s">
        <v>131</v>
      </c>
      <c r="AZ2834" t="s">
        <v>89</v>
      </c>
      <c r="BA2834" t="s">
        <v>90</v>
      </c>
    </row>
    <row r="2835" spans="1:53" x14ac:dyDescent="0.3">
      <c r="A2835" t="s">
        <v>22618</v>
      </c>
      <c r="B2835" t="s">
        <v>22619</v>
      </c>
      <c r="C2835" t="s">
        <v>61</v>
      </c>
      <c r="F2835" t="s">
        <v>22620</v>
      </c>
      <c r="G2835" t="s">
        <v>22613</v>
      </c>
      <c r="H2835" t="s">
        <v>18914</v>
      </c>
      <c r="I2835" t="s">
        <v>65</v>
      </c>
      <c r="J2835" t="s">
        <v>66</v>
      </c>
      <c r="K2835" t="s">
        <v>67</v>
      </c>
      <c r="L2835" t="s">
        <v>269</v>
      </c>
      <c r="M2835" t="s">
        <v>69</v>
      </c>
      <c r="N2835" t="s">
        <v>17715</v>
      </c>
      <c r="O2835" t="s">
        <v>270</v>
      </c>
      <c r="P2835" t="s">
        <v>3196</v>
      </c>
      <c r="Q2835" t="s">
        <v>22621</v>
      </c>
      <c r="R2835" t="s">
        <v>139</v>
      </c>
      <c r="S2835" t="s">
        <v>272</v>
      </c>
      <c r="T2835" t="s">
        <v>22622</v>
      </c>
      <c r="U2835" t="s">
        <v>22623</v>
      </c>
      <c r="V2835" t="s">
        <v>22624</v>
      </c>
      <c r="W2835" t="s">
        <v>8357</v>
      </c>
      <c r="X2835" t="s">
        <v>206</v>
      </c>
      <c r="Y2835" t="s">
        <v>958</v>
      </c>
      <c r="Z2835" t="s">
        <v>19797</v>
      </c>
      <c r="AA2835" t="s">
        <v>72</v>
      </c>
      <c r="AB2835" t="s">
        <v>22625</v>
      </c>
      <c r="AC2835" t="s">
        <v>72</v>
      </c>
      <c r="AD2835" t="s">
        <v>22626</v>
      </c>
      <c r="AE2835" t="s">
        <v>1014</v>
      </c>
      <c r="AF2835" t="s">
        <v>109</v>
      </c>
      <c r="AG2835" t="s">
        <v>72</v>
      </c>
      <c r="AH2835" t="s">
        <v>72</v>
      </c>
      <c r="AI2835" t="s">
        <v>72</v>
      </c>
      <c r="AJ2835" t="s">
        <v>72</v>
      </c>
      <c r="AK2835" t="s">
        <v>72</v>
      </c>
      <c r="AL2835" t="s">
        <v>72</v>
      </c>
      <c r="AN2835" t="s">
        <v>72</v>
      </c>
      <c r="AO2835" t="s">
        <v>72</v>
      </c>
      <c r="AP2835" t="s">
        <v>72</v>
      </c>
      <c r="AQ2835" t="s">
        <v>72</v>
      </c>
      <c r="AR2835" t="s">
        <v>72</v>
      </c>
      <c r="AS2835" t="s">
        <v>72</v>
      </c>
      <c r="AT2835" t="s">
        <v>72</v>
      </c>
      <c r="AU2835" t="s">
        <v>22627</v>
      </c>
      <c r="AV2835" t="s">
        <v>72</v>
      </c>
      <c r="AW2835" t="s">
        <v>72</v>
      </c>
      <c r="AX2835" t="s">
        <v>72</v>
      </c>
      <c r="AY2835" t="s">
        <v>72</v>
      </c>
      <c r="AZ2835" t="s">
        <v>72</v>
      </c>
      <c r="BA2835" t="s">
        <v>72</v>
      </c>
    </row>
    <row r="2836" spans="1:53" x14ac:dyDescent="0.3">
      <c r="A2836" t="s">
        <v>22628</v>
      </c>
      <c r="B2836" t="s">
        <v>22629</v>
      </c>
      <c r="C2836" t="s">
        <v>61</v>
      </c>
      <c r="F2836" t="s">
        <v>22630</v>
      </c>
      <c r="G2836" t="s">
        <v>22613</v>
      </c>
      <c r="H2836" t="s">
        <v>18914</v>
      </c>
      <c r="I2836" t="s">
        <v>65</v>
      </c>
      <c r="J2836" t="s">
        <v>66</v>
      </c>
      <c r="K2836" t="s">
        <v>67</v>
      </c>
      <c r="L2836" t="s">
        <v>269</v>
      </c>
      <c r="M2836" t="s">
        <v>69</v>
      </c>
      <c r="N2836" t="s">
        <v>70</v>
      </c>
      <c r="O2836" t="s">
        <v>270</v>
      </c>
      <c r="P2836" t="s">
        <v>72</v>
      </c>
      <c r="Q2836" t="s">
        <v>22631</v>
      </c>
      <c r="R2836" t="s">
        <v>139</v>
      </c>
      <c r="S2836" t="s">
        <v>302</v>
      </c>
      <c r="T2836" t="s">
        <v>274</v>
      </c>
      <c r="U2836" t="s">
        <v>1021</v>
      </c>
      <c r="V2836" t="s">
        <v>22632</v>
      </c>
      <c r="W2836" t="s">
        <v>103</v>
      </c>
      <c r="X2836" t="s">
        <v>1772</v>
      </c>
      <c r="Y2836" t="s">
        <v>105</v>
      </c>
      <c r="Z2836" t="s">
        <v>277</v>
      </c>
      <c r="AA2836" t="s">
        <v>22633</v>
      </c>
      <c r="AB2836" t="s">
        <v>72</v>
      </c>
      <c r="AC2836" t="s">
        <v>72</v>
      </c>
      <c r="AD2836" t="s">
        <v>72</v>
      </c>
      <c r="AE2836" t="s">
        <v>83</v>
      </c>
      <c r="AF2836" t="s">
        <v>72</v>
      </c>
      <c r="AG2836" t="s">
        <v>72</v>
      </c>
      <c r="AH2836" t="s">
        <v>72</v>
      </c>
      <c r="AI2836" t="s">
        <v>72</v>
      </c>
      <c r="AJ2836" t="s">
        <v>72</v>
      </c>
      <c r="AK2836" t="s">
        <v>84</v>
      </c>
      <c r="AL2836" t="s">
        <v>72</v>
      </c>
      <c r="AN2836" t="s">
        <v>72</v>
      </c>
      <c r="AO2836" t="s">
        <v>72</v>
      </c>
      <c r="AP2836" t="s">
        <v>72</v>
      </c>
      <c r="AQ2836" t="s">
        <v>72</v>
      </c>
      <c r="AR2836" t="s">
        <v>72</v>
      </c>
      <c r="AS2836" t="s">
        <v>72</v>
      </c>
      <c r="AT2836" t="s">
        <v>72</v>
      </c>
      <c r="AU2836" t="s">
        <v>22634</v>
      </c>
      <c r="AV2836" t="s">
        <v>87</v>
      </c>
      <c r="AW2836" t="s">
        <v>72</v>
      </c>
      <c r="AX2836" t="s">
        <v>72</v>
      </c>
      <c r="AY2836" t="s">
        <v>131</v>
      </c>
      <c r="AZ2836" t="s">
        <v>89</v>
      </c>
      <c r="BA2836" t="s">
        <v>90</v>
      </c>
    </row>
    <row r="2837" spans="1:53" x14ac:dyDescent="0.3">
      <c r="A2837" t="s">
        <v>22635</v>
      </c>
      <c r="B2837" t="s">
        <v>22636</v>
      </c>
      <c r="C2837" t="s">
        <v>61</v>
      </c>
      <c r="F2837" t="s">
        <v>22637</v>
      </c>
      <c r="G2837" t="s">
        <v>22638</v>
      </c>
      <c r="H2837" t="s">
        <v>22583</v>
      </c>
      <c r="I2837" t="s">
        <v>65</v>
      </c>
      <c r="J2837" t="s">
        <v>66</v>
      </c>
      <c r="K2837" t="s">
        <v>67</v>
      </c>
      <c r="L2837" t="s">
        <v>391</v>
      </c>
      <c r="M2837" t="s">
        <v>69</v>
      </c>
      <c r="N2837" t="s">
        <v>70</v>
      </c>
      <c r="O2837" t="s">
        <v>392</v>
      </c>
      <c r="P2837" t="s">
        <v>72</v>
      </c>
      <c r="Q2837" t="s">
        <v>22639</v>
      </c>
      <c r="R2837" t="s">
        <v>139</v>
      </c>
      <c r="S2837" t="s">
        <v>22600</v>
      </c>
      <c r="T2837" t="s">
        <v>14276</v>
      </c>
      <c r="U2837" t="s">
        <v>2010</v>
      </c>
      <c r="V2837" t="s">
        <v>22640</v>
      </c>
      <c r="W2837" t="s">
        <v>79</v>
      </c>
      <c r="X2837" t="s">
        <v>80</v>
      </c>
      <c r="Y2837" t="s">
        <v>190</v>
      </c>
      <c r="Z2837" t="s">
        <v>261</v>
      </c>
      <c r="AA2837" t="s">
        <v>72</v>
      </c>
      <c r="AB2837" t="s">
        <v>72</v>
      </c>
      <c r="AC2837" t="s">
        <v>72</v>
      </c>
      <c r="AD2837" t="s">
        <v>72</v>
      </c>
      <c r="AE2837" t="s">
        <v>83</v>
      </c>
      <c r="AF2837" t="s">
        <v>72</v>
      </c>
      <c r="AG2837" t="s">
        <v>72</v>
      </c>
      <c r="AH2837" t="s">
        <v>72</v>
      </c>
      <c r="AI2837" t="s">
        <v>72</v>
      </c>
      <c r="AJ2837" t="s">
        <v>72</v>
      </c>
      <c r="AK2837" t="s">
        <v>84</v>
      </c>
      <c r="AL2837" t="s">
        <v>85</v>
      </c>
      <c r="AN2837" t="s">
        <v>72</v>
      </c>
      <c r="AO2837" t="s">
        <v>72</v>
      </c>
      <c r="AP2837" t="s">
        <v>72</v>
      </c>
      <c r="AQ2837" t="s">
        <v>72</v>
      </c>
      <c r="AR2837" t="s">
        <v>72</v>
      </c>
      <c r="AS2837" t="s">
        <v>72</v>
      </c>
      <c r="AT2837" t="s">
        <v>72</v>
      </c>
      <c r="AU2837" t="s">
        <v>22641</v>
      </c>
      <c r="AV2837" t="s">
        <v>87</v>
      </c>
      <c r="AW2837" t="s">
        <v>72</v>
      </c>
      <c r="AX2837" t="s">
        <v>72</v>
      </c>
      <c r="AY2837" t="s">
        <v>237</v>
      </c>
      <c r="AZ2837" t="s">
        <v>89</v>
      </c>
      <c r="BA2837" t="s">
        <v>90</v>
      </c>
    </row>
    <row r="2838" spans="1:53" x14ac:dyDescent="0.3">
      <c r="A2838" t="s">
        <v>22642</v>
      </c>
      <c r="B2838" t="s">
        <v>22643</v>
      </c>
      <c r="C2838" t="s">
        <v>61</v>
      </c>
      <c r="F2838" t="s">
        <v>22644</v>
      </c>
      <c r="G2838" t="s">
        <v>22638</v>
      </c>
      <c r="H2838" t="s">
        <v>22583</v>
      </c>
      <c r="I2838" t="s">
        <v>65</v>
      </c>
      <c r="J2838" t="s">
        <v>66</v>
      </c>
      <c r="K2838" t="s">
        <v>67</v>
      </c>
      <c r="L2838" t="s">
        <v>391</v>
      </c>
      <c r="M2838" t="s">
        <v>69</v>
      </c>
      <c r="N2838" t="s">
        <v>70</v>
      </c>
      <c r="O2838" t="s">
        <v>392</v>
      </c>
      <c r="P2838" t="s">
        <v>72</v>
      </c>
      <c r="Q2838" t="s">
        <v>22645</v>
      </c>
      <c r="R2838" t="s">
        <v>139</v>
      </c>
      <c r="S2838" t="s">
        <v>22600</v>
      </c>
      <c r="T2838" t="s">
        <v>2010</v>
      </c>
      <c r="U2838" t="s">
        <v>2009</v>
      </c>
      <c r="V2838" t="s">
        <v>408</v>
      </c>
      <c r="W2838" t="s">
        <v>79</v>
      </c>
      <c r="X2838" t="s">
        <v>80</v>
      </c>
      <c r="Y2838" t="s">
        <v>190</v>
      </c>
      <c r="Z2838" t="s">
        <v>261</v>
      </c>
      <c r="AA2838" t="s">
        <v>72</v>
      </c>
      <c r="AB2838" t="s">
        <v>72</v>
      </c>
      <c r="AC2838" t="s">
        <v>72</v>
      </c>
      <c r="AD2838" t="s">
        <v>72</v>
      </c>
      <c r="AE2838" t="s">
        <v>83</v>
      </c>
      <c r="AF2838" t="s">
        <v>72</v>
      </c>
      <c r="AG2838" t="s">
        <v>72</v>
      </c>
      <c r="AH2838" t="s">
        <v>72</v>
      </c>
      <c r="AI2838" t="s">
        <v>72</v>
      </c>
      <c r="AJ2838" t="s">
        <v>72</v>
      </c>
      <c r="AK2838" t="s">
        <v>84</v>
      </c>
      <c r="AL2838" t="s">
        <v>85</v>
      </c>
      <c r="AN2838" t="s">
        <v>72</v>
      </c>
      <c r="AO2838" t="s">
        <v>72</v>
      </c>
      <c r="AP2838" t="s">
        <v>72</v>
      </c>
      <c r="AQ2838" t="s">
        <v>72</v>
      </c>
      <c r="AR2838" t="s">
        <v>72</v>
      </c>
      <c r="AS2838" t="s">
        <v>72</v>
      </c>
      <c r="AT2838" t="s">
        <v>72</v>
      </c>
      <c r="AU2838" t="s">
        <v>22646</v>
      </c>
      <c r="AV2838" t="s">
        <v>87</v>
      </c>
      <c r="AW2838" t="s">
        <v>72</v>
      </c>
      <c r="AX2838" t="s">
        <v>72</v>
      </c>
      <c r="AY2838" t="s">
        <v>237</v>
      </c>
      <c r="AZ2838" t="s">
        <v>89</v>
      </c>
      <c r="BA2838" t="s">
        <v>90</v>
      </c>
    </row>
    <row r="2839" spans="1:53" x14ac:dyDescent="0.3">
      <c r="A2839" t="s">
        <v>22647</v>
      </c>
      <c r="B2839" t="s">
        <v>22648</v>
      </c>
      <c r="C2839" t="s">
        <v>61</v>
      </c>
      <c r="F2839" t="s">
        <v>22649</v>
      </c>
      <c r="G2839" t="s">
        <v>22638</v>
      </c>
      <c r="H2839" t="s">
        <v>22583</v>
      </c>
      <c r="I2839" t="s">
        <v>65</v>
      </c>
      <c r="J2839" t="s">
        <v>66</v>
      </c>
      <c r="K2839" t="s">
        <v>67</v>
      </c>
      <c r="L2839" t="s">
        <v>391</v>
      </c>
      <c r="M2839" t="s">
        <v>69</v>
      </c>
      <c r="N2839" t="s">
        <v>70</v>
      </c>
      <c r="O2839" t="s">
        <v>392</v>
      </c>
      <c r="P2839" t="s">
        <v>72</v>
      </c>
      <c r="Q2839" t="s">
        <v>22650</v>
      </c>
      <c r="R2839" t="s">
        <v>22651</v>
      </c>
      <c r="S2839" t="s">
        <v>22600</v>
      </c>
      <c r="T2839" t="s">
        <v>2010</v>
      </c>
      <c r="U2839" t="s">
        <v>2009</v>
      </c>
      <c r="V2839" t="s">
        <v>14198</v>
      </c>
      <c r="W2839" t="s">
        <v>79</v>
      </c>
      <c r="X2839" t="s">
        <v>80</v>
      </c>
      <c r="Y2839" t="s">
        <v>190</v>
      </c>
      <c r="Z2839" t="s">
        <v>261</v>
      </c>
      <c r="AA2839" t="s">
        <v>72</v>
      </c>
      <c r="AB2839" t="s">
        <v>72</v>
      </c>
      <c r="AC2839" t="s">
        <v>72</v>
      </c>
      <c r="AD2839" t="s">
        <v>72</v>
      </c>
      <c r="AE2839" t="s">
        <v>83</v>
      </c>
      <c r="AF2839" t="s">
        <v>72</v>
      </c>
      <c r="AG2839" t="s">
        <v>72</v>
      </c>
      <c r="AH2839" t="s">
        <v>72</v>
      </c>
      <c r="AI2839" t="s">
        <v>72</v>
      </c>
      <c r="AJ2839" t="s">
        <v>72</v>
      </c>
      <c r="AK2839" t="s">
        <v>84</v>
      </c>
      <c r="AL2839" t="s">
        <v>85</v>
      </c>
      <c r="AN2839" t="s">
        <v>72</v>
      </c>
      <c r="AO2839" t="s">
        <v>72</v>
      </c>
      <c r="AP2839" t="s">
        <v>72</v>
      </c>
      <c r="AQ2839" t="s">
        <v>72</v>
      </c>
      <c r="AR2839" t="s">
        <v>72</v>
      </c>
      <c r="AS2839" t="s">
        <v>72</v>
      </c>
      <c r="AT2839" t="s">
        <v>72</v>
      </c>
      <c r="AU2839" t="s">
        <v>22652</v>
      </c>
      <c r="AV2839" t="s">
        <v>87</v>
      </c>
      <c r="AW2839" t="s">
        <v>72</v>
      </c>
      <c r="AX2839" t="s">
        <v>72</v>
      </c>
      <c r="AY2839" t="s">
        <v>237</v>
      </c>
      <c r="AZ2839" t="s">
        <v>89</v>
      </c>
      <c r="BA2839" t="s">
        <v>90</v>
      </c>
    </row>
    <row r="2840" spans="1:53" x14ac:dyDescent="0.3">
      <c r="A2840" t="s">
        <v>22653</v>
      </c>
      <c r="B2840" t="s">
        <v>22654</v>
      </c>
      <c r="C2840" t="s">
        <v>61</v>
      </c>
      <c r="F2840" t="s">
        <v>22655</v>
      </c>
      <c r="G2840" t="s">
        <v>22638</v>
      </c>
      <c r="H2840" t="s">
        <v>18914</v>
      </c>
      <c r="I2840" t="s">
        <v>65</v>
      </c>
      <c r="J2840" t="s">
        <v>66</v>
      </c>
      <c r="K2840" t="s">
        <v>67</v>
      </c>
      <c r="L2840" t="s">
        <v>269</v>
      </c>
      <c r="M2840" t="s">
        <v>69</v>
      </c>
      <c r="N2840" t="s">
        <v>17703</v>
      </c>
      <c r="O2840" t="s">
        <v>72</v>
      </c>
      <c r="P2840" t="s">
        <v>72</v>
      </c>
      <c r="Q2840" t="s">
        <v>22656</v>
      </c>
      <c r="R2840" t="s">
        <v>139</v>
      </c>
      <c r="S2840" t="s">
        <v>302</v>
      </c>
      <c r="T2840" t="s">
        <v>274</v>
      </c>
      <c r="U2840" t="s">
        <v>22657</v>
      </c>
      <c r="V2840" t="s">
        <v>22658</v>
      </c>
      <c r="W2840" t="s">
        <v>103</v>
      </c>
      <c r="X2840" t="s">
        <v>458</v>
      </c>
      <c r="Y2840" t="s">
        <v>105</v>
      </c>
      <c r="Z2840" t="s">
        <v>22659</v>
      </c>
      <c r="AA2840" t="s">
        <v>72</v>
      </c>
      <c r="AB2840" t="s">
        <v>22625</v>
      </c>
      <c r="AC2840" t="s">
        <v>72</v>
      </c>
      <c r="AD2840" t="s">
        <v>72</v>
      </c>
      <c r="AE2840" t="s">
        <v>107</v>
      </c>
      <c r="AF2840" t="s">
        <v>72</v>
      </c>
      <c r="AG2840" t="s">
        <v>72</v>
      </c>
      <c r="AH2840" t="s">
        <v>72</v>
      </c>
      <c r="AI2840" t="s">
        <v>72</v>
      </c>
      <c r="AJ2840" t="s">
        <v>108</v>
      </c>
      <c r="AK2840" t="s">
        <v>72</v>
      </c>
      <c r="AL2840" t="s">
        <v>72</v>
      </c>
      <c r="AN2840" t="s">
        <v>72</v>
      </c>
      <c r="AO2840" t="s">
        <v>72</v>
      </c>
      <c r="AP2840" t="s">
        <v>109</v>
      </c>
      <c r="AQ2840" t="s">
        <v>179</v>
      </c>
      <c r="AR2840" t="s">
        <v>17734</v>
      </c>
      <c r="AS2840" t="s">
        <v>22660</v>
      </c>
      <c r="AT2840" t="s">
        <v>72</v>
      </c>
      <c r="AU2840" t="s">
        <v>22661</v>
      </c>
      <c r="AV2840" t="s">
        <v>72</v>
      </c>
      <c r="AW2840" t="s">
        <v>72</v>
      </c>
      <c r="AX2840" t="s">
        <v>72</v>
      </c>
      <c r="AY2840" t="s">
        <v>72</v>
      </c>
      <c r="AZ2840" t="s">
        <v>72</v>
      </c>
      <c r="BA2840" t="s">
        <v>72</v>
      </c>
    </row>
    <row r="2841" spans="1:53" x14ac:dyDescent="0.3">
      <c r="A2841" t="s">
        <v>22662</v>
      </c>
      <c r="B2841" t="s">
        <v>22663</v>
      </c>
      <c r="C2841" t="s">
        <v>61</v>
      </c>
      <c r="F2841" t="s">
        <v>22664</v>
      </c>
      <c r="G2841" t="s">
        <v>22638</v>
      </c>
      <c r="H2841" t="s">
        <v>18914</v>
      </c>
      <c r="I2841" t="s">
        <v>65</v>
      </c>
      <c r="J2841" t="s">
        <v>66</v>
      </c>
      <c r="K2841" t="s">
        <v>67</v>
      </c>
      <c r="L2841" t="s">
        <v>269</v>
      </c>
      <c r="M2841" t="s">
        <v>69</v>
      </c>
      <c r="N2841" t="s">
        <v>70</v>
      </c>
      <c r="O2841" t="s">
        <v>270</v>
      </c>
      <c r="P2841" t="s">
        <v>72</v>
      </c>
      <c r="Q2841" t="s">
        <v>22665</v>
      </c>
      <c r="R2841" t="s">
        <v>139</v>
      </c>
      <c r="S2841" t="s">
        <v>302</v>
      </c>
      <c r="T2841" t="s">
        <v>274</v>
      </c>
      <c r="U2841" t="s">
        <v>1021</v>
      </c>
      <c r="V2841" t="s">
        <v>22666</v>
      </c>
      <c r="W2841" t="s">
        <v>103</v>
      </c>
      <c r="X2841" t="s">
        <v>223</v>
      </c>
      <c r="Y2841" t="s">
        <v>105</v>
      </c>
      <c r="Z2841" t="s">
        <v>277</v>
      </c>
      <c r="AA2841" t="s">
        <v>22667</v>
      </c>
      <c r="AB2841" t="s">
        <v>72</v>
      </c>
      <c r="AC2841" t="s">
        <v>72</v>
      </c>
      <c r="AD2841" t="s">
        <v>72</v>
      </c>
      <c r="AE2841" t="s">
        <v>83</v>
      </c>
      <c r="AF2841" t="s">
        <v>72</v>
      </c>
      <c r="AG2841" t="s">
        <v>72</v>
      </c>
      <c r="AH2841" t="s">
        <v>72</v>
      </c>
      <c r="AI2841" t="s">
        <v>72</v>
      </c>
      <c r="AJ2841" t="s">
        <v>72</v>
      </c>
      <c r="AK2841" t="s">
        <v>84</v>
      </c>
      <c r="AL2841" t="s">
        <v>72</v>
      </c>
      <c r="AN2841" t="s">
        <v>72</v>
      </c>
      <c r="AO2841" t="s">
        <v>72</v>
      </c>
      <c r="AP2841" t="s">
        <v>72</v>
      </c>
      <c r="AQ2841" t="s">
        <v>72</v>
      </c>
      <c r="AR2841" t="s">
        <v>72</v>
      </c>
      <c r="AS2841" t="s">
        <v>72</v>
      </c>
      <c r="AT2841" t="s">
        <v>72</v>
      </c>
      <c r="AU2841" t="s">
        <v>22668</v>
      </c>
      <c r="AV2841" t="s">
        <v>87</v>
      </c>
      <c r="AW2841" t="s">
        <v>72</v>
      </c>
      <c r="AX2841" t="s">
        <v>72</v>
      </c>
      <c r="AY2841" t="s">
        <v>131</v>
      </c>
      <c r="AZ2841" t="s">
        <v>89</v>
      </c>
      <c r="BA2841" t="s">
        <v>90</v>
      </c>
    </row>
    <row r="2842" spans="1:53" x14ac:dyDescent="0.3">
      <c r="A2842" t="s">
        <v>22669</v>
      </c>
      <c r="B2842" t="s">
        <v>22670</v>
      </c>
      <c r="C2842" t="s">
        <v>61</v>
      </c>
      <c r="F2842" t="s">
        <v>22671</v>
      </c>
      <c r="G2842" t="s">
        <v>22638</v>
      </c>
      <c r="H2842" t="s">
        <v>22583</v>
      </c>
      <c r="I2842" t="s">
        <v>65</v>
      </c>
      <c r="J2842" t="s">
        <v>66</v>
      </c>
      <c r="K2842" t="s">
        <v>67</v>
      </c>
      <c r="L2842" t="s">
        <v>391</v>
      </c>
      <c r="M2842" t="s">
        <v>69</v>
      </c>
      <c r="N2842" t="s">
        <v>70</v>
      </c>
      <c r="O2842" t="s">
        <v>392</v>
      </c>
      <c r="P2842" t="s">
        <v>72</v>
      </c>
      <c r="Q2842" t="s">
        <v>22672</v>
      </c>
      <c r="R2842" t="s">
        <v>74</v>
      </c>
      <c r="S2842" t="s">
        <v>22600</v>
      </c>
      <c r="T2842" t="s">
        <v>22673</v>
      </c>
      <c r="U2842" t="s">
        <v>17720</v>
      </c>
      <c r="V2842" t="s">
        <v>22674</v>
      </c>
      <c r="W2842" t="s">
        <v>79</v>
      </c>
      <c r="X2842" t="s">
        <v>399</v>
      </c>
      <c r="Y2842" t="s">
        <v>400</v>
      </c>
      <c r="Z2842" t="s">
        <v>146</v>
      </c>
      <c r="AA2842" t="s">
        <v>72</v>
      </c>
      <c r="AB2842" t="s">
        <v>72</v>
      </c>
      <c r="AC2842" t="s">
        <v>72</v>
      </c>
      <c r="AD2842" t="s">
        <v>72</v>
      </c>
      <c r="AE2842" t="s">
        <v>83</v>
      </c>
      <c r="AF2842" t="s">
        <v>72</v>
      </c>
      <c r="AG2842" t="s">
        <v>72</v>
      </c>
      <c r="AH2842" t="s">
        <v>72</v>
      </c>
      <c r="AI2842" t="s">
        <v>72</v>
      </c>
      <c r="AJ2842" t="s">
        <v>72</v>
      </c>
      <c r="AK2842" t="s">
        <v>84</v>
      </c>
      <c r="AL2842" t="s">
        <v>85</v>
      </c>
      <c r="AN2842" t="s">
        <v>72</v>
      </c>
      <c r="AO2842" t="s">
        <v>72</v>
      </c>
      <c r="AP2842" t="s">
        <v>72</v>
      </c>
      <c r="AQ2842" t="s">
        <v>72</v>
      </c>
      <c r="AR2842" t="s">
        <v>72</v>
      </c>
      <c r="AS2842" t="s">
        <v>72</v>
      </c>
      <c r="AT2842" t="s">
        <v>72</v>
      </c>
      <c r="AU2842" t="s">
        <v>22675</v>
      </c>
      <c r="AV2842" t="s">
        <v>87</v>
      </c>
      <c r="AW2842" t="s">
        <v>72</v>
      </c>
      <c r="AX2842" t="s">
        <v>72</v>
      </c>
      <c r="AY2842" t="s">
        <v>237</v>
      </c>
      <c r="AZ2842" t="s">
        <v>89</v>
      </c>
      <c r="BA2842" t="s">
        <v>90</v>
      </c>
    </row>
    <row r="2843" spans="1:53" x14ac:dyDescent="0.3">
      <c r="A2843" t="s">
        <v>22676</v>
      </c>
      <c r="B2843" t="s">
        <v>22677</v>
      </c>
      <c r="C2843" t="s">
        <v>61</v>
      </c>
      <c r="F2843" t="s">
        <v>22678</v>
      </c>
      <c r="G2843" t="s">
        <v>22638</v>
      </c>
      <c r="H2843" t="s">
        <v>22583</v>
      </c>
      <c r="I2843" t="s">
        <v>65</v>
      </c>
      <c r="J2843" t="s">
        <v>66</v>
      </c>
      <c r="K2843" t="s">
        <v>67</v>
      </c>
      <c r="L2843" t="s">
        <v>391</v>
      </c>
      <c r="M2843" t="s">
        <v>69</v>
      </c>
      <c r="N2843" t="s">
        <v>70</v>
      </c>
      <c r="O2843" t="s">
        <v>392</v>
      </c>
      <c r="P2843" t="s">
        <v>72</v>
      </c>
      <c r="Q2843" t="s">
        <v>22679</v>
      </c>
      <c r="R2843" t="s">
        <v>74</v>
      </c>
      <c r="S2843" t="s">
        <v>22600</v>
      </c>
      <c r="T2843" t="s">
        <v>22680</v>
      </c>
      <c r="U2843" t="s">
        <v>22681</v>
      </c>
      <c r="V2843" t="s">
        <v>22682</v>
      </c>
      <c r="W2843" t="s">
        <v>79</v>
      </c>
      <c r="X2843" t="s">
        <v>399</v>
      </c>
      <c r="Y2843" t="s">
        <v>400</v>
      </c>
      <c r="Z2843" t="s">
        <v>146</v>
      </c>
      <c r="AA2843" t="s">
        <v>72</v>
      </c>
      <c r="AB2843" t="s">
        <v>72</v>
      </c>
      <c r="AC2843" t="s">
        <v>72</v>
      </c>
      <c r="AD2843" t="s">
        <v>72</v>
      </c>
      <c r="AE2843" t="s">
        <v>83</v>
      </c>
      <c r="AF2843" t="s">
        <v>72</v>
      </c>
      <c r="AG2843" t="s">
        <v>72</v>
      </c>
      <c r="AH2843" t="s">
        <v>72</v>
      </c>
      <c r="AI2843" t="s">
        <v>72</v>
      </c>
      <c r="AJ2843" t="s">
        <v>72</v>
      </c>
      <c r="AK2843" t="s">
        <v>84</v>
      </c>
      <c r="AL2843" t="s">
        <v>85</v>
      </c>
      <c r="AN2843" t="s">
        <v>72</v>
      </c>
      <c r="AO2843" t="s">
        <v>72</v>
      </c>
      <c r="AP2843" t="s">
        <v>72</v>
      </c>
      <c r="AQ2843" t="s">
        <v>72</v>
      </c>
      <c r="AR2843" t="s">
        <v>72</v>
      </c>
      <c r="AS2843" t="s">
        <v>72</v>
      </c>
      <c r="AT2843" t="s">
        <v>72</v>
      </c>
      <c r="AU2843" t="s">
        <v>22683</v>
      </c>
      <c r="AV2843" t="s">
        <v>87</v>
      </c>
      <c r="AW2843" t="s">
        <v>72</v>
      </c>
      <c r="AX2843" t="s">
        <v>72</v>
      </c>
      <c r="AY2843" t="s">
        <v>237</v>
      </c>
      <c r="AZ2843" t="s">
        <v>89</v>
      </c>
      <c r="BA2843" t="s">
        <v>90</v>
      </c>
    </row>
    <row r="2844" spans="1:53" x14ac:dyDescent="0.3">
      <c r="A2844" t="s">
        <v>22684</v>
      </c>
      <c r="B2844" t="s">
        <v>22685</v>
      </c>
      <c r="C2844" t="s">
        <v>61</v>
      </c>
      <c r="F2844" t="s">
        <v>22686</v>
      </c>
      <c r="G2844" t="s">
        <v>22638</v>
      </c>
      <c r="H2844" t="s">
        <v>18914</v>
      </c>
      <c r="I2844" t="s">
        <v>65</v>
      </c>
      <c r="J2844" t="s">
        <v>66</v>
      </c>
      <c r="K2844" t="s">
        <v>67</v>
      </c>
      <c r="L2844" t="s">
        <v>269</v>
      </c>
      <c r="M2844" t="s">
        <v>69</v>
      </c>
      <c r="N2844" t="s">
        <v>70</v>
      </c>
      <c r="O2844" t="s">
        <v>270</v>
      </c>
      <c r="P2844" t="s">
        <v>72</v>
      </c>
      <c r="Q2844" t="s">
        <v>22687</v>
      </c>
      <c r="R2844" t="s">
        <v>139</v>
      </c>
      <c r="S2844" t="s">
        <v>302</v>
      </c>
      <c r="T2844" t="s">
        <v>274</v>
      </c>
      <c r="U2844" t="s">
        <v>1021</v>
      </c>
      <c r="V2844" t="s">
        <v>22688</v>
      </c>
      <c r="W2844" t="s">
        <v>103</v>
      </c>
      <c r="X2844" t="s">
        <v>4078</v>
      </c>
      <c r="Y2844" t="s">
        <v>105</v>
      </c>
      <c r="Z2844" t="s">
        <v>277</v>
      </c>
      <c r="AA2844" t="s">
        <v>22689</v>
      </c>
      <c r="AB2844" t="s">
        <v>72</v>
      </c>
      <c r="AC2844" t="s">
        <v>72</v>
      </c>
      <c r="AD2844" t="s">
        <v>72</v>
      </c>
      <c r="AE2844" t="s">
        <v>83</v>
      </c>
      <c r="AF2844" t="s">
        <v>72</v>
      </c>
      <c r="AG2844" t="s">
        <v>72</v>
      </c>
      <c r="AH2844" t="s">
        <v>72</v>
      </c>
      <c r="AI2844" t="s">
        <v>72</v>
      </c>
      <c r="AJ2844" t="s">
        <v>72</v>
      </c>
      <c r="AK2844" t="s">
        <v>84</v>
      </c>
      <c r="AL2844" t="s">
        <v>72</v>
      </c>
      <c r="AN2844" t="s">
        <v>72</v>
      </c>
      <c r="AO2844" t="s">
        <v>72</v>
      </c>
      <c r="AP2844" t="s">
        <v>72</v>
      </c>
      <c r="AQ2844" t="s">
        <v>72</v>
      </c>
      <c r="AR2844" t="s">
        <v>72</v>
      </c>
      <c r="AS2844" t="s">
        <v>72</v>
      </c>
      <c r="AT2844" t="s">
        <v>72</v>
      </c>
      <c r="AU2844" t="s">
        <v>22690</v>
      </c>
      <c r="AV2844" t="s">
        <v>87</v>
      </c>
      <c r="AW2844" t="s">
        <v>72</v>
      </c>
      <c r="AX2844" t="s">
        <v>72</v>
      </c>
      <c r="AY2844" t="s">
        <v>131</v>
      </c>
      <c r="AZ2844" t="s">
        <v>89</v>
      </c>
      <c r="BA2844" t="s">
        <v>90</v>
      </c>
    </row>
    <row r="2845" spans="1:53" x14ac:dyDescent="0.3">
      <c r="A2845" t="s">
        <v>22691</v>
      </c>
      <c r="B2845" t="s">
        <v>22692</v>
      </c>
      <c r="C2845" t="s">
        <v>61</v>
      </c>
      <c r="F2845" t="s">
        <v>22693</v>
      </c>
      <c r="G2845" t="s">
        <v>22694</v>
      </c>
      <c r="H2845" t="s">
        <v>18914</v>
      </c>
      <c r="I2845" t="s">
        <v>65</v>
      </c>
      <c r="J2845" t="s">
        <v>66</v>
      </c>
      <c r="K2845" t="s">
        <v>67</v>
      </c>
      <c r="L2845" t="s">
        <v>269</v>
      </c>
      <c r="M2845" t="s">
        <v>69</v>
      </c>
      <c r="N2845" t="s">
        <v>70</v>
      </c>
      <c r="O2845" t="s">
        <v>270</v>
      </c>
      <c r="P2845" t="s">
        <v>72</v>
      </c>
      <c r="Q2845" t="s">
        <v>22695</v>
      </c>
      <c r="R2845" t="s">
        <v>139</v>
      </c>
      <c r="S2845" t="s">
        <v>302</v>
      </c>
      <c r="T2845" t="s">
        <v>22696</v>
      </c>
      <c r="U2845" t="s">
        <v>1532</v>
      </c>
      <c r="V2845" t="s">
        <v>22697</v>
      </c>
      <c r="W2845" t="s">
        <v>497</v>
      </c>
      <c r="X2845" t="s">
        <v>340</v>
      </c>
      <c r="Y2845" t="s">
        <v>81</v>
      </c>
      <c r="Z2845" t="s">
        <v>277</v>
      </c>
      <c r="AA2845" t="s">
        <v>22698</v>
      </c>
      <c r="AB2845" t="s">
        <v>72</v>
      </c>
      <c r="AC2845" t="s">
        <v>72</v>
      </c>
      <c r="AD2845" t="s">
        <v>72</v>
      </c>
      <c r="AE2845" t="s">
        <v>83</v>
      </c>
      <c r="AF2845" t="s">
        <v>72</v>
      </c>
      <c r="AG2845" t="s">
        <v>72</v>
      </c>
      <c r="AH2845" t="s">
        <v>72</v>
      </c>
      <c r="AI2845" t="s">
        <v>72</v>
      </c>
      <c r="AJ2845" t="s">
        <v>72</v>
      </c>
      <c r="AK2845" t="s">
        <v>84</v>
      </c>
      <c r="AL2845" t="s">
        <v>85</v>
      </c>
      <c r="AN2845" t="s">
        <v>72</v>
      </c>
      <c r="AO2845" t="s">
        <v>72</v>
      </c>
      <c r="AP2845" t="s">
        <v>72</v>
      </c>
      <c r="AQ2845" t="s">
        <v>72</v>
      </c>
      <c r="AR2845" t="s">
        <v>72</v>
      </c>
      <c r="AS2845" t="s">
        <v>72</v>
      </c>
      <c r="AT2845" t="s">
        <v>72</v>
      </c>
      <c r="AU2845" t="s">
        <v>22699</v>
      </c>
      <c r="AV2845" t="s">
        <v>87</v>
      </c>
      <c r="AW2845" t="s">
        <v>72</v>
      </c>
      <c r="AX2845" t="s">
        <v>72</v>
      </c>
      <c r="AY2845" t="s">
        <v>131</v>
      </c>
      <c r="AZ2845" t="s">
        <v>89</v>
      </c>
      <c r="BA2845" t="s">
        <v>90</v>
      </c>
    </row>
    <row r="2846" spans="1:53" x14ac:dyDescent="0.3">
      <c r="A2846" t="s">
        <v>22700</v>
      </c>
      <c r="B2846" t="s">
        <v>22701</v>
      </c>
      <c r="C2846" t="s">
        <v>61</v>
      </c>
      <c r="F2846" t="s">
        <v>22702</v>
      </c>
      <c r="G2846" t="s">
        <v>22694</v>
      </c>
      <c r="H2846" t="s">
        <v>18914</v>
      </c>
      <c r="I2846" t="s">
        <v>65</v>
      </c>
      <c r="J2846" t="s">
        <v>66</v>
      </c>
      <c r="K2846" t="s">
        <v>67</v>
      </c>
      <c r="L2846" t="s">
        <v>269</v>
      </c>
      <c r="M2846" t="s">
        <v>69</v>
      </c>
      <c r="N2846" t="s">
        <v>70</v>
      </c>
      <c r="O2846" t="s">
        <v>270</v>
      </c>
      <c r="P2846" t="s">
        <v>72</v>
      </c>
      <c r="Q2846" t="s">
        <v>22703</v>
      </c>
      <c r="R2846" t="s">
        <v>139</v>
      </c>
      <c r="S2846" t="s">
        <v>302</v>
      </c>
      <c r="T2846" t="s">
        <v>1021</v>
      </c>
      <c r="U2846" t="s">
        <v>273</v>
      </c>
      <c r="V2846" t="s">
        <v>22704</v>
      </c>
      <c r="W2846" t="s">
        <v>497</v>
      </c>
      <c r="X2846" t="s">
        <v>340</v>
      </c>
      <c r="Y2846" t="s">
        <v>81</v>
      </c>
      <c r="Z2846" t="s">
        <v>277</v>
      </c>
      <c r="AA2846" t="s">
        <v>72</v>
      </c>
      <c r="AB2846" t="s">
        <v>72</v>
      </c>
      <c r="AC2846" t="s">
        <v>72</v>
      </c>
      <c r="AD2846" t="s">
        <v>72</v>
      </c>
      <c r="AE2846" t="s">
        <v>83</v>
      </c>
      <c r="AF2846" t="s">
        <v>72</v>
      </c>
      <c r="AG2846" t="s">
        <v>72</v>
      </c>
      <c r="AH2846" t="s">
        <v>72</v>
      </c>
      <c r="AI2846" t="s">
        <v>72</v>
      </c>
      <c r="AJ2846" t="s">
        <v>72</v>
      </c>
      <c r="AK2846" t="s">
        <v>84</v>
      </c>
      <c r="AL2846" t="s">
        <v>85</v>
      </c>
      <c r="AN2846" t="s">
        <v>72</v>
      </c>
      <c r="AO2846" t="s">
        <v>72</v>
      </c>
      <c r="AP2846" t="s">
        <v>72</v>
      </c>
      <c r="AQ2846" t="s">
        <v>72</v>
      </c>
      <c r="AR2846" t="s">
        <v>72</v>
      </c>
      <c r="AS2846" t="s">
        <v>72</v>
      </c>
      <c r="AT2846" t="s">
        <v>72</v>
      </c>
      <c r="AU2846" t="s">
        <v>22705</v>
      </c>
      <c r="AV2846" t="s">
        <v>87</v>
      </c>
      <c r="AW2846" t="s">
        <v>72</v>
      </c>
      <c r="AX2846" t="s">
        <v>72</v>
      </c>
      <c r="AY2846" t="s">
        <v>131</v>
      </c>
      <c r="AZ2846" t="s">
        <v>89</v>
      </c>
      <c r="BA2846" t="s">
        <v>90</v>
      </c>
    </row>
    <row r="2847" spans="1:53" x14ac:dyDescent="0.3">
      <c r="A2847" t="s">
        <v>22706</v>
      </c>
      <c r="B2847" t="s">
        <v>22707</v>
      </c>
      <c r="C2847" t="s">
        <v>61</v>
      </c>
      <c r="F2847" t="s">
        <v>22708</v>
      </c>
      <c r="G2847" t="s">
        <v>22694</v>
      </c>
      <c r="H2847" t="s">
        <v>18914</v>
      </c>
      <c r="I2847" t="s">
        <v>65</v>
      </c>
      <c r="J2847" t="s">
        <v>66</v>
      </c>
      <c r="K2847" t="s">
        <v>67</v>
      </c>
      <c r="L2847" t="s">
        <v>269</v>
      </c>
      <c r="M2847" t="s">
        <v>69</v>
      </c>
      <c r="N2847" t="s">
        <v>70</v>
      </c>
      <c r="O2847" t="s">
        <v>270</v>
      </c>
      <c r="P2847" t="s">
        <v>72</v>
      </c>
      <c r="Q2847" t="s">
        <v>22709</v>
      </c>
      <c r="R2847" t="s">
        <v>139</v>
      </c>
      <c r="S2847" t="s">
        <v>302</v>
      </c>
      <c r="T2847" t="s">
        <v>274</v>
      </c>
      <c r="U2847" t="s">
        <v>1021</v>
      </c>
      <c r="V2847" t="s">
        <v>22710</v>
      </c>
      <c r="W2847" t="s">
        <v>103</v>
      </c>
      <c r="X2847" t="s">
        <v>104</v>
      </c>
      <c r="Y2847" t="s">
        <v>105</v>
      </c>
      <c r="Z2847" t="s">
        <v>277</v>
      </c>
      <c r="AA2847" t="s">
        <v>22711</v>
      </c>
      <c r="AB2847" t="s">
        <v>72</v>
      </c>
      <c r="AC2847" t="s">
        <v>72</v>
      </c>
      <c r="AD2847" t="s">
        <v>72</v>
      </c>
      <c r="AE2847" t="s">
        <v>83</v>
      </c>
      <c r="AF2847" t="s">
        <v>72</v>
      </c>
      <c r="AG2847" t="s">
        <v>72</v>
      </c>
      <c r="AH2847" t="s">
        <v>72</v>
      </c>
      <c r="AI2847" t="s">
        <v>72</v>
      </c>
      <c r="AJ2847" t="s">
        <v>72</v>
      </c>
      <c r="AK2847" t="s">
        <v>84</v>
      </c>
      <c r="AL2847" t="s">
        <v>72</v>
      </c>
      <c r="AN2847" t="s">
        <v>72</v>
      </c>
      <c r="AO2847" t="s">
        <v>72</v>
      </c>
      <c r="AP2847" t="s">
        <v>72</v>
      </c>
      <c r="AQ2847" t="s">
        <v>72</v>
      </c>
      <c r="AR2847" t="s">
        <v>72</v>
      </c>
      <c r="AS2847" t="s">
        <v>72</v>
      </c>
      <c r="AT2847" t="s">
        <v>72</v>
      </c>
      <c r="AU2847" t="s">
        <v>22712</v>
      </c>
      <c r="AV2847" t="s">
        <v>87</v>
      </c>
      <c r="AW2847" t="s">
        <v>72</v>
      </c>
      <c r="AX2847" t="s">
        <v>72</v>
      </c>
      <c r="AY2847" t="s">
        <v>131</v>
      </c>
      <c r="AZ2847" t="s">
        <v>89</v>
      </c>
      <c r="BA2847" t="s">
        <v>90</v>
      </c>
    </row>
    <row r="2848" spans="1:53" x14ac:dyDescent="0.3">
      <c r="A2848" t="s">
        <v>22713</v>
      </c>
      <c r="B2848" t="s">
        <v>22714</v>
      </c>
      <c r="C2848" t="s">
        <v>61</v>
      </c>
      <c r="F2848" t="s">
        <v>22715</v>
      </c>
      <c r="G2848" t="s">
        <v>22694</v>
      </c>
      <c r="H2848" t="s">
        <v>18914</v>
      </c>
      <c r="I2848" t="s">
        <v>65</v>
      </c>
      <c r="J2848" t="s">
        <v>66</v>
      </c>
      <c r="K2848" t="s">
        <v>67</v>
      </c>
      <c r="L2848" t="s">
        <v>269</v>
      </c>
      <c r="M2848" t="s">
        <v>69</v>
      </c>
      <c r="N2848" t="s">
        <v>70</v>
      </c>
      <c r="O2848" t="s">
        <v>270</v>
      </c>
      <c r="P2848" t="s">
        <v>72</v>
      </c>
      <c r="Q2848" t="s">
        <v>22716</v>
      </c>
      <c r="R2848" t="s">
        <v>139</v>
      </c>
      <c r="S2848" t="s">
        <v>15504</v>
      </c>
      <c r="T2848" t="s">
        <v>22717</v>
      </c>
      <c r="U2848" t="s">
        <v>22718</v>
      </c>
      <c r="V2848" t="s">
        <v>22719</v>
      </c>
      <c r="W2848" t="s">
        <v>497</v>
      </c>
      <c r="X2848" t="s">
        <v>340</v>
      </c>
      <c r="Y2848" t="s">
        <v>81</v>
      </c>
      <c r="Z2848" t="s">
        <v>277</v>
      </c>
      <c r="AA2848" t="s">
        <v>72</v>
      </c>
      <c r="AB2848" t="s">
        <v>72</v>
      </c>
      <c r="AC2848" t="s">
        <v>72</v>
      </c>
      <c r="AD2848" t="s">
        <v>72</v>
      </c>
      <c r="AE2848" t="s">
        <v>83</v>
      </c>
      <c r="AF2848" t="s">
        <v>72</v>
      </c>
      <c r="AG2848" t="s">
        <v>72</v>
      </c>
      <c r="AH2848" t="s">
        <v>72</v>
      </c>
      <c r="AI2848" t="s">
        <v>72</v>
      </c>
      <c r="AJ2848" t="s">
        <v>72</v>
      </c>
      <c r="AK2848" t="s">
        <v>84</v>
      </c>
      <c r="AL2848" t="s">
        <v>85</v>
      </c>
      <c r="AN2848" t="s">
        <v>72</v>
      </c>
      <c r="AO2848" t="s">
        <v>72</v>
      </c>
      <c r="AP2848" t="s">
        <v>72</v>
      </c>
      <c r="AQ2848" t="s">
        <v>72</v>
      </c>
      <c r="AR2848" t="s">
        <v>72</v>
      </c>
      <c r="AS2848" t="s">
        <v>72</v>
      </c>
      <c r="AT2848" t="s">
        <v>72</v>
      </c>
      <c r="AU2848" t="s">
        <v>22720</v>
      </c>
      <c r="AV2848" t="s">
        <v>87</v>
      </c>
      <c r="AW2848" t="s">
        <v>72</v>
      </c>
      <c r="AX2848" t="s">
        <v>72</v>
      </c>
      <c r="AY2848" t="s">
        <v>131</v>
      </c>
      <c r="AZ2848" t="s">
        <v>89</v>
      </c>
      <c r="BA2848" t="s">
        <v>90</v>
      </c>
    </row>
    <row r="2849" spans="1:53" x14ac:dyDescent="0.3">
      <c r="A2849" t="s">
        <v>22721</v>
      </c>
      <c r="B2849" t="s">
        <v>22722</v>
      </c>
      <c r="C2849" t="s">
        <v>61</v>
      </c>
      <c r="F2849" t="s">
        <v>22723</v>
      </c>
      <c r="G2849" t="s">
        <v>22694</v>
      </c>
      <c r="H2849" t="s">
        <v>18914</v>
      </c>
      <c r="I2849" t="s">
        <v>65</v>
      </c>
      <c r="J2849" t="s">
        <v>66</v>
      </c>
      <c r="K2849" t="s">
        <v>67</v>
      </c>
      <c r="L2849" t="s">
        <v>269</v>
      </c>
      <c r="M2849" t="s">
        <v>69</v>
      </c>
      <c r="N2849" t="s">
        <v>70</v>
      </c>
      <c r="O2849" t="s">
        <v>270</v>
      </c>
      <c r="P2849" t="s">
        <v>72</v>
      </c>
      <c r="Q2849" t="s">
        <v>22724</v>
      </c>
      <c r="R2849" t="s">
        <v>139</v>
      </c>
      <c r="S2849" t="s">
        <v>302</v>
      </c>
      <c r="T2849" t="s">
        <v>1812</v>
      </c>
      <c r="U2849" t="s">
        <v>273</v>
      </c>
      <c r="V2849" t="s">
        <v>22725</v>
      </c>
      <c r="W2849" t="s">
        <v>497</v>
      </c>
      <c r="X2849" t="s">
        <v>340</v>
      </c>
      <c r="Y2849" t="s">
        <v>81</v>
      </c>
      <c r="Z2849" t="s">
        <v>277</v>
      </c>
      <c r="AA2849" t="s">
        <v>22726</v>
      </c>
      <c r="AB2849" t="s">
        <v>72</v>
      </c>
      <c r="AC2849" t="s">
        <v>72</v>
      </c>
      <c r="AD2849" t="s">
        <v>72</v>
      </c>
      <c r="AE2849" t="s">
        <v>83</v>
      </c>
      <c r="AF2849" t="s">
        <v>72</v>
      </c>
      <c r="AG2849" t="s">
        <v>72</v>
      </c>
      <c r="AH2849" t="s">
        <v>72</v>
      </c>
      <c r="AI2849" t="s">
        <v>72</v>
      </c>
      <c r="AJ2849" t="s">
        <v>72</v>
      </c>
      <c r="AK2849" t="s">
        <v>84</v>
      </c>
      <c r="AL2849" t="s">
        <v>85</v>
      </c>
      <c r="AN2849" t="s">
        <v>72</v>
      </c>
      <c r="AO2849" t="s">
        <v>72</v>
      </c>
      <c r="AP2849" t="s">
        <v>72</v>
      </c>
      <c r="AQ2849" t="s">
        <v>72</v>
      </c>
      <c r="AR2849" t="s">
        <v>72</v>
      </c>
      <c r="AS2849" t="s">
        <v>72</v>
      </c>
      <c r="AT2849" t="s">
        <v>72</v>
      </c>
      <c r="AU2849" t="s">
        <v>22727</v>
      </c>
      <c r="AV2849" t="s">
        <v>87</v>
      </c>
      <c r="AW2849" t="s">
        <v>72</v>
      </c>
      <c r="AX2849" t="s">
        <v>72</v>
      </c>
      <c r="AY2849" t="s">
        <v>131</v>
      </c>
      <c r="AZ2849" t="s">
        <v>89</v>
      </c>
      <c r="BA2849" t="s">
        <v>90</v>
      </c>
    </row>
    <row r="2850" spans="1:53" x14ac:dyDescent="0.3">
      <c r="A2850" t="s">
        <v>22728</v>
      </c>
      <c r="B2850" t="s">
        <v>8472</v>
      </c>
      <c r="C2850" t="s">
        <v>61</v>
      </c>
      <c r="F2850" t="s">
        <v>22729</v>
      </c>
      <c r="G2850" t="s">
        <v>22694</v>
      </c>
      <c r="H2850" t="s">
        <v>18914</v>
      </c>
      <c r="I2850" t="s">
        <v>65</v>
      </c>
      <c r="J2850" t="s">
        <v>66</v>
      </c>
      <c r="K2850" t="s">
        <v>67</v>
      </c>
      <c r="L2850" t="s">
        <v>269</v>
      </c>
      <c r="M2850" t="s">
        <v>69</v>
      </c>
      <c r="N2850" t="s">
        <v>70</v>
      </c>
      <c r="O2850" t="s">
        <v>270</v>
      </c>
      <c r="P2850" t="s">
        <v>72</v>
      </c>
      <c r="Q2850" t="s">
        <v>22730</v>
      </c>
      <c r="R2850" t="s">
        <v>139</v>
      </c>
      <c r="S2850" t="s">
        <v>22731</v>
      </c>
      <c r="T2850" t="s">
        <v>274</v>
      </c>
      <c r="U2850" t="s">
        <v>22732</v>
      </c>
      <c r="V2850" t="s">
        <v>22733</v>
      </c>
      <c r="W2850" t="s">
        <v>497</v>
      </c>
      <c r="X2850" t="s">
        <v>340</v>
      </c>
      <c r="Y2850" t="s">
        <v>81</v>
      </c>
      <c r="Z2850" t="s">
        <v>277</v>
      </c>
      <c r="AA2850" t="s">
        <v>72</v>
      </c>
      <c r="AB2850" t="s">
        <v>72</v>
      </c>
      <c r="AC2850" t="s">
        <v>72</v>
      </c>
      <c r="AD2850" t="s">
        <v>72</v>
      </c>
      <c r="AE2850" t="s">
        <v>83</v>
      </c>
      <c r="AF2850" t="s">
        <v>72</v>
      </c>
      <c r="AG2850" t="s">
        <v>72</v>
      </c>
      <c r="AH2850" t="s">
        <v>72</v>
      </c>
      <c r="AI2850" t="s">
        <v>72</v>
      </c>
      <c r="AJ2850" t="s">
        <v>72</v>
      </c>
      <c r="AK2850" t="s">
        <v>84</v>
      </c>
      <c r="AL2850" t="s">
        <v>85</v>
      </c>
      <c r="AN2850" t="s">
        <v>72</v>
      </c>
      <c r="AO2850" t="s">
        <v>72</v>
      </c>
      <c r="AP2850" t="s">
        <v>72</v>
      </c>
      <c r="AQ2850" t="s">
        <v>72</v>
      </c>
      <c r="AR2850" t="s">
        <v>72</v>
      </c>
      <c r="AS2850" t="s">
        <v>72</v>
      </c>
      <c r="AT2850" t="s">
        <v>72</v>
      </c>
      <c r="AU2850" t="s">
        <v>22734</v>
      </c>
      <c r="AV2850" t="s">
        <v>87</v>
      </c>
      <c r="AW2850" t="s">
        <v>72</v>
      </c>
      <c r="AX2850" t="s">
        <v>72</v>
      </c>
      <c r="AY2850" t="s">
        <v>131</v>
      </c>
      <c r="AZ2850" t="s">
        <v>89</v>
      </c>
      <c r="BA2850" t="s">
        <v>90</v>
      </c>
    </row>
    <row r="2851" spans="1:53" x14ac:dyDescent="0.3">
      <c r="A2851" t="s">
        <v>22735</v>
      </c>
      <c r="B2851" t="s">
        <v>22736</v>
      </c>
      <c r="C2851" t="s">
        <v>61</v>
      </c>
      <c r="F2851" t="s">
        <v>22737</v>
      </c>
      <c r="G2851" t="s">
        <v>22694</v>
      </c>
      <c r="H2851" t="s">
        <v>18914</v>
      </c>
      <c r="I2851" t="s">
        <v>65</v>
      </c>
      <c r="J2851" t="s">
        <v>66</v>
      </c>
      <c r="K2851" t="s">
        <v>67</v>
      </c>
      <c r="L2851" t="s">
        <v>269</v>
      </c>
      <c r="M2851" t="s">
        <v>69</v>
      </c>
      <c r="N2851" t="s">
        <v>70</v>
      </c>
      <c r="O2851" t="s">
        <v>270</v>
      </c>
      <c r="P2851" t="s">
        <v>72</v>
      </c>
      <c r="Q2851" t="s">
        <v>22738</v>
      </c>
      <c r="R2851" t="s">
        <v>139</v>
      </c>
      <c r="S2851" t="s">
        <v>302</v>
      </c>
      <c r="T2851" t="s">
        <v>1812</v>
      </c>
      <c r="U2851" t="s">
        <v>273</v>
      </c>
      <c r="V2851" t="s">
        <v>22739</v>
      </c>
      <c r="W2851" t="s">
        <v>497</v>
      </c>
      <c r="X2851" t="s">
        <v>340</v>
      </c>
      <c r="Y2851" t="s">
        <v>81</v>
      </c>
      <c r="Z2851" t="s">
        <v>277</v>
      </c>
      <c r="AA2851" t="s">
        <v>22740</v>
      </c>
      <c r="AB2851" t="s">
        <v>72</v>
      </c>
      <c r="AC2851" t="s">
        <v>72</v>
      </c>
      <c r="AD2851" t="s">
        <v>72</v>
      </c>
      <c r="AE2851" t="s">
        <v>83</v>
      </c>
      <c r="AF2851" t="s">
        <v>72</v>
      </c>
      <c r="AG2851" t="s">
        <v>72</v>
      </c>
      <c r="AH2851" t="s">
        <v>72</v>
      </c>
      <c r="AI2851" t="s">
        <v>72</v>
      </c>
      <c r="AJ2851" t="s">
        <v>72</v>
      </c>
      <c r="AK2851" t="s">
        <v>84</v>
      </c>
      <c r="AL2851" t="s">
        <v>85</v>
      </c>
      <c r="AN2851" t="s">
        <v>72</v>
      </c>
      <c r="AO2851" t="s">
        <v>72</v>
      </c>
      <c r="AP2851" t="s">
        <v>72</v>
      </c>
      <c r="AQ2851" t="s">
        <v>72</v>
      </c>
      <c r="AR2851" t="s">
        <v>72</v>
      </c>
      <c r="AS2851" t="s">
        <v>72</v>
      </c>
      <c r="AT2851" t="s">
        <v>72</v>
      </c>
      <c r="AU2851" t="s">
        <v>22741</v>
      </c>
      <c r="AV2851" t="s">
        <v>87</v>
      </c>
      <c r="AW2851" t="s">
        <v>72</v>
      </c>
      <c r="AX2851" t="s">
        <v>72</v>
      </c>
      <c r="AY2851" t="s">
        <v>131</v>
      </c>
      <c r="AZ2851" t="s">
        <v>89</v>
      </c>
      <c r="BA2851" t="s">
        <v>90</v>
      </c>
    </row>
    <row r="2852" spans="1:53" x14ac:dyDescent="0.3">
      <c r="A2852" t="s">
        <v>22742</v>
      </c>
      <c r="B2852" t="s">
        <v>22743</v>
      </c>
      <c r="C2852" t="s">
        <v>61</v>
      </c>
      <c r="F2852" t="s">
        <v>22744</v>
      </c>
      <c r="G2852" t="s">
        <v>22694</v>
      </c>
      <c r="H2852" t="s">
        <v>18914</v>
      </c>
      <c r="I2852" t="s">
        <v>65</v>
      </c>
      <c r="J2852" t="s">
        <v>66</v>
      </c>
      <c r="K2852" t="s">
        <v>67</v>
      </c>
      <c r="L2852" t="s">
        <v>269</v>
      </c>
      <c r="M2852" t="s">
        <v>69</v>
      </c>
      <c r="N2852" t="s">
        <v>70</v>
      </c>
      <c r="O2852" t="s">
        <v>270</v>
      </c>
      <c r="P2852" t="s">
        <v>72</v>
      </c>
      <c r="Q2852" t="s">
        <v>22745</v>
      </c>
      <c r="R2852" t="s">
        <v>139</v>
      </c>
      <c r="S2852" t="s">
        <v>22746</v>
      </c>
      <c r="T2852" t="s">
        <v>1458</v>
      </c>
      <c r="U2852" t="s">
        <v>22747</v>
      </c>
      <c r="V2852" t="s">
        <v>22748</v>
      </c>
      <c r="W2852" t="s">
        <v>497</v>
      </c>
      <c r="X2852" t="s">
        <v>340</v>
      </c>
      <c r="Y2852" t="s">
        <v>81</v>
      </c>
      <c r="Z2852" t="s">
        <v>277</v>
      </c>
      <c r="AA2852" t="s">
        <v>22749</v>
      </c>
      <c r="AB2852" t="s">
        <v>72</v>
      </c>
      <c r="AC2852" t="s">
        <v>72</v>
      </c>
      <c r="AD2852" t="s">
        <v>72</v>
      </c>
      <c r="AE2852" t="s">
        <v>83</v>
      </c>
      <c r="AF2852" t="s">
        <v>72</v>
      </c>
      <c r="AG2852" t="s">
        <v>72</v>
      </c>
      <c r="AH2852" t="s">
        <v>72</v>
      </c>
      <c r="AI2852" t="s">
        <v>72</v>
      </c>
      <c r="AJ2852" t="s">
        <v>72</v>
      </c>
      <c r="AK2852" t="s">
        <v>84</v>
      </c>
      <c r="AL2852" t="s">
        <v>85</v>
      </c>
      <c r="AN2852" t="s">
        <v>72</v>
      </c>
      <c r="AO2852" t="s">
        <v>72</v>
      </c>
      <c r="AP2852" t="s">
        <v>72</v>
      </c>
      <c r="AQ2852" t="s">
        <v>72</v>
      </c>
      <c r="AR2852" t="s">
        <v>72</v>
      </c>
      <c r="AS2852" t="s">
        <v>72</v>
      </c>
      <c r="AT2852" t="s">
        <v>72</v>
      </c>
      <c r="AU2852" t="s">
        <v>22750</v>
      </c>
      <c r="AV2852" t="s">
        <v>87</v>
      </c>
      <c r="AW2852" t="s">
        <v>72</v>
      </c>
      <c r="AX2852" t="s">
        <v>72</v>
      </c>
      <c r="AY2852" t="s">
        <v>131</v>
      </c>
      <c r="AZ2852" t="s">
        <v>89</v>
      </c>
      <c r="BA2852" t="s">
        <v>90</v>
      </c>
    </row>
    <row r="2853" spans="1:53" x14ac:dyDescent="0.3">
      <c r="A2853" t="s">
        <v>22751</v>
      </c>
      <c r="B2853" t="s">
        <v>22752</v>
      </c>
      <c r="C2853" t="s">
        <v>61</v>
      </c>
      <c r="F2853" t="s">
        <v>22753</v>
      </c>
      <c r="G2853" t="s">
        <v>22694</v>
      </c>
      <c r="H2853" t="s">
        <v>18914</v>
      </c>
      <c r="I2853" t="s">
        <v>65</v>
      </c>
      <c r="J2853" t="s">
        <v>66</v>
      </c>
      <c r="K2853" t="s">
        <v>67</v>
      </c>
      <c r="L2853" t="s">
        <v>269</v>
      </c>
      <c r="M2853" t="s">
        <v>69</v>
      </c>
      <c r="N2853" t="s">
        <v>70</v>
      </c>
      <c r="O2853" t="s">
        <v>270</v>
      </c>
      <c r="P2853" t="s">
        <v>72</v>
      </c>
      <c r="Q2853" t="s">
        <v>22754</v>
      </c>
      <c r="R2853" t="s">
        <v>139</v>
      </c>
      <c r="S2853" t="s">
        <v>3399</v>
      </c>
      <c r="T2853" t="s">
        <v>22755</v>
      </c>
      <c r="U2853" t="s">
        <v>22756</v>
      </c>
      <c r="V2853" t="s">
        <v>22757</v>
      </c>
      <c r="W2853" t="s">
        <v>497</v>
      </c>
      <c r="X2853" t="s">
        <v>340</v>
      </c>
      <c r="Y2853" t="s">
        <v>81</v>
      </c>
      <c r="Z2853" t="s">
        <v>277</v>
      </c>
      <c r="AA2853" t="s">
        <v>72</v>
      </c>
      <c r="AB2853" t="s">
        <v>72</v>
      </c>
      <c r="AC2853" t="s">
        <v>72</v>
      </c>
      <c r="AD2853" t="s">
        <v>72</v>
      </c>
      <c r="AE2853" t="s">
        <v>83</v>
      </c>
      <c r="AF2853" t="s">
        <v>72</v>
      </c>
      <c r="AG2853" t="s">
        <v>72</v>
      </c>
      <c r="AH2853" t="s">
        <v>72</v>
      </c>
      <c r="AI2853" t="s">
        <v>72</v>
      </c>
      <c r="AJ2853" t="s">
        <v>72</v>
      </c>
      <c r="AK2853" t="s">
        <v>84</v>
      </c>
      <c r="AL2853" t="s">
        <v>85</v>
      </c>
      <c r="AN2853" t="s">
        <v>72</v>
      </c>
      <c r="AO2853" t="s">
        <v>72</v>
      </c>
      <c r="AP2853" t="s">
        <v>72</v>
      </c>
      <c r="AQ2853" t="s">
        <v>72</v>
      </c>
      <c r="AR2853" t="s">
        <v>72</v>
      </c>
      <c r="AS2853" t="s">
        <v>72</v>
      </c>
      <c r="AT2853" t="s">
        <v>72</v>
      </c>
      <c r="AU2853" t="s">
        <v>22758</v>
      </c>
      <c r="AV2853" t="s">
        <v>87</v>
      </c>
      <c r="AW2853" t="s">
        <v>72</v>
      </c>
      <c r="AX2853" t="s">
        <v>72</v>
      </c>
      <c r="AY2853" t="s">
        <v>131</v>
      </c>
      <c r="AZ2853" t="s">
        <v>89</v>
      </c>
      <c r="BA2853" t="s">
        <v>90</v>
      </c>
    </row>
    <row r="2854" spans="1:53" x14ac:dyDescent="0.3">
      <c r="A2854" t="s">
        <v>22759</v>
      </c>
      <c r="B2854" t="s">
        <v>22760</v>
      </c>
      <c r="C2854" t="s">
        <v>61</v>
      </c>
      <c r="F2854" t="s">
        <v>22761</v>
      </c>
      <c r="G2854" t="s">
        <v>22762</v>
      </c>
      <c r="H2854" t="s">
        <v>18914</v>
      </c>
      <c r="I2854" t="s">
        <v>65</v>
      </c>
      <c r="J2854" t="s">
        <v>66</v>
      </c>
      <c r="K2854" t="s">
        <v>67</v>
      </c>
      <c r="L2854" t="s">
        <v>269</v>
      </c>
      <c r="M2854" t="s">
        <v>69</v>
      </c>
      <c r="N2854" t="s">
        <v>70</v>
      </c>
      <c r="O2854" t="s">
        <v>270</v>
      </c>
      <c r="P2854" t="s">
        <v>72</v>
      </c>
      <c r="Q2854" t="s">
        <v>22763</v>
      </c>
      <c r="R2854" t="s">
        <v>139</v>
      </c>
      <c r="S2854" t="s">
        <v>22731</v>
      </c>
      <c r="T2854" t="s">
        <v>3401</v>
      </c>
      <c r="U2854" t="s">
        <v>22764</v>
      </c>
      <c r="V2854" t="s">
        <v>22765</v>
      </c>
      <c r="W2854" t="s">
        <v>497</v>
      </c>
      <c r="X2854" t="s">
        <v>340</v>
      </c>
      <c r="Y2854" t="s">
        <v>81</v>
      </c>
      <c r="Z2854" t="s">
        <v>277</v>
      </c>
      <c r="AA2854" t="s">
        <v>72</v>
      </c>
      <c r="AB2854" t="s">
        <v>72</v>
      </c>
      <c r="AC2854" t="s">
        <v>72</v>
      </c>
      <c r="AD2854" t="s">
        <v>72</v>
      </c>
      <c r="AE2854" t="s">
        <v>83</v>
      </c>
      <c r="AF2854" t="s">
        <v>72</v>
      </c>
      <c r="AG2854" t="s">
        <v>72</v>
      </c>
      <c r="AH2854" t="s">
        <v>72</v>
      </c>
      <c r="AI2854" t="s">
        <v>72</v>
      </c>
      <c r="AJ2854" t="s">
        <v>72</v>
      </c>
      <c r="AK2854" t="s">
        <v>84</v>
      </c>
      <c r="AL2854" t="s">
        <v>85</v>
      </c>
      <c r="AN2854" t="s">
        <v>72</v>
      </c>
      <c r="AO2854" t="s">
        <v>72</v>
      </c>
      <c r="AP2854" t="s">
        <v>72</v>
      </c>
      <c r="AQ2854" t="s">
        <v>72</v>
      </c>
      <c r="AR2854" t="s">
        <v>72</v>
      </c>
      <c r="AS2854" t="s">
        <v>72</v>
      </c>
      <c r="AT2854" t="s">
        <v>72</v>
      </c>
      <c r="AU2854" t="s">
        <v>22766</v>
      </c>
      <c r="AV2854" t="s">
        <v>87</v>
      </c>
      <c r="AW2854" t="s">
        <v>72</v>
      </c>
      <c r="AX2854" t="s">
        <v>72</v>
      </c>
      <c r="AY2854" t="s">
        <v>131</v>
      </c>
      <c r="AZ2854" t="s">
        <v>89</v>
      </c>
      <c r="BA2854" t="s">
        <v>90</v>
      </c>
    </row>
    <row r="2855" spans="1:53" x14ac:dyDescent="0.3">
      <c r="A2855" t="s">
        <v>22767</v>
      </c>
      <c r="B2855" t="s">
        <v>22768</v>
      </c>
      <c r="C2855" t="s">
        <v>61</v>
      </c>
      <c r="F2855" t="s">
        <v>22769</v>
      </c>
      <c r="G2855" t="s">
        <v>22762</v>
      </c>
      <c r="H2855" t="s">
        <v>18914</v>
      </c>
      <c r="I2855" t="s">
        <v>65</v>
      </c>
      <c r="J2855" t="s">
        <v>66</v>
      </c>
      <c r="K2855" t="s">
        <v>67</v>
      </c>
      <c r="L2855" t="s">
        <v>269</v>
      </c>
      <c r="M2855" t="s">
        <v>69</v>
      </c>
      <c r="N2855" t="s">
        <v>70</v>
      </c>
      <c r="O2855" t="s">
        <v>270</v>
      </c>
      <c r="P2855" t="s">
        <v>72</v>
      </c>
      <c r="Q2855" t="s">
        <v>22770</v>
      </c>
      <c r="R2855" t="s">
        <v>139</v>
      </c>
      <c r="S2855" t="s">
        <v>302</v>
      </c>
      <c r="T2855" t="s">
        <v>273</v>
      </c>
      <c r="U2855" t="s">
        <v>1812</v>
      </c>
      <c r="V2855" t="s">
        <v>1837</v>
      </c>
      <c r="W2855" t="s">
        <v>497</v>
      </c>
      <c r="X2855" t="s">
        <v>340</v>
      </c>
      <c r="Y2855" t="s">
        <v>81</v>
      </c>
      <c r="Z2855" t="s">
        <v>277</v>
      </c>
      <c r="AA2855" t="s">
        <v>1838</v>
      </c>
      <c r="AB2855" t="s">
        <v>72</v>
      </c>
      <c r="AC2855" t="s">
        <v>72</v>
      </c>
      <c r="AD2855" t="s">
        <v>72</v>
      </c>
      <c r="AE2855" t="s">
        <v>83</v>
      </c>
      <c r="AF2855" t="s">
        <v>72</v>
      </c>
      <c r="AG2855" t="s">
        <v>72</v>
      </c>
      <c r="AH2855" t="s">
        <v>72</v>
      </c>
      <c r="AI2855" t="s">
        <v>72</v>
      </c>
      <c r="AJ2855" t="s">
        <v>72</v>
      </c>
      <c r="AK2855" t="s">
        <v>84</v>
      </c>
      <c r="AL2855" t="s">
        <v>85</v>
      </c>
      <c r="AN2855" t="s">
        <v>72</v>
      </c>
      <c r="AO2855" t="s">
        <v>72</v>
      </c>
      <c r="AP2855" t="s">
        <v>72</v>
      </c>
      <c r="AQ2855" t="s">
        <v>72</v>
      </c>
      <c r="AR2855" t="s">
        <v>72</v>
      </c>
      <c r="AS2855" t="s">
        <v>72</v>
      </c>
      <c r="AT2855" t="s">
        <v>72</v>
      </c>
      <c r="AU2855" t="s">
        <v>22771</v>
      </c>
      <c r="AV2855" t="s">
        <v>87</v>
      </c>
      <c r="AW2855" t="s">
        <v>72</v>
      </c>
      <c r="AX2855" t="s">
        <v>72</v>
      </c>
      <c r="AY2855" t="s">
        <v>131</v>
      </c>
      <c r="AZ2855" t="s">
        <v>89</v>
      </c>
      <c r="BA2855" t="s">
        <v>90</v>
      </c>
    </row>
    <row r="2856" spans="1:53" x14ac:dyDescent="0.3">
      <c r="A2856" t="s">
        <v>22772</v>
      </c>
      <c r="B2856" t="s">
        <v>22773</v>
      </c>
      <c r="C2856" t="s">
        <v>61</v>
      </c>
      <c r="F2856" t="s">
        <v>22774</v>
      </c>
      <c r="G2856" t="s">
        <v>22762</v>
      </c>
      <c r="H2856" t="s">
        <v>18914</v>
      </c>
      <c r="I2856" t="s">
        <v>65</v>
      </c>
      <c r="J2856" t="s">
        <v>66</v>
      </c>
      <c r="K2856" t="s">
        <v>67</v>
      </c>
      <c r="L2856" t="s">
        <v>269</v>
      </c>
      <c r="M2856" t="s">
        <v>69</v>
      </c>
      <c r="N2856" t="s">
        <v>70</v>
      </c>
      <c r="O2856" t="s">
        <v>270</v>
      </c>
      <c r="P2856" t="s">
        <v>72</v>
      </c>
      <c r="Q2856" t="s">
        <v>22775</v>
      </c>
      <c r="R2856" t="s">
        <v>139</v>
      </c>
      <c r="S2856" t="s">
        <v>302</v>
      </c>
      <c r="T2856" t="s">
        <v>274</v>
      </c>
      <c r="U2856" t="s">
        <v>1021</v>
      </c>
      <c r="V2856" t="s">
        <v>22776</v>
      </c>
      <c r="W2856" t="s">
        <v>103</v>
      </c>
      <c r="X2856" t="s">
        <v>104</v>
      </c>
      <c r="Y2856" t="s">
        <v>105</v>
      </c>
      <c r="Z2856" t="s">
        <v>277</v>
      </c>
      <c r="AA2856" t="s">
        <v>22777</v>
      </c>
      <c r="AB2856" t="s">
        <v>72</v>
      </c>
      <c r="AC2856" t="s">
        <v>72</v>
      </c>
      <c r="AD2856" t="s">
        <v>72</v>
      </c>
      <c r="AE2856" t="s">
        <v>83</v>
      </c>
      <c r="AF2856" t="s">
        <v>72</v>
      </c>
      <c r="AG2856" t="s">
        <v>72</v>
      </c>
      <c r="AH2856" t="s">
        <v>72</v>
      </c>
      <c r="AI2856" t="s">
        <v>72</v>
      </c>
      <c r="AJ2856" t="s">
        <v>72</v>
      </c>
      <c r="AK2856" t="s">
        <v>84</v>
      </c>
      <c r="AL2856" t="s">
        <v>72</v>
      </c>
      <c r="AN2856" t="s">
        <v>72</v>
      </c>
      <c r="AO2856" t="s">
        <v>72</v>
      </c>
      <c r="AP2856" t="s">
        <v>72</v>
      </c>
      <c r="AQ2856" t="s">
        <v>72</v>
      </c>
      <c r="AR2856" t="s">
        <v>72</v>
      </c>
      <c r="AS2856" t="s">
        <v>72</v>
      </c>
      <c r="AT2856" t="s">
        <v>72</v>
      </c>
      <c r="AU2856" t="s">
        <v>22778</v>
      </c>
      <c r="AV2856" t="s">
        <v>87</v>
      </c>
      <c r="AW2856" t="s">
        <v>72</v>
      </c>
      <c r="AX2856" t="s">
        <v>72</v>
      </c>
      <c r="AY2856" t="s">
        <v>131</v>
      </c>
      <c r="AZ2856" t="s">
        <v>89</v>
      </c>
      <c r="BA2856" t="s">
        <v>90</v>
      </c>
    </row>
    <row r="2857" spans="1:53" x14ac:dyDescent="0.3">
      <c r="A2857" t="s">
        <v>22779</v>
      </c>
      <c r="B2857" t="s">
        <v>22780</v>
      </c>
      <c r="C2857" t="s">
        <v>61</v>
      </c>
      <c r="F2857" t="s">
        <v>22781</v>
      </c>
      <c r="G2857" t="s">
        <v>22762</v>
      </c>
      <c r="H2857" t="s">
        <v>18914</v>
      </c>
      <c r="I2857" t="s">
        <v>65</v>
      </c>
      <c r="J2857" t="s">
        <v>66</v>
      </c>
      <c r="K2857" t="s">
        <v>67</v>
      </c>
      <c r="L2857" t="s">
        <v>269</v>
      </c>
      <c r="M2857" t="s">
        <v>69</v>
      </c>
      <c r="N2857" t="s">
        <v>70</v>
      </c>
      <c r="O2857" t="s">
        <v>270</v>
      </c>
      <c r="P2857" t="s">
        <v>72</v>
      </c>
      <c r="Q2857" t="s">
        <v>22782</v>
      </c>
      <c r="R2857" t="s">
        <v>139</v>
      </c>
      <c r="S2857" t="s">
        <v>302</v>
      </c>
      <c r="T2857" t="s">
        <v>22783</v>
      </c>
      <c r="U2857" t="s">
        <v>1593</v>
      </c>
      <c r="V2857" t="s">
        <v>22784</v>
      </c>
      <c r="W2857" t="s">
        <v>497</v>
      </c>
      <c r="X2857" t="s">
        <v>340</v>
      </c>
      <c r="Y2857" t="s">
        <v>81</v>
      </c>
      <c r="Z2857" t="s">
        <v>277</v>
      </c>
      <c r="AA2857" t="s">
        <v>2344</v>
      </c>
      <c r="AB2857" t="s">
        <v>72</v>
      </c>
      <c r="AC2857" t="s">
        <v>72</v>
      </c>
      <c r="AD2857" t="s">
        <v>72</v>
      </c>
      <c r="AE2857" t="s">
        <v>83</v>
      </c>
      <c r="AF2857" t="s">
        <v>72</v>
      </c>
      <c r="AG2857" t="s">
        <v>72</v>
      </c>
      <c r="AH2857" t="s">
        <v>72</v>
      </c>
      <c r="AI2857" t="s">
        <v>72</v>
      </c>
      <c r="AJ2857" t="s">
        <v>72</v>
      </c>
      <c r="AK2857" t="s">
        <v>84</v>
      </c>
      <c r="AL2857" t="s">
        <v>85</v>
      </c>
      <c r="AN2857" t="s">
        <v>72</v>
      </c>
      <c r="AO2857" t="s">
        <v>72</v>
      </c>
      <c r="AP2857" t="s">
        <v>72</v>
      </c>
      <c r="AQ2857" t="s">
        <v>72</v>
      </c>
      <c r="AR2857" t="s">
        <v>72</v>
      </c>
      <c r="AS2857" t="s">
        <v>72</v>
      </c>
      <c r="AT2857" t="s">
        <v>72</v>
      </c>
      <c r="AU2857" t="s">
        <v>22785</v>
      </c>
      <c r="AV2857" t="s">
        <v>87</v>
      </c>
      <c r="AW2857" t="s">
        <v>72</v>
      </c>
      <c r="AX2857" t="s">
        <v>72</v>
      </c>
      <c r="AY2857" t="s">
        <v>131</v>
      </c>
      <c r="AZ2857" t="s">
        <v>89</v>
      </c>
      <c r="BA2857" t="s">
        <v>90</v>
      </c>
    </row>
    <row r="2858" spans="1:53" x14ac:dyDescent="0.3">
      <c r="A2858" t="s">
        <v>22786</v>
      </c>
      <c r="B2858" t="s">
        <v>22787</v>
      </c>
      <c r="C2858" t="s">
        <v>61</v>
      </c>
      <c r="F2858" t="s">
        <v>22788</v>
      </c>
      <c r="G2858" t="s">
        <v>22762</v>
      </c>
      <c r="H2858" t="s">
        <v>18914</v>
      </c>
      <c r="I2858" t="s">
        <v>65</v>
      </c>
      <c r="J2858" t="s">
        <v>66</v>
      </c>
      <c r="K2858" t="s">
        <v>67</v>
      </c>
      <c r="L2858" t="s">
        <v>269</v>
      </c>
      <c r="M2858" t="s">
        <v>69</v>
      </c>
      <c r="N2858" t="s">
        <v>70</v>
      </c>
      <c r="O2858" t="s">
        <v>270</v>
      </c>
      <c r="P2858" t="s">
        <v>72</v>
      </c>
      <c r="Q2858" t="s">
        <v>22789</v>
      </c>
      <c r="R2858" t="s">
        <v>139</v>
      </c>
      <c r="S2858" t="s">
        <v>22731</v>
      </c>
      <c r="T2858" t="s">
        <v>3012</v>
      </c>
      <c r="U2858" t="s">
        <v>607</v>
      </c>
      <c r="V2858" t="s">
        <v>22790</v>
      </c>
      <c r="W2858" t="s">
        <v>103</v>
      </c>
      <c r="X2858" t="s">
        <v>104</v>
      </c>
      <c r="Y2858" t="s">
        <v>105</v>
      </c>
      <c r="Z2858" t="s">
        <v>277</v>
      </c>
      <c r="AA2858" t="s">
        <v>22791</v>
      </c>
      <c r="AB2858" t="s">
        <v>72</v>
      </c>
      <c r="AC2858" t="s">
        <v>72</v>
      </c>
      <c r="AD2858" t="s">
        <v>72</v>
      </c>
      <c r="AE2858" t="s">
        <v>83</v>
      </c>
      <c r="AF2858" t="s">
        <v>72</v>
      </c>
      <c r="AG2858" t="s">
        <v>72</v>
      </c>
      <c r="AH2858" t="s">
        <v>72</v>
      </c>
      <c r="AI2858" t="s">
        <v>72</v>
      </c>
      <c r="AJ2858" t="s">
        <v>72</v>
      </c>
      <c r="AK2858" t="s">
        <v>84</v>
      </c>
      <c r="AL2858" t="s">
        <v>72</v>
      </c>
      <c r="AN2858" t="s">
        <v>72</v>
      </c>
      <c r="AO2858" t="s">
        <v>72</v>
      </c>
      <c r="AP2858" t="s">
        <v>72</v>
      </c>
      <c r="AQ2858" t="s">
        <v>72</v>
      </c>
      <c r="AR2858" t="s">
        <v>72</v>
      </c>
      <c r="AS2858" t="s">
        <v>72</v>
      </c>
      <c r="AT2858" t="s">
        <v>72</v>
      </c>
      <c r="AU2858" t="s">
        <v>22792</v>
      </c>
      <c r="AV2858" t="s">
        <v>87</v>
      </c>
      <c r="AW2858" t="s">
        <v>72</v>
      </c>
      <c r="AX2858" t="s">
        <v>72</v>
      </c>
      <c r="AY2858" t="s">
        <v>131</v>
      </c>
      <c r="AZ2858" t="s">
        <v>89</v>
      </c>
      <c r="BA2858" t="s">
        <v>90</v>
      </c>
    </row>
    <row r="2859" spans="1:53" x14ac:dyDescent="0.3">
      <c r="A2859" t="s">
        <v>22793</v>
      </c>
      <c r="B2859" t="s">
        <v>22794</v>
      </c>
      <c r="C2859" t="s">
        <v>61</v>
      </c>
      <c r="F2859" t="s">
        <v>22795</v>
      </c>
      <c r="G2859" t="s">
        <v>22796</v>
      </c>
      <c r="H2859" t="s">
        <v>18914</v>
      </c>
      <c r="I2859" t="s">
        <v>65</v>
      </c>
      <c r="J2859" t="s">
        <v>66</v>
      </c>
      <c r="K2859" t="s">
        <v>67</v>
      </c>
      <c r="L2859" t="s">
        <v>269</v>
      </c>
      <c r="M2859" t="s">
        <v>69</v>
      </c>
      <c r="N2859" t="s">
        <v>70</v>
      </c>
      <c r="O2859" t="s">
        <v>270</v>
      </c>
      <c r="P2859" t="s">
        <v>72</v>
      </c>
      <c r="Q2859" t="s">
        <v>22797</v>
      </c>
      <c r="R2859" t="s">
        <v>139</v>
      </c>
      <c r="S2859" t="s">
        <v>302</v>
      </c>
      <c r="T2859" t="s">
        <v>274</v>
      </c>
      <c r="U2859" t="s">
        <v>1021</v>
      </c>
      <c r="V2859" t="s">
        <v>22798</v>
      </c>
      <c r="W2859" t="s">
        <v>103</v>
      </c>
      <c r="X2859" t="s">
        <v>104</v>
      </c>
      <c r="Y2859" t="s">
        <v>105</v>
      </c>
      <c r="Z2859" t="s">
        <v>277</v>
      </c>
      <c r="AA2859" t="s">
        <v>22799</v>
      </c>
      <c r="AB2859" t="s">
        <v>72</v>
      </c>
      <c r="AC2859" t="s">
        <v>72</v>
      </c>
      <c r="AD2859" t="s">
        <v>72</v>
      </c>
      <c r="AE2859" t="s">
        <v>83</v>
      </c>
      <c r="AF2859" t="s">
        <v>72</v>
      </c>
      <c r="AG2859" t="s">
        <v>72</v>
      </c>
      <c r="AH2859" t="s">
        <v>72</v>
      </c>
      <c r="AI2859" t="s">
        <v>72</v>
      </c>
      <c r="AJ2859" t="s">
        <v>72</v>
      </c>
      <c r="AK2859" t="s">
        <v>84</v>
      </c>
      <c r="AL2859" t="s">
        <v>72</v>
      </c>
      <c r="AN2859" t="s">
        <v>72</v>
      </c>
      <c r="AO2859" t="s">
        <v>72</v>
      </c>
      <c r="AP2859" t="s">
        <v>72</v>
      </c>
      <c r="AQ2859" t="s">
        <v>72</v>
      </c>
      <c r="AR2859" t="s">
        <v>72</v>
      </c>
      <c r="AS2859" t="s">
        <v>72</v>
      </c>
      <c r="AT2859" t="s">
        <v>72</v>
      </c>
      <c r="AU2859" t="s">
        <v>22800</v>
      </c>
      <c r="AV2859" t="s">
        <v>87</v>
      </c>
      <c r="AW2859" t="s">
        <v>72</v>
      </c>
      <c r="AX2859" t="s">
        <v>72</v>
      </c>
      <c r="AY2859" t="s">
        <v>131</v>
      </c>
      <c r="AZ2859" t="s">
        <v>89</v>
      </c>
      <c r="BA2859" t="s">
        <v>90</v>
      </c>
    </row>
    <row r="2860" spans="1:53" x14ac:dyDescent="0.3">
      <c r="A2860" t="s">
        <v>22801</v>
      </c>
      <c r="B2860" t="s">
        <v>22802</v>
      </c>
      <c r="C2860" t="s">
        <v>61</v>
      </c>
      <c r="F2860" t="s">
        <v>22803</v>
      </c>
      <c r="G2860" t="s">
        <v>22796</v>
      </c>
      <c r="H2860" t="s">
        <v>18914</v>
      </c>
      <c r="I2860" t="s">
        <v>65</v>
      </c>
      <c r="J2860" t="s">
        <v>66</v>
      </c>
      <c r="K2860" t="s">
        <v>67</v>
      </c>
      <c r="L2860" t="s">
        <v>269</v>
      </c>
      <c r="M2860" t="s">
        <v>69</v>
      </c>
      <c r="N2860" t="s">
        <v>70</v>
      </c>
      <c r="O2860" t="s">
        <v>270</v>
      </c>
      <c r="P2860" t="s">
        <v>72</v>
      </c>
      <c r="Q2860" t="s">
        <v>22804</v>
      </c>
      <c r="R2860" t="s">
        <v>139</v>
      </c>
      <c r="S2860" t="s">
        <v>302</v>
      </c>
      <c r="T2860" t="s">
        <v>274</v>
      </c>
      <c r="U2860" t="s">
        <v>1021</v>
      </c>
      <c r="V2860" t="s">
        <v>22805</v>
      </c>
      <c r="W2860" t="s">
        <v>103</v>
      </c>
      <c r="X2860" t="s">
        <v>104</v>
      </c>
      <c r="Y2860" t="s">
        <v>105</v>
      </c>
      <c r="Z2860" t="s">
        <v>277</v>
      </c>
      <c r="AA2860" t="s">
        <v>22806</v>
      </c>
      <c r="AB2860" t="s">
        <v>72</v>
      </c>
      <c r="AC2860" t="s">
        <v>72</v>
      </c>
      <c r="AD2860" t="s">
        <v>72</v>
      </c>
      <c r="AE2860" t="s">
        <v>83</v>
      </c>
      <c r="AF2860" t="s">
        <v>72</v>
      </c>
      <c r="AG2860" t="s">
        <v>72</v>
      </c>
      <c r="AH2860" t="s">
        <v>72</v>
      </c>
      <c r="AI2860" t="s">
        <v>72</v>
      </c>
      <c r="AJ2860" t="s">
        <v>72</v>
      </c>
      <c r="AK2860" t="s">
        <v>84</v>
      </c>
      <c r="AL2860" t="s">
        <v>72</v>
      </c>
      <c r="AN2860" t="s">
        <v>72</v>
      </c>
      <c r="AO2860" t="s">
        <v>72</v>
      </c>
      <c r="AP2860" t="s">
        <v>72</v>
      </c>
      <c r="AQ2860" t="s">
        <v>72</v>
      </c>
      <c r="AR2860" t="s">
        <v>72</v>
      </c>
      <c r="AS2860" t="s">
        <v>72</v>
      </c>
      <c r="AT2860" t="s">
        <v>72</v>
      </c>
      <c r="AU2860" t="s">
        <v>22807</v>
      </c>
      <c r="AV2860" t="s">
        <v>87</v>
      </c>
      <c r="AW2860" t="s">
        <v>72</v>
      </c>
      <c r="AX2860" t="s">
        <v>72</v>
      </c>
      <c r="AY2860" t="s">
        <v>131</v>
      </c>
      <c r="AZ2860" t="s">
        <v>89</v>
      </c>
      <c r="BA2860" t="s">
        <v>90</v>
      </c>
    </row>
    <row r="2861" spans="1:53" x14ac:dyDescent="0.3">
      <c r="A2861" t="s">
        <v>22808</v>
      </c>
      <c r="B2861" t="s">
        <v>22809</v>
      </c>
      <c r="C2861" t="s">
        <v>61</v>
      </c>
      <c r="F2861" t="s">
        <v>22810</v>
      </c>
      <c r="G2861" t="s">
        <v>22796</v>
      </c>
      <c r="H2861" t="s">
        <v>18914</v>
      </c>
      <c r="I2861" t="s">
        <v>65</v>
      </c>
      <c r="J2861" t="s">
        <v>66</v>
      </c>
      <c r="K2861" t="s">
        <v>67</v>
      </c>
      <c r="L2861" t="s">
        <v>269</v>
      </c>
      <c r="M2861" t="s">
        <v>69</v>
      </c>
      <c r="N2861" t="s">
        <v>70</v>
      </c>
      <c r="O2861" t="s">
        <v>270</v>
      </c>
      <c r="P2861" t="s">
        <v>72</v>
      </c>
      <c r="Q2861" t="s">
        <v>22811</v>
      </c>
      <c r="R2861" t="s">
        <v>139</v>
      </c>
      <c r="S2861" t="s">
        <v>22731</v>
      </c>
      <c r="T2861" t="s">
        <v>22764</v>
      </c>
      <c r="U2861" t="s">
        <v>203</v>
      </c>
      <c r="V2861" t="s">
        <v>22812</v>
      </c>
      <c r="W2861" t="s">
        <v>656</v>
      </c>
      <c r="X2861" t="s">
        <v>8834</v>
      </c>
      <c r="Y2861" t="s">
        <v>8491</v>
      </c>
      <c r="Z2861" t="s">
        <v>277</v>
      </c>
      <c r="AA2861" t="s">
        <v>72</v>
      </c>
      <c r="AB2861" t="s">
        <v>72</v>
      </c>
      <c r="AC2861" t="s">
        <v>72</v>
      </c>
      <c r="AD2861" t="s">
        <v>72</v>
      </c>
      <c r="AE2861" t="s">
        <v>107</v>
      </c>
      <c r="AF2861" t="s">
        <v>72</v>
      </c>
      <c r="AG2861" t="s">
        <v>72</v>
      </c>
      <c r="AH2861" t="s">
        <v>72</v>
      </c>
      <c r="AI2861" t="s">
        <v>72</v>
      </c>
      <c r="AJ2861" t="s">
        <v>108</v>
      </c>
      <c r="AK2861" t="s">
        <v>72</v>
      </c>
      <c r="AL2861" t="s">
        <v>72</v>
      </c>
      <c r="AN2861" t="s">
        <v>72</v>
      </c>
      <c r="AO2861" t="s">
        <v>72</v>
      </c>
      <c r="AP2861" t="s">
        <v>109</v>
      </c>
      <c r="AQ2861" t="s">
        <v>110</v>
      </c>
      <c r="AR2861" t="s">
        <v>161</v>
      </c>
      <c r="AS2861" t="s">
        <v>162</v>
      </c>
      <c r="AT2861" t="s">
        <v>72</v>
      </c>
      <c r="AU2861" t="s">
        <v>22813</v>
      </c>
      <c r="AV2861" t="s">
        <v>72</v>
      </c>
      <c r="AW2861" t="s">
        <v>72</v>
      </c>
      <c r="AX2861" t="s">
        <v>72</v>
      </c>
      <c r="AY2861" t="s">
        <v>72</v>
      </c>
      <c r="AZ2861" t="s">
        <v>72</v>
      </c>
      <c r="BA2861" t="s">
        <v>72</v>
      </c>
    </row>
    <row r="2862" spans="1:53" x14ac:dyDescent="0.3">
      <c r="A2862" t="s">
        <v>22814</v>
      </c>
      <c r="B2862" t="s">
        <v>22815</v>
      </c>
      <c r="C2862" t="s">
        <v>61</v>
      </c>
      <c r="F2862" t="s">
        <v>22816</v>
      </c>
      <c r="G2862" t="s">
        <v>22796</v>
      </c>
      <c r="H2862" t="s">
        <v>18914</v>
      </c>
      <c r="I2862" t="s">
        <v>65</v>
      </c>
      <c r="J2862" t="s">
        <v>66</v>
      </c>
      <c r="K2862" t="s">
        <v>67</v>
      </c>
      <c r="L2862" t="s">
        <v>269</v>
      </c>
      <c r="M2862" t="s">
        <v>69</v>
      </c>
      <c r="N2862" t="s">
        <v>70</v>
      </c>
      <c r="O2862" t="s">
        <v>270</v>
      </c>
      <c r="P2862" t="s">
        <v>72</v>
      </c>
      <c r="Q2862" t="s">
        <v>22811</v>
      </c>
      <c r="R2862" t="s">
        <v>139</v>
      </c>
      <c r="S2862" t="s">
        <v>22731</v>
      </c>
      <c r="T2862" t="s">
        <v>203</v>
      </c>
      <c r="U2862" t="s">
        <v>22817</v>
      </c>
      <c r="V2862" t="s">
        <v>22818</v>
      </c>
      <c r="W2862" t="s">
        <v>656</v>
      </c>
      <c r="X2862" t="s">
        <v>8834</v>
      </c>
      <c r="Y2862" t="s">
        <v>8491</v>
      </c>
      <c r="Z2862" t="s">
        <v>277</v>
      </c>
      <c r="AA2862" t="s">
        <v>72</v>
      </c>
      <c r="AB2862" t="s">
        <v>72</v>
      </c>
      <c r="AC2862" t="s">
        <v>72</v>
      </c>
      <c r="AD2862" t="s">
        <v>72</v>
      </c>
      <c r="AE2862" t="s">
        <v>107</v>
      </c>
      <c r="AF2862" t="s">
        <v>72</v>
      </c>
      <c r="AG2862" t="s">
        <v>72</v>
      </c>
      <c r="AH2862" t="s">
        <v>72</v>
      </c>
      <c r="AI2862" t="s">
        <v>72</v>
      </c>
      <c r="AJ2862" t="s">
        <v>108</v>
      </c>
      <c r="AK2862" t="s">
        <v>72</v>
      </c>
      <c r="AL2862" t="s">
        <v>72</v>
      </c>
      <c r="AN2862" t="s">
        <v>72</v>
      </c>
      <c r="AO2862" t="s">
        <v>72</v>
      </c>
      <c r="AP2862" t="s">
        <v>109</v>
      </c>
      <c r="AQ2862" t="s">
        <v>110</v>
      </c>
      <c r="AR2862" t="s">
        <v>161</v>
      </c>
      <c r="AS2862" t="s">
        <v>162</v>
      </c>
      <c r="AT2862" t="s">
        <v>72</v>
      </c>
      <c r="AU2862" t="s">
        <v>22819</v>
      </c>
      <c r="AV2862" t="s">
        <v>72</v>
      </c>
      <c r="AW2862" t="s">
        <v>72</v>
      </c>
      <c r="AX2862" t="s">
        <v>72</v>
      </c>
      <c r="AY2862" t="s">
        <v>72</v>
      </c>
      <c r="AZ2862" t="s">
        <v>72</v>
      </c>
      <c r="BA2862" t="s">
        <v>72</v>
      </c>
    </row>
    <row r="2863" spans="1:53" x14ac:dyDescent="0.3">
      <c r="A2863" t="s">
        <v>22820</v>
      </c>
      <c r="B2863" t="s">
        <v>22821</v>
      </c>
      <c r="C2863" t="s">
        <v>61</v>
      </c>
      <c r="F2863" t="s">
        <v>22822</v>
      </c>
      <c r="G2863" t="s">
        <v>22796</v>
      </c>
      <c r="H2863" t="s">
        <v>18914</v>
      </c>
      <c r="I2863" t="s">
        <v>65</v>
      </c>
      <c r="J2863" t="s">
        <v>66</v>
      </c>
      <c r="K2863" t="s">
        <v>67</v>
      </c>
      <c r="L2863" t="s">
        <v>269</v>
      </c>
      <c r="M2863" t="s">
        <v>69</v>
      </c>
      <c r="N2863" t="s">
        <v>70</v>
      </c>
      <c r="O2863" t="s">
        <v>270</v>
      </c>
      <c r="P2863" t="s">
        <v>72</v>
      </c>
      <c r="Q2863" t="s">
        <v>22823</v>
      </c>
      <c r="R2863" t="s">
        <v>139</v>
      </c>
      <c r="S2863" t="s">
        <v>302</v>
      </c>
      <c r="T2863" t="s">
        <v>1935</v>
      </c>
      <c r="U2863" t="s">
        <v>2365</v>
      </c>
      <c r="V2863" t="s">
        <v>22824</v>
      </c>
      <c r="W2863" t="s">
        <v>497</v>
      </c>
      <c r="X2863" t="s">
        <v>340</v>
      </c>
      <c r="Y2863" t="s">
        <v>81</v>
      </c>
      <c r="Z2863" t="s">
        <v>277</v>
      </c>
      <c r="AA2863" t="s">
        <v>22825</v>
      </c>
      <c r="AB2863" t="s">
        <v>72</v>
      </c>
      <c r="AC2863" t="s">
        <v>72</v>
      </c>
      <c r="AD2863" t="s">
        <v>72</v>
      </c>
      <c r="AE2863" t="s">
        <v>83</v>
      </c>
      <c r="AF2863" t="s">
        <v>72</v>
      </c>
      <c r="AG2863" t="s">
        <v>72</v>
      </c>
      <c r="AH2863" t="s">
        <v>72</v>
      </c>
      <c r="AI2863" t="s">
        <v>72</v>
      </c>
      <c r="AJ2863" t="s">
        <v>72</v>
      </c>
      <c r="AK2863" t="s">
        <v>84</v>
      </c>
      <c r="AL2863" t="s">
        <v>85</v>
      </c>
      <c r="AN2863" t="s">
        <v>72</v>
      </c>
      <c r="AO2863" t="s">
        <v>72</v>
      </c>
      <c r="AP2863" t="s">
        <v>72</v>
      </c>
      <c r="AQ2863" t="s">
        <v>72</v>
      </c>
      <c r="AR2863" t="s">
        <v>72</v>
      </c>
      <c r="AS2863" t="s">
        <v>72</v>
      </c>
      <c r="AT2863" t="s">
        <v>72</v>
      </c>
      <c r="AU2863" t="s">
        <v>22826</v>
      </c>
      <c r="AV2863" t="s">
        <v>87</v>
      </c>
      <c r="AW2863" t="s">
        <v>72</v>
      </c>
      <c r="AX2863" t="s">
        <v>72</v>
      </c>
      <c r="AY2863" t="s">
        <v>131</v>
      </c>
      <c r="AZ2863" t="s">
        <v>89</v>
      </c>
      <c r="BA2863" t="s">
        <v>90</v>
      </c>
    </row>
    <row r="2864" spans="1:53" x14ac:dyDescent="0.3">
      <c r="A2864" t="s">
        <v>22827</v>
      </c>
      <c r="B2864" t="s">
        <v>22828</v>
      </c>
      <c r="C2864" t="s">
        <v>61</v>
      </c>
      <c r="F2864" t="s">
        <v>22829</v>
      </c>
      <c r="G2864" t="s">
        <v>22830</v>
      </c>
      <c r="H2864" t="s">
        <v>18914</v>
      </c>
      <c r="I2864" t="s">
        <v>65</v>
      </c>
      <c r="J2864" t="s">
        <v>66</v>
      </c>
      <c r="K2864" t="s">
        <v>67</v>
      </c>
      <c r="L2864" t="s">
        <v>269</v>
      </c>
      <c r="M2864" t="s">
        <v>69</v>
      </c>
      <c r="N2864" t="s">
        <v>70</v>
      </c>
      <c r="O2864" t="s">
        <v>270</v>
      </c>
      <c r="P2864" t="s">
        <v>72</v>
      </c>
      <c r="Q2864" t="s">
        <v>22831</v>
      </c>
      <c r="R2864" t="s">
        <v>139</v>
      </c>
      <c r="S2864" t="s">
        <v>302</v>
      </c>
      <c r="T2864" t="s">
        <v>14305</v>
      </c>
      <c r="U2864" t="s">
        <v>1897</v>
      </c>
      <c r="V2864" t="s">
        <v>22832</v>
      </c>
      <c r="W2864" t="s">
        <v>103</v>
      </c>
      <c r="X2864" t="s">
        <v>223</v>
      </c>
      <c r="Y2864" t="s">
        <v>105</v>
      </c>
      <c r="Z2864" t="s">
        <v>277</v>
      </c>
      <c r="AA2864" t="s">
        <v>22833</v>
      </c>
      <c r="AB2864" t="s">
        <v>72</v>
      </c>
      <c r="AC2864" t="s">
        <v>72</v>
      </c>
      <c r="AD2864" t="s">
        <v>72</v>
      </c>
      <c r="AE2864" t="s">
        <v>83</v>
      </c>
      <c r="AF2864" t="s">
        <v>72</v>
      </c>
      <c r="AG2864" t="s">
        <v>72</v>
      </c>
      <c r="AH2864" t="s">
        <v>72</v>
      </c>
      <c r="AI2864" t="s">
        <v>72</v>
      </c>
      <c r="AJ2864" t="s">
        <v>72</v>
      </c>
      <c r="AK2864" t="s">
        <v>84</v>
      </c>
      <c r="AL2864" t="s">
        <v>72</v>
      </c>
      <c r="AN2864" t="s">
        <v>72</v>
      </c>
      <c r="AO2864" t="s">
        <v>72</v>
      </c>
      <c r="AP2864" t="s">
        <v>72</v>
      </c>
      <c r="AQ2864" t="s">
        <v>72</v>
      </c>
      <c r="AR2864" t="s">
        <v>72</v>
      </c>
      <c r="AS2864" t="s">
        <v>72</v>
      </c>
      <c r="AT2864" t="s">
        <v>72</v>
      </c>
      <c r="AU2864" t="s">
        <v>22834</v>
      </c>
      <c r="AV2864" t="s">
        <v>87</v>
      </c>
      <c r="AW2864" t="s">
        <v>72</v>
      </c>
      <c r="AX2864" t="s">
        <v>72</v>
      </c>
      <c r="AY2864" t="s">
        <v>131</v>
      </c>
      <c r="AZ2864" t="s">
        <v>89</v>
      </c>
      <c r="BA2864" t="s">
        <v>90</v>
      </c>
    </row>
    <row r="2865" spans="1:53" x14ac:dyDescent="0.3">
      <c r="A2865" t="s">
        <v>22835</v>
      </c>
      <c r="B2865" t="s">
        <v>22836</v>
      </c>
      <c r="C2865" t="s">
        <v>61</v>
      </c>
      <c r="F2865" t="s">
        <v>22837</v>
      </c>
      <c r="G2865" t="s">
        <v>22830</v>
      </c>
      <c r="H2865" t="s">
        <v>18914</v>
      </c>
      <c r="I2865" t="s">
        <v>65</v>
      </c>
      <c r="J2865" t="s">
        <v>66</v>
      </c>
      <c r="K2865" t="s">
        <v>67</v>
      </c>
      <c r="L2865" t="s">
        <v>269</v>
      </c>
      <c r="M2865" t="s">
        <v>69</v>
      </c>
      <c r="N2865" t="s">
        <v>70</v>
      </c>
      <c r="O2865" t="s">
        <v>270</v>
      </c>
      <c r="P2865" t="s">
        <v>72</v>
      </c>
      <c r="Q2865" t="s">
        <v>22811</v>
      </c>
      <c r="R2865" t="s">
        <v>139</v>
      </c>
      <c r="S2865" t="s">
        <v>22838</v>
      </c>
      <c r="T2865" t="s">
        <v>203</v>
      </c>
      <c r="U2865" t="s">
        <v>22764</v>
      </c>
      <c r="V2865" t="s">
        <v>22839</v>
      </c>
      <c r="W2865" t="s">
        <v>656</v>
      </c>
      <c r="X2865" t="s">
        <v>8834</v>
      </c>
      <c r="Y2865" t="s">
        <v>8491</v>
      </c>
      <c r="Z2865" t="s">
        <v>277</v>
      </c>
      <c r="AA2865" t="s">
        <v>72</v>
      </c>
      <c r="AB2865" t="s">
        <v>72</v>
      </c>
      <c r="AC2865" t="s">
        <v>72</v>
      </c>
      <c r="AD2865" t="s">
        <v>72</v>
      </c>
      <c r="AE2865" t="s">
        <v>107</v>
      </c>
      <c r="AF2865" t="s">
        <v>72</v>
      </c>
      <c r="AG2865" t="s">
        <v>72</v>
      </c>
      <c r="AH2865" t="s">
        <v>72</v>
      </c>
      <c r="AI2865" t="s">
        <v>72</v>
      </c>
      <c r="AJ2865" t="s">
        <v>108</v>
      </c>
      <c r="AK2865" t="s">
        <v>72</v>
      </c>
      <c r="AL2865" t="s">
        <v>72</v>
      </c>
      <c r="AN2865" t="s">
        <v>72</v>
      </c>
      <c r="AO2865" t="s">
        <v>72</v>
      </c>
      <c r="AP2865" t="s">
        <v>109</v>
      </c>
      <c r="AQ2865" t="s">
        <v>110</v>
      </c>
      <c r="AR2865" t="s">
        <v>161</v>
      </c>
      <c r="AS2865" t="s">
        <v>162</v>
      </c>
      <c r="AT2865" t="s">
        <v>72</v>
      </c>
      <c r="AU2865" t="s">
        <v>22840</v>
      </c>
      <c r="AV2865" t="s">
        <v>72</v>
      </c>
      <c r="AW2865" t="s">
        <v>72</v>
      </c>
      <c r="AX2865" t="s">
        <v>72</v>
      </c>
      <c r="AY2865" t="s">
        <v>72</v>
      </c>
      <c r="AZ2865" t="s">
        <v>72</v>
      </c>
      <c r="BA2865" t="s">
        <v>72</v>
      </c>
    </row>
    <row r="2866" spans="1:53" x14ac:dyDescent="0.3">
      <c r="A2866" t="s">
        <v>22841</v>
      </c>
      <c r="B2866" t="s">
        <v>22842</v>
      </c>
      <c r="C2866" t="s">
        <v>61</v>
      </c>
      <c r="F2866" t="s">
        <v>22843</v>
      </c>
      <c r="G2866" t="s">
        <v>22830</v>
      </c>
      <c r="H2866" t="s">
        <v>18914</v>
      </c>
      <c r="I2866" t="s">
        <v>65</v>
      </c>
      <c r="J2866" t="s">
        <v>66</v>
      </c>
      <c r="K2866" t="s">
        <v>67</v>
      </c>
      <c r="L2866" t="s">
        <v>269</v>
      </c>
      <c r="M2866" t="s">
        <v>69</v>
      </c>
      <c r="N2866" t="s">
        <v>70</v>
      </c>
      <c r="O2866" t="s">
        <v>270</v>
      </c>
      <c r="P2866" t="s">
        <v>72</v>
      </c>
      <c r="Q2866" t="s">
        <v>22763</v>
      </c>
      <c r="R2866" t="s">
        <v>139</v>
      </c>
      <c r="S2866" t="s">
        <v>22731</v>
      </c>
      <c r="T2866" t="s">
        <v>203</v>
      </c>
      <c r="U2866" t="s">
        <v>3401</v>
      </c>
      <c r="V2866" t="s">
        <v>22844</v>
      </c>
      <c r="W2866" t="s">
        <v>656</v>
      </c>
      <c r="X2866" t="s">
        <v>8834</v>
      </c>
      <c r="Y2866" t="s">
        <v>8491</v>
      </c>
      <c r="Z2866" t="s">
        <v>277</v>
      </c>
      <c r="AA2866" t="s">
        <v>72</v>
      </c>
      <c r="AB2866" t="s">
        <v>72</v>
      </c>
      <c r="AC2866" t="s">
        <v>72</v>
      </c>
      <c r="AD2866" t="s">
        <v>72</v>
      </c>
      <c r="AE2866" t="s">
        <v>107</v>
      </c>
      <c r="AF2866" t="s">
        <v>72</v>
      </c>
      <c r="AG2866" t="s">
        <v>72</v>
      </c>
      <c r="AH2866" t="s">
        <v>72</v>
      </c>
      <c r="AI2866" t="s">
        <v>72</v>
      </c>
      <c r="AJ2866" t="s">
        <v>108</v>
      </c>
      <c r="AK2866" t="s">
        <v>72</v>
      </c>
      <c r="AL2866" t="s">
        <v>72</v>
      </c>
      <c r="AN2866" t="s">
        <v>72</v>
      </c>
      <c r="AO2866" t="s">
        <v>72</v>
      </c>
      <c r="AP2866" t="s">
        <v>109</v>
      </c>
      <c r="AQ2866" t="s">
        <v>110</v>
      </c>
      <c r="AR2866" t="s">
        <v>161</v>
      </c>
      <c r="AS2866" t="s">
        <v>162</v>
      </c>
      <c r="AT2866" t="s">
        <v>72</v>
      </c>
      <c r="AU2866" t="s">
        <v>22845</v>
      </c>
      <c r="AV2866" t="s">
        <v>72</v>
      </c>
      <c r="AW2866" t="s">
        <v>72</v>
      </c>
      <c r="AX2866" t="s">
        <v>72</v>
      </c>
      <c r="AY2866" t="s">
        <v>72</v>
      </c>
      <c r="AZ2866" t="s">
        <v>72</v>
      </c>
      <c r="BA2866" t="s">
        <v>72</v>
      </c>
    </row>
    <row r="2867" spans="1:53" x14ac:dyDescent="0.3">
      <c r="A2867" t="s">
        <v>22846</v>
      </c>
      <c r="B2867" t="s">
        <v>22847</v>
      </c>
      <c r="C2867" t="s">
        <v>61</v>
      </c>
      <c r="F2867" t="s">
        <v>22848</v>
      </c>
      <c r="G2867" t="s">
        <v>22849</v>
      </c>
      <c r="H2867" t="s">
        <v>18914</v>
      </c>
      <c r="I2867" t="s">
        <v>65</v>
      </c>
      <c r="J2867" t="s">
        <v>66</v>
      </c>
      <c r="K2867" t="s">
        <v>67</v>
      </c>
      <c r="L2867" t="s">
        <v>269</v>
      </c>
      <c r="M2867" t="s">
        <v>69</v>
      </c>
      <c r="N2867" t="s">
        <v>70</v>
      </c>
      <c r="O2867" t="s">
        <v>270</v>
      </c>
      <c r="P2867" t="s">
        <v>72</v>
      </c>
      <c r="Q2867" t="s">
        <v>22850</v>
      </c>
      <c r="R2867" t="s">
        <v>139</v>
      </c>
      <c r="S2867" t="s">
        <v>22731</v>
      </c>
      <c r="T2867" t="s">
        <v>203</v>
      </c>
      <c r="U2867" t="s">
        <v>3401</v>
      </c>
      <c r="V2867" t="s">
        <v>22851</v>
      </c>
      <c r="W2867" t="s">
        <v>656</v>
      </c>
      <c r="X2867" t="s">
        <v>8834</v>
      </c>
      <c r="Y2867" t="s">
        <v>8491</v>
      </c>
      <c r="Z2867" t="s">
        <v>277</v>
      </c>
      <c r="AA2867" t="s">
        <v>72</v>
      </c>
      <c r="AB2867" t="s">
        <v>72</v>
      </c>
      <c r="AC2867" t="s">
        <v>72</v>
      </c>
      <c r="AD2867" t="s">
        <v>72</v>
      </c>
      <c r="AE2867" t="s">
        <v>107</v>
      </c>
      <c r="AF2867" t="s">
        <v>72</v>
      </c>
      <c r="AG2867" t="s">
        <v>72</v>
      </c>
      <c r="AH2867" t="s">
        <v>72</v>
      </c>
      <c r="AI2867" t="s">
        <v>72</v>
      </c>
      <c r="AJ2867" t="s">
        <v>108</v>
      </c>
      <c r="AK2867" t="s">
        <v>72</v>
      </c>
      <c r="AL2867" t="s">
        <v>72</v>
      </c>
      <c r="AN2867" t="s">
        <v>72</v>
      </c>
      <c r="AO2867" t="s">
        <v>72</v>
      </c>
      <c r="AP2867" t="s">
        <v>109</v>
      </c>
      <c r="AQ2867" t="s">
        <v>110</v>
      </c>
      <c r="AR2867" t="s">
        <v>161</v>
      </c>
      <c r="AS2867" t="s">
        <v>162</v>
      </c>
      <c r="AT2867" t="s">
        <v>72</v>
      </c>
      <c r="AU2867" t="s">
        <v>22852</v>
      </c>
      <c r="AV2867" t="s">
        <v>72</v>
      </c>
      <c r="AW2867" t="s">
        <v>72</v>
      </c>
      <c r="AX2867" t="s">
        <v>72</v>
      </c>
      <c r="AY2867" t="s">
        <v>72</v>
      </c>
      <c r="AZ2867" t="s">
        <v>72</v>
      </c>
      <c r="BA2867" t="s">
        <v>72</v>
      </c>
    </row>
    <row r="2868" spans="1:53" x14ac:dyDescent="0.3">
      <c r="A2868" t="s">
        <v>22853</v>
      </c>
      <c r="B2868" t="s">
        <v>22854</v>
      </c>
      <c r="C2868" t="s">
        <v>61</v>
      </c>
      <c r="F2868" t="s">
        <v>22855</v>
      </c>
      <c r="G2868" t="s">
        <v>22849</v>
      </c>
      <c r="H2868" t="s">
        <v>22583</v>
      </c>
      <c r="I2868" t="s">
        <v>65</v>
      </c>
      <c r="J2868" t="s">
        <v>66</v>
      </c>
      <c r="K2868" t="s">
        <v>67</v>
      </c>
      <c r="L2868" t="s">
        <v>391</v>
      </c>
      <c r="M2868" t="s">
        <v>69</v>
      </c>
      <c r="N2868" t="s">
        <v>70</v>
      </c>
      <c r="O2868" t="s">
        <v>392</v>
      </c>
      <c r="P2868" t="s">
        <v>72</v>
      </c>
      <c r="Q2868" t="s">
        <v>22856</v>
      </c>
      <c r="R2868" t="s">
        <v>74</v>
      </c>
      <c r="S2868" t="s">
        <v>22600</v>
      </c>
      <c r="T2868" t="s">
        <v>2009</v>
      </c>
      <c r="U2868" t="s">
        <v>2010</v>
      </c>
      <c r="V2868" t="s">
        <v>22857</v>
      </c>
      <c r="W2868" t="s">
        <v>79</v>
      </c>
      <c r="X2868" t="s">
        <v>80</v>
      </c>
      <c r="Y2868" t="s">
        <v>190</v>
      </c>
      <c r="Z2868" t="s">
        <v>261</v>
      </c>
      <c r="AA2868" t="s">
        <v>72</v>
      </c>
      <c r="AB2868" t="s">
        <v>72</v>
      </c>
      <c r="AC2868" t="s">
        <v>72</v>
      </c>
      <c r="AD2868" t="s">
        <v>72</v>
      </c>
      <c r="AE2868" t="s">
        <v>83</v>
      </c>
      <c r="AF2868" t="s">
        <v>72</v>
      </c>
      <c r="AG2868" t="s">
        <v>72</v>
      </c>
      <c r="AH2868" t="s">
        <v>72</v>
      </c>
      <c r="AI2868" t="s">
        <v>72</v>
      </c>
      <c r="AJ2868" t="s">
        <v>72</v>
      </c>
      <c r="AK2868" t="s">
        <v>84</v>
      </c>
      <c r="AL2868" t="s">
        <v>85</v>
      </c>
      <c r="AN2868" t="s">
        <v>72</v>
      </c>
      <c r="AO2868" t="s">
        <v>72</v>
      </c>
      <c r="AP2868" t="s">
        <v>72</v>
      </c>
      <c r="AQ2868" t="s">
        <v>72</v>
      </c>
      <c r="AR2868" t="s">
        <v>72</v>
      </c>
      <c r="AS2868" t="s">
        <v>72</v>
      </c>
      <c r="AT2868" t="s">
        <v>72</v>
      </c>
      <c r="AU2868" t="s">
        <v>22858</v>
      </c>
      <c r="AV2868" t="s">
        <v>87</v>
      </c>
      <c r="AW2868" t="s">
        <v>72</v>
      </c>
      <c r="AX2868" t="s">
        <v>72</v>
      </c>
      <c r="AY2868" t="s">
        <v>237</v>
      </c>
      <c r="AZ2868" t="s">
        <v>89</v>
      </c>
      <c r="BA2868" t="s">
        <v>90</v>
      </c>
    </row>
    <row r="2869" spans="1:53" x14ac:dyDescent="0.3">
      <c r="A2869" t="s">
        <v>22859</v>
      </c>
      <c r="B2869" t="s">
        <v>22860</v>
      </c>
      <c r="C2869" t="s">
        <v>61</v>
      </c>
      <c r="F2869" t="s">
        <v>22861</v>
      </c>
      <c r="G2869" t="s">
        <v>22862</v>
      </c>
      <c r="H2869" t="s">
        <v>18914</v>
      </c>
      <c r="I2869" t="s">
        <v>65</v>
      </c>
      <c r="J2869" t="s">
        <v>66</v>
      </c>
      <c r="K2869" t="s">
        <v>67</v>
      </c>
      <c r="L2869" t="s">
        <v>269</v>
      </c>
      <c r="M2869" t="s">
        <v>69</v>
      </c>
      <c r="N2869" t="s">
        <v>70</v>
      </c>
      <c r="O2869" t="s">
        <v>270</v>
      </c>
      <c r="P2869" t="s">
        <v>72</v>
      </c>
      <c r="Q2869" t="s">
        <v>22863</v>
      </c>
      <c r="R2869" t="s">
        <v>139</v>
      </c>
      <c r="S2869" t="s">
        <v>22731</v>
      </c>
      <c r="T2869" t="s">
        <v>203</v>
      </c>
      <c r="U2869" t="s">
        <v>22764</v>
      </c>
      <c r="V2869" t="s">
        <v>22864</v>
      </c>
      <c r="W2869" t="s">
        <v>497</v>
      </c>
      <c r="X2869" t="s">
        <v>340</v>
      </c>
      <c r="Y2869" t="s">
        <v>81</v>
      </c>
      <c r="Z2869" t="s">
        <v>277</v>
      </c>
      <c r="AA2869" t="s">
        <v>22865</v>
      </c>
      <c r="AB2869" t="s">
        <v>72</v>
      </c>
      <c r="AC2869" t="s">
        <v>72</v>
      </c>
      <c r="AD2869" t="s">
        <v>72</v>
      </c>
      <c r="AE2869" t="s">
        <v>83</v>
      </c>
      <c r="AF2869" t="s">
        <v>72</v>
      </c>
      <c r="AG2869" t="s">
        <v>72</v>
      </c>
      <c r="AH2869" t="s">
        <v>72</v>
      </c>
      <c r="AI2869" t="s">
        <v>72</v>
      </c>
      <c r="AJ2869" t="s">
        <v>72</v>
      </c>
      <c r="AK2869" t="s">
        <v>84</v>
      </c>
      <c r="AL2869" t="s">
        <v>85</v>
      </c>
      <c r="AN2869" t="s">
        <v>72</v>
      </c>
      <c r="AO2869" t="s">
        <v>72</v>
      </c>
      <c r="AP2869" t="s">
        <v>72</v>
      </c>
      <c r="AQ2869" t="s">
        <v>72</v>
      </c>
      <c r="AR2869" t="s">
        <v>72</v>
      </c>
      <c r="AS2869" t="s">
        <v>72</v>
      </c>
      <c r="AT2869" t="s">
        <v>72</v>
      </c>
      <c r="AU2869" t="s">
        <v>22866</v>
      </c>
      <c r="AV2869" t="s">
        <v>87</v>
      </c>
      <c r="AW2869" t="s">
        <v>72</v>
      </c>
      <c r="AX2869" t="s">
        <v>72</v>
      </c>
      <c r="AY2869" t="s">
        <v>131</v>
      </c>
      <c r="AZ2869" t="s">
        <v>89</v>
      </c>
      <c r="BA2869" t="s">
        <v>90</v>
      </c>
    </row>
    <row r="2870" spans="1:53" x14ac:dyDescent="0.3">
      <c r="A2870" t="s">
        <v>22867</v>
      </c>
      <c r="B2870" t="s">
        <v>22868</v>
      </c>
      <c r="C2870" t="s">
        <v>61</v>
      </c>
      <c r="F2870" t="s">
        <v>22869</v>
      </c>
      <c r="G2870" t="s">
        <v>22862</v>
      </c>
      <c r="H2870" t="s">
        <v>18914</v>
      </c>
      <c r="I2870" t="s">
        <v>65</v>
      </c>
      <c r="J2870" t="s">
        <v>66</v>
      </c>
      <c r="K2870" t="s">
        <v>67</v>
      </c>
      <c r="L2870" t="s">
        <v>269</v>
      </c>
      <c r="M2870" t="s">
        <v>69</v>
      </c>
      <c r="N2870" t="s">
        <v>70</v>
      </c>
      <c r="O2870" t="s">
        <v>270</v>
      </c>
      <c r="P2870" t="s">
        <v>72</v>
      </c>
      <c r="Q2870" t="s">
        <v>22870</v>
      </c>
      <c r="R2870" t="s">
        <v>139</v>
      </c>
      <c r="S2870" t="s">
        <v>3399</v>
      </c>
      <c r="T2870" t="s">
        <v>3401</v>
      </c>
      <c r="U2870" t="s">
        <v>22756</v>
      </c>
      <c r="V2870" t="s">
        <v>22871</v>
      </c>
      <c r="W2870" t="s">
        <v>497</v>
      </c>
      <c r="X2870" t="s">
        <v>340</v>
      </c>
      <c r="Y2870" t="s">
        <v>81</v>
      </c>
      <c r="Z2870" t="s">
        <v>277</v>
      </c>
      <c r="AA2870" t="s">
        <v>22865</v>
      </c>
      <c r="AB2870" t="s">
        <v>72</v>
      </c>
      <c r="AC2870" t="s">
        <v>72</v>
      </c>
      <c r="AD2870" t="s">
        <v>72</v>
      </c>
      <c r="AE2870" t="s">
        <v>83</v>
      </c>
      <c r="AF2870" t="s">
        <v>72</v>
      </c>
      <c r="AG2870" t="s">
        <v>72</v>
      </c>
      <c r="AH2870" t="s">
        <v>72</v>
      </c>
      <c r="AI2870" t="s">
        <v>72</v>
      </c>
      <c r="AJ2870" t="s">
        <v>72</v>
      </c>
      <c r="AK2870" t="s">
        <v>84</v>
      </c>
      <c r="AL2870" t="s">
        <v>85</v>
      </c>
      <c r="AN2870" t="s">
        <v>72</v>
      </c>
      <c r="AO2870" t="s">
        <v>72</v>
      </c>
      <c r="AP2870" t="s">
        <v>72</v>
      </c>
      <c r="AQ2870" t="s">
        <v>72</v>
      </c>
      <c r="AR2870" t="s">
        <v>72</v>
      </c>
      <c r="AS2870" t="s">
        <v>72</v>
      </c>
      <c r="AT2870" t="s">
        <v>72</v>
      </c>
      <c r="AU2870" t="s">
        <v>22872</v>
      </c>
      <c r="AV2870" t="s">
        <v>87</v>
      </c>
      <c r="AW2870" t="s">
        <v>72</v>
      </c>
      <c r="AX2870" t="s">
        <v>72</v>
      </c>
      <c r="AY2870" t="s">
        <v>131</v>
      </c>
      <c r="AZ2870" t="s">
        <v>89</v>
      </c>
      <c r="BA2870" t="s">
        <v>90</v>
      </c>
    </row>
    <row r="2871" spans="1:53" x14ac:dyDescent="0.3">
      <c r="A2871" t="s">
        <v>22873</v>
      </c>
      <c r="B2871" t="s">
        <v>22874</v>
      </c>
      <c r="C2871" t="s">
        <v>61</v>
      </c>
      <c r="F2871" t="s">
        <v>22875</v>
      </c>
      <c r="G2871" t="s">
        <v>22876</v>
      </c>
      <c r="H2871" t="s">
        <v>18914</v>
      </c>
      <c r="I2871" t="s">
        <v>65</v>
      </c>
      <c r="J2871" t="s">
        <v>66</v>
      </c>
      <c r="K2871" t="s">
        <v>67</v>
      </c>
      <c r="L2871" t="s">
        <v>269</v>
      </c>
      <c r="M2871" t="s">
        <v>69</v>
      </c>
      <c r="N2871" t="s">
        <v>70</v>
      </c>
      <c r="O2871" t="s">
        <v>270</v>
      </c>
      <c r="P2871" t="s">
        <v>72</v>
      </c>
      <c r="Q2871" t="s">
        <v>22877</v>
      </c>
      <c r="R2871" t="s">
        <v>139</v>
      </c>
      <c r="S2871" t="s">
        <v>22731</v>
      </c>
      <c r="T2871" t="s">
        <v>3012</v>
      </c>
      <c r="U2871" t="s">
        <v>607</v>
      </c>
      <c r="V2871" t="s">
        <v>22878</v>
      </c>
      <c r="W2871" t="s">
        <v>103</v>
      </c>
      <c r="X2871" t="s">
        <v>104</v>
      </c>
      <c r="Y2871" t="s">
        <v>105</v>
      </c>
      <c r="Z2871" t="s">
        <v>277</v>
      </c>
      <c r="AA2871" t="s">
        <v>22879</v>
      </c>
      <c r="AB2871" t="s">
        <v>72</v>
      </c>
      <c r="AC2871" t="s">
        <v>72</v>
      </c>
      <c r="AD2871" t="s">
        <v>72</v>
      </c>
      <c r="AE2871" t="s">
        <v>83</v>
      </c>
      <c r="AF2871" t="s">
        <v>72</v>
      </c>
      <c r="AG2871" t="s">
        <v>72</v>
      </c>
      <c r="AH2871" t="s">
        <v>72</v>
      </c>
      <c r="AI2871" t="s">
        <v>72</v>
      </c>
      <c r="AJ2871" t="s">
        <v>72</v>
      </c>
      <c r="AK2871" t="s">
        <v>84</v>
      </c>
      <c r="AL2871" t="s">
        <v>72</v>
      </c>
      <c r="AN2871" t="s">
        <v>72</v>
      </c>
      <c r="AO2871" t="s">
        <v>72</v>
      </c>
      <c r="AP2871" t="s">
        <v>72</v>
      </c>
      <c r="AQ2871" t="s">
        <v>72</v>
      </c>
      <c r="AR2871" t="s">
        <v>72</v>
      </c>
      <c r="AS2871" t="s">
        <v>72</v>
      </c>
      <c r="AT2871" t="s">
        <v>72</v>
      </c>
      <c r="AU2871" t="s">
        <v>22880</v>
      </c>
      <c r="AV2871" t="s">
        <v>87</v>
      </c>
      <c r="AW2871" t="s">
        <v>72</v>
      </c>
      <c r="AX2871" t="s">
        <v>72</v>
      </c>
      <c r="AY2871" t="s">
        <v>131</v>
      </c>
      <c r="AZ2871" t="s">
        <v>89</v>
      </c>
      <c r="BA2871" t="s">
        <v>90</v>
      </c>
    </row>
    <row r="2872" spans="1:53" x14ac:dyDescent="0.3">
      <c r="A2872" t="s">
        <v>22881</v>
      </c>
      <c r="B2872" t="s">
        <v>22882</v>
      </c>
      <c r="C2872" t="s">
        <v>61</v>
      </c>
      <c r="F2872" t="s">
        <v>22883</v>
      </c>
      <c r="G2872" t="s">
        <v>22876</v>
      </c>
      <c r="H2872" t="s">
        <v>18914</v>
      </c>
      <c r="I2872" t="s">
        <v>65</v>
      </c>
      <c r="J2872" t="s">
        <v>66</v>
      </c>
      <c r="K2872" t="s">
        <v>67</v>
      </c>
      <c r="L2872" t="s">
        <v>269</v>
      </c>
      <c r="M2872" t="s">
        <v>69</v>
      </c>
      <c r="N2872" t="s">
        <v>70</v>
      </c>
      <c r="O2872" t="s">
        <v>270</v>
      </c>
      <c r="P2872" t="s">
        <v>72</v>
      </c>
      <c r="Q2872" t="s">
        <v>22884</v>
      </c>
      <c r="R2872" t="s">
        <v>139</v>
      </c>
      <c r="S2872" t="s">
        <v>3399</v>
      </c>
      <c r="T2872" t="s">
        <v>22732</v>
      </c>
      <c r="U2872" t="s">
        <v>3401</v>
      </c>
      <c r="V2872" t="s">
        <v>22885</v>
      </c>
      <c r="W2872" t="s">
        <v>497</v>
      </c>
      <c r="X2872" t="s">
        <v>340</v>
      </c>
      <c r="Y2872" t="s">
        <v>81</v>
      </c>
      <c r="Z2872" t="s">
        <v>277</v>
      </c>
      <c r="AA2872" t="s">
        <v>72</v>
      </c>
      <c r="AB2872" t="s">
        <v>72</v>
      </c>
      <c r="AC2872" t="s">
        <v>72</v>
      </c>
      <c r="AD2872" t="s">
        <v>72</v>
      </c>
      <c r="AE2872" t="s">
        <v>83</v>
      </c>
      <c r="AF2872" t="s">
        <v>72</v>
      </c>
      <c r="AG2872" t="s">
        <v>72</v>
      </c>
      <c r="AH2872" t="s">
        <v>72</v>
      </c>
      <c r="AI2872" t="s">
        <v>72</v>
      </c>
      <c r="AJ2872" t="s">
        <v>72</v>
      </c>
      <c r="AK2872" t="s">
        <v>84</v>
      </c>
      <c r="AL2872" t="s">
        <v>85</v>
      </c>
      <c r="AN2872" t="s">
        <v>72</v>
      </c>
      <c r="AO2872" t="s">
        <v>72</v>
      </c>
      <c r="AP2872" t="s">
        <v>72</v>
      </c>
      <c r="AQ2872" t="s">
        <v>72</v>
      </c>
      <c r="AR2872" t="s">
        <v>72</v>
      </c>
      <c r="AS2872" t="s">
        <v>72</v>
      </c>
      <c r="AT2872" t="s">
        <v>72</v>
      </c>
      <c r="AU2872" t="s">
        <v>22886</v>
      </c>
      <c r="AV2872" t="s">
        <v>87</v>
      </c>
      <c r="AW2872" t="s">
        <v>72</v>
      </c>
      <c r="AX2872" t="s">
        <v>72</v>
      </c>
      <c r="AY2872" t="s">
        <v>131</v>
      </c>
      <c r="AZ2872" t="s">
        <v>89</v>
      </c>
      <c r="BA2872" t="s">
        <v>90</v>
      </c>
    </row>
    <row r="2873" spans="1:53" x14ac:dyDescent="0.3">
      <c r="A2873" t="s">
        <v>22887</v>
      </c>
      <c r="B2873" t="s">
        <v>22888</v>
      </c>
      <c r="C2873" t="s">
        <v>61</v>
      </c>
      <c r="F2873" t="s">
        <v>22889</v>
      </c>
      <c r="G2873" t="s">
        <v>22890</v>
      </c>
      <c r="H2873" t="s">
        <v>18942</v>
      </c>
      <c r="I2873" t="s">
        <v>65</v>
      </c>
      <c r="J2873" t="s">
        <v>66</v>
      </c>
      <c r="K2873" t="s">
        <v>67</v>
      </c>
      <c r="L2873" t="s">
        <v>18943</v>
      </c>
      <c r="M2873" t="s">
        <v>69</v>
      </c>
      <c r="N2873" t="s">
        <v>17703</v>
      </c>
      <c r="O2873" t="s">
        <v>72</v>
      </c>
      <c r="P2873" t="s">
        <v>1072</v>
      </c>
      <c r="Q2873" t="s">
        <v>22891</v>
      </c>
      <c r="R2873" t="s">
        <v>4147</v>
      </c>
      <c r="S2873" t="s">
        <v>19940</v>
      </c>
      <c r="T2873" t="s">
        <v>606</v>
      </c>
      <c r="U2873" t="s">
        <v>22892</v>
      </c>
      <c r="V2873" t="s">
        <v>22893</v>
      </c>
      <c r="W2873" t="s">
        <v>103</v>
      </c>
      <c r="X2873" t="s">
        <v>2640</v>
      </c>
      <c r="Y2873" t="s">
        <v>8190</v>
      </c>
      <c r="Z2873" t="s">
        <v>22894</v>
      </c>
      <c r="AA2873" t="s">
        <v>72</v>
      </c>
      <c r="AB2873" t="s">
        <v>19960</v>
      </c>
      <c r="AC2873" t="s">
        <v>72</v>
      </c>
      <c r="AD2873" t="s">
        <v>72</v>
      </c>
      <c r="AE2873" t="s">
        <v>1014</v>
      </c>
      <c r="AF2873" t="s">
        <v>109</v>
      </c>
      <c r="AG2873" t="s">
        <v>72</v>
      </c>
      <c r="AH2873" t="s">
        <v>72</v>
      </c>
      <c r="AI2873" t="s">
        <v>72</v>
      </c>
      <c r="AJ2873" t="s">
        <v>72</v>
      </c>
      <c r="AK2873" t="s">
        <v>72</v>
      </c>
      <c r="AL2873" t="s">
        <v>72</v>
      </c>
      <c r="AN2873" t="s">
        <v>72</v>
      </c>
      <c r="AO2873" t="s">
        <v>72</v>
      </c>
      <c r="AP2873" t="s">
        <v>72</v>
      </c>
      <c r="AQ2873" t="s">
        <v>72</v>
      </c>
      <c r="AR2873" t="s">
        <v>72</v>
      </c>
      <c r="AS2873" t="s">
        <v>72</v>
      </c>
      <c r="AT2873" t="s">
        <v>72</v>
      </c>
      <c r="AU2873" t="s">
        <v>22895</v>
      </c>
      <c r="AV2873" t="s">
        <v>72</v>
      </c>
      <c r="AW2873" t="s">
        <v>72</v>
      </c>
      <c r="AX2873" t="s">
        <v>72</v>
      </c>
      <c r="AY2873" t="s">
        <v>72</v>
      </c>
      <c r="AZ2873" t="s">
        <v>72</v>
      </c>
      <c r="BA2873" t="s">
        <v>72</v>
      </c>
    </row>
    <row r="2874" spans="1:53" x14ac:dyDescent="0.3">
      <c r="A2874" t="s">
        <v>22896</v>
      </c>
      <c r="B2874" t="s">
        <v>22897</v>
      </c>
      <c r="C2874" t="s">
        <v>61</v>
      </c>
      <c r="F2874" t="s">
        <v>22898</v>
      </c>
      <c r="G2874" t="s">
        <v>22899</v>
      </c>
      <c r="H2874" t="s">
        <v>18028</v>
      </c>
      <c r="I2874" t="s">
        <v>65</v>
      </c>
      <c r="J2874" t="s">
        <v>17702</v>
      </c>
      <c r="K2874" t="s">
        <v>67</v>
      </c>
      <c r="L2874" t="s">
        <v>216</v>
      </c>
      <c r="M2874" t="s">
        <v>69</v>
      </c>
      <c r="N2874" t="s">
        <v>70</v>
      </c>
      <c r="O2874" t="s">
        <v>3738</v>
      </c>
      <c r="P2874" t="s">
        <v>72</v>
      </c>
      <c r="Q2874" t="s">
        <v>22900</v>
      </c>
      <c r="R2874" t="s">
        <v>139</v>
      </c>
      <c r="S2874" t="s">
        <v>4239</v>
      </c>
      <c r="T2874" t="s">
        <v>13467</v>
      </c>
      <c r="U2874" t="s">
        <v>14232</v>
      </c>
      <c r="V2874" t="s">
        <v>22901</v>
      </c>
      <c r="W2874" t="s">
        <v>79</v>
      </c>
      <c r="X2874" t="s">
        <v>127</v>
      </c>
      <c r="Y2874" t="s">
        <v>128</v>
      </c>
      <c r="Z2874" t="s">
        <v>3756</v>
      </c>
      <c r="AA2874" t="s">
        <v>72</v>
      </c>
      <c r="AB2874" t="s">
        <v>72</v>
      </c>
      <c r="AC2874" t="s">
        <v>72</v>
      </c>
      <c r="AD2874" t="s">
        <v>72</v>
      </c>
      <c r="AE2874" t="s">
        <v>83</v>
      </c>
      <c r="AF2874" t="s">
        <v>72</v>
      </c>
      <c r="AG2874" t="s">
        <v>72</v>
      </c>
      <c r="AH2874" t="s">
        <v>72</v>
      </c>
      <c r="AI2874" t="s">
        <v>72</v>
      </c>
      <c r="AJ2874" t="s">
        <v>72</v>
      </c>
      <c r="AK2874" t="s">
        <v>84</v>
      </c>
      <c r="AL2874" t="s">
        <v>85</v>
      </c>
      <c r="AN2874" t="s">
        <v>72</v>
      </c>
      <c r="AO2874" t="s">
        <v>72</v>
      </c>
      <c r="AP2874" t="s">
        <v>72</v>
      </c>
      <c r="AQ2874" t="s">
        <v>72</v>
      </c>
      <c r="AR2874" t="s">
        <v>72</v>
      </c>
      <c r="AS2874" t="s">
        <v>72</v>
      </c>
      <c r="AT2874" t="s">
        <v>72</v>
      </c>
      <c r="AU2874" t="s">
        <v>22902</v>
      </c>
      <c r="AV2874" t="s">
        <v>87</v>
      </c>
      <c r="AW2874" t="s">
        <v>72</v>
      </c>
      <c r="AX2874" t="s">
        <v>72</v>
      </c>
      <c r="AY2874" t="s">
        <v>131</v>
      </c>
      <c r="AZ2874" t="s">
        <v>89</v>
      </c>
      <c r="BA2874" t="s">
        <v>90</v>
      </c>
    </row>
    <row r="2875" spans="1:53" x14ac:dyDescent="0.3">
      <c r="A2875" t="s">
        <v>22903</v>
      </c>
      <c r="B2875" t="s">
        <v>22904</v>
      </c>
      <c r="C2875" t="s">
        <v>61</v>
      </c>
      <c r="F2875" t="s">
        <v>22905</v>
      </c>
      <c r="G2875" t="s">
        <v>22899</v>
      </c>
      <c r="H2875" t="s">
        <v>18028</v>
      </c>
      <c r="I2875" t="s">
        <v>65</v>
      </c>
      <c r="J2875" t="s">
        <v>17702</v>
      </c>
      <c r="K2875" t="s">
        <v>67</v>
      </c>
      <c r="L2875" t="s">
        <v>216</v>
      </c>
      <c r="M2875" t="s">
        <v>69</v>
      </c>
      <c r="N2875" t="s">
        <v>17715</v>
      </c>
      <c r="O2875" t="s">
        <v>3738</v>
      </c>
      <c r="P2875" t="s">
        <v>179</v>
      </c>
      <c r="Q2875" t="s">
        <v>22906</v>
      </c>
      <c r="R2875" t="s">
        <v>22907</v>
      </c>
      <c r="S2875" t="s">
        <v>4239</v>
      </c>
      <c r="T2875" t="s">
        <v>21067</v>
      </c>
      <c r="U2875" t="s">
        <v>21068</v>
      </c>
      <c r="V2875" t="s">
        <v>22908</v>
      </c>
      <c r="W2875" t="s">
        <v>79</v>
      </c>
      <c r="X2875" t="s">
        <v>4622</v>
      </c>
      <c r="Y2875" t="s">
        <v>80</v>
      </c>
      <c r="Z2875" t="s">
        <v>179</v>
      </c>
      <c r="AA2875" t="s">
        <v>72</v>
      </c>
      <c r="AB2875" t="s">
        <v>13556</v>
      </c>
      <c r="AC2875" t="s">
        <v>72</v>
      </c>
      <c r="AD2875" t="s">
        <v>72</v>
      </c>
      <c r="AE2875" t="s">
        <v>1014</v>
      </c>
      <c r="AF2875" t="s">
        <v>109</v>
      </c>
      <c r="AG2875" t="s">
        <v>72</v>
      </c>
      <c r="AH2875" t="s">
        <v>72</v>
      </c>
      <c r="AI2875" t="s">
        <v>72</v>
      </c>
      <c r="AJ2875" t="s">
        <v>72</v>
      </c>
      <c r="AK2875" t="s">
        <v>72</v>
      </c>
      <c r="AL2875" t="s">
        <v>85</v>
      </c>
      <c r="AN2875" t="s">
        <v>72</v>
      </c>
      <c r="AO2875" t="s">
        <v>72</v>
      </c>
      <c r="AP2875" t="s">
        <v>72</v>
      </c>
      <c r="AQ2875" t="s">
        <v>72</v>
      </c>
      <c r="AR2875" t="s">
        <v>72</v>
      </c>
      <c r="AS2875" t="s">
        <v>72</v>
      </c>
      <c r="AT2875" t="s">
        <v>72</v>
      </c>
      <c r="AU2875" t="s">
        <v>22909</v>
      </c>
      <c r="AV2875" t="s">
        <v>72</v>
      </c>
      <c r="AW2875" t="s">
        <v>72</v>
      </c>
      <c r="AX2875" t="s">
        <v>72</v>
      </c>
      <c r="AY2875" t="s">
        <v>72</v>
      </c>
      <c r="AZ2875" t="s">
        <v>72</v>
      </c>
      <c r="BA2875" t="s">
        <v>72</v>
      </c>
    </row>
    <row r="2876" spans="1:53" x14ac:dyDescent="0.3">
      <c r="A2876" t="s">
        <v>22910</v>
      </c>
      <c r="B2876" t="s">
        <v>22911</v>
      </c>
      <c r="C2876" t="s">
        <v>61</v>
      </c>
      <c r="F2876" t="s">
        <v>22912</v>
      </c>
      <c r="G2876" t="s">
        <v>22899</v>
      </c>
      <c r="H2876" t="s">
        <v>18028</v>
      </c>
      <c r="I2876" t="s">
        <v>65</v>
      </c>
      <c r="J2876" t="s">
        <v>17702</v>
      </c>
      <c r="K2876" t="s">
        <v>67</v>
      </c>
      <c r="L2876" t="s">
        <v>216</v>
      </c>
      <c r="M2876" t="s">
        <v>69</v>
      </c>
      <c r="N2876" t="s">
        <v>70</v>
      </c>
      <c r="O2876" t="s">
        <v>3738</v>
      </c>
      <c r="P2876" t="s">
        <v>72</v>
      </c>
      <c r="Q2876" t="s">
        <v>22913</v>
      </c>
      <c r="R2876" t="s">
        <v>22907</v>
      </c>
      <c r="S2876" t="s">
        <v>4239</v>
      </c>
      <c r="T2876" t="s">
        <v>21067</v>
      </c>
      <c r="U2876" t="s">
        <v>21068</v>
      </c>
      <c r="V2876" t="s">
        <v>22908</v>
      </c>
      <c r="W2876" t="s">
        <v>79</v>
      </c>
      <c r="X2876" t="s">
        <v>127</v>
      </c>
      <c r="Y2876" t="s">
        <v>128</v>
      </c>
      <c r="Z2876" t="s">
        <v>3756</v>
      </c>
      <c r="AA2876" t="s">
        <v>72</v>
      </c>
      <c r="AB2876" t="s">
        <v>72</v>
      </c>
      <c r="AC2876" t="s">
        <v>72</v>
      </c>
      <c r="AD2876" t="s">
        <v>72</v>
      </c>
      <c r="AE2876" t="s">
        <v>83</v>
      </c>
      <c r="AF2876" t="s">
        <v>72</v>
      </c>
      <c r="AG2876" t="s">
        <v>72</v>
      </c>
      <c r="AH2876" t="s">
        <v>72</v>
      </c>
      <c r="AI2876" t="s">
        <v>72</v>
      </c>
      <c r="AJ2876" t="s">
        <v>72</v>
      </c>
      <c r="AK2876" t="s">
        <v>84</v>
      </c>
      <c r="AL2876" t="s">
        <v>85</v>
      </c>
      <c r="AN2876" t="s">
        <v>72</v>
      </c>
      <c r="AO2876" t="s">
        <v>72</v>
      </c>
      <c r="AP2876" t="s">
        <v>72</v>
      </c>
      <c r="AQ2876" t="s">
        <v>72</v>
      </c>
      <c r="AR2876" t="s">
        <v>72</v>
      </c>
      <c r="AS2876" t="s">
        <v>72</v>
      </c>
      <c r="AT2876" t="s">
        <v>72</v>
      </c>
      <c r="AU2876" t="s">
        <v>22914</v>
      </c>
      <c r="AV2876" t="s">
        <v>87</v>
      </c>
      <c r="AW2876" t="s">
        <v>72</v>
      </c>
      <c r="AX2876" t="s">
        <v>72</v>
      </c>
      <c r="AY2876" t="s">
        <v>131</v>
      </c>
      <c r="AZ2876" t="s">
        <v>89</v>
      </c>
      <c r="BA2876" t="s">
        <v>90</v>
      </c>
    </row>
    <row r="2877" spans="1:53" x14ac:dyDescent="0.3">
      <c r="A2877" t="s">
        <v>22915</v>
      </c>
      <c r="B2877" t="s">
        <v>22916</v>
      </c>
      <c r="C2877" t="s">
        <v>61</v>
      </c>
      <c r="F2877" t="s">
        <v>22917</v>
      </c>
      <c r="G2877" t="s">
        <v>22899</v>
      </c>
      <c r="H2877" t="s">
        <v>18028</v>
      </c>
      <c r="I2877" t="s">
        <v>65</v>
      </c>
      <c r="J2877" t="s">
        <v>17702</v>
      </c>
      <c r="K2877" t="s">
        <v>67</v>
      </c>
      <c r="L2877" t="s">
        <v>216</v>
      </c>
      <c r="M2877" t="s">
        <v>69</v>
      </c>
      <c r="N2877" t="s">
        <v>17703</v>
      </c>
      <c r="O2877" t="s">
        <v>72</v>
      </c>
      <c r="P2877" t="s">
        <v>72</v>
      </c>
      <c r="Q2877" t="s">
        <v>22918</v>
      </c>
      <c r="R2877" t="s">
        <v>18047</v>
      </c>
      <c r="S2877" t="s">
        <v>5498</v>
      </c>
      <c r="T2877" t="s">
        <v>4058</v>
      </c>
      <c r="U2877" t="s">
        <v>233</v>
      </c>
      <c r="V2877" t="s">
        <v>22919</v>
      </c>
      <c r="W2877" t="s">
        <v>103</v>
      </c>
      <c r="X2877" t="s">
        <v>223</v>
      </c>
      <c r="Y2877" t="s">
        <v>105</v>
      </c>
      <c r="Z2877" t="s">
        <v>22920</v>
      </c>
      <c r="AA2877" t="s">
        <v>72</v>
      </c>
      <c r="AB2877" t="s">
        <v>13556</v>
      </c>
      <c r="AC2877" t="s">
        <v>72</v>
      </c>
      <c r="AD2877" t="s">
        <v>72</v>
      </c>
      <c r="AE2877" t="s">
        <v>107</v>
      </c>
      <c r="AF2877" t="s">
        <v>72</v>
      </c>
      <c r="AG2877" t="s">
        <v>72</v>
      </c>
      <c r="AH2877" t="s">
        <v>72</v>
      </c>
      <c r="AI2877" t="s">
        <v>72</v>
      </c>
      <c r="AJ2877" t="s">
        <v>108</v>
      </c>
      <c r="AK2877" t="s">
        <v>72</v>
      </c>
      <c r="AL2877" t="s">
        <v>72</v>
      </c>
      <c r="AN2877" t="s">
        <v>72</v>
      </c>
      <c r="AO2877" t="s">
        <v>72</v>
      </c>
      <c r="AP2877" t="s">
        <v>109</v>
      </c>
      <c r="AQ2877" t="s">
        <v>110</v>
      </c>
      <c r="AR2877" t="s">
        <v>17734</v>
      </c>
      <c r="AS2877" t="s">
        <v>18798</v>
      </c>
      <c r="AT2877" t="s">
        <v>72</v>
      </c>
      <c r="AU2877" t="s">
        <v>22921</v>
      </c>
      <c r="AV2877" t="s">
        <v>72</v>
      </c>
      <c r="AW2877" t="s">
        <v>72</v>
      </c>
      <c r="AX2877" t="s">
        <v>72</v>
      </c>
      <c r="AY2877" t="s">
        <v>72</v>
      </c>
      <c r="AZ2877" t="s">
        <v>72</v>
      </c>
      <c r="BA2877" t="s">
        <v>72</v>
      </c>
    </row>
    <row r="2878" spans="1:53" x14ac:dyDescent="0.3">
      <c r="A2878" t="s">
        <v>22922</v>
      </c>
      <c r="B2878" t="s">
        <v>22923</v>
      </c>
      <c r="C2878" t="s">
        <v>61</v>
      </c>
      <c r="F2878" t="s">
        <v>22924</v>
      </c>
      <c r="G2878" t="s">
        <v>22925</v>
      </c>
      <c r="H2878" t="s">
        <v>18028</v>
      </c>
      <c r="I2878" t="s">
        <v>65</v>
      </c>
      <c r="J2878" t="s">
        <v>17702</v>
      </c>
      <c r="K2878" t="s">
        <v>67</v>
      </c>
      <c r="L2878" t="s">
        <v>216</v>
      </c>
      <c r="M2878" t="s">
        <v>69</v>
      </c>
      <c r="N2878" t="s">
        <v>70</v>
      </c>
      <c r="O2878" t="s">
        <v>3738</v>
      </c>
      <c r="P2878" t="s">
        <v>72</v>
      </c>
      <c r="Q2878" t="s">
        <v>22926</v>
      </c>
      <c r="R2878" t="s">
        <v>22927</v>
      </c>
      <c r="S2878" t="s">
        <v>21076</v>
      </c>
      <c r="T2878" t="s">
        <v>21067</v>
      </c>
      <c r="U2878" t="s">
        <v>21068</v>
      </c>
      <c r="V2878" t="s">
        <v>22928</v>
      </c>
      <c r="W2878" t="s">
        <v>79</v>
      </c>
      <c r="X2878" t="s">
        <v>127</v>
      </c>
      <c r="Y2878" t="s">
        <v>128</v>
      </c>
      <c r="Z2878" t="s">
        <v>3756</v>
      </c>
      <c r="AA2878" t="s">
        <v>72</v>
      </c>
      <c r="AB2878" t="s">
        <v>72</v>
      </c>
      <c r="AC2878" t="s">
        <v>72</v>
      </c>
      <c r="AD2878" t="s">
        <v>72</v>
      </c>
      <c r="AE2878" t="s">
        <v>107</v>
      </c>
      <c r="AF2878" t="s">
        <v>72</v>
      </c>
      <c r="AG2878" t="s">
        <v>72</v>
      </c>
      <c r="AH2878" t="s">
        <v>72</v>
      </c>
      <c r="AI2878" t="s">
        <v>72</v>
      </c>
      <c r="AJ2878" t="s">
        <v>108</v>
      </c>
      <c r="AK2878" t="s">
        <v>72</v>
      </c>
      <c r="AL2878" t="s">
        <v>85</v>
      </c>
      <c r="AN2878" t="s">
        <v>72</v>
      </c>
      <c r="AO2878" t="s">
        <v>72</v>
      </c>
      <c r="AP2878" t="s">
        <v>109</v>
      </c>
      <c r="AQ2878" t="s">
        <v>110</v>
      </c>
      <c r="AR2878" t="s">
        <v>161</v>
      </c>
      <c r="AS2878" t="s">
        <v>162</v>
      </c>
      <c r="AT2878" t="s">
        <v>72</v>
      </c>
      <c r="AU2878" t="s">
        <v>22929</v>
      </c>
      <c r="AV2878" t="s">
        <v>72</v>
      </c>
      <c r="AW2878" t="s">
        <v>72</v>
      </c>
      <c r="AX2878" t="s">
        <v>72</v>
      </c>
      <c r="AY2878" t="s">
        <v>72</v>
      </c>
      <c r="AZ2878" t="s">
        <v>72</v>
      </c>
      <c r="BA2878" t="s">
        <v>72</v>
      </c>
    </row>
    <row r="2879" spans="1:53" x14ac:dyDescent="0.3">
      <c r="A2879" t="s">
        <v>22930</v>
      </c>
      <c r="B2879" t="s">
        <v>22931</v>
      </c>
      <c r="C2879" t="s">
        <v>61</v>
      </c>
      <c r="F2879" t="s">
        <v>22932</v>
      </c>
      <c r="G2879" t="s">
        <v>22925</v>
      </c>
      <c r="H2879" t="s">
        <v>18028</v>
      </c>
      <c r="I2879" t="s">
        <v>65</v>
      </c>
      <c r="J2879" t="s">
        <v>17702</v>
      </c>
      <c r="K2879" t="s">
        <v>67</v>
      </c>
      <c r="L2879" t="s">
        <v>216</v>
      </c>
      <c r="M2879" t="s">
        <v>69</v>
      </c>
      <c r="N2879" t="s">
        <v>70</v>
      </c>
      <c r="O2879" t="s">
        <v>3738</v>
      </c>
      <c r="P2879" t="s">
        <v>72</v>
      </c>
      <c r="Q2879" t="s">
        <v>22933</v>
      </c>
      <c r="R2879" t="s">
        <v>72</v>
      </c>
      <c r="S2879" t="s">
        <v>72</v>
      </c>
      <c r="T2879" t="s">
        <v>72</v>
      </c>
      <c r="U2879" t="s">
        <v>72</v>
      </c>
      <c r="V2879" t="s">
        <v>22934</v>
      </c>
      <c r="W2879" t="s">
        <v>22935</v>
      </c>
      <c r="X2879" t="s">
        <v>72</v>
      </c>
      <c r="Y2879" t="s">
        <v>72</v>
      </c>
      <c r="Z2879" t="s">
        <v>3756</v>
      </c>
      <c r="AA2879" t="s">
        <v>22936</v>
      </c>
      <c r="AB2879" t="s">
        <v>72</v>
      </c>
      <c r="AC2879" t="s">
        <v>72</v>
      </c>
      <c r="AD2879" t="s">
        <v>72</v>
      </c>
      <c r="AE2879" t="s">
        <v>83</v>
      </c>
      <c r="AF2879" t="s">
        <v>72</v>
      </c>
      <c r="AG2879" t="s">
        <v>72</v>
      </c>
      <c r="AH2879" t="s">
        <v>72</v>
      </c>
      <c r="AI2879" t="s">
        <v>72</v>
      </c>
      <c r="AJ2879" t="s">
        <v>72</v>
      </c>
      <c r="AK2879" t="s">
        <v>84</v>
      </c>
      <c r="AL2879" t="s">
        <v>85</v>
      </c>
      <c r="AN2879" t="s">
        <v>72</v>
      </c>
      <c r="AO2879" t="s">
        <v>72</v>
      </c>
      <c r="AP2879" t="s">
        <v>72</v>
      </c>
      <c r="AQ2879" t="s">
        <v>72</v>
      </c>
      <c r="AR2879" t="s">
        <v>72</v>
      </c>
      <c r="AS2879" t="s">
        <v>72</v>
      </c>
      <c r="AT2879" t="s">
        <v>72</v>
      </c>
      <c r="AU2879" t="s">
        <v>22937</v>
      </c>
      <c r="AV2879" t="s">
        <v>87</v>
      </c>
      <c r="AW2879" t="s">
        <v>72</v>
      </c>
      <c r="AX2879" t="s">
        <v>72</v>
      </c>
      <c r="AY2879" t="s">
        <v>131</v>
      </c>
      <c r="AZ2879" t="s">
        <v>89</v>
      </c>
      <c r="BA2879" t="s">
        <v>90</v>
      </c>
    </row>
    <row r="2880" spans="1:53" x14ac:dyDescent="0.3">
      <c r="A2880" t="s">
        <v>22938</v>
      </c>
      <c r="B2880" t="s">
        <v>22939</v>
      </c>
      <c r="C2880" t="s">
        <v>61</v>
      </c>
      <c r="F2880" t="s">
        <v>22940</v>
      </c>
      <c r="G2880" t="s">
        <v>22925</v>
      </c>
      <c r="H2880" t="s">
        <v>18028</v>
      </c>
      <c r="I2880" t="s">
        <v>65</v>
      </c>
      <c r="J2880" t="s">
        <v>17702</v>
      </c>
      <c r="K2880" t="s">
        <v>67</v>
      </c>
      <c r="L2880" t="s">
        <v>216</v>
      </c>
      <c r="M2880" t="s">
        <v>69</v>
      </c>
      <c r="N2880" t="s">
        <v>70</v>
      </c>
      <c r="O2880" t="s">
        <v>3738</v>
      </c>
      <c r="P2880" t="s">
        <v>72</v>
      </c>
      <c r="Q2880" t="s">
        <v>22941</v>
      </c>
      <c r="R2880" t="s">
        <v>14428</v>
      </c>
      <c r="S2880" t="s">
        <v>11292</v>
      </c>
      <c r="T2880" t="s">
        <v>22942</v>
      </c>
      <c r="U2880" t="s">
        <v>22943</v>
      </c>
      <c r="V2880" t="s">
        <v>22944</v>
      </c>
      <c r="W2880" t="s">
        <v>79</v>
      </c>
      <c r="X2880" t="s">
        <v>127</v>
      </c>
      <c r="Y2880" t="s">
        <v>128</v>
      </c>
      <c r="Z2880" t="s">
        <v>3756</v>
      </c>
      <c r="AA2880" t="s">
        <v>72</v>
      </c>
      <c r="AB2880" t="s">
        <v>72</v>
      </c>
      <c r="AC2880" t="s">
        <v>72</v>
      </c>
      <c r="AD2880" t="s">
        <v>72</v>
      </c>
      <c r="AE2880" t="s">
        <v>107</v>
      </c>
      <c r="AF2880" t="s">
        <v>72</v>
      </c>
      <c r="AG2880" t="s">
        <v>72</v>
      </c>
      <c r="AH2880" t="s">
        <v>72</v>
      </c>
      <c r="AI2880" t="s">
        <v>72</v>
      </c>
      <c r="AJ2880" t="s">
        <v>108</v>
      </c>
      <c r="AK2880" t="s">
        <v>72</v>
      </c>
      <c r="AL2880" t="s">
        <v>85</v>
      </c>
      <c r="AN2880" t="s">
        <v>72</v>
      </c>
      <c r="AO2880" t="s">
        <v>72</v>
      </c>
      <c r="AP2880" t="s">
        <v>109</v>
      </c>
      <c r="AQ2880" t="s">
        <v>110</v>
      </c>
      <c r="AR2880" t="s">
        <v>161</v>
      </c>
      <c r="AS2880" t="s">
        <v>162</v>
      </c>
      <c r="AT2880" t="s">
        <v>72</v>
      </c>
      <c r="AU2880" t="s">
        <v>22945</v>
      </c>
      <c r="AV2880" t="s">
        <v>72</v>
      </c>
      <c r="AW2880" t="s">
        <v>72</v>
      </c>
      <c r="AX2880" t="s">
        <v>72</v>
      </c>
      <c r="AY2880" t="s">
        <v>72</v>
      </c>
      <c r="AZ2880" t="s">
        <v>72</v>
      </c>
      <c r="BA2880" t="s">
        <v>72</v>
      </c>
    </row>
    <row r="2881" spans="1:53" x14ac:dyDescent="0.3">
      <c r="A2881" t="s">
        <v>22946</v>
      </c>
      <c r="B2881" t="s">
        <v>22947</v>
      </c>
      <c r="C2881" t="s">
        <v>61</v>
      </c>
      <c r="F2881" t="s">
        <v>22948</v>
      </c>
      <c r="G2881" t="s">
        <v>22925</v>
      </c>
      <c r="H2881" t="s">
        <v>18028</v>
      </c>
      <c r="I2881" t="s">
        <v>65</v>
      </c>
      <c r="J2881" t="s">
        <v>17702</v>
      </c>
      <c r="K2881" t="s">
        <v>67</v>
      </c>
      <c r="L2881" t="s">
        <v>216</v>
      </c>
      <c r="M2881" t="s">
        <v>69</v>
      </c>
      <c r="N2881" t="s">
        <v>70</v>
      </c>
      <c r="O2881" t="s">
        <v>3738</v>
      </c>
      <c r="P2881" t="s">
        <v>72</v>
      </c>
      <c r="Q2881" t="s">
        <v>22949</v>
      </c>
      <c r="R2881" t="s">
        <v>18047</v>
      </c>
      <c r="S2881" t="s">
        <v>22950</v>
      </c>
      <c r="T2881" t="s">
        <v>1618</v>
      </c>
      <c r="U2881" t="s">
        <v>220</v>
      </c>
      <c r="V2881" t="s">
        <v>1898</v>
      </c>
      <c r="W2881" t="s">
        <v>79</v>
      </c>
      <c r="X2881" t="s">
        <v>127</v>
      </c>
      <c r="Y2881" t="s">
        <v>128</v>
      </c>
      <c r="Z2881" t="s">
        <v>3756</v>
      </c>
      <c r="AA2881" t="s">
        <v>72</v>
      </c>
      <c r="AB2881" t="s">
        <v>72</v>
      </c>
      <c r="AC2881" t="s">
        <v>72</v>
      </c>
      <c r="AD2881" t="s">
        <v>72</v>
      </c>
      <c r="AE2881" t="s">
        <v>107</v>
      </c>
      <c r="AF2881" t="s">
        <v>72</v>
      </c>
      <c r="AG2881" t="s">
        <v>72</v>
      </c>
      <c r="AH2881" t="s">
        <v>72</v>
      </c>
      <c r="AI2881" t="s">
        <v>72</v>
      </c>
      <c r="AJ2881" t="s">
        <v>108</v>
      </c>
      <c r="AK2881" t="s">
        <v>72</v>
      </c>
      <c r="AL2881" t="s">
        <v>85</v>
      </c>
      <c r="AN2881" t="s">
        <v>72</v>
      </c>
      <c r="AO2881" t="s">
        <v>72</v>
      </c>
      <c r="AP2881" t="s">
        <v>109</v>
      </c>
      <c r="AQ2881" t="s">
        <v>110</v>
      </c>
      <c r="AR2881" t="s">
        <v>161</v>
      </c>
      <c r="AS2881" t="s">
        <v>162</v>
      </c>
      <c r="AT2881" t="s">
        <v>72</v>
      </c>
      <c r="AU2881" t="s">
        <v>22951</v>
      </c>
      <c r="AV2881" t="s">
        <v>72</v>
      </c>
      <c r="AW2881" t="s">
        <v>72</v>
      </c>
      <c r="AX2881" t="s">
        <v>72</v>
      </c>
      <c r="AY2881" t="s">
        <v>72</v>
      </c>
      <c r="AZ2881" t="s">
        <v>72</v>
      </c>
      <c r="BA2881" t="s">
        <v>72</v>
      </c>
    </row>
    <row r="2882" spans="1:53" x14ac:dyDescent="0.3">
      <c r="A2882" t="s">
        <v>22952</v>
      </c>
      <c r="B2882" t="s">
        <v>22953</v>
      </c>
      <c r="C2882" t="s">
        <v>61</v>
      </c>
      <c r="F2882" t="s">
        <v>22954</v>
      </c>
      <c r="G2882" t="s">
        <v>22925</v>
      </c>
      <c r="H2882" t="s">
        <v>18028</v>
      </c>
      <c r="I2882" t="s">
        <v>65</v>
      </c>
      <c r="J2882" t="s">
        <v>17702</v>
      </c>
      <c r="K2882" t="s">
        <v>67</v>
      </c>
      <c r="L2882" t="s">
        <v>216</v>
      </c>
      <c r="M2882" t="s">
        <v>69</v>
      </c>
      <c r="N2882" t="s">
        <v>70</v>
      </c>
      <c r="O2882" t="s">
        <v>3738</v>
      </c>
      <c r="P2882" t="s">
        <v>72</v>
      </c>
      <c r="Q2882" t="s">
        <v>22955</v>
      </c>
      <c r="R2882" t="s">
        <v>13218</v>
      </c>
      <c r="S2882" t="s">
        <v>11292</v>
      </c>
      <c r="T2882" t="s">
        <v>13948</v>
      </c>
      <c r="U2882" t="s">
        <v>10175</v>
      </c>
      <c r="V2882" t="s">
        <v>21121</v>
      </c>
      <c r="W2882" t="s">
        <v>656</v>
      </c>
      <c r="X2882" t="s">
        <v>8491</v>
      </c>
      <c r="Y2882" t="s">
        <v>8491</v>
      </c>
      <c r="Z2882" t="s">
        <v>1585</v>
      </c>
      <c r="AA2882" t="s">
        <v>72</v>
      </c>
      <c r="AB2882" t="s">
        <v>72</v>
      </c>
      <c r="AC2882" t="s">
        <v>72</v>
      </c>
      <c r="AD2882" t="s">
        <v>72</v>
      </c>
      <c r="AE2882" t="s">
        <v>83</v>
      </c>
      <c r="AF2882" t="s">
        <v>72</v>
      </c>
      <c r="AG2882" t="s">
        <v>72</v>
      </c>
      <c r="AH2882" t="s">
        <v>72</v>
      </c>
      <c r="AI2882" t="s">
        <v>72</v>
      </c>
      <c r="AJ2882" t="s">
        <v>72</v>
      </c>
      <c r="AK2882" t="s">
        <v>84</v>
      </c>
      <c r="AL2882" t="s">
        <v>72</v>
      </c>
      <c r="AN2882" t="s">
        <v>72</v>
      </c>
      <c r="AO2882" t="s">
        <v>72</v>
      </c>
      <c r="AP2882" t="s">
        <v>72</v>
      </c>
      <c r="AQ2882" t="s">
        <v>72</v>
      </c>
      <c r="AR2882" t="s">
        <v>72</v>
      </c>
      <c r="AS2882" t="s">
        <v>72</v>
      </c>
      <c r="AT2882" t="s">
        <v>72</v>
      </c>
      <c r="AU2882" t="s">
        <v>22956</v>
      </c>
      <c r="AV2882" t="s">
        <v>87</v>
      </c>
      <c r="AW2882" t="s">
        <v>72</v>
      </c>
      <c r="AX2882" t="s">
        <v>72</v>
      </c>
      <c r="AY2882" t="s">
        <v>131</v>
      </c>
      <c r="AZ2882" t="s">
        <v>89</v>
      </c>
      <c r="BA2882" t="s">
        <v>90</v>
      </c>
    </row>
    <row r="2883" spans="1:53" x14ac:dyDescent="0.3">
      <c r="A2883" t="s">
        <v>22957</v>
      </c>
      <c r="B2883" t="s">
        <v>22958</v>
      </c>
      <c r="C2883" t="s">
        <v>61</v>
      </c>
      <c r="F2883" t="s">
        <v>22959</v>
      </c>
      <c r="G2883" t="s">
        <v>22925</v>
      </c>
      <c r="H2883" t="s">
        <v>18028</v>
      </c>
      <c r="I2883" t="s">
        <v>65</v>
      </c>
      <c r="J2883" t="s">
        <v>17702</v>
      </c>
      <c r="K2883" t="s">
        <v>67</v>
      </c>
      <c r="L2883" t="s">
        <v>216</v>
      </c>
      <c r="M2883" t="s">
        <v>69</v>
      </c>
      <c r="N2883" t="s">
        <v>70</v>
      </c>
      <c r="O2883" t="s">
        <v>3738</v>
      </c>
      <c r="P2883" t="s">
        <v>72</v>
      </c>
      <c r="Q2883" t="s">
        <v>22960</v>
      </c>
      <c r="R2883" t="s">
        <v>21426</v>
      </c>
      <c r="S2883" t="s">
        <v>21099</v>
      </c>
      <c r="T2883" t="s">
        <v>16866</v>
      </c>
      <c r="U2883" t="s">
        <v>21135</v>
      </c>
      <c r="V2883" t="s">
        <v>21136</v>
      </c>
      <c r="W2883" t="s">
        <v>79</v>
      </c>
      <c r="X2883" t="s">
        <v>127</v>
      </c>
      <c r="Y2883" t="s">
        <v>128</v>
      </c>
      <c r="Z2883" t="s">
        <v>3756</v>
      </c>
      <c r="AA2883" t="s">
        <v>72</v>
      </c>
      <c r="AB2883" t="s">
        <v>72</v>
      </c>
      <c r="AC2883" t="s">
        <v>72</v>
      </c>
      <c r="AD2883" t="s">
        <v>72</v>
      </c>
      <c r="AE2883" t="s">
        <v>107</v>
      </c>
      <c r="AF2883" t="s">
        <v>72</v>
      </c>
      <c r="AG2883" t="s">
        <v>72</v>
      </c>
      <c r="AH2883" t="s">
        <v>72</v>
      </c>
      <c r="AI2883" t="s">
        <v>72</v>
      </c>
      <c r="AJ2883" t="s">
        <v>108</v>
      </c>
      <c r="AK2883" t="s">
        <v>72</v>
      </c>
      <c r="AL2883" t="s">
        <v>760</v>
      </c>
      <c r="AN2883" t="s">
        <v>72</v>
      </c>
      <c r="AO2883" t="s">
        <v>72</v>
      </c>
      <c r="AP2883" t="s">
        <v>109</v>
      </c>
      <c r="AQ2883" t="s">
        <v>110</v>
      </c>
      <c r="AR2883" t="s">
        <v>161</v>
      </c>
      <c r="AS2883" t="s">
        <v>162</v>
      </c>
      <c r="AT2883" t="s">
        <v>72</v>
      </c>
      <c r="AU2883" t="s">
        <v>22961</v>
      </c>
      <c r="AV2883" t="s">
        <v>72</v>
      </c>
      <c r="AW2883" t="s">
        <v>72</v>
      </c>
      <c r="AX2883" t="s">
        <v>72</v>
      </c>
      <c r="AY2883" t="s">
        <v>72</v>
      </c>
      <c r="AZ2883" t="s">
        <v>72</v>
      </c>
      <c r="BA2883" t="s">
        <v>72</v>
      </c>
    </row>
    <row r="2884" spans="1:53" x14ac:dyDescent="0.3">
      <c r="A2884" t="s">
        <v>22962</v>
      </c>
      <c r="B2884" t="s">
        <v>22963</v>
      </c>
      <c r="C2884" t="s">
        <v>61</v>
      </c>
      <c r="F2884" t="s">
        <v>22964</v>
      </c>
      <c r="G2884" t="s">
        <v>22925</v>
      </c>
      <c r="H2884" t="s">
        <v>18028</v>
      </c>
      <c r="I2884" t="s">
        <v>65</v>
      </c>
      <c r="J2884" t="s">
        <v>17702</v>
      </c>
      <c r="K2884" t="s">
        <v>67</v>
      </c>
      <c r="L2884" t="s">
        <v>216</v>
      </c>
      <c r="M2884" t="s">
        <v>69</v>
      </c>
      <c r="N2884" t="s">
        <v>70</v>
      </c>
      <c r="O2884" t="s">
        <v>3738</v>
      </c>
      <c r="P2884" t="s">
        <v>72</v>
      </c>
      <c r="Q2884" t="s">
        <v>22965</v>
      </c>
      <c r="R2884" t="s">
        <v>21083</v>
      </c>
      <c r="S2884" t="s">
        <v>21099</v>
      </c>
      <c r="T2884" t="s">
        <v>21107</v>
      </c>
      <c r="U2884" t="s">
        <v>10961</v>
      </c>
      <c r="V2884" t="s">
        <v>22966</v>
      </c>
      <c r="W2884" t="s">
        <v>79</v>
      </c>
      <c r="X2884" t="s">
        <v>127</v>
      </c>
      <c r="Y2884" t="s">
        <v>128</v>
      </c>
      <c r="Z2884" t="s">
        <v>3756</v>
      </c>
      <c r="AA2884" t="s">
        <v>72</v>
      </c>
      <c r="AB2884" t="s">
        <v>72</v>
      </c>
      <c r="AC2884" t="s">
        <v>72</v>
      </c>
      <c r="AD2884" t="s">
        <v>72</v>
      </c>
      <c r="AE2884" t="s">
        <v>107</v>
      </c>
      <c r="AF2884" t="s">
        <v>72</v>
      </c>
      <c r="AG2884" t="s">
        <v>72</v>
      </c>
      <c r="AH2884" t="s">
        <v>72</v>
      </c>
      <c r="AI2884" t="s">
        <v>72</v>
      </c>
      <c r="AJ2884" t="s">
        <v>108</v>
      </c>
      <c r="AK2884" t="s">
        <v>72</v>
      </c>
      <c r="AL2884" t="s">
        <v>178</v>
      </c>
      <c r="AN2884" t="s">
        <v>72</v>
      </c>
      <c r="AO2884" t="s">
        <v>72</v>
      </c>
      <c r="AP2884" t="s">
        <v>109</v>
      </c>
      <c r="AQ2884" t="s">
        <v>110</v>
      </c>
      <c r="AR2884" t="s">
        <v>161</v>
      </c>
      <c r="AS2884" t="s">
        <v>162</v>
      </c>
      <c r="AT2884" t="s">
        <v>72</v>
      </c>
      <c r="AU2884" t="s">
        <v>22967</v>
      </c>
      <c r="AV2884" t="s">
        <v>72</v>
      </c>
      <c r="AW2884" t="s">
        <v>72</v>
      </c>
      <c r="AX2884" t="s">
        <v>72</v>
      </c>
      <c r="AY2884" t="s">
        <v>72</v>
      </c>
      <c r="AZ2884" t="s">
        <v>72</v>
      </c>
      <c r="BA2884" t="s">
        <v>72</v>
      </c>
    </row>
    <row r="2885" spans="1:53" x14ac:dyDescent="0.3">
      <c r="A2885" t="s">
        <v>22968</v>
      </c>
      <c r="B2885" t="s">
        <v>22969</v>
      </c>
      <c r="C2885" t="s">
        <v>61</v>
      </c>
      <c r="F2885" t="s">
        <v>22970</v>
      </c>
      <c r="G2885" t="s">
        <v>22925</v>
      </c>
      <c r="H2885" t="s">
        <v>18028</v>
      </c>
      <c r="I2885" t="s">
        <v>65</v>
      </c>
      <c r="J2885" t="s">
        <v>17702</v>
      </c>
      <c r="K2885" t="s">
        <v>67</v>
      </c>
      <c r="L2885" t="s">
        <v>216</v>
      </c>
      <c r="M2885" t="s">
        <v>69</v>
      </c>
      <c r="N2885" t="s">
        <v>17715</v>
      </c>
      <c r="O2885" t="s">
        <v>3738</v>
      </c>
      <c r="P2885" t="s">
        <v>179</v>
      </c>
      <c r="Q2885" t="s">
        <v>22971</v>
      </c>
      <c r="R2885" t="s">
        <v>22972</v>
      </c>
      <c r="S2885" t="s">
        <v>21099</v>
      </c>
      <c r="T2885" t="s">
        <v>21107</v>
      </c>
      <c r="U2885" t="s">
        <v>10961</v>
      </c>
      <c r="V2885" t="s">
        <v>22973</v>
      </c>
      <c r="W2885" t="s">
        <v>103</v>
      </c>
      <c r="X2885" t="s">
        <v>104</v>
      </c>
      <c r="Y2885" t="s">
        <v>250</v>
      </c>
      <c r="Z2885" t="s">
        <v>21093</v>
      </c>
      <c r="AA2885" t="s">
        <v>72</v>
      </c>
      <c r="AB2885" t="s">
        <v>13556</v>
      </c>
      <c r="AC2885" t="s">
        <v>72</v>
      </c>
      <c r="AD2885" t="s">
        <v>72</v>
      </c>
      <c r="AE2885" t="s">
        <v>1014</v>
      </c>
      <c r="AF2885" t="s">
        <v>109</v>
      </c>
      <c r="AG2885" t="s">
        <v>72</v>
      </c>
      <c r="AH2885" t="s">
        <v>72</v>
      </c>
      <c r="AI2885" t="s">
        <v>72</v>
      </c>
      <c r="AJ2885" t="s">
        <v>72</v>
      </c>
      <c r="AK2885" t="s">
        <v>72</v>
      </c>
      <c r="AL2885" t="s">
        <v>72</v>
      </c>
      <c r="AN2885" t="s">
        <v>72</v>
      </c>
      <c r="AO2885" t="s">
        <v>72</v>
      </c>
      <c r="AP2885" t="s">
        <v>72</v>
      </c>
      <c r="AQ2885" t="s">
        <v>72</v>
      </c>
      <c r="AR2885" t="s">
        <v>72</v>
      </c>
      <c r="AS2885" t="s">
        <v>72</v>
      </c>
      <c r="AT2885" t="s">
        <v>72</v>
      </c>
      <c r="AU2885" t="s">
        <v>22974</v>
      </c>
      <c r="AV2885" t="s">
        <v>72</v>
      </c>
      <c r="AW2885" t="s">
        <v>72</v>
      </c>
      <c r="AX2885" t="s">
        <v>72</v>
      </c>
      <c r="AY2885" t="s">
        <v>72</v>
      </c>
      <c r="AZ2885" t="s">
        <v>72</v>
      </c>
      <c r="BA2885" t="s">
        <v>72</v>
      </c>
    </row>
    <row r="2886" spans="1:53" x14ac:dyDescent="0.3">
      <c r="A2886" t="s">
        <v>22975</v>
      </c>
      <c r="B2886" t="s">
        <v>22976</v>
      </c>
      <c r="C2886" t="s">
        <v>61</v>
      </c>
      <c r="F2886" t="s">
        <v>22977</v>
      </c>
      <c r="G2886" t="s">
        <v>22925</v>
      </c>
      <c r="H2886" t="s">
        <v>18028</v>
      </c>
      <c r="I2886" t="s">
        <v>65</v>
      </c>
      <c r="J2886" t="s">
        <v>17702</v>
      </c>
      <c r="K2886" t="s">
        <v>67</v>
      </c>
      <c r="L2886" t="s">
        <v>216</v>
      </c>
      <c r="M2886" t="s">
        <v>69</v>
      </c>
      <c r="N2886" t="s">
        <v>17703</v>
      </c>
      <c r="O2886" t="s">
        <v>72</v>
      </c>
      <c r="P2886" t="s">
        <v>72</v>
      </c>
      <c r="Q2886" t="s">
        <v>22978</v>
      </c>
      <c r="R2886" t="s">
        <v>21106</v>
      </c>
      <c r="S2886" t="s">
        <v>3979</v>
      </c>
      <c r="T2886" t="s">
        <v>21107</v>
      </c>
      <c r="U2886" t="s">
        <v>320</v>
      </c>
      <c r="V2886" t="s">
        <v>22979</v>
      </c>
      <c r="W2886" t="s">
        <v>103</v>
      </c>
      <c r="X2886" t="s">
        <v>617</v>
      </c>
      <c r="Y2886" t="s">
        <v>105</v>
      </c>
      <c r="Z2886" t="s">
        <v>22980</v>
      </c>
      <c r="AA2886" t="s">
        <v>72</v>
      </c>
      <c r="AB2886" t="s">
        <v>13556</v>
      </c>
      <c r="AC2886" t="s">
        <v>72</v>
      </c>
      <c r="AD2886" t="s">
        <v>72</v>
      </c>
      <c r="AE2886" t="s">
        <v>107</v>
      </c>
      <c r="AF2886" t="s">
        <v>72</v>
      </c>
      <c r="AG2886" t="s">
        <v>72</v>
      </c>
      <c r="AH2886" t="s">
        <v>72</v>
      </c>
      <c r="AI2886" t="s">
        <v>72</v>
      </c>
      <c r="AJ2886" t="s">
        <v>108</v>
      </c>
      <c r="AK2886" t="s">
        <v>72</v>
      </c>
      <c r="AL2886" t="s">
        <v>72</v>
      </c>
      <c r="AN2886" t="s">
        <v>72</v>
      </c>
      <c r="AO2886" t="s">
        <v>72</v>
      </c>
      <c r="AP2886" t="s">
        <v>109</v>
      </c>
      <c r="AQ2886" t="s">
        <v>110</v>
      </c>
      <c r="AR2886" t="s">
        <v>17734</v>
      </c>
      <c r="AS2886" t="s">
        <v>22981</v>
      </c>
      <c r="AT2886" t="s">
        <v>72</v>
      </c>
      <c r="AU2886" t="s">
        <v>22982</v>
      </c>
      <c r="AV2886" t="s">
        <v>72</v>
      </c>
      <c r="AW2886" t="s">
        <v>72</v>
      </c>
      <c r="AX2886" t="s">
        <v>72</v>
      </c>
      <c r="AY2886" t="s">
        <v>72</v>
      </c>
      <c r="AZ2886" t="s">
        <v>72</v>
      </c>
      <c r="BA2886" t="s">
        <v>72</v>
      </c>
    </row>
    <row r="2887" spans="1:53" x14ac:dyDescent="0.3">
      <c r="A2887" t="s">
        <v>22983</v>
      </c>
      <c r="B2887" t="s">
        <v>22984</v>
      </c>
      <c r="C2887" t="s">
        <v>61</v>
      </c>
      <c r="F2887" t="s">
        <v>22985</v>
      </c>
      <c r="G2887" t="s">
        <v>22925</v>
      </c>
      <c r="H2887" t="s">
        <v>18028</v>
      </c>
      <c r="I2887" t="s">
        <v>65</v>
      </c>
      <c r="J2887" t="s">
        <v>17702</v>
      </c>
      <c r="K2887" t="s">
        <v>67</v>
      </c>
      <c r="L2887" t="s">
        <v>216</v>
      </c>
      <c r="M2887" t="s">
        <v>69</v>
      </c>
      <c r="N2887" t="s">
        <v>17715</v>
      </c>
      <c r="O2887" t="s">
        <v>3738</v>
      </c>
      <c r="P2887" t="s">
        <v>179</v>
      </c>
      <c r="Q2887" t="s">
        <v>22986</v>
      </c>
      <c r="R2887" t="s">
        <v>22987</v>
      </c>
      <c r="S2887" t="s">
        <v>3970</v>
      </c>
      <c r="T2887" t="s">
        <v>10960</v>
      </c>
      <c r="U2887" t="s">
        <v>22988</v>
      </c>
      <c r="V2887" t="s">
        <v>22989</v>
      </c>
      <c r="W2887" t="s">
        <v>103</v>
      </c>
      <c r="X2887" t="s">
        <v>104</v>
      </c>
      <c r="Y2887" t="s">
        <v>617</v>
      </c>
      <c r="Z2887" t="s">
        <v>21093</v>
      </c>
      <c r="AA2887" t="s">
        <v>72</v>
      </c>
      <c r="AB2887" t="s">
        <v>13556</v>
      </c>
      <c r="AC2887" t="s">
        <v>72</v>
      </c>
      <c r="AD2887" t="s">
        <v>72</v>
      </c>
      <c r="AE2887" t="s">
        <v>1014</v>
      </c>
      <c r="AF2887" t="s">
        <v>109</v>
      </c>
      <c r="AG2887" t="s">
        <v>72</v>
      </c>
      <c r="AH2887" t="s">
        <v>72</v>
      </c>
      <c r="AI2887" t="s">
        <v>72</v>
      </c>
      <c r="AJ2887" t="s">
        <v>72</v>
      </c>
      <c r="AK2887" t="s">
        <v>72</v>
      </c>
      <c r="AL2887" t="s">
        <v>72</v>
      </c>
      <c r="AN2887" t="s">
        <v>72</v>
      </c>
      <c r="AO2887" t="s">
        <v>72</v>
      </c>
      <c r="AP2887" t="s">
        <v>72</v>
      </c>
      <c r="AQ2887" t="s">
        <v>72</v>
      </c>
      <c r="AR2887" t="s">
        <v>72</v>
      </c>
      <c r="AS2887" t="s">
        <v>72</v>
      </c>
      <c r="AT2887" t="s">
        <v>72</v>
      </c>
      <c r="AU2887" t="s">
        <v>22990</v>
      </c>
      <c r="AV2887" t="s">
        <v>72</v>
      </c>
      <c r="AW2887" t="s">
        <v>72</v>
      </c>
      <c r="AX2887" t="s">
        <v>72</v>
      </c>
      <c r="AY2887" t="s">
        <v>72</v>
      </c>
      <c r="AZ2887" t="s">
        <v>72</v>
      </c>
      <c r="BA2887" t="s">
        <v>72</v>
      </c>
    </row>
    <row r="2888" spans="1:53" x14ac:dyDescent="0.3">
      <c r="A2888" t="s">
        <v>22991</v>
      </c>
      <c r="B2888" t="s">
        <v>22992</v>
      </c>
      <c r="C2888" t="s">
        <v>61</v>
      </c>
      <c r="F2888" t="s">
        <v>22993</v>
      </c>
      <c r="G2888" t="s">
        <v>22925</v>
      </c>
      <c r="H2888" t="s">
        <v>18028</v>
      </c>
      <c r="I2888" t="s">
        <v>65</v>
      </c>
      <c r="J2888" t="s">
        <v>17702</v>
      </c>
      <c r="K2888" t="s">
        <v>67</v>
      </c>
      <c r="L2888" t="s">
        <v>216</v>
      </c>
      <c r="M2888" t="s">
        <v>69</v>
      </c>
      <c r="N2888" t="s">
        <v>17715</v>
      </c>
      <c r="O2888" t="s">
        <v>3738</v>
      </c>
      <c r="P2888" t="s">
        <v>179</v>
      </c>
      <c r="Q2888" t="s">
        <v>22994</v>
      </c>
      <c r="R2888" t="s">
        <v>139</v>
      </c>
      <c r="S2888" t="s">
        <v>3970</v>
      </c>
      <c r="T2888" t="s">
        <v>22988</v>
      </c>
      <c r="U2888" t="s">
        <v>14028</v>
      </c>
      <c r="V2888" t="s">
        <v>22995</v>
      </c>
      <c r="W2888" t="s">
        <v>103</v>
      </c>
      <c r="X2888" t="s">
        <v>373</v>
      </c>
      <c r="Y2888" t="s">
        <v>105</v>
      </c>
      <c r="Z2888" t="s">
        <v>21093</v>
      </c>
      <c r="AA2888" t="s">
        <v>72</v>
      </c>
      <c r="AB2888" t="s">
        <v>13556</v>
      </c>
      <c r="AC2888" t="s">
        <v>72</v>
      </c>
      <c r="AD2888" t="s">
        <v>72</v>
      </c>
      <c r="AE2888" t="s">
        <v>1014</v>
      </c>
      <c r="AF2888" t="s">
        <v>109</v>
      </c>
      <c r="AG2888" t="s">
        <v>72</v>
      </c>
      <c r="AH2888" t="s">
        <v>72</v>
      </c>
      <c r="AI2888" t="s">
        <v>72</v>
      </c>
      <c r="AJ2888" t="s">
        <v>72</v>
      </c>
      <c r="AK2888" t="s">
        <v>72</v>
      </c>
      <c r="AL2888" t="s">
        <v>72</v>
      </c>
      <c r="AN2888" t="s">
        <v>72</v>
      </c>
      <c r="AO2888" t="s">
        <v>72</v>
      </c>
      <c r="AP2888" t="s">
        <v>72</v>
      </c>
      <c r="AQ2888" t="s">
        <v>72</v>
      </c>
      <c r="AR2888" t="s">
        <v>72</v>
      </c>
      <c r="AS2888" t="s">
        <v>72</v>
      </c>
      <c r="AT2888" t="s">
        <v>72</v>
      </c>
      <c r="AU2888" t="s">
        <v>22996</v>
      </c>
      <c r="AV2888" t="s">
        <v>72</v>
      </c>
      <c r="AW2888" t="s">
        <v>72</v>
      </c>
      <c r="AX2888" t="s">
        <v>72</v>
      </c>
      <c r="AY2888" t="s">
        <v>72</v>
      </c>
      <c r="AZ2888" t="s">
        <v>72</v>
      </c>
      <c r="BA2888" t="s">
        <v>72</v>
      </c>
    </row>
    <row r="2889" spans="1:53" x14ac:dyDescent="0.3">
      <c r="A2889" t="s">
        <v>22997</v>
      </c>
      <c r="B2889" t="s">
        <v>22998</v>
      </c>
      <c r="C2889" t="s">
        <v>61</v>
      </c>
      <c r="F2889" t="s">
        <v>22999</v>
      </c>
      <c r="G2889" t="s">
        <v>22925</v>
      </c>
      <c r="H2889" t="s">
        <v>18028</v>
      </c>
      <c r="I2889" t="s">
        <v>65</v>
      </c>
      <c r="J2889" t="s">
        <v>17702</v>
      </c>
      <c r="K2889" t="s">
        <v>67</v>
      </c>
      <c r="L2889" t="s">
        <v>216</v>
      </c>
      <c r="M2889" t="s">
        <v>69</v>
      </c>
      <c r="N2889" t="s">
        <v>17715</v>
      </c>
      <c r="O2889" t="s">
        <v>3738</v>
      </c>
      <c r="P2889" t="s">
        <v>179</v>
      </c>
      <c r="Q2889" t="s">
        <v>23000</v>
      </c>
      <c r="R2889" t="s">
        <v>139</v>
      </c>
      <c r="S2889" t="s">
        <v>3928</v>
      </c>
      <c r="T2889" t="s">
        <v>23001</v>
      </c>
      <c r="U2889" t="s">
        <v>23002</v>
      </c>
      <c r="V2889" t="s">
        <v>23003</v>
      </c>
      <c r="W2889" t="s">
        <v>103</v>
      </c>
      <c r="X2889" t="s">
        <v>17054</v>
      </c>
      <c r="Y2889" t="s">
        <v>223</v>
      </c>
      <c r="Z2889" t="s">
        <v>21093</v>
      </c>
      <c r="AA2889" t="s">
        <v>72</v>
      </c>
      <c r="AB2889" t="s">
        <v>13556</v>
      </c>
      <c r="AC2889" t="s">
        <v>72</v>
      </c>
      <c r="AD2889" t="s">
        <v>72</v>
      </c>
      <c r="AE2889" t="s">
        <v>1014</v>
      </c>
      <c r="AF2889" t="s">
        <v>109</v>
      </c>
      <c r="AG2889" t="s">
        <v>72</v>
      </c>
      <c r="AH2889" t="s">
        <v>72</v>
      </c>
      <c r="AI2889" t="s">
        <v>72</v>
      </c>
      <c r="AJ2889" t="s">
        <v>72</v>
      </c>
      <c r="AK2889" t="s">
        <v>72</v>
      </c>
      <c r="AL2889" t="s">
        <v>72</v>
      </c>
      <c r="AN2889" t="s">
        <v>72</v>
      </c>
      <c r="AO2889" t="s">
        <v>72</v>
      </c>
      <c r="AP2889" t="s">
        <v>72</v>
      </c>
      <c r="AQ2889" t="s">
        <v>72</v>
      </c>
      <c r="AR2889" t="s">
        <v>72</v>
      </c>
      <c r="AS2889" t="s">
        <v>72</v>
      </c>
      <c r="AT2889" t="s">
        <v>72</v>
      </c>
      <c r="AU2889" t="s">
        <v>23004</v>
      </c>
      <c r="AV2889" t="s">
        <v>72</v>
      </c>
      <c r="AW2889" t="s">
        <v>72</v>
      </c>
      <c r="AX2889" t="s">
        <v>72</v>
      </c>
      <c r="AY2889" t="s">
        <v>72</v>
      </c>
      <c r="AZ2889" t="s">
        <v>72</v>
      </c>
      <c r="BA2889" t="s">
        <v>72</v>
      </c>
    </row>
    <row r="2890" spans="1:53" x14ac:dyDescent="0.3">
      <c r="A2890" t="s">
        <v>23005</v>
      </c>
      <c r="B2890" t="s">
        <v>23006</v>
      </c>
      <c r="C2890" t="s">
        <v>61</v>
      </c>
      <c r="F2890" t="s">
        <v>23007</v>
      </c>
      <c r="G2890" t="s">
        <v>23008</v>
      </c>
      <c r="H2890" t="s">
        <v>18028</v>
      </c>
      <c r="I2890" t="s">
        <v>65</v>
      </c>
      <c r="J2890" t="s">
        <v>17702</v>
      </c>
      <c r="K2890" t="s">
        <v>67</v>
      </c>
      <c r="L2890" t="s">
        <v>216</v>
      </c>
      <c r="M2890" t="s">
        <v>69</v>
      </c>
      <c r="N2890" t="s">
        <v>17715</v>
      </c>
      <c r="O2890" t="s">
        <v>3738</v>
      </c>
      <c r="P2890" t="s">
        <v>179</v>
      </c>
      <c r="Q2890" t="s">
        <v>23009</v>
      </c>
      <c r="R2890" t="s">
        <v>139</v>
      </c>
      <c r="S2890" t="s">
        <v>3970</v>
      </c>
      <c r="T2890" t="s">
        <v>23002</v>
      </c>
      <c r="U2890" t="s">
        <v>23010</v>
      </c>
      <c r="V2890" t="s">
        <v>23011</v>
      </c>
      <c r="W2890" t="s">
        <v>103</v>
      </c>
      <c r="X2890" t="s">
        <v>104</v>
      </c>
      <c r="Y2890" t="s">
        <v>223</v>
      </c>
      <c r="Z2890" t="s">
        <v>21093</v>
      </c>
      <c r="AA2890" t="s">
        <v>72</v>
      </c>
      <c r="AB2890" t="s">
        <v>13556</v>
      </c>
      <c r="AC2890" t="s">
        <v>72</v>
      </c>
      <c r="AD2890" t="s">
        <v>72</v>
      </c>
      <c r="AE2890" t="s">
        <v>1014</v>
      </c>
      <c r="AF2890" t="s">
        <v>109</v>
      </c>
      <c r="AG2890" t="s">
        <v>72</v>
      </c>
      <c r="AH2890" t="s">
        <v>72</v>
      </c>
      <c r="AI2890" t="s">
        <v>72</v>
      </c>
      <c r="AJ2890" t="s">
        <v>72</v>
      </c>
      <c r="AK2890" t="s">
        <v>72</v>
      </c>
      <c r="AL2890" t="s">
        <v>72</v>
      </c>
      <c r="AN2890" t="s">
        <v>72</v>
      </c>
      <c r="AO2890" t="s">
        <v>72</v>
      </c>
      <c r="AP2890" t="s">
        <v>72</v>
      </c>
      <c r="AQ2890" t="s">
        <v>72</v>
      </c>
      <c r="AR2890" t="s">
        <v>72</v>
      </c>
      <c r="AS2890" t="s">
        <v>72</v>
      </c>
      <c r="AT2890" t="s">
        <v>72</v>
      </c>
      <c r="AU2890" t="s">
        <v>23012</v>
      </c>
      <c r="AV2890" t="s">
        <v>72</v>
      </c>
      <c r="AW2890" t="s">
        <v>72</v>
      </c>
      <c r="AX2890" t="s">
        <v>72</v>
      </c>
      <c r="AY2890" t="s">
        <v>72</v>
      </c>
      <c r="AZ2890" t="s">
        <v>72</v>
      </c>
      <c r="BA2890" t="s">
        <v>72</v>
      </c>
    </row>
    <row r="2891" spans="1:53" x14ac:dyDescent="0.3">
      <c r="A2891" t="s">
        <v>23013</v>
      </c>
      <c r="B2891" t="s">
        <v>23014</v>
      </c>
      <c r="C2891" t="s">
        <v>61</v>
      </c>
      <c r="F2891" t="s">
        <v>23015</v>
      </c>
      <c r="G2891" t="s">
        <v>23008</v>
      </c>
      <c r="H2891" t="s">
        <v>18028</v>
      </c>
      <c r="I2891" t="s">
        <v>65</v>
      </c>
      <c r="J2891" t="s">
        <v>17702</v>
      </c>
      <c r="K2891" t="s">
        <v>67</v>
      </c>
      <c r="L2891" t="s">
        <v>216</v>
      </c>
      <c r="M2891" t="s">
        <v>69</v>
      </c>
      <c r="N2891" t="s">
        <v>17715</v>
      </c>
      <c r="O2891" t="s">
        <v>3738</v>
      </c>
      <c r="P2891" t="s">
        <v>179</v>
      </c>
      <c r="Q2891" t="s">
        <v>23016</v>
      </c>
      <c r="R2891" t="s">
        <v>139</v>
      </c>
      <c r="S2891" t="s">
        <v>3824</v>
      </c>
      <c r="T2891" t="s">
        <v>16866</v>
      </c>
      <c r="U2891" t="s">
        <v>17086</v>
      </c>
      <c r="V2891" t="s">
        <v>23017</v>
      </c>
      <c r="W2891" t="s">
        <v>103</v>
      </c>
      <c r="X2891" t="s">
        <v>306</v>
      </c>
      <c r="Y2891" t="s">
        <v>959</v>
      </c>
      <c r="Z2891" t="s">
        <v>21093</v>
      </c>
      <c r="AA2891" t="s">
        <v>72</v>
      </c>
      <c r="AB2891" t="s">
        <v>13556</v>
      </c>
      <c r="AC2891" t="s">
        <v>72</v>
      </c>
      <c r="AD2891" t="s">
        <v>72</v>
      </c>
      <c r="AE2891" t="s">
        <v>1014</v>
      </c>
      <c r="AF2891" t="s">
        <v>109</v>
      </c>
      <c r="AG2891" t="s">
        <v>72</v>
      </c>
      <c r="AH2891" t="s">
        <v>72</v>
      </c>
      <c r="AI2891" t="s">
        <v>72</v>
      </c>
      <c r="AJ2891" t="s">
        <v>72</v>
      </c>
      <c r="AK2891" t="s">
        <v>72</v>
      </c>
      <c r="AL2891" t="s">
        <v>72</v>
      </c>
      <c r="AN2891" t="s">
        <v>72</v>
      </c>
      <c r="AO2891" t="s">
        <v>72</v>
      </c>
      <c r="AP2891" t="s">
        <v>72</v>
      </c>
      <c r="AQ2891" t="s">
        <v>72</v>
      </c>
      <c r="AR2891" t="s">
        <v>72</v>
      </c>
      <c r="AS2891" t="s">
        <v>72</v>
      </c>
      <c r="AT2891" t="s">
        <v>72</v>
      </c>
      <c r="AU2891" t="s">
        <v>23018</v>
      </c>
      <c r="AV2891" t="s">
        <v>72</v>
      </c>
      <c r="AW2891" t="s">
        <v>72</v>
      </c>
      <c r="AX2891" t="s">
        <v>72</v>
      </c>
      <c r="AY2891" t="s">
        <v>72</v>
      </c>
      <c r="AZ2891" t="s">
        <v>72</v>
      </c>
      <c r="BA2891" t="s">
        <v>72</v>
      </c>
    </row>
    <row r="2892" spans="1:53" x14ac:dyDescent="0.3">
      <c r="A2892" t="s">
        <v>23019</v>
      </c>
      <c r="B2892" t="s">
        <v>23020</v>
      </c>
      <c r="C2892" t="s">
        <v>61</v>
      </c>
      <c r="F2892" t="s">
        <v>23021</v>
      </c>
      <c r="G2892" t="s">
        <v>23008</v>
      </c>
      <c r="H2892" t="s">
        <v>18028</v>
      </c>
      <c r="I2892" t="s">
        <v>65</v>
      </c>
      <c r="J2892" t="s">
        <v>17702</v>
      </c>
      <c r="K2892" t="s">
        <v>67</v>
      </c>
      <c r="L2892" t="s">
        <v>216</v>
      </c>
      <c r="M2892" t="s">
        <v>69</v>
      </c>
      <c r="N2892" t="s">
        <v>17703</v>
      </c>
      <c r="O2892" t="s">
        <v>72</v>
      </c>
      <c r="P2892" t="s">
        <v>72</v>
      </c>
      <c r="Q2892" t="s">
        <v>23022</v>
      </c>
      <c r="R2892" t="s">
        <v>139</v>
      </c>
      <c r="S2892" t="s">
        <v>3814</v>
      </c>
      <c r="T2892" t="s">
        <v>23010</v>
      </c>
      <c r="U2892" t="s">
        <v>23002</v>
      </c>
      <c r="V2892" t="s">
        <v>23023</v>
      </c>
      <c r="W2892" t="s">
        <v>103</v>
      </c>
      <c r="X2892" t="s">
        <v>250</v>
      </c>
      <c r="Y2892" t="s">
        <v>105</v>
      </c>
      <c r="Z2892" t="s">
        <v>22920</v>
      </c>
      <c r="AA2892" t="s">
        <v>72</v>
      </c>
      <c r="AB2892" t="s">
        <v>13556</v>
      </c>
      <c r="AC2892" t="s">
        <v>72</v>
      </c>
      <c r="AD2892" t="s">
        <v>72</v>
      </c>
      <c r="AE2892" t="s">
        <v>107</v>
      </c>
      <c r="AF2892" t="s">
        <v>72</v>
      </c>
      <c r="AG2892" t="s">
        <v>72</v>
      </c>
      <c r="AH2892" t="s">
        <v>72</v>
      </c>
      <c r="AI2892" t="s">
        <v>72</v>
      </c>
      <c r="AJ2892" t="s">
        <v>108</v>
      </c>
      <c r="AK2892" t="s">
        <v>72</v>
      </c>
      <c r="AL2892" t="s">
        <v>72</v>
      </c>
      <c r="AN2892" t="s">
        <v>72</v>
      </c>
      <c r="AO2892" t="s">
        <v>72</v>
      </c>
      <c r="AP2892" t="s">
        <v>109</v>
      </c>
      <c r="AQ2892" t="s">
        <v>110</v>
      </c>
      <c r="AR2892" t="s">
        <v>17734</v>
      </c>
      <c r="AS2892" t="s">
        <v>18798</v>
      </c>
      <c r="AT2892" t="s">
        <v>72</v>
      </c>
      <c r="AU2892" t="s">
        <v>23024</v>
      </c>
      <c r="AV2892" t="s">
        <v>72</v>
      </c>
      <c r="AW2892" t="s">
        <v>72</v>
      </c>
      <c r="AX2892" t="s">
        <v>72</v>
      </c>
      <c r="AY2892" t="s">
        <v>72</v>
      </c>
      <c r="AZ2892" t="s">
        <v>72</v>
      </c>
      <c r="BA2892" t="s">
        <v>72</v>
      </c>
    </row>
    <row r="2893" spans="1:53" x14ac:dyDescent="0.3">
      <c r="A2893" t="s">
        <v>23025</v>
      </c>
      <c r="B2893" t="s">
        <v>23026</v>
      </c>
      <c r="C2893" t="s">
        <v>61</v>
      </c>
      <c r="F2893" t="s">
        <v>23027</v>
      </c>
      <c r="G2893" t="s">
        <v>23008</v>
      </c>
      <c r="H2893" t="s">
        <v>18028</v>
      </c>
      <c r="I2893" t="s">
        <v>65</v>
      </c>
      <c r="J2893" t="s">
        <v>17702</v>
      </c>
      <c r="K2893" t="s">
        <v>67</v>
      </c>
      <c r="L2893" t="s">
        <v>216</v>
      </c>
      <c r="M2893" t="s">
        <v>69</v>
      </c>
      <c r="N2893" t="s">
        <v>70</v>
      </c>
      <c r="O2893" t="s">
        <v>3738</v>
      </c>
      <c r="P2893" t="s">
        <v>72</v>
      </c>
      <c r="Q2893" t="s">
        <v>23028</v>
      </c>
      <c r="R2893" t="s">
        <v>23029</v>
      </c>
      <c r="S2893" t="s">
        <v>3928</v>
      </c>
      <c r="T2893" t="s">
        <v>16866</v>
      </c>
      <c r="U2893" t="s">
        <v>23030</v>
      </c>
      <c r="V2893" t="s">
        <v>23031</v>
      </c>
      <c r="W2893" t="s">
        <v>79</v>
      </c>
      <c r="X2893" t="s">
        <v>127</v>
      </c>
      <c r="Y2893" t="s">
        <v>128</v>
      </c>
      <c r="Z2893" t="s">
        <v>3756</v>
      </c>
      <c r="AA2893" t="s">
        <v>72</v>
      </c>
      <c r="AB2893" t="s">
        <v>72</v>
      </c>
      <c r="AC2893" t="s">
        <v>72</v>
      </c>
      <c r="AD2893" t="s">
        <v>72</v>
      </c>
      <c r="AE2893" t="s">
        <v>107</v>
      </c>
      <c r="AF2893" t="s">
        <v>72</v>
      </c>
      <c r="AG2893" t="s">
        <v>72</v>
      </c>
      <c r="AH2893" t="s">
        <v>72</v>
      </c>
      <c r="AI2893" t="s">
        <v>72</v>
      </c>
      <c r="AJ2893" t="s">
        <v>108</v>
      </c>
      <c r="AK2893" t="s">
        <v>72</v>
      </c>
      <c r="AL2893" t="s">
        <v>85</v>
      </c>
      <c r="AN2893" t="s">
        <v>72</v>
      </c>
      <c r="AO2893" t="s">
        <v>72</v>
      </c>
      <c r="AP2893" t="s">
        <v>109</v>
      </c>
      <c r="AQ2893" t="s">
        <v>110</v>
      </c>
      <c r="AR2893" t="s">
        <v>161</v>
      </c>
      <c r="AS2893" t="s">
        <v>162</v>
      </c>
      <c r="AT2893" t="s">
        <v>72</v>
      </c>
      <c r="AU2893" t="s">
        <v>23032</v>
      </c>
      <c r="AV2893" t="s">
        <v>72</v>
      </c>
      <c r="AW2893" t="s">
        <v>72</v>
      </c>
      <c r="AX2893" t="s">
        <v>72</v>
      </c>
      <c r="AY2893" t="s">
        <v>72</v>
      </c>
      <c r="AZ2893" t="s">
        <v>72</v>
      </c>
      <c r="BA2893" t="s">
        <v>72</v>
      </c>
    </row>
    <row r="2894" spans="1:53" x14ac:dyDescent="0.3">
      <c r="A2894" t="s">
        <v>23033</v>
      </c>
      <c r="B2894" t="s">
        <v>23034</v>
      </c>
      <c r="C2894" t="s">
        <v>61</v>
      </c>
      <c r="F2894" t="s">
        <v>23035</v>
      </c>
      <c r="G2894" t="s">
        <v>23008</v>
      </c>
      <c r="H2894" t="s">
        <v>18028</v>
      </c>
      <c r="I2894" t="s">
        <v>65</v>
      </c>
      <c r="J2894" t="s">
        <v>17702</v>
      </c>
      <c r="K2894" t="s">
        <v>67</v>
      </c>
      <c r="L2894" t="s">
        <v>216</v>
      </c>
      <c r="M2894" t="s">
        <v>69</v>
      </c>
      <c r="N2894" t="s">
        <v>70</v>
      </c>
      <c r="O2894" t="s">
        <v>3738</v>
      </c>
      <c r="P2894" t="s">
        <v>72</v>
      </c>
      <c r="Q2894" t="s">
        <v>23036</v>
      </c>
      <c r="R2894" t="s">
        <v>21075</v>
      </c>
      <c r="S2894" t="s">
        <v>3928</v>
      </c>
      <c r="T2894" t="s">
        <v>16866</v>
      </c>
      <c r="U2894" t="s">
        <v>23030</v>
      </c>
      <c r="V2894" t="s">
        <v>23037</v>
      </c>
      <c r="W2894" t="s">
        <v>79</v>
      </c>
      <c r="X2894" t="s">
        <v>127</v>
      </c>
      <c r="Y2894" t="s">
        <v>128</v>
      </c>
      <c r="Z2894" t="s">
        <v>3756</v>
      </c>
      <c r="AA2894" t="s">
        <v>72</v>
      </c>
      <c r="AB2894" t="s">
        <v>72</v>
      </c>
      <c r="AC2894" t="s">
        <v>72</v>
      </c>
      <c r="AD2894" t="s">
        <v>72</v>
      </c>
      <c r="AE2894" t="s">
        <v>83</v>
      </c>
      <c r="AF2894" t="s">
        <v>72</v>
      </c>
      <c r="AG2894" t="s">
        <v>72</v>
      </c>
      <c r="AH2894" t="s">
        <v>72</v>
      </c>
      <c r="AI2894" t="s">
        <v>72</v>
      </c>
      <c r="AJ2894" t="s">
        <v>72</v>
      </c>
      <c r="AK2894" t="s">
        <v>84</v>
      </c>
      <c r="AL2894" t="s">
        <v>85</v>
      </c>
      <c r="AN2894" t="s">
        <v>72</v>
      </c>
      <c r="AO2894" t="s">
        <v>72</v>
      </c>
      <c r="AP2894" t="s">
        <v>72</v>
      </c>
      <c r="AQ2894" t="s">
        <v>72</v>
      </c>
      <c r="AR2894" t="s">
        <v>72</v>
      </c>
      <c r="AS2894" t="s">
        <v>72</v>
      </c>
      <c r="AT2894" t="s">
        <v>72</v>
      </c>
      <c r="AU2894" t="s">
        <v>23038</v>
      </c>
      <c r="AV2894" t="s">
        <v>87</v>
      </c>
      <c r="AW2894" t="s">
        <v>72</v>
      </c>
      <c r="AX2894" t="s">
        <v>72</v>
      </c>
      <c r="AY2894" t="s">
        <v>131</v>
      </c>
      <c r="AZ2894" t="s">
        <v>89</v>
      </c>
      <c r="BA2894" t="s">
        <v>90</v>
      </c>
    </row>
    <row r="2895" spans="1:53" x14ac:dyDescent="0.3">
      <c r="A2895" t="s">
        <v>23039</v>
      </c>
      <c r="B2895" t="s">
        <v>23040</v>
      </c>
      <c r="C2895" t="s">
        <v>61</v>
      </c>
      <c r="F2895" t="s">
        <v>23041</v>
      </c>
      <c r="G2895" t="s">
        <v>23008</v>
      </c>
      <c r="H2895" t="s">
        <v>18028</v>
      </c>
      <c r="I2895" t="s">
        <v>65</v>
      </c>
      <c r="J2895" t="s">
        <v>17702</v>
      </c>
      <c r="K2895" t="s">
        <v>67</v>
      </c>
      <c r="L2895" t="s">
        <v>216</v>
      </c>
      <c r="M2895" t="s">
        <v>69</v>
      </c>
      <c r="N2895" t="s">
        <v>17715</v>
      </c>
      <c r="O2895" t="s">
        <v>3738</v>
      </c>
      <c r="P2895" t="s">
        <v>179</v>
      </c>
      <c r="Q2895" t="s">
        <v>23042</v>
      </c>
      <c r="R2895" t="s">
        <v>3942</v>
      </c>
      <c r="S2895" t="s">
        <v>3928</v>
      </c>
      <c r="T2895" t="s">
        <v>16866</v>
      </c>
      <c r="U2895" t="s">
        <v>23030</v>
      </c>
      <c r="V2895" t="s">
        <v>23043</v>
      </c>
      <c r="W2895" t="s">
        <v>103</v>
      </c>
      <c r="X2895" t="s">
        <v>223</v>
      </c>
      <c r="Y2895" t="s">
        <v>250</v>
      </c>
      <c r="Z2895" t="s">
        <v>21093</v>
      </c>
      <c r="AA2895" t="s">
        <v>72</v>
      </c>
      <c r="AB2895" t="s">
        <v>13556</v>
      </c>
      <c r="AC2895" t="s">
        <v>72</v>
      </c>
      <c r="AD2895" t="s">
        <v>72</v>
      </c>
      <c r="AE2895" t="s">
        <v>1014</v>
      </c>
      <c r="AF2895" t="s">
        <v>109</v>
      </c>
      <c r="AG2895" t="s">
        <v>72</v>
      </c>
      <c r="AH2895" t="s">
        <v>72</v>
      </c>
      <c r="AI2895" t="s">
        <v>72</v>
      </c>
      <c r="AJ2895" t="s">
        <v>72</v>
      </c>
      <c r="AK2895" t="s">
        <v>72</v>
      </c>
      <c r="AL2895" t="s">
        <v>72</v>
      </c>
      <c r="AN2895" t="s">
        <v>72</v>
      </c>
      <c r="AO2895" t="s">
        <v>72</v>
      </c>
      <c r="AP2895" t="s">
        <v>72</v>
      </c>
      <c r="AQ2895" t="s">
        <v>72</v>
      </c>
      <c r="AR2895" t="s">
        <v>72</v>
      </c>
      <c r="AS2895" t="s">
        <v>72</v>
      </c>
      <c r="AT2895" t="s">
        <v>72</v>
      </c>
      <c r="AU2895" t="s">
        <v>23044</v>
      </c>
      <c r="AV2895" t="s">
        <v>72</v>
      </c>
      <c r="AW2895" t="s">
        <v>72</v>
      </c>
      <c r="AX2895" t="s">
        <v>72</v>
      </c>
      <c r="AY2895" t="s">
        <v>72</v>
      </c>
      <c r="AZ2895" t="s">
        <v>72</v>
      </c>
      <c r="BA2895" t="s">
        <v>72</v>
      </c>
    </row>
    <row r="2896" spans="1:53" x14ac:dyDescent="0.3">
      <c r="A2896" t="s">
        <v>23045</v>
      </c>
      <c r="B2896" t="s">
        <v>23046</v>
      </c>
      <c r="C2896" t="s">
        <v>61</v>
      </c>
      <c r="F2896" t="s">
        <v>23047</v>
      </c>
      <c r="G2896" t="s">
        <v>23048</v>
      </c>
      <c r="H2896" t="s">
        <v>18028</v>
      </c>
      <c r="I2896" t="s">
        <v>65</v>
      </c>
      <c r="J2896" t="s">
        <v>17702</v>
      </c>
      <c r="K2896" t="s">
        <v>67</v>
      </c>
      <c r="L2896" t="s">
        <v>216</v>
      </c>
      <c r="M2896" t="s">
        <v>69</v>
      </c>
      <c r="N2896" t="s">
        <v>17715</v>
      </c>
      <c r="O2896" t="s">
        <v>3738</v>
      </c>
      <c r="P2896" t="s">
        <v>179</v>
      </c>
      <c r="Q2896" t="s">
        <v>23049</v>
      </c>
      <c r="R2896" t="s">
        <v>3935</v>
      </c>
      <c r="S2896" t="s">
        <v>3928</v>
      </c>
      <c r="T2896" t="s">
        <v>16866</v>
      </c>
      <c r="U2896" t="s">
        <v>23030</v>
      </c>
      <c r="V2896" t="s">
        <v>23050</v>
      </c>
      <c r="W2896" t="s">
        <v>103</v>
      </c>
      <c r="X2896" t="s">
        <v>104</v>
      </c>
      <c r="Y2896" t="s">
        <v>250</v>
      </c>
      <c r="Z2896" t="s">
        <v>21093</v>
      </c>
      <c r="AA2896" t="s">
        <v>72</v>
      </c>
      <c r="AB2896" t="s">
        <v>13556</v>
      </c>
      <c r="AC2896" t="s">
        <v>72</v>
      </c>
      <c r="AD2896" t="s">
        <v>72</v>
      </c>
      <c r="AE2896" t="s">
        <v>1014</v>
      </c>
      <c r="AF2896" t="s">
        <v>109</v>
      </c>
      <c r="AG2896" t="s">
        <v>72</v>
      </c>
      <c r="AH2896" t="s">
        <v>72</v>
      </c>
      <c r="AI2896" t="s">
        <v>72</v>
      </c>
      <c r="AJ2896" t="s">
        <v>72</v>
      </c>
      <c r="AK2896" t="s">
        <v>72</v>
      </c>
      <c r="AL2896" t="s">
        <v>72</v>
      </c>
      <c r="AN2896" t="s">
        <v>72</v>
      </c>
      <c r="AO2896" t="s">
        <v>72</v>
      </c>
      <c r="AP2896" t="s">
        <v>72</v>
      </c>
      <c r="AQ2896" t="s">
        <v>72</v>
      </c>
      <c r="AR2896" t="s">
        <v>72</v>
      </c>
      <c r="AS2896" t="s">
        <v>72</v>
      </c>
      <c r="AT2896" t="s">
        <v>72</v>
      </c>
      <c r="AU2896" t="s">
        <v>23051</v>
      </c>
      <c r="AV2896" t="s">
        <v>72</v>
      </c>
      <c r="AW2896" t="s">
        <v>72</v>
      </c>
      <c r="AX2896" t="s">
        <v>72</v>
      </c>
      <c r="AY2896" t="s">
        <v>72</v>
      </c>
      <c r="AZ2896" t="s">
        <v>72</v>
      </c>
      <c r="BA2896" t="s">
        <v>72</v>
      </c>
    </row>
    <row r="2897" spans="1:53" x14ac:dyDescent="0.3">
      <c r="A2897" t="s">
        <v>23052</v>
      </c>
      <c r="B2897" t="s">
        <v>23053</v>
      </c>
      <c r="C2897" t="s">
        <v>61</v>
      </c>
      <c r="F2897" t="s">
        <v>23054</v>
      </c>
      <c r="G2897" t="s">
        <v>23048</v>
      </c>
      <c r="H2897" t="s">
        <v>18028</v>
      </c>
      <c r="I2897" t="s">
        <v>65</v>
      </c>
      <c r="J2897" t="s">
        <v>17702</v>
      </c>
      <c r="K2897" t="s">
        <v>67</v>
      </c>
      <c r="L2897" t="s">
        <v>216</v>
      </c>
      <c r="M2897" t="s">
        <v>69</v>
      </c>
      <c r="N2897" t="s">
        <v>70</v>
      </c>
      <c r="O2897" t="s">
        <v>3738</v>
      </c>
      <c r="P2897" t="s">
        <v>72</v>
      </c>
      <c r="Q2897" t="s">
        <v>23055</v>
      </c>
      <c r="R2897" t="s">
        <v>3935</v>
      </c>
      <c r="S2897" t="s">
        <v>3928</v>
      </c>
      <c r="T2897" t="s">
        <v>16866</v>
      </c>
      <c r="U2897" t="s">
        <v>23030</v>
      </c>
      <c r="V2897" t="s">
        <v>23056</v>
      </c>
      <c r="W2897" t="s">
        <v>79</v>
      </c>
      <c r="X2897" t="s">
        <v>127</v>
      </c>
      <c r="Y2897" t="s">
        <v>128</v>
      </c>
      <c r="Z2897" t="s">
        <v>3756</v>
      </c>
      <c r="AA2897" t="s">
        <v>72</v>
      </c>
      <c r="AB2897" t="s">
        <v>72</v>
      </c>
      <c r="AC2897" t="s">
        <v>72</v>
      </c>
      <c r="AD2897" t="s">
        <v>72</v>
      </c>
      <c r="AE2897" t="s">
        <v>83</v>
      </c>
      <c r="AF2897" t="s">
        <v>72</v>
      </c>
      <c r="AG2897" t="s">
        <v>72</v>
      </c>
      <c r="AH2897" t="s">
        <v>72</v>
      </c>
      <c r="AI2897" t="s">
        <v>72</v>
      </c>
      <c r="AJ2897" t="s">
        <v>72</v>
      </c>
      <c r="AK2897" t="s">
        <v>84</v>
      </c>
      <c r="AL2897" t="s">
        <v>85</v>
      </c>
      <c r="AN2897" t="s">
        <v>72</v>
      </c>
      <c r="AO2897" t="s">
        <v>72</v>
      </c>
      <c r="AP2897" t="s">
        <v>72</v>
      </c>
      <c r="AQ2897" t="s">
        <v>72</v>
      </c>
      <c r="AR2897" t="s">
        <v>72</v>
      </c>
      <c r="AS2897" t="s">
        <v>72</v>
      </c>
      <c r="AT2897" t="s">
        <v>72</v>
      </c>
      <c r="AU2897" t="s">
        <v>23057</v>
      </c>
      <c r="AV2897" t="s">
        <v>87</v>
      </c>
      <c r="AW2897" t="s">
        <v>72</v>
      </c>
      <c r="AX2897" t="s">
        <v>72</v>
      </c>
      <c r="AY2897" t="s">
        <v>131</v>
      </c>
      <c r="AZ2897" t="s">
        <v>89</v>
      </c>
      <c r="BA2897" t="s">
        <v>90</v>
      </c>
    </row>
    <row r="2898" spans="1:53" x14ac:dyDescent="0.3">
      <c r="A2898" t="s">
        <v>23058</v>
      </c>
      <c r="B2898" t="s">
        <v>23059</v>
      </c>
      <c r="C2898" t="s">
        <v>61</v>
      </c>
      <c r="F2898" t="s">
        <v>23060</v>
      </c>
      <c r="G2898" t="s">
        <v>23048</v>
      </c>
      <c r="H2898" t="s">
        <v>18028</v>
      </c>
      <c r="I2898" t="s">
        <v>65</v>
      </c>
      <c r="J2898" t="s">
        <v>17702</v>
      </c>
      <c r="K2898" t="s">
        <v>67</v>
      </c>
      <c r="L2898" t="s">
        <v>216</v>
      </c>
      <c r="M2898" t="s">
        <v>69</v>
      </c>
      <c r="N2898" t="s">
        <v>17715</v>
      </c>
      <c r="O2898" t="s">
        <v>3738</v>
      </c>
      <c r="P2898" t="s">
        <v>179</v>
      </c>
      <c r="Q2898" t="s">
        <v>23061</v>
      </c>
      <c r="R2898" t="s">
        <v>23062</v>
      </c>
      <c r="S2898" t="s">
        <v>3928</v>
      </c>
      <c r="T2898" t="s">
        <v>16866</v>
      </c>
      <c r="U2898" t="s">
        <v>23030</v>
      </c>
      <c r="V2898" t="s">
        <v>23063</v>
      </c>
      <c r="W2898" t="s">
        <v>103</v>
      </c>
      <c r="X2898" t="s">
        <v>458</v>
      </c>
      <c r="Y2898" t="s">
        <v>421</v>
      </c>
      <c r="Z2898" t="s">
        <v>21093</v>
      </c>
      <c r="AA2898" t="s">
        <v>23064</v>
      </c>
      <c r="AB2898" t="s">
        <v>13556</v>
      </c>
      <c r="AC2898" t="s">
        <v>72</v>
      </c>
      <c r="AD2898" t="s">
        <v>72</v>
      </c>
      <c r="AE2898" t="s">
        <v>1014</v>
      </c>
      <c r="AF2898" t="s">
        <v>109</v>
      </c>
      <c r="AG2898" t="s">
        <v>72</v>
      </c>
      <c r="AH2898" t="s">
        <v>72</v>
      </c>
      <c r="AI2898" t="s">
        <v>72</v>
      </c>
      <c r="AJ2898" t="s">
        <v>72</v>
      </c>
      <c r="AK2898" t="s">
        <v>72</v>
      </c>
      <c r="AL2898" t="s">
        <v>72</v>
      </c>
      <c r="AN2898" t="s">
        <v>72</v>
      </c>
      <c r="AO2898" t="s">
        <v>72</v>
      </c>
      <c r="AP2898" t="s">
        <v>72</v>
      </c>
      <c r="AQ2898" t="s">
        <v>72</v>
      </c>
      <c r="AR2898" t="s">
        <v>72</v>
      </c>
      <c r="AS2898" t="s">
        <v>72</v>
      </c>
      <c r="AT2898" t="s">
        <v>72</v>
      </c>
      <c r="AU2898" t="s">
        <v>23065</v>
      </c>
      <c r="AV2898" t="s">
        <v>72</v>
      </c>
      <c r="AW2898" t="s">
        <v>72</v>
      </c>
      <c r="AX2898" t="s">
        <v>72</v>
      </c>
      <c r="AY2898" t="s">
        <v>72</v>
      </c>
      <c r="AZ2898" t="s">
        <v>72</v>
      </c>
      <c r="BA2898" t="s">
        <v>72</v>
      </c>
    </row>
    <row r="2899" spans="1:53" x14ac:dyDescent="0.3">
      <c r="A2899" t="s">
        <v>23066</v>
      </c>
      <c r="B2899" t="s">
        <v>23067</v>
      </c>
      <c r="C2899" t="s">
        <v>61</v>
      </c>
      <c r="F2899" t="s">
        <v>23068</v>
      </c>
      <c r="G2899" t="s">
        <v>23048</v>
      </c>
      <c r="H2899" t="s">
        <v>18028</v>
      </c>
      <c r="I2899" t="s">
        <v>65</v>
      </c>
      <c r="J2899" t="s">
        <v>17702</v>
      </c>
      <c r="K2899" t="s">
        <v>67</v>
      </c>
      <c r="L2899" t="s">
        <v>216</v>
      </c>
      <c r="M2899" t="s">
        <v>69</v>
      </c>
      <c r="N2899" t="s">
        <v>17715</v>
      </c>
      <c r="O2899" t="s">
        <v>3738</v>
      </c>
      <c r="P2899" t="s">
        <v>179</v>
      </c>
      <c r="Q2899" t="s">
        <v>23069</v>
      </c>
      <c r="R2899" t="s">
        <v>23070</v>
      </c>
      <c r="S2899" t="s">
        <v>3928</v>
      </c>
      <c r="T2899" t="s">
        <v>16866</v>
      </c>
      <c r="U2899" t="s">
        <v>23030</v>
      </c>
      <c r="V2899" t="s">
        <v>23071</v>
      </c>
      <c r="W2899" t="s">
        <v>103</v>
      </c>
      <c r="X2899" t="s">
        <v>250</v>
      </c>
      <c r="Y2899" t="s">
        <v>250</v>
      </c>
      <c r="Z2899" t="s">
        <v>21093</v>
      </c>
      <c r="AA2899" t="s">
        <v>72</v>
      </c>
      <c r="AB2899" t="s">
        <v>13556</v>
      </c>
      <c r="AC2899" t="s">
        <v>72</v>
      </c>
      <c r="AD2899" t="s">
        <v>72</v>
      </c>
      <c r="AE2899" t="s">
        <v>1014</v>
      </c>
      <c r="AF2899" t="s">
        <v>109</v>
      </c>
      <c r="AG2899" t="s">
        <v>72</v>
      </c>
      <c r="AH2899" t="s">
        <v>72</v>
      </c>
      <c r="AI2899" t="s">
        <v>72</v>
      </c>
      <c r="AJ2899" t="s">
        <v>72</v>
      </c>
      <c r="AK2899" t="s">
        <v>72</v>
      </c>
      <c r="AL2899" t="s">
        <v>72</v>
      </c>
      <c r="AN2899" t="s">
        <v>72</v>
      </c>
      <c r="AO2899" t="s">
        <v>72</v>
      </c>
      <c r="AP2899" t="s">
        <v>72</v>
      </c>
      <c r="AQ2899" t="s">
        <v>72</v>
      </c>
      <c r="AR2899" t="s">
        <v>72</v>
      </c>
      <c r="AS2899" t="s">
        <v>72</v>
      </c>
      <c r="AT2899" t="s">
        <v>72</v>
      </c>
      <c r="AU2899" t="s">
        <v>23072</v>
      </c>
      <c r="AV2899" t="s">
        <v>72</v>
      </c>
      <c r="AW2899" t="s">
        <v>72</v>
      </c>
      <c r="AX2899" t="s">
        <v>72</v>
      </c>
      <c r="AY2899" t="s">
        <v>72</v>
      </c>
      <c r="AZ2899" t="s">
        <v>72</v>
      </c>
      <c r="BA2899" t="s">
        <v>72</v>
      </c>
    </row>
    <row r="2900" spans="1:53" x14ac:dyDescent="0.3">
      <c r="A2900" t="s">
        <v>23073</v>
      </c>
      <c r="B2900" t="s">
        <v>23074</v>
      </c>
      <c r="C2900" t="s">
        <v>61</v>
      </c>
      <c r="F2900" t="s">
        <v>23075</v>
      </c>
      <c r="G2900" t="s">
        <v>23048</v>
      </c>
      <c r="H2900" t="s">
        <v>18028</v>
      </c>
      <c r="I2900" t="s">
        <v>65</v>
      </c>
      <c r="J2900" t="s">
        <v>17702</v>
      </c>
      <c r="K2900" t="s">
        <v>67</v>
      </c>
      <c r="L2900" t="s">
        <v>216</v>
      </c>
      <c r="M2900" t="s">
        <v>69</v>
      </c>
      <c r="N2900" t="s">
        <v>17715</v>
      </c>
      <c r="O2900" t="s">
        <v>3738</v>
      </c>
      <c r="P2900" t="s">
        <v>179</v>
      </c>
      <c r="Q2900" t="s">
        <v>23076</v>
      </c>
      <c r="R2900" t="s">
        <v>8223</v>
      </c>
      <c r="S2900" t="s">
        <v>3824</v>
      </c>
      <c r="T2900" t="s">
        <v>23077</v>
      </c>
      <c r="U2900" t="s">
        <v>16866</v>
      </c>
      <c r="V2900" t="s">
        <v>23078</v>
      </c>
      <c r="W2900" t="s">
        <v>103</v>
      </c>
      <c r="X2900" t="s">
        <v>617</v>
      </c>
      <c r="Y2900" t="s">
        <v>105</v>
      </c>
      <c r="Z2900" t="s">
        <v>21093</v>
      </c>
      <c r="AA2900" t="s">
        <v>72</v>
      </c>
      <c r="AB2900" t="s">
        <v>13556</v>
      </c>
      <c r="AC2900" t="s">
        <v>72</v>
      </c>
      <c r="AD2900" t="s">
        <v>72</v>
      </c>
      <c r="AE2900" t="s">
        <v>1014</v>
      </c>
      <c r="AF2900" t="s">
        <v>109</v>
      </c>
      <c r="AG2900" t="s">
        <v>72</v>
      </c>
      <c r="AH2900" t="s">
        <v>72</v>
      </c>
      <c r="AI2900" t="s">
        <v>72</v>
      </c>
      <c r="AJ2900" t="s">
        <v>72</v>
      </c>
      <c r="AK2900" t="s">
        <v>72</v>
      </c>
      <c r="AL2900" t="s">
        <v>72</v>
      </c>
      <c r="AN2900" t="s">
        <v>72</v>
      </c>
      <c r="AO2900" t="s">
        <v>72</v>
      </c>
      <c r="AP2900" t="s">
        <v>72</v>
      </c>
      <c r="AQ2900" t="s">
        <v>72</v>
      </c>
      <c r="AR2900" t="s">
        <v>72</v>
      </c>
      <c r="AS2900" t="s">
        <v>72</v>
      </c>
      <c r="AT2900" t="s">
        <v>72</v>
      </c>
      <c r="AU2900" t="s">
        <v>23079</v>
      </c>
      <c r="AV2900" t="s">
        <v>72</v>
      </c>
      <c r="AW2900" t="s">
        <v>72</v>
      </c>
      <c r="AX2900" t="s">
        <v>72</v>
      </c>
      <c r="AY2900" t="s">
        <v>72</v>
      </c>
      <c r="AZ2900" t="s">
        <v>72</v>
      </c>
      <c r="BA2900" t="s">
        <v>72</v>
      </c>
    </row>
    <row r="2901" spans="1:53" x14ac:dyDescent="0.3">
      <c r="A2901" t="s">
        <v>23080</v>
      </c>
      <c r="B2901" t="s">
        <v>23081</v>
      </c>
      <c r="C2901" t="s">
        <v>61</v>
      </c>
      <c r="F2901" t="s">
        <v>23082</v>
      </c>
      <c r="G2901" t="s">
        <v>23048</v>
      </c>
      <c r="H2901" t="s">
        <v>18028</v>
      </c>
      <c r="I2901" t="s">
        <v>65</v>
      </c>
      <c r="J2901" t="s">
        <v>17702</v>
      </c>
      <c r="K2901" t="s">
        <v>67</v>
      </c>
      <c r="L2901" t="s">
        <v>216</v>
      </c>
      <c r="M2901" t="s">
        <v>69</v>
      </c>
      <c r="N2901" t="s">
        <v>17715</v>
      </c>
      <c r="O2901" t="s">
        <v>3738</v>
      </c>
      <c r="P2901" t="s">
        <v>179</v>
      </c>
      <c r="Q2901" t="s">
        <v>23083</v>
      </c>
      <c r="R2901" t="s">
        <v>139</v>
      </c>
      <c r="S2901" t="s">
        <v>3824</v>
      </c>
      <c r="T2901" t="s">
        <v>16866</v>
      </c>
      <c r="U2901" t="s">
        <v>23084</v>
      </c>
      <c r="V2901" t="s">
        <v>23085</v>
      </c>
      <c r="W2901" t="s">
        <v>103</v>
      </c>
      <c r="X2901" t="s">
        <v>250</v>
      </c>
      <c r="Y2901" t="s">
        <v>223</v>
      </c>
      <c r="Z2901" t="s">
        <v>21093</v>
      </c>
      <c r="AA2901" t="s">
        <v>72</v>
      </c>
      <c r="AB2901" t="s">
        <v>13556</v>
      </c>
      <c r="AC2901" t="s">
        <v>72</v>
      </c>
      <c r="AD2901" t="s">
        <v>72</v>
      </c>
      <c r="AE2901" t="s">
        <v>1014</v>
      </c>
      <c r="AF2901" t="s">
        <v>109</v>
      </c>
      <c r="AG2901" t="s">
        <v>72</v>
      </c>
      <c r="AH2901" t="s">
        <v>72</v>
      </c>
      <c r="AI2901" t="s">
        <v>72</v>
      </c>
      <c r="AJ2901" t="s">
        <v>72</v>
      </c>
      <c r="AK2901" t="s">
        <v>72</v>
      </c>
      <c r="AL2901" t="s">
        <v>72</v>
      </c>
      <c r="AN2901" t="s">
        <v>72</v>
      </c>
      <c r="AO2901" t="s">
        <v>72</v>
      </c>
      <c r="AP2901" t="s">
        <v>72</v>
      </c>
      <c r="AQ2901" t="s">
        <v>72</v>
      </c>
      <c r="AR2901" t="s">
        <v>72</v>
      </c>
      <c r="AS2901" t="s">
        <v>72</v>
      </c>
      <c r="AT2901" t="s">
        <v>72</v>
      </c>
      <c r="AU2901" t="s">
        <v>23086</v>
      </c>
      <c r="AV2901" t="s">
        <v>72</v>
      </c>
      <c r="AW2901" t="s">
        <v>72</v>
      </c>
      <c r="AX2901" t="s">
        <v>72</v>
      </c>
      <c r="AY2901" t="s">
        <v>72</v>
      </c>
      <c r="AZ2901" t="s">
        <v>72</v>
      </c>
      <c r="BA2901" t="s">
        <v>72</v>
      </c>
    </row>
    <row r="2902" spans="1:53" x14ac:dyDescent="0.3">
      <c r="A2902" t="s">
        <v>23087</v>
      </c>
      <c r="B2902" t="s">
        <v>23088</v>
      </c>
      <c r="C2902" t="s">
        <v>61</v>
      </c>
      <c r="F2902" t="s">
        <v>23089</v>
      </c>
      <c r="G2902" t="s">
        <v>23048</v>
      </c>
      <c r="H2902" t="s">
        <v>18028</v>
      </c>
      <c r="I2902" t="s">
        <v>65</v>
      </c>
      <c r="J2902" t="s">
        <v>17702</v>
      </c>
      <c r="K2902" t="s">
        <v>67</v>
      </c>
      <c r="L2902" t="s">
        <v>216</v>
      </c>
      <c r="M2902" t="s">
        <v>69</v>
      </c>
      <c r="N2902" t="s">
        <v>17703</v>
      </c>
      <c r="O2902" t="s">
        <v>72</v>
      </c>
      <c r="P2902" t="s">
        <v>72</v>
      </c>
      <c r="Q2902" t="s">
        <v>23090</v>
      </c>
      <c r="R2902" t="s">
        <v>139</v>
      </c>
      <c r="S2902" t="s">
        <v>3824</v>
      </c>
      <c r="T2902" t="s">
        <v>16718</v>
      </c>
      <c r="U2902" t="s">
        <v>16866</v>
      </c>
      <c r="V2902" t="s">
        <v>23091</v>
      </c>
      <c r="W2902" t="s">
        <v>103</v>
      </c>
      <c r="X2902" t="s">
        <v>23092</v>
      </c>
      <c r="Y2902" t="s">
        <v>105</v>
      </c>
      <c r="Z2902" t="s">
        <v>21128</v>
      </c>
      <c r="AA2902" t="s">
        <v>72</v>
      </c>
      <c r="AB2902" t="s">
        <v>13556</v>
      </c>
      <c r="AC2902" t="s">
        <v>72</v>
      </c>
      <c r="AD2902" t="s">
        <v>72</v>
      </c>
      <c r="AE2902" t="s">
        <v>107</v>
      </c>
      <c r="AF2902" t="s">
        <v>72</v>
      </c>
      <c r="AG2902" t="s">
        <v>72</v>
      </c>
      <c r="AH2902" t="s">
        <v>72</v>
      </c>
      <c r="AI2902" t="s">
        <v>72</v>
      </c>
      <c r="AJ2902" t="s">
        <v>108</v>
      </c>
      <c r="AK2902" t="s">
        <v>72</v>
      </c>
      <c r="AL2902" t="s">
        <v>72</v>
      </c>
      <c r="AN2902" t="s">
        <v>72</v>
      </c>
      <c r="AO2902" t="s">
        <v>72</v>
      </c>
      <c r="AP2902" t="s">
        <v>109</v>
      </c>
      <c r="AQ2902" t="s">
        <v>110</v>
      </c>
      <c r="AR2902" t="s">
        <v>17734</v>
      </c>
      <c r="AS2902" t="s">
        <v>21129</v>
      </c>
      <c r="AT2902" t="s">
        <v>72</v>
      </c>
      <c r="AU2902" t="s">
        <v>23093</v>
      </c>
      <c r="AV2902" t="s">
        <v>72</v>
      </c>
      <c r="AW2902" t="s">
        <v>72</v>
      </c>
      <c r="AX2902" t="s">
        <v>72</v>
      </c>
      <c r="AY2902" t="s">
        <v>72</v>
      </c>
      <c r="AZ2902" t="s">
        <v>72</v>
      </c>
      <c r="BA2902" t="s">
        <v>72</v>
      </c>
    </row>
    <row r="2903" spans="1:53" x14ac:dyDescent="0.3">
      <c r="A2903" t="s">
        <v>23094</v>
      </c>
      <c r="B2903" t="s">
        <v>23095</v>
      </c>
      <c r="C2903" t="s">
        <v>61</v>
      </c>
      <c r="F2903" t="s">
        <v>23096</v>
      </c>
      <c r="G2903" t="s">
        <v>23048</v>
      </c>
      <c r="H2903" t="s">
        <v>18028</v>
      </c>
      <c r="I2903" t="s">
        <v>65</v>
      </c>
      <c r="J2903" t="s">
        <v>17702</v>
      </c>
      <c r="K2903" t="s">
        <v>67</v>
      </c>
      <c r="L2903" t="s">
        <v>216</v>
      </c>
      <c r="M2903" t="s">
        <v>69</v>
      </c>
      <c r="N2903" t="s">
        <v>17703</v>
      </c>
      <c r="O2903" t="s">
        <v>72</v>
      </c>
      <c r="P2903" t="s">
        <v>72</v>
      </c>
      <c r="Q2903" t="s">
        <v>23097</v>
      </c>
      <c r="R2903" t="s">
        <v>139</v>
      </c>
      <c r="S2903" t="s">
        <v>3928</v>
      </c>
      <c r="T2903" t="s">
        <v>16866</v>
      </c>
      <c r="U2903" t="s">
        <v>16718</v>
      </c>
      <c r="V2903" t="s">
        <v>23098</v>
      </c>
      <c r="W2903" t="s">
        <v>103</v>
      </c>
      <c r="X2903" t="s">
        <v>250</v>
      </c>
      <c r="Y2903" t="s">
        <v>4622</v>
      </c>
      <c r="Z2903" t="s">
        <v>22920</v>
      </c>
      <c r="AA2903" t="s">
        <v>72</v>
      </c>
      <c r="AB2903" t="s">
        <v>13556</v>
      </c>
      <c r="AC2903" t="s">
        <v>72</v>
      </c>
      <c r="AD2903" t="s">
        <v>72</v>
      </c>
      <c r="AE2903" t="s">
        <v>107</v>
      </c>
      <c r="AF2903" t="s">
        <v>72</v>
      </c>
      <c r="AG2903" t="s">
        <v>72</v>
      </c>
      <c r="AH2903" t="s">
        <v>72</v>
      </c>
      <c r="AI2903" t="s">
        <v>72</v>
      </c>
      <c r="AJ2903" t="s">
        <v>108</v>
      </c>
      <c r="AK2903" t="s">
        <v>72</v>
      </c>
      <c r="AL2903" t="s">
        <v>72</v>
      </c>
      <c r="AN2903" t="s">
        <v>72</v>
      </c>
      <c r="AO2903" t="s">
        <v>72</v>
      </c>
      <c r="AP2903" t="s">
        <v>109</v>
      </c>
      <c r="AQ2903" t="s">
        <v>110</v>
      </c>
      <c r="AR2903" t="s">
        <v>17734</v>
      </c>
      <c r="AS2903" t="s">
        <v>18798</v>
      </c>
      <c r="AT2903" t="s">
        <v>72</v>
      </c>
      <c r="AU2903" t="s">
        <v>23099</v>
      </c>
      <c r="AV2903" t="s">
        <v>72</v>
      </c>
      <c r="AW2903" t="s">
        <v>72</v>
      </c>
      <c r="AX2903" t="s">
        <v>72</v>
      </c>
      <c r="AY2903" t="s">
        <v>72</v>
      </c>
      <c r="AZ2903" t="s">
        <v>72</v>
      </c>
      <c r="BA2903" t="s">
        <v>72</v>
      </c>
    </row>
    <row r="2904" spans="1:53" x14ac:dyDescent="0.3">
      <c r="A2904" t="s">
        <v>23100</v>
      </c>
      <c r="B2904" t="s">
        <v>23101</v>
      </c>
      <c r="C2904" t="s">
        <v>61</v>
      </c>
      <c r="F2904" t="s">
        <v>23102</v>
      </c>
      <c r="G2904" t="s">
        <v>23048</v>
      </c>
      <c r="H2904" t="s">
        <v>18028</v>
      </c>
      <c r="I2904" t="s">
        <v>65</v>
      </c>
      <c r="J2904" t="s">
        <v>17702</v>
      </c>
      <c r="K2904" t="s">
        <v>67</v>
      </c>
      <c r="L2904" t="s">
        <v>216</v>
      </c>
      <c r="M2904" t="s">
        <v>69</v>
      </c>
      <c r="N2904" t="s">
        <v>70</v>
      </c>
      <c r="O2904" t="s">
        <v>3738</v>
      </c>
      <c r="P2904" t="s">
        <v>72</v>
      </c>
      <c r="Q2904" t="s">
        <v>23103</v>
      </c>
      <c r="R2904" t="s">
        <v>23104</v>
      </c>
      <c r="S2904" t="s">
        <v>3928</v>
      </c>
      <c r="T2904" t="s">
        <v>16866</v>
      </c>
      <c r="U2904" t="s">
        <v>23105</v>
      </c>
      <c r="V2904" t="s">
        <v>23106</v>
      </c>
      <c r="W2904" t="s">
        <v>79</v>
      </c>
      <c r="X2904" t="s">
        <v>127</v>
      </c>
      <c r="Y2904" t="s">
        <v>128</v>
      </c>
      <c r="Z2904" t="s">
        <v>3756</v>
      </c>
      <c r="AA2904" t="s">
        <v>72</v>
      </c>
      <c r="AB2904" t="s">
        <v>72</v>
      </c>
      <c r="AC2904" t="s">
        <v>72</v>
      </c>
      <c r="AD2904" t="s">
        <v>72</v>
      </c>
      <c r="AE2904" t="s">
        <v>83</v>
      </c>
      <c r="AF2904" t="s">
        <v>72</v>
      </c>
      <c r="AG2904" t="s">
        <v>72</v>
      </c>
      <c r="AH2904" t="s">
        <v>72</v>
      </c>
      <c r="AI2904" t="s">
        <v>72</v>
      </c>
      <c r="AJ2904" t="s">
        <v>72</v>
      </c>
      <c r="AK2904" t="s">
        <v>84</v>
      </c>
      <c r="AL2904" t="s">
        <v>148</v>
      </c>
      <c r="AN2904" t="s">
        <v>72</v>
      </c>
      <c r="AO2904" t="s">
        <v>72</v>
      </c>
      <c r="AP2904" t="s">
        <v>72</v>
      </c>
      <c r="AQ2904" t="s">
        <v>72</v>
      </c>
      <c r="AR2904" t="s">
        <v>72</v>
      </c>
      <c r="AS2904" t="s">
        <v>72</v>
      </c>
      <c r="AT2904" t="s">
        <v>72</v>
      </c>
      <c r="AU2904" t="s">
        <v>23107</v>
      </c>
      <c r="AV2904" t="s">
        <v>87</v>
      </c>
      <c r="AW2904" t="s">
        <v>72</v>
      </c>
      <c r="AX2904" t="s">
        <v>72</v>
      </c>
      <c r="AY2904" t="s">
        <v>131</v>
      </c>
      <c r="AZ2904" t="s">
        <v>89</v>
      </c>
      <c r="BA2904" t="s">
        <v>90</v>
      </c>
    </row>
    <row r="2905" spans="1:53" x14ac:dyDescent="0.3">
      <c r="A2905" t="s">
        <v>23108</v>
      </c>
      <c r="B2905" t="s">
        <v>23109</v>
      </c>
      <c r="C2905" t="s">
        <v>61</v>
      </c>
      <c r="F2905" t="s">
        <v>23110</v>
      </c>
      <c r="G2905" t="s">
        <v>23048</v>
      </c>
      <c r="H2905" t="s">
        <v>18028</v>
      </c>
      <c r="I2905" t="s">
        <v>65</v>
      </c>
      <c r="J2905" t="s">
        <v>17702</v>
      </c>
      <c r="K2905" t="s">
        <v>67</v>
      </c>
      <c r="L2905" t="s">
        <v>216</v>
      </c>
      <c r="M2905" t="s">
        <v>69</v>
      </c>
      <c r="N2905" t="s">
        <v>70</v>
      </c>
      <c r="O2905" t="s">
        <v>3738</v>
      </c>
      <c r="P2905" t="s">
        <v>72</v>
      </c>
      <c r="Q2905" t="s">
        <v>23111</v>
      </c>
      <c r="R2905" t="s">
        <v>139</v>
      </c>
      <c r="S2905" t="s">
        <v>16924</v>
      </c>
      <c r="T2905" t="s">
        <v>606</v>
      </c>
      <c r="U2905" t="s">
        <v>16718</v>
      </c>
      <c r="V2905" t="s">
        <v>23112</v>
      </c>
      <c r="W2905" t="s">
        <v>103</v>
      </c>
      <c r="X2905" t="s">
        <v>1209</v>
      </c>
      <c r="Y2905" t="s">
        <v>105</v>
      </c>
      <c r="Z2905" t="s">
        <v>3756</v>
      </c>
      <c r="AA2905" t="s">
        <v>23113</v>
      </c>
      <c r="AB2905" t="s">
        <v>72</v>
      </c>
      <c r="AC2905" t="s">
        <v>72</v>
      </c>
      <c r="AD2905" t="s">
        <v>72</v>
      </c>
      <c r="AE2905" t="s">
        <v>83</v>
      </c>
      <c r="AF2905" t="s">
        <v>72</v>
      </c>
      <c r="AG2905" t="s">
        <v>72</v>
      </c>
      <c r="AH2905" t="s">
        <v>72</v>
      </c>
      <c r="AI2905" t="s">
        <v>72</v>
      </c>
      <c r="AJ2905" t="s">
        <v>72</v>
      </c>
      <c r="AK2905" t="s">
        <v>84</v>
      </c>
      <c r="AL2905" t="s">
        <v>72</v>
      </c>
      <c r="AN2905" t="s">
        <v>72</v>
      </c>
      <c r="AO2905" t="s">
        <v>72</v>
      </c>
      <c r="AP2905" t="s">
        <v>72</v>
      </c>
      <c r="AQ2905" t="s">
        <v>72</v>
      </c>
      <c r="AR2905" t="s">
        <v>72</v>
      </c>
      <c r="AS2905" t="s">
        <v>72</v>
      </c>
      <c r="AT2905" t="s">
        <v>72</v>
      </c>
      <c r="AU2905" t="s">
        <v>23114</v>
      </c>
      <c r="AV2905" t="s">
        <v>87</v>
      </c>
      <c r="AW2905" t="s">
        <v>72</v>
      </c>
      <c r="AX2905" t="s">
        <v>72</v>
      </c>
      <c r="AY2905" t="s">
        <v>131</v>
      </c>
      <c r="AZ2905" t="s">
        <v>89</v>
      </c>
      <c r="BA2905" t="s">
        <v>90</v>
      </c>
    </row>
    <row r="2906" spans="1:53" x14ac:dyDescent="0.3">
      <c r="A2906" t="s">
        <v>23115</v>
      </c>
      <c r="B2906" t="s">
        <v>23116</v>
      </c>
      <c r="C2906" t="s">
        <v>61</v>
      </c>
      <c r="F2906" t="s">
        <v>23117</v>
      </c>
      <c r="G2906" t="s">
        <v>23048</v>
      </c>
      <c r="H2906" t="s">
        <v>18028</v>
      </c>
      <c r="I2906" t="s">
        <v>65</v>
      </c>
      <c r="J2906" t="s">
        <v>17702</v>
      </c>
      <c r="K2906" t="s">
        <v>67</v>
      </c>
      <c r="L2906" t="s">
        <v>216</v>
      </c>
      <c r="M2906" t="s">
        <v>69</v>
      </c>
      <c r="N2906" t="s">
        <v>70</v>
      </c>
      <c r="O2906" t="s">
        <v>3738</v>
      </c>
      <c r="P2906" t="s">
        <v>72</v>
      </c>
      <c r="Q2906" t="s">
        <v>23118</v>
      </c>
      <c r="R2906" t="s">
        <v>139</v>
      </c>
      <c r="S2906" t="s">
        <v>3824</v>
      </c>
      <c r="T2906" t="s">
        <v>606</v>
      </c>
      <c r="U2906" t="s">
        <v>16718</v>
      </c>
      <c r="V2906" t="s">
        <v>23119</v>
      </c>
      <c r="W2906" t="s">
        <v>103</v>
      </c>
      <c r="X2906" t="s">
        <v>104</v>
      </c>
      <c r="Y2906" t="s">
        <v>105</v>
      </c>
      <c r="Z2906" t="s">
        <v>3756</v>
      </c>
      <c r="AA2906" t="s">
        <v>23120</v>
      </c>
      <c r="AB2906" t="s">
        <v>72</v>
      </c>
      <c r="AC2906" t="s">
        <v>72</v>
      </c>
      <c r="AD2906" t="s">
        <v>72</v>
      </c>
      <c r="AE2906" t="s">
        <v>83</v>
      </c>
      <c r="AF2906" t="s">
        <v>72</v>
      </c>
      <c r="AG2906" t="s">
        <v>72</v>
      </c>
      <c r="AH2906" t="s">
        <v>72</v>
      </c>
      <c r="AI2906" t="s">
        <v>72</v>
      </c>
      <c r="AJ2906" t="s">
        <v>72</v>
      </c>
      <c r="AK2906" t="s">
        <v>84</v>
      </c>
      <c r="AL2906" t="s">
        <v>72</v>
      </c>
      <c r="AN2906" t="s">
        <v>72</v>
      </c>
      <c r="AO2906" t="s">
        <v>72</v>
      </c>
      <c r="AP2906" t="s">
        <v>72</v>
      </c>
      <c r="AQ2906" t="s">
        <v>72</v>
      </c>
      <c r="AR2906" t="s">
        <v>72</v>
      </c>
      <c r="AS2906" t="s">
        <v>72</v>
      </c>
      <c r="AT2906" t="s">
        <v>72</v>
      </c>
      <c r="AU2906" t="s">
        <v>23121</v>
      </c>
      <c r="AV2906" t="s">
        <v>87</v>
      </c>
      <c r="AW2906" t="s">
        <v>72</v>
      </c>
      <c r="AX2906" t="s">
        <v>72</v>
      </c>
      <c r="AY2906" t="s">
        <v>131</v>
      </c>
      <c r="AZ2906" t="s">
        <v>89</v>
      </c>
      <c r="BA2906" t="s">
        <v>90</v>
      </c>
    </row>
    <row r="2907" spans="1:53" x14ac:dyDescent="0.3">
      <c r="A2907" t="s">
        <v>23122</v>
      </c>
      <c r="B2907" t="s">
        <v>23123</v>
      </c>
      <c r="C2907" t="s">
        <v>61</v>
      </c>
      <c r="F2907" t="s">
        <v>23124</v>
      </c>
      <c r="G2907" t="s">
        <v>23048</v>
      </c>
      <c r="H2907" t="s">
        <v>18028</v>
      </c>
      <c r="I2907" t="s">
        <v>65</v>
      </c>
      <c r="J2907" t="s">
        <v>17702</v>
      </c>
      <c r="K2907" t="s">
        <v>67</v>
      </c>
      <c r="L2907" t="s">
        <v>216</v>
      </c>
      <c r="M2907" t="s">
        <v>69</v>
      </c>
      <c r="N2907" t="s">
        <v>17703</v>
      </c>
      <c r="O2907" t="s">
        <v>72</v>
      </c>
      <c r="P2907" t="s">
        <v>72</v>
      </c>
      <c r="Q2907" t="s">
        <v>23125</v>
      </c>
      <c r="R2907" t="s">
        <v>139</v>
      </c>
      <c r="S2907" t="s">
        <v>16924</v>
      </c>
      <c r="T2907" t="s">
        <v>3743</v>
      </c>
      <c r="U2907" t="s">
        <v>10625</v>
      </c>
      <c r="V2907" t="s">
        <v>23126</v>
      </c>
      <c r="W2907" t="s">
        <v>103</v>
      </c>
      <c r="X2907" t="s">
        <v>285</v>
      </c>
      <c r="Y2907" t="s">
        <v>105</v>
      </c>
      <c r="Z2907" t="s">
        <v>22980</v>
      </c>
      <c r="AA2907" t="s">
        <v>72</v>
      </c>
      <c r="AB2907" t="s">
        <v>13556</v>
      </c>
      <c r="AC2907" t="s">
        <v>72</v>
      </c>
      <c r="AD2907" t="s">
        <v>72</v>
      </c>
      <c r="AE2907" t="s">
        <v>107</v>
      </c>
      <c r="AF2907" t="s">
        <v>72</v>
      </c>
      <c r="AG2907" t="s">
        <v>72</v>
      </c>
      <c r="AH2907" t="s">
        <v>72</v>
      </c>
      <c r="AI2907" t="s">
        <v>72</v>
      </c>
      <c r="AJ2907" t="s">
        <v>108</v>
      </c>
      <c r="AK2907" t="s">
        <v>72</v>
      </c>
      <c r="AL2907" t="s">
        <v>72</v>
      </c>
      <c r="AN2907" t="s">
        <v>72</v>
      </c>
      <c r="AO2907" t="s">
        <v>72</v>
      </c>
      <c r="AP2907" t="s">
        <v>109</v>
      </c>
      <c r="AQ2907" t="s">
        <v>110</v>
      </c>
      <c r="AR2907" t="s">
        <v>17734</v>
      </c>
      <c r="AS2907" t="s">
        <v>22981</v>
      </c>
      <c r="AT2907" t="s">
        <v>72</v>
      </c>
      <c r="AU2907" t="s">
        <v>23127</v>
      </c>
      <c r="AV2907" t="s">
        <v>72</v>
      </c>
      <c r="AW2907" t="s">
        <v>72</v>
      </c>
      <c r="AX2907" t="s">
        <v>72</v>
      </c>
      <c r="AY2907" t="s">
        <v>72</v>
      </c>
      <c r="AZ2907" t="s">
        <v>72</v>
      </c>
      <c r="BA2907" t="s">
        <v>72</v>
      </c>
    </row>
    <row r="2908" spans="1:53" x14ac:dyDescent="0.3">
      <c r="A2908" t="s">
        <v>23128</v>
      </c>
      <c r="B2908" t="s">
        <v>23129</v>
      </c>
      <c r="C2908" t="s">
        <v>61</v>
      </c>
      <c r="F2908" t="s">
        <v>23130</v>
      </c>
      <c r="G2908" t="s">
        <v>23131</v>
      </c>
      <c r="H2908" t="s">
        <v>18028</v>
      </c>
      <c r="I2908" t="s">
        <v>65</v>
      </c>
      <c r="J2908" t="s">
        <v>17702</v>
      </c>
      <c r="K2908" t="s">
        <v>67</v>
      </c>
      <c r="L2908" t="s">
        <v>216</v>
      </c>
      <c r="M2908" t="s">
        <v>69</v>
      </c>
      <c r="N2908" t="s">
        <v>17703</v>
      </c>
      <c r="O2908" t="s">
        <v>72</v>
      </c>
      <c r="P2908" t="s">
        <v>72</v>
      </c>
      <c r="Q2908" t="s">
        <v>23132</v>
      </c>
      <c r="R2908" t="s">
        <v>139</v>
      </c>
      <c r="S2908" t="s">
        <v>11292</v>
      </c>
      <c r="T2908" t="s">
        <v>23133</v>
      </c>
      <c r="U2908" t="s">
        <v>23134</v>
      </c>
      <c r="V2908" t="s">
        <v>23135</v>
      </c>
      <c r="W2908" t="s">
        <v>103</v>
      </c>
      <c r="X2908" t="s">
        <v>958</v>
      </c>
      <c r="Y2908" t="s">
        <v>105</v>
      </c>
      <c r="Z2908" t="s">
        <v>23136</v>
      </c>
      <c r="AA2908" t="s">
        <v>72</v>
      </c>
      <c r="AB2908" t="s">
        <v>13556</v>
      </c>
      <c r="AC2908" t="s">
        <v>72</v>
      </c>
      <c r="AD2908" t="s">
        <v>72</v>
      </c>
      <c r="AE2908" t="s">
        <v>107</v>
      </c>
      <c r="AF2908" t="s">
        <v>72</v>
      </c>
      <c r="AG2908" t="s">
        <v>72</v>
      </c>
      <c r="AH2908" t="s">
        <v>72</v>
      </c>
      <c r="AI2908" t="s">
        <v>72</v>
      </c>
      <c r="AJ2908" t="s">
        <v>108</v>
      </c>
      <c r="AK2908" t="s">
        <v>72</v>
      </c>
      <c r="AL2908" t="s">
        <v>72</v>
      </c>
      <c r="AN2908" t="s">
        <v>72</v>
      </c>
      <c r="AO2908" t="s">
        <v>72</v>
      </c>
      <c r="AP2908" t="s">
        <v>109</v>
      </c>
      <c r="AQ2908" t="s">
        <v>110</v>
      </c>
      <c r="AR2908" t="s">
        <v>17734</v>
      </c>
      <c r="AS2908" t="s">
        <v>21129</v>
      </c>
      <c r="AT2908" t="s">
        <v>72</v>
      </c>
      <c r="AU2908" t="s">
        <v>23137</v>
      </c>
      <c r="AV2908" t="s">
        <v>72</v>
      </c>
      <c r="AW2908" t="s">
        <v>72</v>
      </c>
      <c r="AX2908" t="s">
        <v>72</v>
      </c>
      <c r="AY2908" t="s">
        <v>72</v>
      </c>
      <c r="AZ2908" t="s">
        <v>72</v>
      </c>
      <c r="BA2908" t="s">
        <v>72</v>
      </c>
    </row>
    <row r="2909" spans="1:53" x14ac:dyDescent="0.3">
      <c r="A2909" t="s">
        <v>23138</v>
      </c>
      <c r="B2909" t="s">
        <v>23139</v>
      </c>
      <c r="C2909" t="s">
        <v>61</v>
      </c>
      <c r="F2909" t="s">
        <v>23140</v>
      </c>
      <c r="G2909" t="s">
        <v>23131</v>
      </c>
      <c r="H2909" t="s">
        <v>18028</v>
      </c>
      <c r="I2909" t="s">
        <v>65</v>
      </c>
      <c r="J2909" t="s">
        <v>17702</v>
      </c>
      <c r="K2909" t="s">
        <v>67</v>
      </c>
      <c r="L2909" t="s">
        <v>216</v>
      </c>
      <c r="M2909" t="s">
        <v>69</v>
      </c>
      <c r="N2909" t="s">
        <v>17703</v>
      </c>
      <c r="O2909" t="s">
        <v>72</v>
      </c>
      <c r="P2909" t="s">
        <v>72</v>
      </c>
      <c r="Q2909" t="s">
        <v>23141</v>
      </c>
      <c r="R2909" t="s">
        <v>23142</v>
      </c>
      <c r="S2909" t="s">
        <v>4239</v>
      </c>
      <c r="T2909" t="s">
        <v>21067</v>
      </c>
      <c r="U2909" t="s">
        <v>22988</v>
      </c>
      <c r="V2909" t="s">
        <v>23143</v>
      </c>
      <c r="W2909" t="s">
        <v>103</v>
      </c>
      <c r="X2909" t="s">
        <v>104</v>
      </c>
      <c r="Y2909" t="s">
        <v>105</v>
      </c>
      <c r="Z2909" t="s">
        <v>23144</v>
      </c>
      <c r="AA2909" t="s">
        <v>23145</v>
      </c>
      <c r="AB2909" t="s">
        <v>13556</v>
      </c>
      <c r="AC2909" t="s">
        <v>72</v>
      </c>
      <c r="AD2909" t="s">
        <v>72</v>
      </c>
      <c r="AE2909" t="s">
        <v>107</v>
      </c>
      <c r="AF2909" t="s">
        <v>72</v>
      </c>
      <c r="AG2909" t="s">
        <v>72</v>
      </c>
      <c r="AH2909" t="s">
        <v>72</v>
      </c>
      <c r="AI2909" t="s">
        <v>72</v>
      </c>
      <c r="AJ2909" t="s">
        <v>108</v>
      </c>
      <c r="AK2909" t="s">
        <v>72</v>
      </c>
      <c r="AL2909" t="s">
        <v>72</v>
      </c>
      <c r="AN2909" t="s">
        <v>72</v>
      </c>
      <c r="AO2909" t="s">
        <v>72</v>
      </c>
      <c r="AP2909" t="s">
        <v>109</v>
      </c>
      <c r="AQ2909" t="s">
        <v>110</v>
      </c>
      <c r="AR2909" t="s">
        <v>17734</v>
      </c>
      <c r="AS2909" t="s">
        <v>21129</v>
      </c>
      <c r="AT2909" t="s">
        <v>72</v>
      </c>
      <c r="AU2909" t="s">
        <v>23146</v>
      </c>
      <c r="AV2909" t="s">
        <v>72</v>
      </c>
      <c r="AW2909" t="s">
        <v>72</v>
      </c>
      <c r="AX2909" t="s">
        <v>72</v>
      </c>
      <c r="AY2909" t="s">
        <v>72</v>
      </c>
      <c r="AZ2909" t="s">
        <v>72</v>
      </c>
      <c r="BA2909" t="s">
        <v>72</v>
      </c>
    </row>
    <row r="2910" spans="1:53" x14ac:dyDescent="0.3">
      <c r="A2910" t="s">
        <v>23147</v>
      </c>
      <c r="B2910" t="s">
        <v>23148</v>
      </c>
      <c r="C2910" t="s">
        <v>61</v>
      </c>
      <c r="F2910" t="s">
        <v>23149</v>
      </c>
      <c r="G2910" t="s">
        <v>23131</v>
      </c>
      <c r="H2910" t="s">
        <v>18028</v>
      </c>
      <c r="I2910" t="s">
        <v>65</v>
      </c>
      <c r="J2910" t="s">
        <v>17702</v>
      </c>
      <c r="K2910" t="s">
        <v>67</v>
      </c>
      <c r="L2910" t="s">
        <v>216</v>
      </c>
      <c r="M2910" t="s">
        <v>69</v>
      </c>
      <c r="N2910" t="s">
        <v>70</v>
      </c>
      <c r="O2910" t="s">
        <v>3738</v>
      </c>
      <c r="P2910" t="s">
        <v>72</v>
      </c>
      <c r="Q2910" t="s">
        <v>23150</v>
      </c>
      <c r="R2910" t="s">
        <v>14428</v>
      </c>
      <c r="S2910" t="s">
        <v>11292</v>
      </c>
      <c r="T2910" t="s">
        <v>3523</v>
      </c>
      <c r="U2910" t="s">
        <v>13948</v>
      </c>
      <c r="V2910" t="s">
        <v>23151</v>
      </c>
      <c r="W2910" t="s">
        <v>79</v>
      </c>
      <c r="X2910" t="s">
        <v>80</v>
      </c>
      <c r="Y2910" t="s">
        <v>128</v>
      </c>
      <c r="Z2910" t="s">
        <v>19421</v>
      </c>
      <c r="AA2910" t="s">
        <v>72</v>
      </c>
      <c r="AB2910" t="s">
        <v>72</v>
      </c>
      <c r="AC2910" t="s">
        <v>72</v>
      </c>
      <c r="AD2910" t="s">
        <v>72</v>
      </c>
      <c r="AE2910" t="s">
        <v>83</v>
      </c>
      <c r="AF2910" t="s">
        <v>72</v>
      </c>
      <c r="AG2910" t="s">
        <v>72</v>
      </c>
      <c r="AH2910" t="s">
        <v>72</v>
      </c>
      <c r="AI2910" t="s">
        <v>72</v>
      </c>
      <c r="AJ2910" t="s">
        <v>72</v>
      </c>
      <c r="AK2910" t="s">
        <v>84</v>
      </c>
      <c r="AL2910" t="s">
        <v>1772</v>
      </c>
      <c r="AN2910" t="s">
        <v>72</v>
      </c>
      <c r="AO2910" t="s">
        <v>72</v>
      </c>
      <c r="AP2910" t="s">
        <v>72</v>
      </c>
      <c r="AQ2910" t="s">
        <v>72</v>
      </c>
      <c r="AR2910" t="s">
        <v>72</v>
      </c>
      <c r="AS2910" t="s">
        <v>72</v>
      </c>
      <c r="AT2910" t="s">
        <v>72</v>
      </c>
      <c r="AU2910" t="s">
        <v>23152</v>
      </c>
      <c r="AV2910" t="s">
        <v>87</v>
      </c>
      <c r="AW2910" t="s">
        <v>72</v>
      </c>
      <c r="AX2910" t="s">
        <v>72</v>
      </c>
      <c r="AY2910" t="s">
        <v>131</v>
      </c>
      <c r="AZ2910" t="s">
        <v>89</v>
      </c>
      <c r="BA2910" t="s">
        <v>90</v>
      </c>
    </row>
    <row r="2911" spans="1:53" x14ac:dyDescent="0.3">
      <c r="A2911" t="s">
        <v>23153</v>
      </c>
      <c r="B2911" t="s">
        <v>23154</v>
      </c>
      <c r="C2911" t="s">
        <v>61</v>
      </c>
      <c r="F2911" t="s">
        <v>23155</v>
      </c>
      <c r="G2911" t="s">
        <v>23131</v>
      </c>
      <c r="H2911" t="s">
        <v>18028</v>
      </c>
      <c r="I2911" t="s">
        <v>65</v>
      </c>
      <c r="J2911" t="s">
        <v>17702</v>
      </c>
      <c r="K2911" t="s">
        <v>67</v>
      </c>
      <c r="L2911" t="s">
        <v>216</v>
      </c>
      <c r="M2911" t="s">
        <v>69</v>
      </c>
      <c r="N2911" t="s">
        <v>70</v>
      </c>
      <c r="O2911" t="s">
        <v>3738</v>
      </c>
      <c r="P2911" t="s">
        <v>72</v>
      </c>
      <c r="Q2911" t="s">
        <v>23156</v>
      </c>
      <c r="R2911" t="s">
        <v>13218</v>
      </c>
      <c r="S2911" t="s">
        <v>11292</v>
      </c>
      <c r="T2911" t="s">
        <v>10175</v>
      </c>
      <c r="U2911" t="s">
        <v>13948</v>
      </c>
      <c r="V2911" t="s">
        <v>23157</v>
      </c>
      <c r="W2911" t="s">
        <v>79</v>
      </c>
      <c r="X2911" t="s">
        <v>80</v>
      </c>
      <c r="Y2911" t="s">
        <v>128</v>
      </c>
      <c r="Z2911" t="s">
        <v>19421</v>
      </c>
      <c r="AA2911" t="s">
        <v>72</v>
      </c>
      <c r="AB2911" t="s">
        <v>72</v>
      </c>
      <c r="AC2911" t="s">
        <v>72</v>
      </c>
      <c r="AD2911" t="s">
        <v>72</v>
      </c>
      <c r="AE2911" t="s">
        <v>83</v>
      </c>
      <c r="AF2911" t="s">
        <v>72</v>
      </c>
      <c r="AG2911" t="s">
        <v>72</v>
      </c>
      <c r="AH2911" t="s">
        <v>72</v>
      </c>
      <c r="AI2911" t="s">
        <v>72</v>
      </c>
      <c r="AJ2911" t="s">
        <v>72</v>
      </c>
      <c r="AK2911" t="s">
        <v>84</v>
      </c>
      <c r="AL2911" t="s">
        <v>85</v>
      </c>
      <c r="AN2911" t="s">
        <v>72</v>
      </c>
      <c r="AO2911" t="s">
        <v>72</v>
      </c>
      <c r="AP2911" t="s">
        <v>72</v>
      </c>
      <c r="AQ2911" t="s">
        <v>72</v>
      </c>
      <c r="AR2911" t="s">
        <v>72</v>
      </c>
      <c r="AS2911" t="s">
        <v>72</v>
      </c>
      <c r="AT2911" t="s">
        <v>72</v>
      </c>
      <c r="AU2911" t="s">
        <v>23158</v>
      </c>
      <c r="AV2911" t="s">
        <v>87</v>
      </c>
      <c r="AW2911" t="s">
        <v>72</v>
      </c>
      <c r="AX2911" t="s">
        <v>72</v>
      </c>
      <c r="AY2911" t="s">
        <v>131</v>
      </c>
      <c r="AZ2911" t="s">
        <v>89</v>
      </c>
      <c r="BA2911" t="s">
        <v>90</v>
      </c>
    </row>
    <row r="2912" spans="1:53" x14ac:dyDescent="0.3">
      <c r="A2912" t="s">
        <v>23159</v>
      </c>
      <c r="B2912" t="s">
        <v>23160</v>
      </c>
      <c r="C2912" t="s">
        <v>61</v>
      </c>
      <c r="F2912" t="s">
        <v>23161</v>
      </c>
      <c r="G2912" t="s">
        <v>23131</v>
      </c>
      <c r="H2912" t="s">
        <v>18028</v>
      </c>
      <c r="I2912" t="s">
        <v>65</v>
      </c>
      <c r="J2912" t="s">
        <v>17702</v>
      </c>
      <c r="K2912" t="s">
        <v>67</v>
      </c>
      <c r="L2912" t="s">
        <v>216</v>
      </c>
      <c r="M2912" t="s">
        <v>69</v>
      </c>
      <c r="N2912" t="s">
        <v>17715</v>
      </c>
      <c r="O2912" t="s">
        <v>3738</v>
      </c>
      <c r="P2912" t="s">
        <v>179</v>
      </c>
      <c r="Q2912" t="s">
        <v>23162</v>
      </c>
      <c r="R2912" t="s">
        <v>17444</v>
      </c>
      <c r="S2912" t="s">
        <v>11292</v>
      </c>
      <c r="T2912" t="s">
        <v>13948</v>
      </c>
      <c r="U2912" t="s">
        <v>10175</v>
      </c>
      <c r="V2912" t="s">
        <v>23163</v>
      </c>
      <c r="W2912" t="s">
        <v>103</v>
      </c>
      <c r="X2912" t="s">
        <v>104</v>
      </c>
      <c r="Y2912" t="s">
        <v>1486</v>
      </c>
      <c r="Z2912" t="s">
        <v>23164</v>
      </c>
      <c r="AA2912" t="s">
        <v>72</v>
      </c>
      <c r="AB2912" t="s">
        <v>13556</v>
      </c>
      <c r="AC2912" t="s">
        <v>72</v>
      </c>
      <c r="AD2912" t="s">
        <v>72</v>
      </c>
      <c r="AE2912" t="s">
        <v>1014</v>
      </c>
      <c r="AF2912" t="s">
        <v>109</v>
      </c>
      <c r="AG2912" t="s">
        <v>72</v>
      </c>
      <c r="AH2912" t="s">
        <v>72</v>
      </c>
      <c r="AI2912" t="s">
        <v>72</v>
      </c>
      <c r="AJ2912" t="s">
        <v>72</v>
      </c>
      <c r="AK2912" t="s">
        <v>72</v>
      </c>
      <c r="AL2912" t="s">
        <v>72</v>
      </c>
      <c r="AN2912" t="s">
        <v>72</v>
      </c>
      <c r="AO2912" t="s">
        <v>72</v>
      </c>
      <c r="AP2912" t="s">
        <v>72</v>
      </c>
      <c r="AQ2912" t="s">
        <v>72</v>
      </c>
      <c r="AR2912" t="s">
        <v>72</v>
      </c>
      <c r="AS2912" t="s">
        <v>72</v>
      </c>
      <c r="AT2912" t="s">
        <v>72</v>
      </c>
      <c r="AU2912" t="s">
        <v>23165</v>
      </c>
      <c r="AV2912" t="s">
        <v>72</v>
      </c>
      <c r="AW2912" t="s">
        <v>72</v>
      </c>
      <c r="AX2912" t="s">
        <v>72</v>
      </c>
      <c r="AY2912" t="s">
        <v>72</v>
      </c>
      <c r="AZ2912" t="s">
        <v>72</v>
      </c>
      <c r="BA2912" t="s">
        <v>72</v>
      </c>
    </row>
    <row r="2913" spans="1:53" x14ac:dyDescent="0.3">
      <c r="A2913" t="s">
        <v>23166</v>
      </c>
      <c r="B2913" t="s">
        <v>23167</v>
      </c>
      <c r="C2913" t="s">
        <v>61</v>
      </c>
      <c r="F2913" t="s">
        <v>23168</v>
      </c>
      <c r="G2913" t="s">
        <v>23131</v>
      </c>
      <c r="H2913" t="s">
        <v>18028</v>
      </c>
      <c r="I2913" t="s">
        <v>65</v>
      </c>
      <c r="J2913" t="s">
        <v>17702</v>
      </c>
      <c r="K2913" t="s">
        <v>67</v>
      </c>
      <c r="L2913" t="s">
        <v>216</v>
      </c>
      <c r="M2913" t="s">
        <v>69</v>
      </c>
      <c r="N2913" t="s">
        <v>70</v>
      </c>
      <c r="O2913" t="s">
        <v>3738</v>
      </c>
      <c r="P2913" t="s">
        <v>72</v>
      </c>
      <c r="Q2913" t="s">
        <v>23169</v>
      </c>
      <c r="R2913" t="s">
        <v>23170</v>
      </c>
      <c r="S2913" t="s">
        <v>21099</v>
      </c>
      <c r="T2913" t="s">
        <v>23171</v>
      </c>
      <c r="U2913" t="s">
        <v>23172</v>
      </c>
      <c r="V2913" t="s">
        <v>23173</v>
      </c>
      <c r="W2913" t="s">
        <v>79</v>
      </c>
      <c r="X2913" t="s">
        <v>127</v>
      </c>
      <c r="Y2913" t="s">
        <v>128</v>
      </c>
      <c r="Z2913" t="s">
        <v>3756</v>
      </c>
      <c r="AA2913" t="s">
        <v>72</v>
      </c>
      <c r="AB2913" t="s">
        <v>72</v>
      </c>
      <c r="AC2913" t="s">
        <v>72</v>
      </c>
      <c r="AD2913" t="s">
        <v>72</v>
      </c>
      <c r="AE2913" t="s">
        <v>107</v>
      </c>
      <c r="AF2913" t="s">
        <v>72</v>
      </c>
      <c r="AG2913" t="s">
        <v>72</v>
      </c>
      <c r="AH2913" t="s">
        <v>72</v>
      </c>
      <c r="AI2913" t="s">
        <v>72</v>
      </c>
      <c r="AJ2913" t="s">
        <v>108</v>
      </c>
      <c r="AK2913" t="s">
        <v>72</v>
      </c>
      <c r="AL2913" t="s">
        <v>85</v>
      </c>
      <c r="AN2913" t="s">
        <v>72</v>
      </c>
      <c r="AO2913" t="s">
        <v>72</v>
      </c>
      <c r="AP2913" t="s">
        <v>109</v>
      </c>
      <c r="AQ2913" t="s">
        <v>110</v>
      </c>
      <c r="AR2913" t="s">
        <v>161</v>
      </c>
      <c r="AS2913" t="s">
        <v>162</v>
      </c>
      <c r="AT2913" t="s">
        <v>72</v>
      </c>
      <c r="AU2913" t="s">
        <v>23174</v>
      </c>
      <c r="AV2913" t="s">
        <v>72</v>
      </c>
      <c r="AW2913" t="s">
        <v>72</v>
      </c>
      <c r="AX2913" t="s">
        <v>72</v>
      </c>
      <c r="AY2913" t="s">
        <v>72</v>
      </c>
      <c r="AZ2913" t="s">
        <v>72</v>
      </c>
      <c r="BA2913" t="s">
        <v>72</v>
      </c>
    </row>
    <row r="2914" spans="1:53" x14ac:dyDescent="0.3">
      <c r="A2914" t="s">
        <v>23175</v>
      </c>
      <c r="B2914" t="s">
        <v>23176</v>
      </c>
      <c r="C2914" t="s">
        <v>61</v>
      </c>
      <c r="F2914" t="s">
        <v>23177</v>
      </c>
      <c r="G2914" t="s">
        <v>23131</v>
      </c>
      <c r="H2914" t="s">
        <v>18028</v>
      </c>
      <c r="I2914" t="s">
        <v>65</v>
      </c>
      <c r="J2914" t="s">
        <v>17702</v>
      </c>
      <c r="K2914" t="s">
        <v>67</v>
      </c>
      <c r="L2914" t="s">
        <v>216</v>
      </c>
      <c r="M2914" t="s">
        <v>69</v>
      </c>
      <c r="N2914" t="s">
        <v>70</v>
      </c>
      <c r="O2914" t="s">
        <v>3738</v>
      </c>
      <c r="P2914" t="s">
        <v>72</v>
      </c>
      <c r="Q2914" t="s">
        <v>23178</v>
      </c>
      <c r="R2914" t="s">
        <v>23179</v>
      </c>
      <c r="S2914" t="s">
        <v>21099</v>
      </c>
      <c r="T2914" t="s">
        <v>23180</v>
      </c>
      <c r="U2914" t="s">
        <v>23171</v>
      </c>
      <c r="V2914" t="s">
        <v>23181</v>
      </c>
      <c r="W2914" t="s">
        <v>79</v>
      </c>
      <c r="X2914" t="s">
        <v>127</v>
      </c>
      <c r="Y2914" t="s">
        <v>128</v>
      </c>
      <c r="Z2914" t="s">
        <v>3756</v>
      </c>
      <c r="AA2914" t="s">
        <v>72</v>
      </c>
      <c r="AB2914" t="s">
        <v>72</v>
      </c>
      <c r="AC2914" t="s">
        <v>72</v>
      </c>
      <c r="AD2914" t="s">
        <v>72</v>
      </c>
      <c r="AE2914" t="s">
        <v>83</v>
      </c>
      <c r="AF2914" t="s">
        <v>72</v>
      </c>
      <c r="AG2914" t="s">
        <v>72</v>
      </c>
      <c r="AH2914" t="s">
        <v>72</v>
      </c>
      <c r="AI2914" t="s">
        <v>72</v>
      </c>
      <c r="AJ2914" t="s">
        <v>72</v>
      </c>
      <c r="AK2914" t="s">
        <v>84</v>
      </c>
      <c r="AL2914" t="s">
        <v>85</v>
      </c>
      <c r="AN2914" t="s">
        <v>72</v>
      </c>
      <c r="AO2914" t="s">
        <v>72</v>
      </c>
      <c r="AP2914" t="s">
        <v>72</v>
      </c>
      <c r="AQ2914" t="s">
        <v>72</v>
      </c>
      <c r="AR2914" t="s">
        <v>72</v>
      </c>
      <c r="AS2914" t="s">
        <v>72</v>
      </c>
      <c r="AT2914" t="s">
        <v>72</v>
      </c>
      <c r="AU2914" t="s">
        <v>23182</v>
      </c>
      <c r="AV2914" t="s">
        <v>87</v>
      </c>
      <c r="AW2914" t="s">
        <v>72</v>
      </c>
      <c r="AX2914" t="s">
        <v>72</v>
      </c>
      <c r="AY2914" t="s">
        <v>131</v>
      </c>
      <c r="AZ2914" t="s">
        <v>89</v>
      </c>
      <c r="BA2914" t="s">
        <v>90</v>
      </c>
    </row>
    <row r="2915" spans="1:53" x14ac:dyDescent="0.3">
      <c r="A2915" t="s">
        <v>23183</v>
      </c>
      <c r="B2915" t="s">
        <v>23184</v>
      </c>
      <c r="C2915" t="s">
        <v>61</v>
      </c>
      <c r="F2915" t="s">
        <v>23185</v>
      </c>
      <c r="G2915" t="s">
        <v>23131</v>
      </c>
      <c r="H2915" t="s">
        <v>18028</v>
      </c>
      <c r="I2915" t="s">
        <v>65</v>
      </c>
      <c r="J2915" t="s">
        <v>17702</v>
      </c>
      <c r="K2915" t="s">
        <v>67</v>
      </c>
      <c r="L2915" t="s">
        <v>216</v>
      </c>
      <c r="M2915" t="s">
        <v>69</v>
      </c>
      <c r="N2915" t="s">
        <v>70</v>
      </c>
      <c r="O2915" t="s">
        <v>3738</v>
      </c>
      <c r="P2915" t="s">
        <v>72</v>
      </c>
      <c r="Q2915" t="s">
        <v>23186</v>
      </c>
      <c r="R2915" t="s">
        <v>19174</v>
      </c>
      <c r="S2915" t="s">
        <v>21099</v>
      </c>
      <c r="T2915" t="s">
        <v>23187</v>
      </c>
      <c r="U2915" t="s">
        <v>23188</v>
      </c>
      <c r="V2915" t="s">
        <v>23189</v>
      </c>
      <c r="W2915" t="s">
        <v>79</v>
      </c>
      <c r="X2915" t="s">
        <v>80</v>
      </c>
      <c r="Y2915" t="s">
        <v>128</v>
      </c>
      <c r="Z2915" t="s">
        <v>1503</v>
      </c>
      <c r="AA2915" t="s">
        <v>72</v>
      </c>
      <c r="AB2915" t="s">
        <v>72</v>
      </c>
      <c r="AC2915" t="s">
        <v>72</v>
      </c>
      <c r="AD2915" t="s">
        <v>72</v>
      </c>
      <c r="AE2915" t="s">
        <v>83</v>
      </c>
      <c r="AF2915" t="s">
        <v>72</v>
      </c>
      <c r="AG2915" t="s">
        <v>72</v>
      </c>
      <c r="AH2915" t="s">
        <v>72</v>
      </c>
      <c r="AI2915" t="s">
        <v>72</v>
      </c>
      <c r="AJ2915" t="s">
        <v>72</v>
      </c>
      <c r="AK2915" t="s">
        <v>84</v>
      </c>
      <c r="AL2915" t="s">
        <v>178</v>
      </c>
      <c r="AN2915" t="s">
        <v>72</v>
      </c>
      <c r="AO2915" t="s">
        <v>72</v>
      </c>
      <c r="AP2915" t="s">
        <v>72</v>
      </c>
      <c r="AQ2915" t="s">
        <v>72</v>
      </c>
      <c r="AR2915" t="s">
        <v>72</v>
      </c>
      <c r="AS2915" t="s">
        <v>72</v>
      </c>
      <c r="AT2915" t="s">
        <v>72</v>
      </c>
      <c r="AU2915" t="s">
        <v>23190</v>
      </c>
      <c r="AV2915" t="s">
        <v>87</v>
      </c>
      <c r="AW2915" t="s">
        <v>72</v>
      </c>
      <c r="AX2915" t="s">
        <v>72</v>
      </c>
      <c r="AY2915" t="s">
        <v>131</v>
      </c>
      <c r="AZ2915" t="s">
        <v>89</v>
      </c>
      <c r="BA2915" t="s">
        <v>90</v>
      </c>
    </row>
    <row r="2916" spans="1:53" x14ac:dyDescent="0.3">
      <c r="A2916" t="s">
        <v>23191</v>
      </c>
      <c r="B2916" t="s">
        <v>23192</v>
      </c>
      <c r="C2916" t="s">
        <v>61</v>
      </c>
      <c r="F2916" t="s">
        <v>23193</v>
      </c>
      <c r="G2916" t="s">
        <v>23131</v>
      </c>
      <c r="H2916" t="s">
        <v>18028</v>
      </c>
      <c r="I2916" t="s">
        <v>65</v>
      </c>
      <c r="J2916" t="s">
        <v>17702</v>
      </c>
      <c r="K2916" t="s">
        <v>67</v>
      </c>
      <c r="L2916" t="s">
        <v>216</v>
      </c>
      <c r="M2916" t="s">
        <v>69</v>
      </c>
      <c r="N2916" t="s">
        <v>70</v>
      </c>
      <c r="O2916" t="s">
        <v>3738</v>
      </c>
      <c r="P2916" t="s">
        <v>72</v>
      </c>
      <c r="Q2916" t="s">
        <v>23194</v>
      </c>
      <c r="R2916" t="s">
        <v>23195</v>
      </c>
      <c r="S2916" t="s">
        <v>23196</v>
      </c>
      <c r="T2916" t="s">
        <v>21107</v>
      </c>
      <c r="U2916" t="s">
        <v>10961</v>
      </c>
      <c r="V2916" t="s">
        <v>23197</v>
      </c>
      <c r="W2916" t="s">
        <v>79</v>
      </c>
      <c r="X2916" t="s">
        <v>127</v>
      </c>
      <c r="Y2916" t="s">
        <v>128</v>
      </c>
      <c r="Z2916" t="s">
        <v>3756</v>
      </c>
      <c r="AA2916" t="s">
        <v>72</v>
      </c>
      <c r="AB2916" t="s">
        <v>72</v>
      </c>
      <c r="AC2916" t="s">
        <v>72</v>
      </c>
      <c r="AD2916" t="s">
        <v>72</v>
      </c>
      <c r="AE2916" t="s">
        <v>83</v>
      </c>
      <c r="AF2916" t="s">
        <v>72</v>
      </c>
      <c r="AG2916" t="s">
        <v>72</v>
      </c>
      <c r="AH2916" t="s">
        <v>72</v>
      </c>
      <c r="AI2916" t="s">
        <v>72</v>
      </c>
      <c r="AJ2916" t="s">
        <v>72</v>
      </c>
      <c r="AK2916" t="s">
        <v>84</v>
      </c>
      <c r="AL2916" t="s">
        <v>85</v>
      </c>
      <c r="AN2916" t="s">
        <v>72</v>
      </c>
      <c r="AO2916" t="s">
        <v>72</v>
      </c>
      <c r="AP2916" t="s">
        <v>72</v>
      </c>
      <c r="AQ2916" t="s">
        <v>72</v>
      </c>
      <c r="AR2916" t="s">
        <v>72</v>
      </c>
      <c r="AS2916" t="s">
        <v>72</v>
      </c>
      <c r="AT2916" t="s">
        <v>72</v>
      </c>
      <c r="AU2916" t="s">
        <v>23198</v>
      </c>
      <c r="AV2916" t="s">
        <v>87</v>
      </c>
      <c r="AW2916" t="s">
        <v>72</v>
      </c>
      <c r="AX2916" t="s">
        <v>72</v>
      </c>
      <c r="AY2916" t="s">
        <v>131</v>
      </c>
      <c r="AZ2916" t="s">
        <v>89</v>
      </c>
      <c r="BA2916" t="s">
        <v>90</v>
      </c>
    </row>
    <row r="2917" spans="1:53" x14ac:dyDescent="0.3">
      <c r="A2917" t="s">
        <v>23199</v>
      </c>
      <c r="B2917" t="s">
        <v>23200</v>
      </c>
      <c r="C2917" t="s">
        <v>61</v>
      </c>
      <c r="F2917" t="s">
        <v>23201</v>
      </c>
      <c r="G2917" t="s">
        <v>23131</v>
      </c>
      <c r="H2917" t="s">
        <v>18028</v>
      </c>
      <c r="I2917" t="s">
        <v>65</v>
      </c>
      <c r="J2917" t="s">
        <v>17702</v>
      </c>
      <c r="K2917" t="s">
        <v>67</v>
      </c>
      <c r="L2917" t="s">
        <v>216</v>
      </c>
      <c r="M2917" t="s">
        <v>69</v>
      </c>
      <c r="N2917" t="s">
        <v>70</v>
      </c>
      <c r="O2917" t="s">
        <v>3738</v>
      </c>
      <c r="P2917" t="s">
        <v>72</v>
      </c>
      <c r="Q2917" t="s">
        <v>23202</v>
      </c>
      <c r="R2917" t="s">
        <v>23203</v>
      </c>
      <c r="S2917" t="s">
        <v>3979</v>
      </c>
      <c r="T2917" t="s">
        <v>21107</v>
      </c>
      <c r="U2917" t="s">
        <v>320</v>
      </c>
      <c r="V2917" t="s">
        <v>23204</v>
      </c>
      <c r="W2917" t="s">
        <v>656</v>
      </c>
      <c r="X2917" t="s">
        <v>8491</v>
      </c>
      <c r="Y2917" t="s">
        <v>8491</v>
      </c>
      <c r="Z2917" t="s">
        <v>1585</v>
      </c>
      <c r="AA2917" t="s">
        <v>23205</v>
      </c>
      <c r="AB2917" t="s">
        <v>72</v>
      </c>
      <c r="AC2917" t="s">
        <v>72</v>
      </c>
      <c r="AD2917" t="s">
        <v>72</v>
      </c>
      <c r="AE2917" t="s">
        <v>83</v>
      </c>
      <c r="AF2917" t="s">
        <v>72</v>
      </c>
      <c r="AG2917" t="s">
        <v>72</v>
      </c>
      <c r="AH2917" t="s">
        <v>72</v>
      </c>
      <c r="AI2917" t="s">
        <v>72</v>
      </c>
      <c r="AJ2917" t="s">
        <v>72</v>
      </c>
      <c r="AK2917" t="s">
        <v>84</v>
      </c>
      <c r="AL2917" t="s">
        <v>72</v>
      </c>
      <c r="AN2917" t="s">
        <v>72</v>
      </c>
      <c r="AO2917" t="s">
        <v>72</v>
      </c>
      <c r="AP2917" t="s">
        <v>72</v>
      </c>
      <c r="AQ2917" t="s">
        <v>72</v>
      </c>
      <c r="AR2917" t="s">
        <v>72</v>
      </c>
      <c r="AS2917" t="s">
        <v>72</v>
      </c>
      <c r="AT2917" t="s">
        <v>72</v>
      </c>
      <c r="AU2917" t="s">
        <v>23206</v>
      </c>
      <c r="AV2917" t="s">
        <v>87</v>
      </c>
      <c r="AW2917" t="s">
        <v>72</v>
      </c>
      <c r="AX2917" t="s">
        <v>72</v>
      </c>
      <c r="AY2917" t="s">
        <v>131</v>
      </c>
      <c r="AZ2917" t="s">
        <v>89</v>
      </c>
      <c r="BA2917" t="s">
        <v>90</v>
      </c>
    </row>
    <row r="2918" spans="1:53" x14ac:dyDescent="0.3">
      <c r="A2918" t="s">
        <v>23207</v>
      </c>
      <c r="B2918" t="s">
        <v>23208</v>
      </c>
      <c r="C2918" t="s">
        <v>61</v>
      </c>
      <c r="F2918" t="s">
        <v>23209</v>
      </c>
      <c r="G2918" t="s">
        <v>23131</v>
      </c>
      <c r="H2918" t="s">
        <v>18028</v>
      </c>
      <c r="I2918" t="s">
        <v>65</v>
      </c>
      <c r="J2918" t="s">
        <v>17702</v>
      </c>
      <c r="K2918" t="s">
        <v>67</v>
      </c>
      <c r="L2918" t="s">
        <v>216</v>
      </c>
      <c r="M2918" t="s">
        <v>69</v>
      </c>
      <c r="N2918" t="s">
        <v>70</v>
      </c>
      <c r="O2918" t="s">
        <v>3738</v>
      </c>
      <c r="P2918" t="s">
        <v>72</v>
      </c>
      <c r="Q2918" t="s">
        <v>23210</v>
      </c>
      <c r="R2918" t="s">
        <v>23211</v>
      </c>
      <c r="S2918" t="s">
        <v>3979</v>
      </c>
      <c r="T2918" t="s">
        <v>21107</v>
      </c>
      <c r="U2918" t="s">
        <v>320</v>
      </c>
      <c r="V2918" t="s">
        <v>23212</v>
      </c>
      <c r="W2918" t="s">
        <v>656</v>
      </c>
      <c r="X2918" t="s">
        <v>8491</v>
      </c>
      <c r="Y2918" t="s">
        <v>8491</v>
      </c>
      <c r="Z2918" t="s">
        <v>1585</v>
      </c>
      <c r="AA2918" t="s">
        <v>23213</v>
      </c>
      <c r="AB2918" t="s">
        <v>72</v>
      </c>
      <c r="AC2918" t="s">
        <v>72</v>
      </c>
      <c r="AD2918" t="s">
        <v>72</v>
      </c>
      <c r="AE2918" t="s">
        <v>83</v>
      </c>
      <c r="AF2918" t="s">
        <v>72</v>
      </c>
      <c r="AG2918" t="s">
        <v>72</v>
      </c>
      <c r="AH2918" t="s">
        <v>72</v>
      </c>
      <c r="AI2918" t="s">
        <v>72</v>
      </c>
      <c r="AJ2918" t="s">
        <v>72</v>
      </c>
      <c r="AK2918" t="s">
        <v>84</v>
      </c>
      <c r="AL2918" t="s">
        <v>72</v>
      </c>
      <c r="AN2918" t="s">
        <v>72</v>
      </c>
      <c r="AO2918" t="s">
        <v>72</v>
      </c>
      <c r="AP2918" t="s">
        <v>72</v>
      </c>
      <c r="AQ2918" t="s">
        <v>72</v>
      </c>
      <c r="AR2918" t="s">
        <v>72</v>
      </c>
      <c r="AS2918" t="s">
        <v>72</v>
      </c>
      <c r="AT2918" t="s">
        <v>72</v>
      </c>
      <c r="AU2918" t="s">
        <v>23214</v>
      </c>
      <c r="AV2918" t="s">
        <v>87</v>
      </c>
      <c r="AW2918" t="s">
        <v>72</v>
      </c>
      <c r="AX2918" t="s">
        <v>72</v>
      </c>
      <c r="AY2918" t="s">
        <v>131</v>
      </c>
      <c r="AZ2918" t="s">
        <v>89</v>
      </c>
      <c r="BA2918" t="s">
        <v>90</v>
      </c>
    </row>
    <row r="2919" spans="1:53" x14ac:dyDescent="0.3">
      <c r="A2919" t="s">
        <v>23215</v>
      </c>
      <c r="B2919" t="s">
        <v>23216</v>
      </c>
      <c r="C2919" t="s">
        <v>61</v>
      </c>
      <c r="F2919" t="s">
        <v>23217</v>
      </c>
      <c r="G2919" t="s">
        <v>23131</v>
      </c>
      <c r="H2919" t="s">
        <v>18028</v>
      </c>
      <c r="I2919" t="s">
        <v>65</v>
      </c>
      <c r="J2919" t="s">
        <v>17702</v>
      </c>
      <c r="K2919" t="s">
        <v>67</v>
      </c>
      <c r="L2919" t="s">
        <v>216</v>
      </c>
      <c r="M2919" t="s">
        <v>69</v>
      </c>
      <c r="N2919" t="s">
        <v>17703</v>
      </c>
      <c r="O2919" t="s">
        <v>72</v>
      </c>
      <c r="P2919" t="s">
        <v>72</v>
      </c>
      <c r="Q2919" t="s">
        <v>23218</v>
      </c>
      <c r="R2919" t="s">
        <v>72</v>
      </c>
      <c r="S2919" t="s">
        <v>72</v>
      </c>
      <c r="T2919" t="s">
        <v>72</v>
      </c>
      <c r="U2919" t="s">
        <v>72</v>
      </c>
      <c r="V2919" t="s">
        <v>23219</v>
      </c>
      <c r="W2919" t="s">
        <v>22935</v>
      </c>
      <c r="X2919" t="s">
        <v>72</v>
      </c>
      <c r="Y2919" t="s">
        <v>72</v>
      </c>
      <c r="Z2919" t="s">
        <v>23220</v>
      </c>
      <c r="AA2919" t="s">
        <v>23221</v>
      </c>
      <c r="AB2919" t="s">
        <v>13556</v>
      </c>
      <c r="AC2919" t="s">
        <v>72</v>
      </c>
      <c r="AD2919" t="s">
        <v>72</v>
      </c>
      <c r="AE2919" t="s">
        <v>107</v>
      </c>
      <c r="AF2919" t="s">
        <v>72</v>
      </c>
      <c r="AG2919" t="s">
        <v>72</v>
      </c>
      <c r="AH2919" t="s">
        <v>72</v>
      </c>
      <c r="AI2919" t="s">
        <v>72</v>
      </c>
      <c r="AJ2919" t="s">
        <v>108</v>
      </c>
      <c r="AK2919" t="s">
        <v>72</v>
      </c>
      <c r="AL2919" t="s">
        <v>178</v>
      </c>
      <c r="AN2919" t="s">
        <v>72</v>
      </c>
      <c r="AO2919" t="s">
        <v>72</v>
      </c>
      <c r="AP2919" t="s">
        <v>109</v>
      </c>
      <c r="AQ2919" t="s">
        <v>110</v>
      </c>
      <c r="AR2919" t="s">
        <v>17734</v>
      </c>
      <c r="AS2919" t="s">
        <v>21129</v>
      </c>
      <c r="AT2919" t="s">
        <v>72</v>
      </c>
      <c r="AU2919" t="s">
        <v>23222</v>
      </c>
      <c r="AV2919" t="s">
        <v>72</v>
      </c>
      <c r="AW2919" t="s">
        <v>72</v>
      </c>
      <c r="AX2919" t="s">
        <v>72</v>
      </c>
      <c r="AY2919" t="s">
        <v>72</v>
      </c>
      <c r="AZ2919" t="s">
        <v>72</v>
      </c>
      <c r="BA2919" t="s">
        <v>72</v>
      </c>
    </row>
    <row r="2920" spans="1:53" x14ac:dyDescent="0.3">
      <c r="A2920" t="s">
        <v>23223</v>
      </c>
      <c r="B2920" t="s">
        <v>23224</v>
      </c>
      <c r="C2920" t="s">
        <v>61</v>
      </c>
      <c r="F2920" t="s">
        <v>23225</v>
      </c>
      <c r="G2920" t="s">
        <v>23131</v>
      </c>
      <c r="H2920" t="s">
        <v>18028</v>
      </c>
      <c r="I2920" t="s">
        <v>65</v>
      </c>
      <c r="J2920" t="s">
        <v>17702</v>
      </c>
      <c r="K2920" t="s">
        <v>67</v>
      </c>
      <c r="L2920" t="s">
        <v>216</v>
      </c>
      <c r="M2920" t="s">
        <v>69</v>
      </c>
      <c r="N2920" t="s">
        <v>17703</v>
      </c>
      <c r="O2920" t="s">
        <v>72</v>
      </c>
      <c r="P2920" t="s">
        <v>72</v>
      </c>
      <c r="Q2920" t="s">
        <v>23226</v>
      </c>
      <c r="R2920" t="s">
        <v>139</v>
      </c>
      <c r="S2920" t="s">
        <v>3970</v>
      </c>
      <c r="T2920" t="s">
        <v>3849</v>
      </c>
      <c r="U2920" t="s">
        <v>23227</v>
      </c>
      <c r="V2920" t="s">
        <v>23228</v>
      </c>
      <c r="W2920" t="s">
        <v>103</v>
      </c>
      <c r="X2920" t="s">
        <v>23229</v>
      </c>
      <c r="Y2920" t="s">
        <v>959</v>
      </c>
      <c r="Z2920" t="s">
        <v>23144</v>
      </c>
      <c r="AA2920" t="s">
        <v>23145</v>
      </c>
      <c r="AB2920" t="s">
        <v>13556</v>
      </c>
      <c r="AC2920" t="s">
        <v>72</v>
      </c>
      <c r="AD2920" t="s">
        <v>72</v>
      </c>
      <c r="AE2920" t="s">
        <v>107</v>
      </c>
      <c r="AF2920" t="s">
        <v>72</v>
      </c>
      <c r="AG2920" t="s">
        <v>72</v>
      </c>
      <c r="AH2920" t="s">
        <v>72</v>
      </c>
      <c r="AI2920" t="s">
        <v>72</v>
      </c>
      <c r="AJ2920" t="s">
        <v>108</v>
      </c>
      <c r="AK2920" t="s">
        <v>72</v>
      </c>
      <c r="AL2920" t="s">
        <v>72</v>
      </c>
      <c r="AN2920" t="s">
        <v>72</v>
      </c>
      <c r="AO2920" t="s">
        <v>72</v>
      </c>
      <c r="AP2920" t="s">
        <v>109</v>
      </c>
      <c r="AQ2920" t="s">
        <v>110</v>
      </c>
      <c r="AR2920" t="s">
        <v>17734</v>
      </c>
      <c r="AS2920" t="s">
        <v>21129</v>
      </c>
      <c r="AT2920" t="s">
        <v>72</v>
      </c>
      <c r="AU2920" t="s">
        <v>23230</v>
      </c>
      <c r="AV2920" t="s">
        <v>72</v>
      </c>
      <c r="AW2920" t="s">
        <v>72</v>
      </c>
      <c r="AX2920" t="s">
        <v>72</v>
      </c>
      <c r="AY2920" t="s">
        <v>72</v>
      </c>
      <c r="AZ2920" t="s">
        <v>72</v>
      </c>
      <c r="BA2920" t="s">
        <v>72</v>
      </c>
    </row>
    <row r="2921" spans="1:53" x14ac:dyDescent="0.3">
      <c r="A2921" t="s">
        <v>23231</v>
      </c>
      <c r="B2921" t="s">
        <v>23232</v>
      </c>
      <c r="C2921" t="s">
        <v>61</v>
      </c>
      <c r="F2921" t="s">
        <v>23233</v>
      </c>
      <c r="G2921" t="s">
        <v>23131</v>
      </c>
      <c r="H2921" t="s">
        <v>18028</v>
      </c>
      <c r="I2921" t="s">
        <v>65</v>
      </c>
      <c r="J2921" t="s">
        <v>17702</v>
      </c>
      <c r="K2921" t="s">
        <v>67</v>
      </c>
      <c r="L2921" t="s">
        <v>216</v>
      </c>
      <c r="M2921" t="s">
        <v>69</v>
      </c>
      <c r="N2921" t="s">
        <v>17703</v>
      </c>
      <c r="O2921" t="s">
        <v>72</v>
      </c>
      <c r="P2921" t="s">
        <v>72</v>
      </c>
      <c r="Q2921" t="s">
        <v>23234</v>
      </c>
      <c r="R2921" t="s">
        <v>139</v>
      </c>
      <c r="S2921" t="s">
        <v>3970</v>
      </c>
      <c r="T2921" t="s">
        <v>23227</v>
      </c>
      <c r="U2921" t="s">
        <v>3849</v>
      </c>
      <c r="V2921" t="s">
        <v>23235</v>
      </c>
      <c r="W2921" t="s">
        <v>103</v>
      </c>
      <c r="X2921" t="s">
        <v>159</v>
      </c>
      <c r="Y2921" t="s">
        <v>1963</v>
      </c>
      <c r="Z2921" t="s">
        <v>21128</v>
      </c>
      <c r="AA2921" t="s">
        <v>23145</v>
      </c>
      <c r="AB2921" t="s">
        <v>13556</v>
      </c>
      <c r="AC2921" t="s">
        <v>72</v>
      </c>
      <c r="AD2921" t="s">
        <v>72</v>
      </c>
      <c r="AE2921" t="s">
        <v>107</v>
      </c>
      <c r="AF2921" t="s">
        <v>72</v>
      </c>
      <c r="AG2921" t="s">
        <v>72</v>
      </c>
      <c r="AH2921" t="s">
        <v>72</v>
      </c>
      <c r="AI2921" t="s">
        <v>72</v>
      </c>
      <c r="AJ2921" t="s">
        <v>108</v>
      </c>
      <c r="AK2921" t="s">
        <v>72</v>
      </c>
      <c r="AL2921" t="s">
        <v>72</v>
      </c>
      <c r="AN2921" t="s">
        <v>72</v>
      </c>
      <c r="AO2921" t="s">
        <v>72</v>
      </c>
      <c r="AP2921" t="s">
        <v>109</v>
      </c>
      <c r="AQ2921" t="s">
        <v>110</v>
      </c>
      <c r="AR2921" t="s">
        <v>21764</v>
      </c>
      <c r="AS2921" t="s">
        <v>21129</v>
      </c>
      <c r="AT2921" t="s">
        <v>72</v>
      </c>
      <c r="AU2921" t="s">
        <v>23236</v>
      </c>
      <c r="AV2921" t="s">
        <v>72</v>
      </c>
      <c r="AW2921" t="s">
        <v>72</v>
      </c>
      <c r="AX2921" t="s">
        <v>72</v>
      </c>
      <c r="AY2921" t="s">
        <v>72</v>
      </c>
      <c r="AZ2921" t="s">
        <v>72</v>
      </c>
      <c r="BA2921" t="s">
        <v>72</v>
      </c>
    </row>
    <row r="2922" spans="1:53" x14ac:dyDescent="0.3">
      <c r="A2922" t="s">
        <v>23237</v>
      </c>
      <c r="B2922" t="s">
        <v>23238</v>
      </c>
      <c r="C2922" t="s">
        <v>61</v>
      </c>
      <c r="F2922" t="s">
        <v>23239</v>
      </c>
      <c r="G2922" t="s">
        <v>23131</v>
      </c>
      <c r="H2922" t="s">
        <v>18028</v>
      </c>
      <c r="I2922" t="s">
        <v>65</v>
      </c>
      <c r="J2922" t="s">
        <v>17702</v>
      </c>
      <c r="K2922" t="s">
        <v>67</v>
      </c>
      <c r="L2922" t="s">
        <v>216</v>
      </c>
      <c r="M2922" t="s">
        <v>69</v>
      </c>
      <c r="N2922" t="s">
        <v>70</v>
      </c>
      <c r="O2922" t="s">
        <v>3738</v>
      </c>
      <c r="P2922" t="s">
        <v>72</v>
      </c>
      <c r="Q2922" t="s">
        <v>23240</v>
      </c>
      <c r="R2922" t="s">
        <v>23241</v>
      </c>
      <c r="S2922" t="s">
        <v>3970</v>
      </c>
      <c r="T2922" t="s">
        <v>22988</v>
      </c>
      <c r="U2922" t="s">
        <v>23242</v>
      </c>
      <c r="V2922" t="s">
        <v>23243</v>
      </c>
      <c r="W2922" t="s">
        <v>79</v>
      </c>
      <c r="X2922" t="s">
        <v>80</v>
      </c>
      <c r="Y2922" t="s">
        <v>128</v>
      </c>
      <c r="Z2922" t="s">
        <v>3756</v>
      </c>
      <c r="AA2922" t="s">
        <v>72</v>
      </c>
      <c r="AB2922" t="s">
        <v>72</v>
      </c>
      <c r="AC2922" t="s">
        <v>72</v>
      </c>
      <c r="AD2922" t="s">
        <v>72</v>
      </c>
      <c r="AE2922" t="s">
        <v>107</v>
      </c>
      <c r="AF2922" t="s">
        <v>72</v>
      </c>
      <c r="AG2922" t="s">
        <v>72</v>
      </c>
      <c r="AH2922" t="s">
        <v>72</v>
      </c>
      <c r="AI2922" t="s">
        <v>72</v>
      </c>
      <c r="AJ2922" t="s">
        <v>108</v>
      </c>
      <c r="AK2922" t="s">
        <v>72</v>
      </c>
      <c r="AL2922" t="s">
        <v>85</v>
      </c>
      <c r="AN2922" t="s">
        <v>72</v>
      </c>
      <c r="AO2922" t="s">
        <v>72</v>
      </c>
      <c r="AP2922" t="s">
        <v>109</v>
      </c>
      <c r="AQ2922" t="s">
        <v>110</v>
      </c>
      <c r="AR2922" t="s">
        <v>161</v>
      </c>
      <c r="AS2922" t="s">
        <v>162</v>
      </c>
      <c r="AT2922" t="s">
        <v>72</v>
      </c>
      <c r="AU2922" t="s">
        <v>23244</v>
      </c>
      <c r="AV2922" t="s">
        <v>72</v>
      </c>
      <c r="AW2922" t="s">
        <v>72</v>
      </c>
      <c r="AX2922" t="s">
        <v>72</v>
      </c>
      <c r="AY2922" t="s">
        <v>72</v>
      </c>
      <c r="AZ2922" t="s">
        <v>72</v>
      </c>
      <c r="BA2922" t="s">
        <v>72</v>
      </c>
    </row>
    <row r="2923" spans="1:53" x14ac:dyDescent="0.3">
      <c r="A2923" t="s">
        <v>23245</v>
      </c>
      <c r="B2923" t="s">
        <v>23246</v>
      </c>
      <c r="C2923" t="s">
        <v>61</v>
      </c>
      <c r="F2923" t="s">
        <v>23247</v>
      </c>
      <c r="G2923" t="s">
        <v>23131</v>
      </c>
      <c r="H2923" t="s">
        <v>18028</v>
      </c>
      <c r="I2923" t="s">
        <v>65</v>
      </c>
      <c r="J2923" t="s">
        <v>17702</v>
      </c>
      <c r="K2923" t="s">
        <v>67</v>
      </c>
      <c r="L2923" t="s">
        <v>216</v>
      </c>
      <c r="M2923" t="s">
        <v>69</v>
      </c>
      <c r="N2923" t="s">
        <v>70</v>
      </c>
      <c r="O2923" t="s">
        <v>3738</v>
      </c>
      <c r="P2923" t="s">
        <v>72</v>
      </c>
      <c r="Q2923" t="s">
        <v>23248</v>
      </c>
      <c r="R2923" t="s">
        <v>23249</v>
      </c>
      <c r="S2923" t="s">
        <v>3970</v>
      </c>
      <c r="T2923" t="s">
        <v>23242</v>
      </c>
      <c r="U2923" t="s">
        <v>22988</v>
      </c>
      <c r="V2923" t="s">
        <v>23250</v>
      </c>
      <c r="W2923" t="s">
        <v>79</v>
      </c>
      <c r="X2923" t="s">
        <v>80</v>
      </c>
      <c r="Y2923" t="s">
        <v>128</v>
      </c>
      <c r="Z2923" t="s">
        <v>3756</v>
      </c>
      <c r="AA2923" t="s">
        <v>72</v>
      </c>
      <c r="AB2923" t="s">
        <v>72</v>
      </c>
      <c r="AC2923" t="s">
        <v>72</v>
      </c>
      <c r="AD2923" t="s">
        <v>72</v>
      </c>
      <c r="AE2923" t="s">
        <v>107</v>
      </c>
      <c r="AF2923" t="s">
        <v>72</v>
      </c>
      <c r="AG2923" t="s">
        <v>72</v>
      </c>
      <c r="AH2923" t="s">
        <v>72</v>
      </c>
      <c r="AI2923" t="s">
        <v>72</v>
      </c>
      <c r="AJ2923" t="s">
        <v>108</v>
      </c>
      <c r="AK2923" t="s">
        <v>72</v>
      </c>
      <c r="AL2923" t="s">
        <v>148</v>
      </c>
      <c r="AN2923" t="s">
        <v>72</v>
      </c>
      <c r="AO2923" t="s">
        <v>72</v>
      </c>
      <c r="AP2923" t="s">
        <v>109</v>
      </c>
      <c r="AQ2923" t="s">
        <v>110</v>
      </c>
      <c r="AR2923" t="s">
        <v>161</v>
      </c>
      <c r="AS2923" t="s">
        <v>162</v>
      </c>
      <c r="AT2923" t="s">
        <v>72</v>
      </c>
      <c r="AU2923" t="s">
        <v>23251</v>
      </c>
      <c r="AV2923" t="s">
        <v>72</v>
      </c>
      <c r="AW2923" t="s">
        <v>72</v>
      </c>
      <c r="AX2923" t="s">
        <v>72</v>
      </c>
      <c r="AY2923" t="s">
        <v>72</v>
      </c>
      <c r="AZ2923" t="s">
        <v>72</v>
      </c>
      <c r="BA2923" t="s">
        <v>72</v>
      </c>
    </row>
    <row r="2924" spans="1:53" x14ac:dyDescent="0.3">
      <c r="A2924" t="s">
        <v>23252</v>
      </c>
      <c r="B2924" t="s">
        <v>23253</v>
      </c>
      <c r="C2924" t="s">
        <v>61</v>
      </c>
      <c r="F2924" t="s">
        <v>23254</v>
      </c>
      <c r="G2924" t="s">
        <v>23131</v>
      </c>
      <c r="H2924" t="s">
        <v>18028</v>
      </c>
      <c r="I2924" t="s">
        <v>65</v>
      </c>
      <c r="J2924" t="s">
        <v>17702</v>
      </c>
      <c r="K2924" t="s">
        <v>67</v>
      </c>
      <c r="L2924" t="s">
        <v>216</v>
      </c>
      <c r="M2924" t="s">
        <v>69</v>
      </c>
      <c r="N2924" t="s">
        <v>17715</v>
      </c>
      <c r="O2924" t="s">
        <v>3738</v>
      </c>
      <c r="P2924" t="s">
        <v>179</v>
      </c>
      <c r="Q2924" t="s">
        <v>23255</v>
      </c>
      <c r="R2924" t="s">
        <v>23256</v>
      </c>
      <c r="S2924" t="s">
        <v>3928</v>
      </c>
      <c r="T2924" t="s">
        <v>11293</v>
      </c>
      <c r="U2924" t="s">
        <v>22988</v>
      </c>
      <c r="V2924" t="s">
        <v>23257</v>
      </c>
      <c r="W2924" t="s">
        <v>103</v>
      </c>
      <c r="X2924" t="s">
        <v>250</v>
      </c>
      <c r="Y2924" t="s">
        <v>458</v>
      </c>
      <c r="Z2924" t="s">
        <v>23258</v>
      </c>
      <c r="AA2924" t="s">
        <v>72</v>
      </c>
      <c r="AB2924" t="s">
        <v>13556</v>
      </c>
      <c r="AC2924" t="s">
        <v>72</v>
      </c>
      <c r="AD2924" t="s">
        <v>72</v>
      </c>
      <c r="AE2924" t="s">
        <v>1014</v>
      </c>
      <c r="AF2924" t="s">
        <v>109</v>
      </c>
      <c r="AG2924" t="s">
        <v>72</v>
      </c>
      <c r="AH2924" t="s">
        <v>72</v>
      </c>
      <c r="AI2924" t="s">
        <v>72</v>
      </c>
      <c r="AJ2924" t="s">
        <v>72</v>
      </c>
      <c r="AK2924" t="s">
        <v>72</v>
      </c>
      <c r="AL2924" t="s">
        <v>72</v>
      </c>
      <c r="AN2924" t="s">
        <v>72</v>
      </c>
      <c r="AO2924" t="s">
        <v>72</v>
      </c>
      <c r="AP2924" t="s">
        <v>72</v>
      </c>
      <c r="AQ2924" t="s">
        <v>72</v>
      </c>
      <c r="AR2924" t="s">
        <v>72</v>
      </c>
      <c r="AS2924" t="s">
        <v>72</v>
      </c>
      <c r="AT2924" t="s">
        <v>72</v>
      </c>
      <c r="AU2924" t="s">
        <v>23259</v>
      </c>
      <c r="AV2924" t="s">
        <v>72</v>
      </c>
      <c r="AW2924" t="s">
        <v>72</v>
      </c>
      <c r="AX2924" t="s">
        <v>72</v>
      </c>
      <c r="AY2924" t="s">
        <v>72</v>
      </c>
      <c r="AZ2924" t="s">
        <v>72</v>
      </c>
      <c r="BA2924" t="s">
        <v>72</v>
      </c>
    </row>
    <row r="2925" spans="1:53" x14ac:dyDescent="0.3">
      <c r="A2925" t="s">
        <v>23260</v>
      </c>
      <c r="B2925" t="s">
        <v>23261</v>
      </c>
      <c r="C2925" t="s">
        <v>61</v>
      </c>
      <c r="F2925" t="s">
        <v>23262</v>
      </c>
      <c r="G2925" t="s">
        <v>23131</v>
      </c>
      <c r="H2925" t="s">
        <v>18028</v>
      </c>
      <c r="I2925" t="s">
        <v>65</v>
      </c>
      <c r="J2925" t="s">
        <v>17702</v>
      </c>
      <c r="K2925" t="s">
        <v>67</v>
      </c>
      <c r="L2925" t="s">
        <v>216</v>
      </c>
      <c r="M2925" t="s">
        <v>69</v>
      </c>
      <c r="N2925" t="s">
        <v>17715</v>
      </c>
      <c r="O2925" t="s">
        <v>3738</v>
      </c>
      <c r="P2925" t="s">
        <v>179</v>
      </c>
      <c r="Q2925" t="s">
        <v>23263</v>
      </c>
      <c r="R2925" t="s">
        <v>23264</v>
      </c>
      <c r="S2925" t="s">
        <v>3928</v>
      </c>
      <c r="T2925" t="s">
        <v>3816</v>
      </c>
      <c r="U2925" t="s">
        <v>3815</v>
      </c>
      <c r="V2925" t="s">
        <v>23265</v>
      </c>
      <c r="W2925" t="s">
        <v>103</v>
      </c>
      <c r="X2925" t="s">
        <v>223</v>
      </c>
      <c r="Y2925" t="s">
        <v>11810</v>
      </c>
      <c r="Z2925" t="s">
        <v>23258</v>
      </c>
      <c r="AA2925" t="s">
        <v>72</v>
      </c>
      <c r="AB2925" t="s">
        <v>13556</v>
      </c>
      <c r="AC2925" t="s">
        <v>72</v>
      </c>
      <c r="AD2925" t="s">
        <v>72</v>
      </c>
      <c r="AE2925" t="s">
        <v>1014</v>
      </c>
      <c r="AF2925" t="s">
        <v>109</v>
      </c>
      <c r="AG2925" t="s">
        <v>72</v>
      </c>
      <c r="AH2925" t="s">
        <v>72</v>
      </c>
      <c r="AI2925" t="s">
        <v>72</v>
      </c>
      <c r="AJ2925" t="s">
        <v>72</v>
      </c>
      <c r="AK2925" t="s">
        <v>72</v>
      </c>
      <c r="AL2925" t="s">
        <v>72</v>
      </c>
      <c r="AN2925" t="s">
        <v>72</v>
      </c>
      <c r="AO2925" t="s">
        <v>72</v>
      </c>
      <c r="AP2925" t="s">
        <v>72</v>
      </c>
      <c r="AQ2925" t="s">
        <v>72</v>
      </c>
      <c r="AR2925" t="s">
        <v>72</v>
      </c>
      <c r="AS2925" t="s">
        <v>72</v>
      </c>
      <c r="AT2925" t="s">
        <v>72</v>
      </c>
      <c r="AU2925" t="s">
        <v>23266</v>
      </c>
      <c r="AV2925" t="s">
        <v>72</v>
      </c>
      <c r="AW2925" t="s">
        <v>72</v>
      </c>
      <c r="AX2925" t="s">
        <v>72</v>
      </c>
      <c r="AY2925" t="s">
        <v>72</v>
      </c>
      <c r="AZ2925" t="s">
        <v>72</v>
      </c>
      <c r="BA2925" t="s">
        <v>72</v>
      </c>
    </row>
    <row r="2926" spans="1:53" x14ac:dyDescent="0.3">
      <c r="A2926" t="s">
        <v>23267</v>
      </c>
      <c r="B2926" t="s">
        <v>23268</v>
      </c>
      <c r="C2926" t="s">
        <v>61</v>
      </c>
      <c r="F2926" t="s">
        <v>23269</v>
      </c>
      <c r="G2926" t="s">
        <v>23131</v>
      </c>
      <c r="H2926" t="s">
        <v>18028</v>
      </c>
      <c r="I2926" t="s">
        <v>65</v>
      </c>
      <c r="J2926" t="s">
        <v>17702</v>
      </c>
      <c r="K2926" t="s">
        <v>67</v>
      </c>
      <c r="L2926" t="s">
        <v>216</v>
      </c>
      <c r="M2926" t="s">
        <v>69</v>
      </c>
      <c r="N2926" t="s">
        <v>17703</v>
      </c>
      <c r="O2926" t="s">
        <v>72</v>
      </c>
      <c r="P2926" t="s">
        <v>72</v>
      </c>
      <c r="Q2926" t="s">
        <v>23270</v>
      </c>
      <c r="R2926" t="s">
        <v>139</v>
      </c>
      <c r="S2926" t="s">
        <v>3824</v>
      </c>
      <c r="T2926" t="s">
        <v>3849</v>
      </c>
      <c r="U2926" t="s">
        <v>3848</v>
      </c>
      <c r="V2926" t="s">
        <v>23271</v>
      </c>
      <c r="W2926" t="s">
        <v>103</v>
      </c>
      <c r="X2926" t="s">
        <v>943</v>
      </c>
      <c r="Y2926" t="s">
        <v>307</v>
      </c>
      <c r="Z2926" t="s">
        <v>23144</v>
      </c>
      <c r="AA2926" t="s">
        <v>23145</v>
      </c>
      <c r="AB2926" t="s">
        <v>13556</v>
      </c>
      <c r="AC2926" t="s">
        <v>72</v>
      </c>
      <c r="AD2926" t="s">
        <v>72</v>
      </c>
      <c r="AE2926" t="s">
        <v>107</v>
      </c>
      <c r="AF2926" t="s">
        <v>72</v>
      </c>
      <c r="AG2926" t="s">
        <v>72</v>
      </c>
      <c r="AH2926" t="s">
        <v>72</v>
      </c>
      <c r="AI2926" t="s">
        <v>72</v>
      </c>
      <c r="AJ2926" t="s">
        <v>108</v>
      </c>
      <c r="AK2926" t="s">
        <v>72</v>
      </c>
      <c r="AL2926" t="s">
        <v>72</v>
      </c>
      <c r="AN2926" t="s">
        <v>72</v>
      </c>
      <c r="AO2926" t="s">
        <v>72</v>
      </c>
      <c r="AP2926" t="s">
        <v>109</v>
      </c>
      <c r="AQ2926" t="s">
        <v>110</v>
      </c>
      <c r="AR2926" t="s">
        <v>17734</v>
      </c>
      <c r="AS2926" t="s">
        <v>21129</v>
      </c>
      <c r="AT2926" t="s">
        <v>72</v>
      </c>
      <c r="AU2926" t="s">
        <v>23272</v>
      </c>
      <c r="AV2926" t="s">
        <v>72</v>
      </c>
      <c r="AW2926" t="s">
        <v>72</v>
      </c>
      <c r="AX2926" t="s">
        <v>72</v>
      </c>
      <c r="AY2926" t="s">
        <v>72</v>
      </c>
      <c r="AZ2926" t="s">
        <v>72</v>
      </c>
      <c r="BA2926" t="s">
        <v>72</v>
      </c>
    </row>
    <row r="2927" spans="1:53" x14ac:dyDescent="0.3">
      <c r="A2927" t="s">
        <v>23273</v>
      </c>
      <c r="B2927" t="s">
        <v>23274</v>
      </c>
      <c r="C2927" t="s">
        <v>61</v>
      </c>
      <c r="F2927" t="s">
        <v>23275</v>
      </c>
      <c r="G2927" t="s">
        <v>23131</v>
      </c>
      <c r="H2927" t="s">
        <v>18028</v>
      </c>
      <c r="I2927" t="s">
        <v>65</v>
      </c>
      <c r="J2927" t="s">
        <v>17702</v>
      </c>
      <c r="K2927" t="s">
        <v>67</v>
      </c>
      <c r="L2927" t="s">
        <v>216</v>
      </c>
      <c r="M2927" t="s">
        <v>69</v>
      </c>
      <c r="N2927" t="s">
        <v>70</v>
      </c>
      <c r="O2927" t="s">
        <v>3738</v>
      </c>
      <c r="P2927" t="s">
        <v>72</v>
      </c>
      <c r="Q2927" t="s">
        <v>23276</v>
      </c>
      <c r="R2927" t="s">
        <v>139</v>
      </c>
      <c r="S2927" t="s">
        <v>3824</v>
      </c>
      <c r="T2927" t="s">
        <v>3848</v>
      </c>
      <c r="U2927" t="s">
        <v>3849</v>
      </c>
      <c r="V2927" t="s">
        <v>23277</v>
      </c>
      <c r="W2927" t="s">
        <v>79</v>
      </c>
      <c r="X2927" t="s">
        <v>127</v>
      </c>
      <c r="Y2927" t="s">
        <v>128</v>
      </c>
      <c r="Z2927" t="s">
        <v>3756</v>
      </c>
      <c r="AA2927" t="s">
        <v>72</v>
      </c>
      <c r="AB2927" t="s">
        <v>72</v>
      </c>
      <c r="AC2927" t="s">
        <v>72</v>
      </c>
      <c r="AD2927" t="s">
        <v>72</v>
      </c>
      <c r="AE2927" t="s">
        <v>107</v>
      </c>
      <c r="AF2927" t="s">
        <v>72</v>
      </c>
      <c r="AG2927" t="s">
        <v>72</v>
      </c>
      <c r="AH2927" t="s">
        <v>72</v>
      </c>
      <c r="AI2927" t="s">
        <v>72</v>
      </c>
      <c r="AJ2927" t="s">
        <v>108</v>
      </c>
      <c r="AK2927" t="s">
        <v>72</v>
      </c>
      <c r="AL2927" t="s">
        <v>85</v>
      </c>
      <c r="AN2927" t="s">
        <v>72</v>
      </c>
      <c r="AO2927" t="s">
        <v>72</v>
      </c>
      <c r="AP2927" t="s">
        <v>109</v>
      </c>
      <c r="AQ2927" t="s">
        <v>110</v>
      </c>
      <c r="AR2927" t="s">
        <v>161</v>
      </c>
      <c r="AS2927" t="s">
        <v>162</v>
      </c>
      <c r="AT2927" t="s">
        <v>72</v>
      </c>
      <c r="AU2927" t="s">
        <v>23278</v>
      </c>
      <c r="AV2927" t="s">
        <v>72</v>
      </c>
      <c r="AW2927" t="s">
        <v>72</v>
      </c>
      <c r="AX2927" t="s">
        <v>72</v>
      </c>
      <c r="AY2927" t="s">
        <v>72</v>
      </c>
      <c r="AZ2927" t="s">
        <v>72</v>
      </c>
      <c r="BA2927" t="s">
        <v>72</v>
      </c>
    </row>
    <row r="2928" spans="1:53" x14ac:dyDescent="0.3">
      <c r="A2928" t="s">
        <v>23279</v>
      </c>
      <c r="B2928" t="s">
        <v>23280</v>
      </c>
      <c r="C2928" t="s">
        <v>61</v>
      </c>
      <c r="F2928" t="s">
        <v>23281</v>
      </c>
      <c r="G2928" t="s">
        <v>23131</v>
      </c>
      <c r="H2928" t="s">
        <v>18028</v>
      </c>
      <c r="I2928" t="s">
        <v>65</v>
      </c>
      <c r="J2928" t="s">
        <v>17702</v>
      </c>
      <c r="K2928" t="s">
        <v>67</v>
      </c>
      <c r="L2928" t="s">
        <v>216</v>
      </c>
      <c r="M2928" t="s">
        <v>69</v>
      </c>
      <c r="N2928" t="s">
        <v>17703</v>
      </c>
      <c r="O2928" t="s">
        <v>72</v>
      </c>
      <c r="P2928" t="s">
        <v>72</v>
      </c>
      <c r="Q2928" t="s">
        <v>23282</v>
      </c>
      <c r="R2928" t="s">
        <v>139</v>
      </c>
      <c r="S2928" t="s">
        <v>3824</v>
      </c>
      <c r="T2928" t="s">
        <v>23227</v>
      </c>
      <c r="U2928" t="s">
        <v>3849</v>
      </c>
      <c r="V2928" t="s">
        <v>23283</v>
      </c>
      <c r="W2928" t="s">
        <v>103</v>
      </c>
      <c r="X2928" t="s">
        <v>104</v>
      </c>
      <c r="Y2928" t="s">
        <v>105</v>
      </c>
      <c r="Z2928" t="s">
        <v>21128</v>
      </c>
      <c r="AA2928" t="s">
        <v>23145</v>
      </c>
      <c r="AB2928" t="s">
        <v>13556</v>
      </c>
      <c r="AC2928" t="s">
        <v>72</v>
      </c>
      <c r="AD2928" t="s">
        <v>72</v>
      </c>
      <c r="AE2928" t="s">
        <v>107</v>
      </c>
      <c r="AF2928" t="s">
        <v>72</v>
      </c>
      <c r="AG2928" t="s">
        <v>72</v>
      </c>
      <c r="AH2928" t="s">
        <v>72</v>
      </c>
      <c r="AI2928" t="s">
        <v>72</v>
      </c>
      <c r="AJ2928" t="s">
        <v>108</v>
      </c>
      <c r="AK2928" t="s">
        <v>72</v>
      </c>
      <c r="AL2928" t="s">
        <v>72</v>
      </c>
      <c r="AN2928" t="s">
        <v>72</v>
      </c>
      <c r="AO2928" t="s">
        <v>72</v>
      </c>
      <c r="AP2928" t="s">
        <v>109</v>
      </c>
      <c r="AQ2928" t="s">
        <v>110</v>
      </c>
      <c r="AR2928" t="s">
        <v>17734</v>
      </c>
      <c r="AS2928" t="s">
        <v>21129</v>
      </c>
      <c r="AT2928" t="s">
        <v>72</v>
      </c>
      <c r="AU2928" t="s">
        <v>23284</v>
      </c>
      <c r="AV2928" t="s">
        <v>72</v>
      </c>
      <c r="AW2928" t="s">
        <v>72</v>
      </c>
      <c r="AX2928" t="s">
        <v>72</v>
      </c>
      <c r="AY2928" t="s">
        <v>72</v>
      </c>
      <c r="AZ2928" t="s">
        <v>72</v>
      </c>
      <c r="BA2928" t="s">
        <v>72</v>
      </c>
    </row>
    <row r="2929" spans="1:53" x14ac:dyDescent="0.3">
      <c r="A2929" t="s">
        <v>23285</v>
      </c>
      <c r="B2929" t="s">
        <v>23286</v>
      </c>
      <c r="C2929" t="s">
        <v>61</v>
      </c>
      <c r="F2929" t="s">
        <v>23287</v>
      </c>
      <c r="G2929" t="s">
        <v>23131</v>
      </c>
      <c r="H2929" t="s">
        <v>18028</v>
      </c>
      <c r="I2929" t="s">
        <v>65</v>
      </c>
      <c r="J2929" t="s">
        <v>17702</v>
      </c>
      <c r="K2929" t="s">
        <v>67</v>
      </c>
      <c r="L2929" t="s">
        <v>216</v>
      </c>
      <c r="M2929" t="s">
        <v>69</v>
      </c>
      <c r="N2929" t="s">
        <v>17715</v>
      </c>
      <c r="O2929" t="s">
        <v>3738</v>
      </c>
      <c r="P2929" t="s">
        <v>179</v>
      </c>
      <c r="Q2929" t="s">
        <v>23288</v>
      </c>
      <c r="R2929" t="s">
        <v>23179</v>
      </c>
      <c r="S2929" t="s">
        <v>3928</v>
      </c>
      <c r="T2929" t="s">
        <v>3815</v>
      </c>
      <c r="U2929" t="s">
        <v>3816</v>
      </c>
      <c r="V2929" t="s">
        <v>23289</v>
      </c>
      <c r="W2929" t="s">
        <v>103</v>
      </c>
      <c r="X2929" t="s">
        <v>250</v>
      </c>
      <c r="Y2929" t="s">
        <v>617</v>
      </c>
      <c r="Z2929" t="s">
        <v>23258</v>
      </c>
      <c r="AA2929" t="s">
        <v>72</v>
      </c>
      <c r="AB2929" t="s">
        <v>13556</v>
      </c>
      <c r="AC2929" t="s">
        <v>72</v>
      </c>
      <c r="AD2929" t="s">
        <v>72</v>
      </c>
      <c r="AE2929" t="s">
        <v>1014</v>
      </c>
      <c r="AF2929" t="s">
        <v>109</v>
      </c>
      <c r="AG2929" t="s">
        <v>72</v>
      </c>
      <c r="AH2929" t="s">
        <v>72</v>
      </c>
      <c r="AI2929" t="s">
        <v>72</v>
      </c>
      <c r="AJ2929" t="s">
        <v>72</v>
      </c>
      <c r="AK2929" t="s">
        <v>72</v>
      </c>
      <c r="AL2929" t="s">
        <v>72</v>
      </c>
      <c r="AN2929" t="s">
        <v>72</v>
      </c>
      <c r="AO2929" t="s">
        <v>72</v>
      </c>
      <c r="AP2929" t="s">
        <v>72</v>
      </c>
      <c r="AQ2929" t="s">
        <v>72</v>
      </c>
      <c r="AR2929" t="s">
        <v>72</v>
      </c>
      <c r="AS2929" t="s">
        <v>72</v>
      </c>
      <c r="AT2929" t="s">
        <v>72</v>
      </c>
      <c r="AU2929" t="s">
        <v>23290</v>
      </c>
      <c r="AV2929" t="s">
        <v>72</v>
      </c>
      <c r="AW2929" t="s">
        <v>72</v>
      </c>
      <c r="AX2929" t="s">
        <v>72</v>
      </c>
      <c r="AY2929" t="s">
        <v>72</v>
      </c>
      <c r="AZ2929" t="s">
        <v>72</v>
      </c>
      <c r="BA2929" t="s">
        <v>72</v>
      </c>
    </row>
    <row r="2930" spans="1:53" x14ac:dyDescent="0.3">
      <c r="A2930" t="s">
        <v>23291</v>
      </c>
      <c r="B2930" t="s">
        <v>23292</v>
      </c>
      <c r="C2930" t="s">
        <v>61</v>
      </c>
      <c r="F2930" t="s">
        <v>23293</v>
      </c>
      <c r="G2930" t="s">
        <v>23131</v>
      </c>
      <c r="H2930" t="s">
        <v>18028</v>
      </c>
      <c r="I2930" t="s">
        <v>65</v>
      </c>
      <c r="J2930" t="s">
        <v>17702</v>
      </c>
      <c r="K2930" t="s">
        <v>67</v>
      </c>
      <c r="L2930" t="s">
        <v>216</v>
      </c>
      <c r="M2930" t="s">
        <v>69</v>
      </c>
      <c r="N2930" t="s">
        <v>17715</v>
      </c>
      <c r="O2930" t="s">
        <v>3738</v>
      </c>
      <c r="P2930" t="s">
        <v>179</v>
      </c>
      <c r="Q2930" t="s">
        <v>23294</v>
      </c>
      <c r="R2930" t="s">
        <v>23295</v>
      </c>
      <c r="S2930" t="s">
        <v>3928</v>
      </c>
      <c r="T2930" t="s">
        <v>3816</v>
      </c>
      <c r="U2930" t="s">
        <v>3815</v>
      </c>
      <c r="V2930" t="s">
        <v>23296</v>
      </c>
      <c r="W2930" t="s">
        <v>103</v>
      </c>
      <c r="X2930" t="s">
        <v>1486</v>
      </c>
      <c r="Y2930" t="s">
        <v>1364</v>
      </c>
      <c r="Z2930" t="s">
        <v>23258</v>
      </c>
      <c r="AA2930" t="s">
        <v>72</v>
      </c>
      <c r="AB2930" t="s">
        <v>13556</v>
      </c>
      <c r="AC2930" t="s">
        <v>72</v>
      </c>
      <c r="AD2930" t="s">
        <v>72</v>
      </c>
      <c r="AE2930" t="s">
        <v>1014</v>
      </c>
      <c r="AF2930" t="s">
        <v>109</v>
      </c>
      <c r="AG2930" t="s">
        <v>72</v>
      </c>
      <c r="AH2930" t="s">
        <v>72</v>
      </c>
      <c r="AI2930" t="s">
        <v>72</v>
      </c>
      <c r="AJ2930" t="s">
        <v>72</v>
      </c>
      <c r="AK2930" t="s">
        <v>72</v>
      </c>
      <c r="AL2930" t="s">
        <v>72</v>
      </c>
      <c r="AN2930" t="s">
        <v>72</v>
      </c>
      <c r="AO2930" t="s">
        <v>72</v>
      </c>
      <c r="AP2930" t="s">
        <v>72</v>
      </c>
      <c r="AQ2930" t="s">
        <v>72</v>
      </c>
      <c r="AR2930" t="s">
        <v>72</v>
      </c>
      <c r="AS2930" t="s">
        <v>72</v>
      </c>
      <c r="AT2930" t="s">
        <v>72</v>
      </c>
      <c r="AU2930" t="s">
        <v>23297</v>
      </c>
      <c r="AV2930" t="s">
        <v>72</v>
      </c>
      <c r="AW2930" t="s">
        <v>72</v>
      </c>
      <c r="AX2930" t="s">
        <v>72</v>
      </c>
      <c r="AY2930" t="s">
        <v>72</v>
      </c>
      <c r="AZ2930" t="s">
        <v>72</v>
      </c>
      <c r="BA2930" t="s">
        <v>72</v>
      </c>
    </row>
    <row r="2931" spans="1:53" x14ac:dyDescent="0.3">
      <c r="A2931" t="s">
        <v>23298</v>
      </c>
      <c r="B2931" t="s">
        <v>23299</v>
      </c>
      <c r="C2931" t="s">
        <v>61</v>
      </c>
      <c r="F2931" t="s">
        <v>23300</v>
      </c>
      <c r="G2931" t="s">
        <v>23131</v>
      </c>
      <c r="H2931" t="s">
        <v>18028</v>
      </c>
      <c r="I2931" t="s">
        <v>65</v>
      </c>
      <c r="J2931" t="s">
        <v>17702</v>
      </c>
      <c r="K2931" t="s">
        <v>67</v>
      </c>
      <c r="L2931" t="s">
        <v>216</v>
      </c>
      <c r="M2931" t="s">
        <v>69</v>
      </c>
      <c r="N2931" t="s">
        <v>70</v>
      </c>
      <c r="O2931" t="s">
        <v>3738</v>
      </c>
      <c r="P2931" t="s">
        <v>72</v>
      </c>
      <c r="Q2931" t="s">
        <v>23301</v>
      </c>
      <c r="R2931" t="s">
        <v>23302</v>
      </c>
      <c r="S2931" t="s">
        <v>3928</v>
      </c>
      <c r="T2931" t="s">
        <v>3816</v>
      </c>
      <c r="U2931" t="s">
        <v>3815</v>
      </c>
      <c r="V2931" t="s">
        <v>23303</v>
      </c>
      <c r="W2931" t="s">
        <v>79</v>
      </c>
      <c r="X2931" t="s">
        <v>80</v>
      </c>
      <c r="Y2931" t="s">
        <v>128</v>
      </c>
      <c r="Z2931" t="s">
        <v>3756</v>
      </c>
      <c r="AA2931" t="s">
        <v>72</v>
      </c>
      <c r="AB2931" t="s">
        <v>72</v>
      </c>
      <c r="AC2931" t="s">
        <v>72</v>
      </c>
      <c r="AD2931" t="s">
        <v>72</v>
      </c>
      <c r="AE2931" t="s">
        <v>107</v>
      </c>
      <c r="AF2931" t="s">
        <v>72</v>
      </c>
      <c r="AG2931" t="s">
        <v>72</v>
      </c>
      <c r="AH2931" t="s">
        <v>72</v>
      </c>
      <c r="AI2931" t="s">
        <v>72</v>
      </c>
      <c r="AJ2931" t="s">
        <v>108</v>
      </c>
      <c r="AK2931" t="s">
        <v>72</v>
      </c>
      <c r="AL2931" t="s">
        <v>85</v>
      </c>
      <c r="AN2931" t="s">
        <v>72</v>
      </c>
      <c r="AO2931" t="s">
        <v>72</v>
      </c>
      <c r="AP2931" t="s">
        <v>109</v>
      </c>
      <c r="AQ2931" t="s">
        <v>110</v>
      </c>
      <c r="AR2931" t="s">
        <v>161</v>
      </c>
      <c r="AS2931" t="s">
        <v>162</v>
      </c>
      <c r="AT2931" t="s">
        <v>72</v>
      </c>
      <c r="AU2931" t="s">
        <v>23304</v>
      </c>
      <c r="AV2931" t="s">
        <v>72</v>
      </c>
      <c r="AW2931" t="s">
        <v>72</v>
      </c>
      <c r="AX2931" t="s">
        <v>72</v>
      </c>
      <c r="AY2931" t="s">
        <v>72</v>
      </c>
      <c r="AZ2931" t="s">
        <v>72</v>
      </c>
      <c r="BA2931" t="s">
        <v>72</v>
      </c>
    </row>
    <row r="2932" spans="1:53" x14ac:dyDescent="0.3">
      <c r="A2932" t="s">
        <v>23305</v>
      </c>
      <c r="B2932" t="s">
        <v>23306</v>
      </c>
      <c r="C2932" t="s">
        <v>61</v>
      </c>
      <c r="F2932" t="s">
        <v>23307</v>
      </c>
      <c r="G2932" t="s">
        <v>23308</v>
      </c>
      <c r="H2932" t="s">
        <v>18028</v>
      </c>
      <c r="I2932" t="s">
        <v>65</v>
      </c>
      <c r="J2932" t="s">
        <v>17702</v>
      </c>
      <c r="K2932" t="s">
        <v>67</v>
      </c>
      <c r="L2932" t="s">
        <v>216</v>
      </c>
      <c r="M2932" t="s">
        <v>69</v>
      </c>
      <c r="N2932" t="s">
        <v>70</v>
      </c>
      <c r="O2932" t="s">
        <v>3738</v>
      </c>
      <c r="P2932" t="s">
        <v>72</v>
      </c>
      <c r="Q2932" t="s">
        <v>23309</v>
      </c>
      <c r="R2932" t="s">
        <v>139</v>
      </c>
      <c r="S2932" t="s">
        <v>3824</v>
      </c>
      <c r="T2932" t="s">
        <v>606</v>
      </c>
      <c r="U2932" t="s">
        <v>16718</v>
      </c>
      <c r="V2932" t="s">
        <v>23310</v>
      </c>
      <c r="W2932" t="s">
        <v>103</v>
      </c>
      <c r="X2932" t="s">
        <v>4473</v>
      </c>
      <c r="Y2932" t="s">
        <v>105</v>
      </c>
      <c r="Z2932" t="s">
        <v>3756</v>
      </c>
      <c r="AA2932" t="s">
        <v>23311</v>
      </c>
      <c r="AB2932" t="s">
        <v>72</v>
      </c>
      <c r="AC2932" t="s">
        <v>72</v>
      </c>
      <c r="AD2932" t="s">
        <v>72</v>
      </c>
      <c r="AE2932" t="s">
        <v>83</v>
      </c>
      <c r="AF2932" t="s">
        <v>72</v>
      </c>
      <c r="AG2932" t="s">
        <v>72</v>
      </c>
      <c r="AH2932" t="s">
        <v>72</v>
      </c>
      <c r="AI2932" t="s">
        <v>72</v>
      </c>
      <c r="AJ2932" t="s">
        <v>72</v>
      </c>
      <c r="AK2932" t="s">
        <v>84</v>
      </c>
      <c r="AL2932" t="s">
        <v>72</v>
      </c>
      <c r="AN2932" t="s">
        <v>72</v>
      </c>
      <c r="AO2932" t="s">
        <v>72</v>
      </c>
      <c r="AP2932" t="s">
        <v>72</v>
      </c>
      <c r="AQ2932" t="s">
        <v>72</v>
      </c>
      <c r="AR2932" t="s">
        <v>72</v>
      </c>
      <c r="AS2932" t="s">
        <v>72</v>
      </c>
      <c r="AT2932" t="s">
        <v>72</v>
      </c>
      <c r="AU2932" t="s">
        <v>23312</v>
      </c>
      <c r="AV2932" t="s">
        <v>87</v>
      </c>
      <c r="AW2932" t="s">
        <v>72</v>
      </c>
      <c r="AX2932" t="s">
        <v>72</v>
      </c>
      <c r="AY2932" t="s">
        <v>131</v>
      </c>
      <c r="AZ2932" t="s">
        <v>89</v>
      </c>
      <c r="BA2932" t="s">
        <v>90</v>
      </c>
    </row>
    <row r="2933" spans="1:53" x14ac:dyDescent="0.3">
      <c r="A2933" t="s">
        <v>23313</v>
      </c>
      <c r="B2933" t="s">
        <v>23314</v>
      </c>
      <c r="C2933" t="s">
        <v>61</v>
      </c>
      <c r="F2933" t="s">
        <v>23315</v>
      </c>
      <c r="G2933" t="s">
        <v>23316</v>
      </c>
      <c r="H2933" t="s">
        <v>18028</v>
      </c>
      <c r="I2933" t="s">
        <v>65</v>
      </c>
      <c r="J2933" t="s">
        <v>17702</v>
      </c>
      <c r="K2933" t="s">
        <v>67</v>
      </c>
      <c r="L2933" t="s">
        <v>216</v>
      </c>
      <c r="M2933" t="s">
        <v>69</v>
      </c>
      <c r="N2933" t="s">
        <v>70</v>
      </c>
      <c r="O2933" t="s">
        <v>3738</v>
      </c>
      <c r="P2933" t="s">
        <v>72</v>
      </c>
      <c r="Q2933" t="s">
        <v>23317</v>
      </c>
      <c r="R2933" t="s">
        <v>23318</v>
      </c>
      <c r="S2933" t="s">
        <v>3928</v>
      </c>
      <c r="T2933" t="s">
        <v>3815</v>
      </c>
      <c r="U2933" t="s">
        <v>3816</v>
      </c>
      <c r="V2933" t="s">
        <v>23319</v>
      </c>
      <c r="W2933" t="s">
        <v>79</v>
      </c>
      <c r="X2933" t="s">
        <v>127</v>
      </c>
      <c r="Y2933" t="s">
        <v>128</v>
      </c>
      <c r="Z2933" t="s">
        <v>3756</v>
      </c>
      <c r="AA2933" t="s">
        <v>72</v>
      </c>
      <c r="AB2933" t="s">
        <v>72</v>
      </c>
      <c r="AC2933" t="s">
        <v>72</v>
      </c>
      <c r="AD2933" t="s">
        <v>72</v>
      </c>
      <c r="AE2933" t="s">
        <v>107</v>
      </c>
      <c r="AF2933" t="s">
        <v>72</v>
      </c>
      <c r="AG2933" t="s">
        <v>72</v>
      </c>
      <c r="AH2933" t="s">
        <v>72</v>
      </c>
      <c r="AI2933" t="s">
        <v>72</v>
      </c>
      <c r="AJ2933" t="s">
        <v>108</v>
      </c>
      <c r="AK2933" t="s">
        <v>72</v>
      </c>
      <c r="AL2933" t="s">
        <v>85</v>
      </c>
      <c r="AN2933" t="s">
        <v>72</v>
      </c>
      <c r="AO2933" t="s">
        <v>72</v>
      </c>
      <c r="AP2933" t="s">
        <v>109</v>
      </c>
      <c r="AQ2933" t="s">
        <v>110</v>
      </c>
      <c r="AR2933" t="s">
        <v>161</v>
      </c>
      <c r="AS2933" t="s">
        <v>162</v>
      </c>
      <c r="AT2933" t="s">
        <v>72</v>
      </c>
      <c r="AU2933" t="s">
        <v>23320</v>
      </c>
      <c r="AV2933" t="s">
        <v>72</v>
      </c>
      <c r="AW2933" t="s">
        <v>72</v>
      </c>
      <c r="AX2933" t="s">
        <v>72</v>
      </c>
      <c r="AY2933" t="s">
        <v>72</v>
      </c>
      <c r="AZ2933" t="s">
        <v>72</v>
      </c>
      <c r="BA2933" t="s">
        <v>72</v>
      </c>
    </row>
    <row r="2934" spans="1:53" x14ac:dyDescent="0.3">
      <c r="A2934" t="s">
        <v>23321</v>
      </c>
      <c r="B2934" t="s">
        <v>23322</v>
      </c>
      <c r="C2934" t="s">
        <v>61</v>
      </c>
      <c r="F2934" t="s">
        <v>23323</v>
      </c>
      <c r="G2934" t="s">
        <v>23316</v>
      </c>
      <c r="H2934" t="s">
        <v>18028</v>
      </c>
      <c r="I2934" t="s">
        <v>65</v>
      </c>
      <c r="J2934" t="s">
        <v>17702</v>
      </c>
      <c r="K2934" t="s">
        <v>67</v>
      </c>
      <c r="L2934" t="s">
        <v>216</v>
      </c>
      <c r="M2934" t="s">
        <v>69</v>
      </c>
      <c r="N2934" t="s">
        <v>70</v>
      </c>
      <c r="O2934" t="s">
        <v>3738</v>
      </c>
      <c r="P2934" t="s">
        <v>72</v>
      </c>
      <c r="Q2934" t="s">
        <v>23324</v>
      </c>
      <c r="R2934" t="s">
        <v>23070</v>
      </c>
      <c r="S2934" t="s">
        <v>3928</v>
      </c>
      <c r="T2934" t="s">
        <v>3816</v>
      </c>
      <c r="U2934" t="s">
        <v>3815</v>
      </c>
      <c r="V2934" t="s">
        <v>23325</v>
      </c>
      <c r="W2934" t="s">
        <v>79</v>
      </c>
      <c r="X2934" t="s">
        <v>127</v>
      </c>
      <c r="Y2934" t="s">
        <v>128</v>
      </c>
      <c r="Z2934" t="s">
        <v>3756</v>
      </c>
      <c r="AA2934" t="s">
        <v>72</v>
      </c>
      <c r="AB2934" t="s">
        <v>72</v>
      </c>
      <c r="AC2934" t="s">
        <v>72</v>
      </c>
      <c r="AD2934" t="s">
        <v>72</v>
      </c>
      <c r="AE2934" t="s">
        <v>83</v>
      </c>
      <c r="AF2934" t="s">
        <v>72</v>
      </c>
      <c r="AG2934" t="s">
        <v>72</v>
      </c>
      <c r="AH2934" t="s">
        <v>72</v>
      </c>
      <c r="AI2934" t="s">
        <v>72</v>
      </c>
      <c r="AJ2934" t="s">
        <v>72</v>
      </c>
      <c r="AK2934" t="s">
        <v>84</v>
      </c>
      <c r="AL2934" t="s">
        <v>85</v>
      </c>
      <c r="AN2934" t="s">
        <v>72</v>
      </c>
      <c r="AO2934" t="s">
        <v>72</v>
      </c>
      <c r="AP2934" t="s">
        <v>72</v>
      </c>
      <c r="AQ2934" t="s">
        <v>72</v>
      </c>
      <c r="AR2934" t="s">
        <v>72</v>
      </c>
      <c r="AS2934" t="s">
        <v>72</v>
      </c>
      <c r="AT2934" t="s">
        <v>72</v>
      </c>
      <c r="AU2934" t="s">
        <v>23326</v>
      </c>
      <c r="AV2934" t="s">
        <v>87</v>
      </c>
      <c r="AW2934" t="s">
        <v>72</v>
      </c>
      <c r="AX2934" t="s">
        <v>72</v>
      </c>
      <c r="AY2934" t="s">
        <v>131</v>
      </c>
      <c r="AZ2934" t="s">
        <v>89</v>
      </c>
      <c r="BA2934" t="s">
        <v>90</v>
      </c>
    </row>
    <row r="2935" spans="1:53" x14ac:dyDescent="0.3">
      <c r="A2935" t="s">
        <v>23327</v>
      </c>
      <c r="B2935" t="s">
        <v>23328</v>
      </c>
      <c r="C2935" t="s">
        <v>61</v>
      </c>
      <c r="F2935" t="s">
        <v>23329</v>
      </c>
      <c r="G2935" t="s">
        <v>23316</v>
      </c>
      <c r="H2935" t="s">
        <v>18028</v>
      </c>
      <c r="I2935" t="s">
        <v>65</v>
      </c>
      <c r="J2935" t="s">
        <v>17702</v>
      </c>
      <c r="K2935" t="s">
        <v>67</v>
      </c>
      <c r="L2935" t="s">
        <v>216</v>
      </c>
      <c r="M2935" t="s">
        <v>69</v>
      </c>
      <c r="N2935" t="s">
        <v>17703</v>
      </c>
      <c r="O2935" t="s">
        <v>72</v>
      </c>
      <c r="P2935" t="s">
        <v>72</v>
      </c>
      <c r="Q2935" t="s">
        <v>23330</v>
      </c>
      <c r="R2935" t="s">
        <v>139</v>
      </c>
      <c r="S2935" t="s">
        <v>3970</v>
      </c>
      <c r="T2935" t="s">
        <v>23331</v>
      </c>
      <c r="U2935" t="s">
        <v>23332</v>
      </c>
      <c r="V2935" t="s">
        <v>23333</v>
      </c>
      <c r="W2935" t="s">
        <v>103</v>
      </c>
      <c r="X2935" t="s">
        <v>2225</v>
      </c>
      <c r="Y2935" t="s">
        <v>959</v>
      </c>
      <c r="Z2935" t="s">
        <v>23144</v>
      </c>
      <c r="AA2935" t="s">
        <v>23334</v>
      </c>
      <c r="AB2935" t="s">
        <v>13556</v>
      </c>
      <c r="AC2935" t="s">
        <v>72</v>
      </c>
      <c r="AD2935" t="s">
        <v>72</v>
      </c>
      <c r="AE2935" t="s">
        <v>107</v>
      </c>
      <c r="AF2935" t="s">
        <v>72</v>
      </c>
      <c r="AG2935" t="s">
        <v>72</v>
      </c>
      <c r="AH2935" t="s">
        <v>72</v>
      </c>
      <c r="AI2935" t="s">
        <v>72</v>
      </c>
      <c r="AJ2935" t="s">
        <v>108</v>
      </c>
      <c r="AK2935" t="s">
        <v>72</v>
      </c>
      <c r="AL2935" t="s">
        <v>72</v>
      </c>
      <c r="AN2935" t="s">
        <v>72</v>
      </c>
      <c r="AO2935" t="s">
        <v>72</v>
      </c>
      <c r="AP2935" t="s">
        <v>109</v>
      </c>
      <c r="AQ2935" t="s">
        <v>110</v>
      </c>
      <c r="AR2935" t="s">
        <v>17734</v>
      </c>
      <c r="AS2935" t="s">
        <v>21129</v>
      </c>
      <c r="AT2935" t="s">
        <v>72</v>
      </c>
      <c r="AU2935" t="s">
        <v>23335</v>
      </c>
      <c r="AV2935" t="s">
        <v>72</v>
      </c>
      <c r="AW2935" t="s">
        <v>72</v>
      </c>
      <c r="AX2935" t="s">
        <v>72</v>
      </c>
      <c r="AY2935" t="s">
        <v>72</v>
      </c>
      <c r="AZ2935" t="s">
        <v>72</v>
      </c>
      <c r="BA2935" t="s">
        <v>72</v>
      </c>
    </row>
    <row r="2936" spans="1:53" x14ac:dyDescent="0.3">
      <c r="A2936" t="s">
        <v>23336</v>
      </c>
      <c r="B2936" t="s">
        <v>23337</v>
      </c>
      <c r="C2936" t="s">
        <v>61</v>
      </c>
      <c r="F2936" t="s">
        <v>23338</v>
      </c>
      <c r="G2936" t="s">
        <v>23316</v>
      </c>
      <c r="H2936" t="s">
        <v>18028</v>
      </c>
      <c r="I2936" t="s">
        <v>65</v>
      </c>
      <c r="J2936" t="s">
        <v>17702</v>
      </c>
      <c r="K2936" t="s">
        <v>67</v>
      </c>
      <c r="L2936" t="s">
        <v>216</v>
      </c>
      <c r="M2936" t="s">
        <v>69</v>
      </c>
      <c r="N2936" t="s">
        <v>17703</v>
      </c>
      <c r="O2936" t="s">
        <v>72</v>
      </c>
      <c r="P2936" t="s">
        <v>72</v>
      </c>
      <c r="Q2936" t="s">
        <v>23339</v>
      </c>
      <c r="R2936" t="s">
        <v>139</v>
      </c>
      <c r="S2936" t="s">
        <v>3928</v>
      </c>
      <c r="T2936" t="s">
        <v>18749</v>
      </c>
      <c r="U2936" t="s">
        <v>23331</v>
      </c>
      <c r="V2936" t="s">
        <v>23340</v>
      </c>
      <c r="W2936" t="s">
        <v>103</v>
      </c>
      <c r="X2936" t="s">
        <v>4512</v>
      </c>
      <c r="Y2936" t="s">
        <v>105</v>
      </c>
      <c r="Z2936" t="s">
        <v>21128</v>
      </c>
      <c r="AA2936" t="s">
        <v>72</v>
      </c>
      <c r="AB2936" t="s">
        <v>13556</v>
      </c>
      <c r="AC2936" t="s">
        <v>72</v>
      </c>
      <c r="AD2936" t="s">
        <v>72</v>
      </c>
      <c r="AE2936" t="s">
        <v>107</v>
      </c>
      <c r="AF2936" t="s">
        <v>72</v>
      </c>
      <c r="AG2936" t="s">
        <v>72</v>
      </c>
      <c r="AH2936" t="s">
        <v>72</v>
      </c>
      <c r="AI2936" t="s">
        <v>72</v>
      </c>
      <c r="AJ2936" t="s">
        <v>108</v>
      </c>
      <c r="AK2936" t="s">
        <v>72</v>
      </c>
      <c r="AL2936" t="s">
        <v>72</v>
      </c>
      <c r="AN2936" t="s">
        <v>72</v>
      </c>
      <c r="AO2936" t="s">
        <v>72</v>
      </c>
      <c r="AP2936" t="s">
        <v>109</v>
      </c>
      <c r="AQ2936" t="s">
        <v>110</v>
      </c>
      <c r="AR2936" t="s">
        <v>17734</v>
      </c>
      <c r="AS2936" t="s">
        <v>21129</v>
      </c>
      <c r="AT2936" t="s">
        <v>72</v>
      </c>
      <c r="AU2936" t="s">
        <v>23341</v>
      </c>
      <c r="AV2936" t="s">
        <v>72</v>
      </c>
      <c r="AW2936" t="s">
        <v>72</v>
      </c>
      <c r="AX2936" t="s">
        <v>72</v>
      </c>
      <c r="AY2936" t="s">
        <v>72</v>
      </c>
      <c r="AZ2936" t="s">
        <v>72</v>
      </c>
      <c r="BA2936" t="s">
        <v>72</v>
      </c>
    </row>
    <row r="2937" spans="1:53" x14ac:dyDescent="0.3">
      <c r="A2937" t="s">
        <v>23342</v>
      </c>
      <c r="B2937" t="s">
        <v>23343</v>
      </c>
      <c r="C2937" t="s">
        <v>61</v>
      </c>
      <c r="F2937" t="s">
        <v>23344</v>
      </c>
      <c r="G2937" t="s">
        <v>23316</v>
      </c>
      <c r="H2937" t="s">
        <v>18028</v>
      </c>
      <c r="I2937" t="s">
        <v>65</v>
      </c>
      <c r="J2937" t="s">
        <v>17702</v>
      </c>
      <c r="K2937" t="s">
        <v>67</v>
      </c>
      <c r="L2937" t="s">
        <v>216</v>
      </c>
      <c r="M2937" t="s">
        <v>69</v>
      </c>
      <c r="N2937" t="s">
        <v>17703</v>
      </c>
      <c r="O2937" t="s">
        <v>72</v>
      </c>
      <c r="P2937" t="s">
        <v>72</v>
      </c>
      <c r="Q2937" t="s">
        <v>23345</v>
      </c>
      <c r="R2937" t="s">
        <v>139</v>
      </c>
      <c r="S2937" t="s">
        <v>3814</v>
      </c>
      <c r="T2937" t="s">
        <v>23346</v>
      </c>
      <c r="U2937" t="s">
        <v>23347</v>
      </c>
      <c r="V2937" t="s">
        <v>23348</v>
      </c>
      <c r="W2937" t="s">
        <v>103</v>
      </c>
      <c r="X2937" t="s">
        <v>3249</v>
      </c>
      <c r="Y2937" t="s">
        <v>307</v>
      </c>
      <c r="Z2937" t="s">
        <v>23349</v>
      </c>
      <c r="AA2937" t="s">
        <v>23145</v>
      </c>
      <c r="AB2937" t="s">
        <v>13556</v>
      </c>
      <c r="AC2937" t="s">
        <v>72</v>
      </c>
      <c r="AD2937" t="s">
        <v>72</v>
      </c>
      <c r="AE2937" t="s">
        <v>107</v>
      </c>
      <c r="AF2937" t="s">
        <v>72</v>
      </c>
      <c r="AG2937" t="s">
        <v>72</v>
      </c>
      <c r="AH2937" t="s">
        <v>72</v>
      </c>
      <c r="AI2937" t="s">
        <v>72</v>
      </c>
      <c r="AJ2937" t="s">
        <v>108</v>
      </c>
      <c r="AK2937" t="s">
        <v>72</v>
      </c>
      <c r="AL2937" t="s">
        <v>72</v>
      </c>
      <c r="AN2937" t="s">
        <v>72</v>
      </c>
      <c r="AO2937" t="s">
        <v>72</v>
      </c>
      <c r="AP2937" t="s">
        <v>109</v>
      </c>
      <c r="AQ2937" t="s">
        <v>110</v>
      </c>
      <c r="AR2937" t="s">
        <v>17734</v>
      </c>
      <c r="AS2937" t="s">
        <v>18798</v>
      </c>
      <c r="AT2937" t="s">
        <v>72</v>
      </c>
      <c r="AU2937" t="s">
        <v>23350</v>
      </c>
      <c r="AV2937" t="s">
        <v>72</v>
      </c>
      <c r="AW2937" t="s">
        <v>72</v>
      </c>
      <c r="AX2937" t="s">
        <v>72</v>
      </c>
      <c r="AY2937" t="s">
        <v>72</v>
      </c>
      <c r="AZ2937" t="s">
        <v>72</v>
      </c>
      <c r="BA2937" t="s">
        <v>72</v>
      </c>
    </row>
    <row r="2938" spans="1:53" x14ac:dyDescent="0.3">
      <c r="A2938" t="s">
        <v>23351</v>
      </c>
      <c r="B2938" t="s">
        <v>23352</v>
      </c>
      <c r="C2938" t="s">
        <v>61</v>
      </c>
      <c r="F2938" t="s">
        <v>23353</v>
      </c>
      <c r="G2938" t="s">
        <v>23316</v>
      </c>
      <c r="H2938" t="s">
        <v>18028</v>
      </c>
      <c r="I2938" t="s">
        <v>65</v>
      </c>
      <c r="J2938" t="s">
        <v>17702</v>
      </c>
      <c r="K2938" t="s">
        <v>67</v>
      </c>
      <c r="L2938" t="s">
        <v>216</v>
      </c>
      <c r="M2938" t="s">
        <v>69</v>
      </c>
      <c r="N2938" t="s">
        <v>17703</v>
      </c>
      <c r="O2938" t="s">
        <v>72</v>
      </c>
      <c r="P2938" t="s">
        <v>72</v>
      </c>
      <c r="Q2938" t="s">
        <v>23354</v>
      </c>
      <c r="R2938" t="s">
        <v>139</v>
      </c>
      <c r="S2938" t="s">
        <v>3928</v>
      </c>
      <c r="T2938" t="s">
        <v>12871</v>
      </c>
      <c r="U2938" t="s">
        <v>15238</v>
      </c>
      <c r="V2938" t="s">
        <v>23355</v>
      </c>
      <c r="W2938" t="s">
        <v>103</v>
      </c>
      <c r="X2938" t="s">
        <v>306</v>
      </c>
      <c r="Y2938" t="s">
        <v>105</v>
      </c>
      <c r="Z2938" t="s">
        <v>23144</v>
      </c>
      <c r="AA2938" t="s">
        <v>23145</v>
      </c>
      <c r="AB2938" t="s">
        <v>13556</v>
      </c>
      <c r="AC2938" t="s">
        <v>72</v>
      </c>
      <c r="AD2938" t="s">
        <v>72</v>
      </c>
      <c r="AE2938" t="s">
        <v>107</v>
      </c>
      <c r="AF2938" t="s">
        <v>72</v>
      </c>
      <c r="AG2938" t="s">
        <v>72</v>
      </c>
      <c r="AH2938" t="s">
        <v>72</v>
      </c>
      <c r="AI2938" t="s">
        <v>72</v>
      </c>
      <c r="AJ2938" t="s">
        <v>108</v>
      </c>
      <c r="AK2938" t="s">
        <v>72</v>
      </c>
      <c r="AL2938" t="s">
        <v>72</v>
      </c>
      <c r="AN2938" t="s">
        <v>72</v>
      </c>
      <c r="AO2938" t="s">
        <v>72</v>
      </c>
      <c r="AP2938" t="s">
        <v>109</v>
      </c>
      <c r="AQ2938" t="s">
        <v>110</v>
      </c>
      <c r="AR2938" t="s">
        <v>17734</v>
      </c>
      <c r="AS2938" t="s">
        <v>21129</v>
      </c>
      <c r="AT2938" t="s">
        <v>72</v>
      </c>
      <c r="AU2938" t="s">
        <v>23356</v>
      </c>
      <c r="AV2938" t="s">
        <v>72</v>
      </c>
      <c r="AW2938" t="s">
        <v>72</v>
      </c>
      <c r="AX2938" t="s">
        <v>72</v>
      </c>
      <c r="AY2938" t="s">
        <v>72</v>
      </c>
      <c r="AZ2938" t="s">
        <v>72</v>
      </c>
      <c r="BA2938" t="s">
        <v>72</v>
      </c>
    </row>
    <row r="2939" spans="1:53" x14ac:dyDescent="0.3">
      <c r="A2939" t="s">
        <v>23357</v>
      </c>
      <c r="B2939" t="s">
        <v>23358</v>
      </c>
      <c r="C2939" t="s">
        <v>61</v>
      </c>
      <c r="F2939" t="s">
        <v>23359</v>
      </c>
      <c r="G2939" t="s">
        <v>23316</v>
      </c>
      <c r="H2939" t="s">
        <v>18028</v>
      </c>
      <c r="I2939" t="s">
        <v>65</v>
      </c>
      <c r="J2939" t="s">
        <v>17702</v>
      </c>
      <c r="K2939" t="s">
        <v>67</v>
      </c>
      <c r="L2939" t="s">
        <v>216</v>
      </c>
      <c r="M2939" t="s">
        <v>69</v>
      </c>
      <c r="N2939" t="s">
        <v>17703</v>
      </c>
      <c r="O2939" t="s">
        <v>72</v>
      </c>
      <c r="P2939" t="s">
        <v>72</v>
      </c>
      <c r="Q2939" t="s">
        <v>23360</v>
      </c>
      <c r="R2939" t="s">
        <v>139</v>
      </c>
      <c r="S2939" t="s">
        <v>3824</v>
      </c>
      <c r="T2939" t="s">
        <v>3815</v>
      </c>
      <c r="U2939" t="s">
        <v>16718</v>
      </c>
      <c r="V2939" t="s">
        <v>23361</v>
      </c>
      <c r="W2939" t="s">
        <v>103</v>
      </c>
      <c r="X2939" t="s">
        <v>1576</v>
      </c>
      <c r="Y2939" t="s">
        <v>959</v>
      </c>
      <c r="Z2939" t="s">
        <v>23144</v>
      </c>
      <c r="AA2939" t="s">
        <v>23145</v>
      </c>
      <c r="AB2939" t="s">
        <v>13556</v>
      </c>
      <c r="AC2939" t="s">
        <v>72</v>
      </c>
      <c r="AD2939" t="s">
        <v>72</v>
      </c>
      <c r="AE2939" t="s">
        <v>107</v>
      </c>
      <c r="AF2939" t="s">
        <v>72</v>
      </c>
      <c r="AG2939" t="s">
        <v>72</v>
      </c>
      <c r="AH2939" t="s">
        <v>72</v>
      </c>
      <c r="AI2939" t="s">
        <v>72</v>
      </c>
      <c r="AJ2939" t="s">
        <v>108</v>
      </c>
      <c r="AK2939" t="s">
        <v>72</v>
      </c>
      <c r="AL2939" t="s">
        <v>72</v>
      </c>
      <c r="AN2939" t="s">
        <v>72</v>
      </c>
      <c r="AO2939" t="s">
        <v>72</v>
      </c>
      <c r="AP2939" t="s">
        <v>109</v>
      </c>
      <c r="AQ2939" t="s">
        <v>110</v>
      </c>
      <c r="AR2939" t="s">
        <v>17734</v>
      </c>
      <c r="AS2939" t="s">
        <v>21129</v>
      </c>
      <c r="AT2939" t="s">
        <v>72</v>
      </c>
      <c r="AU2939" t="s">
        <v>23362</v>
      </c>
      <c r="AV2939" t="s">
        <v>72</v>
      </c>
      <c r="AW2939" t="s">
        <v>72</v>
      </c>
      <c r="AX2939" t="s">
        <v>72</v>
      </c>
      <c r="AY2939" t="s">
        <v>72</v>
      </c>
      <c r="AZ2939" t="s">
        <v>72</v>
      </c>
      <c r="BA2939" t="s">
        <v>72</v>
      </c>
    </row>
    <row r="2940" spans="1:53" x14ac:dyDescent="0.3">
      <c r="A2940" t="s">
        <v>23363</v>
      </c>
      <c r="B2940" t="s">
        <v>23364</v>
      </c>
      <c r="C2940" t="s">
        <v>61</v>
      </c>
      <c r="F2940" t="s">
        <v>23365</v>
      </c>
      <c r="G2940" t="s">
        <v>23316</v>
      </c>
      <c r="H2940" t="s">
        <v>18028</v>
      </c>
      <c r="I2940" t="s">
        <v>65</v>
      </c>
      <c r="J2940" t="s">
        <v>17702</v>
      </c>
      <c r="K2940" t="s">
        <v>67</v>
      </c>
      <c r="L2940" t="s">
        <v>216</v>
      </c>
      <c r="M2940" t="s">
        <v>69</v>
      </c>
      <c r="N2940" t="s">
        <v>17715</v>
      </c>
      <c r="O2940" t="s">
        <v>3738</v>
      </c>
      <c r="P2940" t="s">
        <v>179</v>
      </c>
      <c r="Q2940" t="s">
        <v>23366</v>
      </c>
      <c r="R2940" t="s">
        <v>139</v>
      </c>
      <c r="S2940" t="s">
        <v>16924</v>
      </c>
      <c r="T2940" t="s">
        <v>23367</v>
      </c>
      <c r="U2940" t="s">
        <v>23368</v>
      </c>
      <c r="V2940" t="s">
        <v>23369</v>
      </c>
      <c r="W2940" t="s">
        <v>103</v>
      </c>
      <c r="X2940" t="s">
        <v>1576</v>
      </c>
      <c r="Y2940" t="s">
        <v>11810</v>
      </c>
      <c r="Z2940" t="s">
        <v>23258</v>
      </c>
      <c r="AA2940" t="s">
        <v>72</v>
      </c>
      <c r="AB2940" t="s">
        <v>13556</v>
      </c>
      <c r="AC2940" t="s">
        <v>72</v>
      </c>
      <c r="AD2940" t="s">
        <v>72</v>
      </c>
      <c r="AE2940" t="s">
        <v>1014</v>
      </c>
      <c r="AF2940" t="s">
        <v>109</v>
      </c>
      <c r="AG2940" t="s">
        <v>72</v>
      </c>
      <c r="AH2940" t="s">
        <v>72</v>
      </c>
      <c r="AI2940" t="s">
        <v>72</v>
      </c>
      <c r="AJ2940" t="s">
        <v>72</v>
      </c>
      <c r="AK2940" t="s">
        <v>72</v>
      </c>
      <c r="AL2940" t="s">
        <v>72</v>
      </c>
      <c r="AN2940" t="s">
        <v>72</v>
      </c>
      <c r="AO2940" t="s">
        <v>72</v>
      </c>
      <c r="AP2940" t="s">
        <v>72</v>
      </c>
      <c r="AQ2940" t="s">
        <v>72</v>
      </c>
      <c r="AR2940" t="s">
        <v>72</v>
      </c>
      <c r="AS2940" t="s">
        <v>72</v>
      </c>
      <c r="AT2940" t="s">
        <v>72</v>
      </c>
      <c r="AU2940" t="s">
        <v>23370</v>
      </c>
      <c r="AV2940" t="s">
        <v>72</v>
      </c>
      <c r="AW2940" t="s">
        <v>72</v>
      </c>
      <c r="AX2940" t="s">
        <v>72</v>
      </c>
      <c r="AY2940" t="s">
        <v>72</v>
      </c>
      <c r="AZ2940" t="s">
        <v>72</v>
      </c>
      <c r="BA2940" t="s">
        <v>72</v>
      </c>
    </row>
    <row r="2941" spans="1:53" x14ac:dyDescent="0.3">
      <c r="A2941" t="s">
        <v>23371</v>
      </c>
      <c r="B2941" t="s">
        <v>23372</v>
      </c>
      <c r="C2941" t="s">
        <v>61</v>
      </c>
      <c r="F2941" t="s">
        <v>23373</v>
      </c>
      <c r="G2941" t="s">
        <v>23316</v>
      </c>
      <c r="H2941" t="s">
        <v>18028</v>
      </c>
      <c r="I2941" t="s">
        <v>65</v>
      </c>
      <c r="J2941" t="s">
        <v>17702</v>
      </c>
      <c r="K2941" t="s">
        <v>67</v>
      </c>
      <c r="L2941" t="s">
        <v>216</v>
      </c>
      <c r="M2941" t="s">
        <v>69</v>
      </c>
      <c r="N2941" t="s">
        <v>70</v>
      </c>
      <c r="O2941" t="s">
        <v>3738</v>
      </c>
      <c r="P2941" t="s">
        <v>72</v>
      </c>
      <c r="Q2941" t="s">
        <v>23374</v>
      </c>
      <c r="R2941" t="s">
        <v>139</v>
      </c>
      <c r="S2941" t="s">
        <v>16924</v>
      </c>
      <c r="T2941" t="s">
        <v>23367</v>
      </c>
      <c r="U2941" t="s">
        <v>23375</v>
      </c>
      <c r="V2941" t="s">
        <v>23376</v>
      </c>
      <c r="W2941" t="s">
        <v>103</v>
      </c>
      <c r="X2941" t="s">
        <v>104</v>
      </c>
      <c r="Y2941" t="s">
        <v>105</v>
      </c>
      <c r="Z2941" t="s">
        <v>3756</v>
      </c>
      <c r="AA2941" t="s">
        <v>23377</v>
      </c>
      <c r="AB2941" t="s">
        <v>72</v>
      </c>
      <c r="AC2941" t="s">
        <v>72</v>
      </c>
      <c r="AD2941" t="s">
        <v>72</v>
      </c>
      <c r="AE2941" t="s">
        <v>83</v>
      </c>
      <c r="AF2941" t="s">
        <v>72</v>
      </c>
      <c r="AG2941" t="s">
        <v>72</v>
      </c>
      <c r="AH2941" t="s">
        <v>72</v>
      </c>
      <c r="AI2941" t="s">
        <v>72</v>
      </c>
      <c r="AJ2941" t="s">
        <v>72</v>
      </c>
      <c r="AK2941" t="s">
        <v>84</v>
      </c>
      <c r="AL2941" t="s">
        <v>72</v>
      </c>
      <c r="AN2941" t="s">
        <v>72</v>
      </c>
      <c r="AO2941" t="s">
        <v>72</v>
      </c>
      <c r="AP2941" t="s">
        <v>72</v>
      </c>
      <c r="AQ2941" t="s">
        <v>72</v>
      </c>
      <c r="AR2941" t="s">
        <v>72</v>
      </c>
      <c r="AS2941" t="s">
        <v>72</v>
      </c>
      <c r="AT2941" t="s">
        <v>72</v>
      </c>
      <c r="AU2941" t="s">
        <v>23378</v>
      </c>
      <c r="AV2941" t="s">
        <v>87</v>
      </c>
      <c r="AW2941" t="s">
        <v>72</v>
      </c>
      <c r="AX2941" t="s">
        <v>72</v>
      </c>
      <c r="AY2941" t="s">
        <v>131</v>
      </c>
      <c r="AZ2941" t="s">
        <v>89</v>
      </c>
      <c r="BA2941" t="s">
        <v>90</v>
      </c>
    </row>
    <row r="2942" spans="1:53" x14ac:dyDescent="0.3">
      <c r="A2942" t="s">
        <v>23379</v>
      </c>
      <c r="B2942" t="s">
        <v>23380</v>
      </c>
      <c r="C2942" t="s">
        <v>61</v>
      </c>
      <c r="F2942" t="s">
        <v>23381</v>
      </c>
      <c r="G2942" t="s">
        <v>23382</v>
      </c>
      <c r="H2942" t="s">
        <v>23383</v>
      </c>
      <c r="I2942" t="s">
        <v>65</v>
      </c>
      <c r="J2942" t="s">
        <v>17702</v>
      </c>
      <c r="K2942" t="s">
        <v>67</v>
      </c>
      <c r="L2942" t="s">
        <v>4610</v>
      </c>
      <c r="M2942" t="s">
        <v>69</v>
      </c>
      <c r="N2942" t="s">
        <v>17703</v>
      </c>
      <c r="O2942" t="s">
        <v>72</v>
      </c>
      <c r="P2942" t="s">
        <v>72</v>
      </c>
      <c r="Q2942" t="s">
        <v>23384</v>
      </c>
      <c r="R2942" t="s">
        <v>139</v>
      </c>
      <c r="S2942" t="s">
        <v>23385</v>
      </c>
      <c r="T2942" t="s">
        <v>5832</v>
      </c>
      <c r="U2942" t="s">
        <v>23386</v>
      </c>
      <c r="V2942" t="s">
        <v>23387</v>
      </c>
      <c r="W2942" t="s">
        <v>103</v>
      </c>
      <c r="X2942" t="s">
        <v>104</v>
      </c>
      <c r="Y2942" t="s">
        <v>105</v>
      </c>
      <c r="Z2942" t="s">
        <v>23388</v>
      </c>
      <c r="AA2942" t="s">
        <v>23389</v>
      </c>
      <c r="AB2942" t="s">
        <v>23390</v>
      </c>
      <c r="AC2942" t="s">
        <v>72</v>
      </c>
      <c r="AD2942" t="s">
        <v>72</v>
      </c>
      <c r="AE2942" t="s">
        <v>107</v>
      </c>
      <c r="AF2942" t="s">
        <v>72</v>
      </c>
      <c r="AG2942" t="s">
        <v>72</v>
      </c>
      <c r="AH2942" t="s">
        <v>72</v>
      </c>
      <c r="AI2942" t="s">
        <v>72</v>
      </c>
      <c r="AJ2942" t="s">
        <v>108</v>
      </c>
      <c r="AK2942" t="s">
        <v>72</v>
      </c>
      <c r="AL2942" t="s">
        <v>72</v>
      </c>
      <c r="AN2942" t="s">
        <v>72</v>
      </c>
      <c r="AO2942" t="s">
        <v>72</v>
      </c>
      <c r="AP2942" t="s">
        <v>109</v>
      </c>
      <c r="AQ2942" t="s">
        <v>110</v>
      </c>
      <c r="AR2942" t="s">
        <v>17734</v>
      </c>
      <c r="AS2942" t="s">
        <v>23391</v>
      </c>
      <c r="AT2942" t="s">
        <v>72</v>
      </c>
      <c r="AU2942" t="s">
        <v>23392</v>
      </c>
      <c r="AV2942" t="s">
        <v>72</v>
      </c>
      <c r="AW2942" t="s">
        <v>72</v>
      </c>
      <c r="AX2942" t="s">
        <v>72</v>
      </c>
      <c r="AY2942" t="s">
        <v>72</v>
      </c>
      <c r="AZ2942" t="s">
        <v>72</v>
      </c>
      <c r="BA2942" t="s">
        <v>72</v>
      </c>
    </row>
    <row r="2943" spans="1:53" x14ac:dyDescent="0.3">
      <c r="A2943" t="s">
        <v>23393</v>
      </c>
      <c r="B2943" t="s">
        <v>23394</v>
      </c>
      <c r="C2943" t="s">
        <v>61</v>
      </c>
      <c r="F2943" t="s">
        <v>23395</v>
      </c>
      <c r="G2943" t="s">
        <v>23382</v>
      </c>
      <c r="H2943" t="s">
        <v>23383</v>
      </c>
      <c r="I2943" t="s">
        <v>65</v>
      </c>
      <c r="J2943" t="s">
        <v>17702</v>
      </c>
      <c r="K2943" t="s">
        <v>67</v>
      </c>
      <c r="L2943" t="s">
        <v>4610</v>
      </c>
      <c r="M2943" t="s">
        <v>69</v>
      </c>
      <c r="N2943" t="s">
        <v>17703</v>
      </c>
      <c r="O2943" t="s">
        <v>72</v>
      </c>
      <c r="P2943" t="s">
        <v>72</v>
      </c>
      <c r="Q2943" t="s">
        <v>23396</v>
      </c>
      <c r="R2943" t="s">
        <v>139</v>
      </c>
      <c r="S2943" t="s">
        <v>23385</v>
      </c>
      <c r="T2943" t="s">
        <v>23397</v>
      </c>
      <c r="U2943" t="s">
        <v>23398</v>
      </c>
      <c r="V2943" t="s">
        <v>23399</v>
      </c>
      <c r="W2943" t="s">
        <v>103</v>
      </c>
      <c r="X2943" t="s">
        <v>250</v>
      </c>
      <c r="Y2943" t="s">
        <v>105</v>
      </c>
      <c r="Z2943" t="s">
        <v>23400</v>
      </c>
      <c r="AA2943" t="s">
        <v>23389</v>
      </c>
      <c r="AB2943" t="s">
        <v>23390</v>
      </c>
      <c r="AC2943" t="s">
        <v>72</v>
      </c>
      <c r="AD2943" t="s">
        <v>72</v>
      </c>
      <c r="AE2943" t="s">
        <v>107</v>
      </c>
      <c r="AF2943" t="s">
        <v>72</v>
      </c>
      <c r="AG2943" t="s">
        <v>72</v>
      </c>
      <c r="AH2943" t="s">
        <v>72</v>
      </c>
      <c r="AI2943" t="s">
        <v>72</v>
      </c>
      <c r="AJ2943" t="s">
        <v>108</v>
      </c>
      <c r="AK2943" t="s">
        <v>72</v>
      </c>
      <c r="AL2943" t="s">
        <v>72</v>
      </c>
      <c r="AN2943" t="s">
        <v>72</v>
      </c>
      <c r="AO2943" t="s">
        <v>72</v>
      </c>
      <c r="AP2943" t="s">
        <v>109</v>
      </c>
      <c r="AQ2943" t="s">
        <v>110</v>
      </c>
      <c r="AR2943" t="s">
        <v>17734</v>
      </c>
      <c r="AS2943" t="s">
        <v>23391</v>
      </c>
      <c r="AT2943" t="s">
        <v>72</v>
      </c>
      <c r="AU2943" t="s">
        <v>23401</v>
      </c>
      <c r="AV2943" t="s">
        <v>72</v>
      </c>
      <c r="AW2943" t="s">
        <v>72</v>
      </c>
      <c r="AX2943" t="s">
        <v>72</v>
      </c>
      <c r="AY2943" t="s">
        <v>72</v>
      </c>
      <c r="AZ2943" t="s">
        <v>72</v>
      </c>
      <c r="BA2943" t="s">
        <v>72</v>
      </c>
    </row>
    <row r="2944" spans="1:53" x14ac:dyDescent="0.3">
      <c r="A2944" t="s">
        <v>23402</v>
      </c>
      <c r="B2944" t="s">
        <v>23403</v>
      </c>
      <c r="C2944" t="s">
        <v>61</v>
      </c>
      <c r="F2944" t="s">
        <v>23404</v>
      </c>
      <c r="G2944" t="s">
        <v>23382</v>
      </c>
      <c r="H2944" t="s">
        <v>23383</v>
      </c>
      <c r="I2944" t="s">
        <v>65</v>
      </c>
      <c r="J2944" t="s">
        <v>17702</v>
      </c>
      <c r="K2944" t="s">
        <v>67</v>
      </c>
      <c r="L2944" t="s">
        <v>4610</v>
      </c>
      <c r="M2944" t="s">
        <v>69</v>
      </c>
      <c r="N2944" t="s">
        <v>17715</v>
      </c>
      <c r="O2944" t="s">
        <v>3520</v>
      </c>
      <c r="P2944" t="s">
        <v>110</v>
      </c>
      <c r="Q2944" t="s">
        <v>23405</v>
      </c>
      <c r="R2944" t="s">
        <v>139</v>
      </c>
      <c r="S2944" t="s">
        <v>8899</v>
      </c>
      <c r="T2944" t="s">
        <v>13380</v>
      </c>
      <c r="U2944" t="s">
        <v>14866</v>
      </c>
      <c r="V2944" t="s">
        <v>23406</v>
      </c>
      <c r="W2944" t="s">
        <v>103</v>
      </c>
      <c r="X2944" t="s">
        <v>104</v>
      </c>
      <c r="Y2944" t="s">
        <v>105</v>
      </c>
      <c r="Z2944" t="s">
        <v>23407</v>
      </c>
      <c r="AA2944" t="s">
        <v>2637</v>
      </c>
      <c r="AB2944" t="s">
        <v>23390</v>
      </c>
      <c r="AC2944" t="s">
        <v>72</v>
      </c>
      <c r="AD2944" t="s">
        <v>72</v>
      </c>
      <c r="AE2944" t="s">
        <v>1014</v>
      </c>
      <c r="AF2944" t="s">
        <v>109</v>
      </c>
      <c r="AG2944" t="s">
        <v>72</v>
      </c>
      <c r="AH2944" t="s">
        <v>72</v>
      </c>
      <c r="AI2944" t="s">
        <v>72</v>
      </c>
      <c r="AJ2944" t="s">
        <v>72</v>
      </c>
      <c r="AK2944" t="s">
        <v>72</v>
      </c>
      <c r="AL2944" t="s">
        <v>72</v>
      </c>
      <c r="AN2944" t="s">
        <v>72</v>
      </c>
      <c r="AO2944" t="s">
        <v>72</v>
      </c>
      <c r="AP2944" t="s">
        <v>72</v>
      </c>
      <c r="AQ2944" t="s">
        <v>72</v>
      </c>
      <c r="AR2944" t="s">
        <v>72</v>
      </c>
      <c r="AS2944" t="s">
        <v>72</v>
      </c>
      <c r="AT2944" t="s">
        <v>72</v>
      </c>
      <c r="AU2944" t="s">
        <v>23408</v>
      </c>
      <c r="AV2944" t="s">
        <v>72</v>
      </c>
      <c r="AW2944" t="s">
        <v>72</v>
      </c>
      <c r="AX2944" t="s">
        <v>72</v>
      </c>
      <c r="AY2944" t="s">
        <v>72</v>
      </c>
      <c r="AZ2944" t="s">
        <v>72</v>
      </c>
      <c r="BA2944" t="s">
        <v>72</v>
      </c>
    </row>
    <row r="2945" spans="1:53" x14ac:dyDescent="0.3">
      <c r="A2945" t="s">
        <v>23409</v>
      </c>
      <c r="B2945" t="s">
        <v>23410</v>
      </c>
      <c r="C2945" t="s">
        <v>61</v>
      </c>
      <c r="F2945" t="s">
        <v>23411</v>
      </c>
      <c r="G2945" t="s">
        <v>23382</v>
      </c>
      <c r="H2945" t="s">
        <v>23383</v>
      </c>
      <c r="I2945" t="s">
        <v>65</v>
      </c>
      <c r="J2945" t="s">
        <v>17702</v>
      </c>
      <c r="K2945" t="s">
        <v>67</v>
      </c>
      <c r="L2945" t="s">
        <v>4610</v>
      </c>
      <c r="M2945" t="s">
        <v>69</v>
      </c>
      <c r="N2945" t="s">
        <v>17703</v>
      </c>
      <c r="O2945" t="s">
        <v>72</v>
      </c>
      <c r="P2945" t="s">
        <v>72</v>
      </c>
      <c r="Q2945" t="s">
        <v>23412</v>
      </c>
      <c r="R2945" t="s">
        <v>139</v>
      </c>
      <c r="S2945" t="s">
        <v>23413</v>
      </c>
      <c r="T2945" t="s">
        <v>23414</v>
      </c>
      <c r="U2945" t="s">
        <v>23415</v>
      </c>
      <c r="V2945" t="s">
        <v>23416</v>
      </c>
      <c r="W2945" t="s">
        <v>103</v>
      </c>
      <c r="X2945" t="s">
        <v>223</v>
      </c>
      <c r="Y2945" t="s">
        <v>1047</v>
      </c>
      <c r="Z2945" t="s">
        <v>23417</v>
      </c>
      <c r="AA2945" t="s">
        <v>23418</v>
      </c>
      <c r="AB2945" t="s">
        <v>23390</v>
      </c>
      <c r="AC2945" t="s">
        <v>72</v>
      </c>
      <c r="AD2945" t="s">
        <v>72</v>
      </c>
      <c r="AE2945" t="s">
        <v>107</v>
      </c>
      <c r="AF2945" t="s">
        <v>72</v>
      </c>
      <c r="AG2945" t="s">
        <v>72</v>
      </c>
      <c r="AH2945" t="s">
        <v>72</v>
      </c>
      <c r="AI2945" t="s">
        <v>72</v>
      </c>
      <c r="AJ2945" t="s">
        <v>108</v>
      </c>
      <c r="AK2945" t="s">
        <v>72</v>
      </c>
      <c r="AL2945" t="s">
        <v>72</v>
      </c>
      <c r="AN2945" t="s">
        <v>72</v>
      </c>
      <c r="AO2945" t="s">
        <v>72</v>
      </c>
      <c r="AP2945" t="s">
        <v>109</v>
      </c>
      <c r="AQ2945" t="s">
        <v>110</v>
      </c>
      <c r="AR2945" t="s">
        <v>21764</v>
      </c>
      <c r="AS2945" t="s">
        <v>23419</v>
      </c>
      <c r="AT2945" t="s">
        <v>72</v>
      </c>
      <c r="AU2945" t="s">
        <v>23420</v>
      </c>
      <c r="AV2945" t="s">
        <v>72</v>
      </c>
      <c r="AW2945" t="s">
        <v>72</v>
      </c>
      <c r="AX2945" t="s">
        <v>72</v>
      </c>
      <c r="AY2945" t="s">
        <v>72</v>
      </c>
      <c r="AZ2945" t="s">
        <v>72</v>
      </c>
      <c r="BA2945" t="s">
        <v>72</v>
      </c>
    </row>
    <row r="2946" spans="1:53" x14ac:dyDescent="0.3">
      <c r="A2946" t="s">
        <v>23421</v>
      </c>
      <c r="B2946" t="s">
        <v>23422</v>
      </c>
      <c r="C2946" t="s">
        <v>61</v>
      </c>
      <c r="F2946" t="s">
        <v>23423</v>
      </c>
      <c r="G2946" t="s">
        <v>23382</v>
      </c>
      <c r="H2946" t="s">
        <v>23383</v>
      </c>
      <c r="I2946" t="s">
        <v>65</v>
      </c>
      <c r="J2946" t="s">
        <v>17702</v>
      </c>
      <c r="K2946" t="s">
        <v>67</v>
      </c>
      <c r="L2946" t="s">
        <v>4610</v>
      </c>
      <c r="M2946" t="s">
        <v>69</v>
      </c>
      <c r="N2946" t="s">
        <v>70</v>
      </c>
      <c r="O2946" t="s">
        <v>3520</v>
      </c>
      <c r="P2946" t="s">
        <v>72</v>
      </c>
      <c r="Q2946" t="s">
        <v>23424</v>
      </c>
      <c r="R2946" t="s">
        <v>139</v>
      </c>
      <c r="S2946" t="s">
        <v>8899</v>
      </c>
      <c r="T2946" t="s">
        <v>23425</v>
      </c>
      <c r="U2946" t="s">
        <v>8910</v>
      </c>
      <c r="V2946" t="s">
        <v>11032</v>
      </c>
      <c r="W2946" t="s">
        <v>79</v>
      </c>
      <c r="X2946" t="s">
        <v>127</v>
      </c>
      <c r="Y2946" t="s">
        <v>80</v>
      </c>
      <c r="Z2946" t="s">
        <v>1468</v>
      </c>
      <c r="AA2946" t="s">
        <v>2637</v>
      </c>
      <c r="AB2946" t="s">
        <v>72</v>
      </c>
      <c r="AC2946" t="s">
        <v>72</v>
      </c>
      <c r="AD2946" t="s">
        <v>72</v>
      </c>
      <c r="AE2946" t="s">
        <v>83</v>
      </c>
      <c r="AF2946" t="s">
        <v>72</v>
      </c>
      <c r="AG2946" t="s">
        <v>72</v>
      </c>
      <c r="AH2946" t="s">
        <v>72</v>
      </c>
      <c r="AI2946" t="s">
        <v>72</v>
      </c>
      <c r="AJ2946" t="s">
        <v>72</v>
      </c>
      <c r="AK2946" t="s">
        <v>84</v>
      </c>
      <c r="AL2946" t="s">
        <v>148</v>
      </c>
      <c r="AN2946" t="s">
        <v>72</v>
      </c>
      <c r="AO2946" t="s">
        <v>72</v>
      </c>
      <c r="AP2946" t="s">
        <v>72</v>
      </c>
      <c r="AQ2946" t="s">
        <v>72</v>
      </c>
      <c r="AR2946" t="s">
        <v>72</v>
      </c>
      <c r="AS2946" t="s">
        <v>72</v>
      </c>
      <c r="AT2946" t="s">
        <v>72</v>
      </c>
      <c r="AU2946" t="s">
        <v>23426</v>
      </c>
      <c r="AV2946" t="s">
        <v>87</v>
      </c>
      <c r="AW2946" t="s">
        <v>72</v>
      </c>
      <c r="AX2946" t="s">
        <v>72</v>
      </c>
      <c r="AY2946" t="s">
        <v>131</v>
      </c>
      <c r="AZ2946" t="s">
        <v>89</v>
      </c>
      <c r="BA2946" t="s">
        <v>90</v>
      </c>
    </row>
    <row r="2947" spans="1:53" x14ac:dyDescent="0.3">
      <c r="A2947" t="s">
        <v>23427</v>
      </c>
      <c r="B2947" t="s">
        <v>23428</v>
      </c>
      <c r="C2947" t="s">
        <v>61</v>
      </c>
      <c r="F2947" t="s">
        <v>23429</v>
      </c>
      <c r="G2947" t="s">
        <v>23382</v>
      </c>
      <c r="H2947" t="s">
        <v>23383</v>
      </c>
      <c r="I2947" t="s">
        <v>65</v>
      </c>
      <c r="J2947" t="s">
        <v>17702</v>
      </c>
      <c r="K2947" t="s">
        <v>67</v>
      </c>
      <c r="L2947" t="s">
        <v>4610</v>
      </c>
      <c r="M2947" t="s">
        <v>69</v>
      </c>
      <c r="N2947" t="s">
        <v>17715</v>
      </c>
      <c r="O2947" t="s">
        <v>3520</v>
      </c>
      <c r="P2947" t="s">
        <v>110</v>
      </c>
      <c r="Q2947" t="s">
        <v>23430</v>
      </c>
      <c r="R2947" t="s">
        <v>139</v>
      </c>
      <c r="S2947" t="s">
        <v>23431</v>
      </c>
      <c r="T2947" t="s">
        <v>4024</v>
      </c>
      <c r="U2947" t="s">
        <v>371</v>
      </c>
      <c r="V2947" t="s">
        <v>23432</v>
      </c>
      <c r="W2947" t="s">
        <v>103</v>
      </c>
      <c r="X2947" t="s">
        <v>206</v>
      </c>
      <c r="Y2947" t="s">
        <v>105</v>
      </c>
      <c r="Z2947" t="s">
        <v>23407</v>
      </c>
      <c r="AA2947" t="s">
        <v>2637</v>
      </c>
      <c r="AB2947" t="s">
        <v>23390</v>
      </c>
      <c r="AC2947" t="s">
        <v>72</v>
      </c>
      <c r="AD2947" t="s">
        <v>72</v>
      </c>
      <c r="AE2947" t="s">
        <v>1014</v>
      </c>
      <c r="AF2947" t="s">
        <v>109</v>
      </c>
      <c r="AG2947" t="s">
        <v>72</v>
      </c>
      <c r="AH2947" t="s">
        <v>72</v>
      </c>
      <c r="AI2947" t="s">
        <v>72</v>
      </c>
      <c r="AJ2947" t="s">
        <v>72</v>
      </c>
      <c r="AK2947" t="s">
        <v>72</v>
      </c>
      <c r="AL2947" t="s">
        <v>72</v>
      </c>
      <c r="AN2947" t="s">
        <v>72</v>
      </c>
      <c r="AO2947" t="s">
        <v>72</v>
      </c>
      <c r="AP2947" t="s">
        <v>72</v>
      </c>
      <c r="AQ2947" t="s">
        <v>72</v>
      </c>
      <c r="AR2947" t="s">
        <v>72</v>
      </c>
      <c r="AS2947" t="s">
        <v>72</v>
      </c>
      <c r="AT2947" t="s">
        <v>72</v>
      </c>
      <c r="AU2947" t="s">
        <v>23433</v>
      </c>
      <c r="AV2947" t="s">
        <v>72</v>
      </c>
      <c r="AW2947" t="s">
        <v>72</v>
      </c>
      <c r="AX2947" t="s">
        <v>72</v>
      </c>
      <c r="AY2947" t="s">
        <v>72</v>
      </c>
      <c r="AZ2947" t="s">
        <v>72</v>
      </c>
      <c r="BA2947" t="s">
        <v>72</v>
      </c>
    </row>
    <row r="2948" spans="1:53" x14ac:dyDescent="0.3">
      <c r="A2948" t="s">
        <v>23434</v>
      </c>
      <c r="B2948" t="s">
        <v>23435</v>
      </c>
      <c r="C2948" t="s">
        <v>61</v>
      </c>
      <c r="F2948" t="s">
        <v>23436</v>
      </c>
      <c r="G2948" t="s">
        <v>23382</v>
      </c>
      <c r="H2948" t="s">
        <v>23383</v>
      </c>
      <c r="I2948" t="s">
        <v>65</v>
      </c>
      <c r="J2948" t="s">
        <v>17702</v>
      </c>
      <c r="K2948" t="s">
        <v>67</v>
      </c>
      <c r="L2948" t="s">
        <v>4610</v>
      </c>
      <c r="M2948" t="s">
        <v>69</v>
      </c>
      <c r="N2948" t="s">
        <v>17703</v>
      </c>
      <c r="O2948" t="s">
        <v>72</v>
      </c>
      <c r="P2948" t="s">
        <v>72</v>
      </c>
      <c r="Q2948" t="s">
        <v>23437</v>
      </c>
      <c r="R2948" t="s">
        <v>139</v>
      </c>
      <c r="S2948" t="s">
        <v>23431</v>
      </c>
      <c r="T2948" t="s">
        <v>23438</v>
      </c>
      <c r="U2948" t="s">
        <v>23439</v>
      </c>
      <c r="V2948" t="s">
        <v>23440</v>
      </c>
      <c r="W2948" t="s">
        <v>103</v>
      </c>
      <c r="X2948" t="s">
        <v>617</v>
      </c>
      <c r="Y2948" t="s">
        <v>307</v>
      </c>
      <c r="Z2948" t="s">
        <v>23417</v>
      </c>
      <c r="AA2948" t="s">
        <v>23441</v>
      </c>
      <c r="AB2948" t="s">
        <v>23390</v>
      </c>
      <c r="AC2948" t="s">
        <v>72</v>
      </c>
      <c r="AD2948" t="s">
        <v>72</v>
      </c>
      <c r="AE2948" t="s">
        <v>107</v>
      </c>
      <c r="AF2948" t="s">
        <v>72</v>
      </c>
      <c r="AG2948" t="s">
        <v>72</v>
      </c>
      <c r="AH2948" t="s">
        <v>72</v>
      </c>
      <c r="AI2948" t="s">
        <v>72</v>
      </c>
      <c r="AJ2948" t="s">
        <v>108</v>
      </c>
      <c r="AK2948" t="s">
        <v>72</v>
      </c>
      <c r="AL2948" t="s">
        <v>72</v>
      </c>
      <c r="AN2948" t="s">
        <v>72</v>
      </c>
      <c r="AO2948" t="s">
        <v>72</v>
      </c>
      <c r="AP2948" t="s">
        <v>109</v>
      </c>
      <c r="AQ2948" t="s">
        <v>110</v>
      </c>
      <c r="AR2948" t="s">
        <v>21764</v>
      </c>
      <c r="AS2948" t="s">
        <v>23419</v>
      </c>
      <c r="AT2948" t="s">
        <v>72</v>
      </c>
      <c r="AU2948" t="s">
        <v>23442</v>
      </c>
      <c r="AV2948" t="s">
        <v>72</v>
      </c>
      <c r="AW2948" t="s">
        <v>72</v>
      </c>
      <c r="AX2948" t="s">
        <v>72</v>
      </c>
      <c r="AY2948" t="s">
        <v>72</v>
      </c>
      <c r="AZ2948" t="s">
        <v>72</v>
      </c>
      <c r="BA2948" t="s">
        <v>72</v>
      </c>
    </row>
    <row r="2949" spans="1:53" x14ac:dyDescent="0.3">
      <c r="A2949" t="s">
        <v>23443</v>
      </c>
      <c r="B2949" t="s">
        <v>23444</v>
      </c>
      <c r="C2949" t="s">
        <v>61</v>
      </c>
      <c r="F2949" t="s">
        <v>23445</v>
      </c>
      <c r="G2949" t="s">
        <v>23382</v>
      </c>
      <c r="H2949" t="s">
        <v>23383</v>
      </c>
      <c r="I2949" t="s">
        <v>65</v>
      </c>
      <c r="J2949" t="s">
        <v>17702</v>
      </c>
      <c r="K2949" t="s">
        <v>67</v>
      </c>
      <c r="L2949" t="s">
        <v>4610</v>
      </c>
      <c r="M2949" t="s">
        <v>69</v>
      </c>
      <c r="N2949" t="s">
        <v>17715</v>
      </c>
      <c r="O2949" t="s">
        <v>3520</v>
      </c>
      <c r="P2949" t="s">
        <v>110</v>
      </c>
      <c r="Q2949" t="s">
        <v>23446</v>
      </c>
      <c r="R2949" t="s">
        <v>139</v>
      </c>
      <c r="S2949" t="s">
        <v>23431</v>
      </c>
      <c r="T2949" t="s">
        <v>2255</v>
      </c>
      <c r="U2949" t="s">
        <v>23447</v>
      </c>
      <c r="V2949" t="s">
        <v>23448</v>
      </c>
      <c r="W2949" t="s">
        <v>103</v>
      </c>
      <c r="X2949" t="s">
        <v>206</v>
      </c>
      <c r="Y2949" t="s">
        <v>1963</v>
      </c>
      <c r="Z2949" t="s">
        <v>110</v>
      </c>
      <c r="AA2949" t="s">
        <v>2637</v>
      </c>
      <c r="AB2949" t="s">
        <v>23390</v>
      </c>
      <c r="AC2949" t="s">
        <v>72</v>
      </c>
      <c r="AD2949" t="s">
        <v>72</v>
      </c>
      <c r="AE2949" t="s">
        <v>1014</v>
      </c>
      <c r="AF2949" t="s">
        <v>109</v>
      </c>
      <c r="AG2949" t="s">
        <v>72</v>
      </c>
      <c r="AH2949" t="s">
        <v>72</v>
      </c>
      <c r="AI2949" t="s">
        <v>72</v>
      </c>
      <c r="AJ2949" t="s">
        <v>72</v>
      </c>
      <c r="AK2949" t="s">
        <v>72</v>
      </c>
      <c r="AL2949" t="s">
        <v>72</v>
      </c>
      <c r="AN2949" t="s">
        <v>72</v>
      </c>
      <c r="AO2949" t="s">
        <v>72</v>
      </c>
      <c r="AP2949" t="s">
        <v>72</v>
      </c>
      <c r="AQ2949" t="s">
        <v>72</v>
      </c>
      <c r="AR2949" t="s">
        <v>72</v>
      </c>
      <c r="AS2949" t="s">
        <v>72</v>
      </c>
      <c r="AT2949" t="s">
        <v>72</v>
      </c>
      <c r="AU2949" t="s">
        <v>23449</v>
      </c>
      <c r="AV2949" t="s">
        <v>72</v>
      </c>
      <c r="AW2949" t="s">
        <v>72</v>
      </c>
      <c r="AX2949" t="s">
        <v>72</v>
      </c>
      <c r="AY2949" t="s">
        <v>72</v>
      </c>
      <c r="AZ2949" t="s">
        <v>72</v>
      </c>
      <c r="BA2949" t="s">
        <v>72</v>
      </c>
    </row>
    <row r="2950" spans="1:53" x14ac:dyDescent="0.3">
      <c r="A2950" t="s">
        <v>23450</v>
      </c>
      <c r="B2950" t="s">
        <v>23451</v>
      </c>
      <c r="C2950" t="s">
        <v>61</v>
      </c>
      <c r="F2950" t="s">
        <v>23452</v>
      </c>
      <c r="G2950" t="s">
        <v>23382</v>
      </c>
      <c r="H2950" t="s">
        <v>23383</v>
      </c>
      <c r="I2950" t="s">
        <v>65</v>
      </c>
      <c r="J2950" t="s">
        <v>17702</v>
      </c>
      <c r="K2950" t="s">
        <v>67</v>
      </c>
      <c r="L2950" t="s">
        <v>4610</v>
      </c>
      <c r="M2950" t="s">
        <v>69</v>
      </c>
      <c r="N2950" t="s">
        <v>70</v>
      </c>
      <c r="O2950" t="s">
        <v>3520</v>
      </c>
      <c r="P2950" t="s">
        <v>72</v>
      </c>
      <c r="Q2950" t="s">
        <v>23453</v>
      </c>
      <c r="R2950" t="s">
        <v>139</v>
      </c>
      <c r="S2950" t="s">
        <v>23385</v>
      </c>
      <c r="T2950" t="s">
        <v>23454</v>
      </c>
      <c r="U2950" t="s">
        <v>23455</v>
      </c>
      <c r="V2950" t="s">
        <v>23456</v>
      </c>
      <c r="W2950" t="s">
        <v>103</v>
      </c>
      <c r="X2950" t="s">
        <v>285</v>
      </c>
      <c r="Y2950" t="s">
        <v>1963</v>
      </c>
      <c r="Z2950" t="s">
        <v>207</v>
      </c>
      <c r="AA2950" t="s">
        <v>23457</v>
      </c>
      <c r="AB2950" t="s">
        <v>72</v>
      </c>
      <c r="AC2950" t="s">
        <v>72</v>
      </c>
      <c r="AD2950" t="s">
        <v>72</v>
      </c>
      <c r="AE2950" t="s">
        <v>107</v>
      </c>
      <c r="AF2950" t="s">
        <v>72</v>
      </c>
      <c r="AG2950" t="s">
        <v>72</v>
      </c>
      <c r="AH2950" t="s">
        <v>72</v>
      </c>
      <c r="AI2950" t="s">
        <v>72</v>
      </c>
      <c r="AJ2950" t="s">
        <v>108</v>
      </c>
      <c r="AK2950" t="s">
        <v>72</v>
      </c>
      <c r="AL2950" t="s">
        <v>72</v>
      </c>
      <c r="AN2950" t="s">
        <v>72</v>
      </c>
      <c r="AO2950" t="s">
        <v>72</v>
      </c>
      <c r="AP2950" t="s">
        <v>109</v>
      </c>
      <c r="AQ2950" t="s">
        <v>110</v>
      </c>
      <c r="AR2950" t="s">
        <v>111</v>
      </c>
      <c r="AS2950" t="s">
        <v>11697</v>
      </c>
      <c r="AT2950" t="s">
        <v>72</v>
      </c>
      <c r="AU2950" t="s">
        <v>23458</v>
      </c>
      <c r="AV2950" t="s">
        <v>72</v>
      </c>
      <c r="AW2950" t="s">
        <v>72</v>
      </c>
      <c r="AX2950" t="s">
        <v>72</v>
      </c>
      <c r="AY2950" t="s">
        <v>72</v>
      </c>
      <c r="AZ2950" t="s">
        <v>72</v>
      </c>
      <c r="BA2950" t="s">
        <v>72</v>
      </c>
    </row>
    <row r="2951" spans="1:53" x14ac:dyDescent="0.3">
      <c r="A2951" t="s">
        <v>23459</v>
      </c>
      <c r="B2951" t="s">
        <v>23460</v>
      </c>
      <c r="C2951" t="s">
        <v>61</v>
      </c>
      <c r="F2951" t="s">
        <v>23461</v>
      </c>
      <c r="G2951" t="s">
        <v>23382</v>
      </c>
      <c r="H2951" t="s">
        <v>23383</v>
      </c>
      <c r="I2951" t="s">
        <v>65</v>
      </c>
      <c r="J2951" t="s">
        <v>17702</v>
      </c>
      <c r="K2951" t="s">
        <v>67</v>
      </c>
      <c r="L2951" t="s">
        <v>4610</v>
      </c>
      <c r="M2951" t="s">
        <v>69</v>
      </c>
      <c r="N2951" t="s">
        <v>17703</v>
      </c>
      <c r="O2951" t="s">
        <v>72</v>
      </c>
      <c r="P2951" t="s">
        <v>72</v>
      </c>
      <c r="Q2951" t="s">
        <v>23462</v>
      </c>
      <c r="R2951" t="s">
        <v>139</v>
      </c>
      <c r="S2951" t="s">
        <v>23463</v>
      </c>
      <c r="T2951" t="s">
        <v>23464</v>
      </c>
      <c r="U2951" t="s">
        <v>8592</v>
      </c>
      <c r="V2951" t="s">
        <v>23465</v>
      </c>
      <c r="W2951" t="s">
        <v>2374</v>
      </c>
      <c r="X2951" t="s">
        <v>458</v>
      </c>
      <c r="Y2951" t="s">
        <v>458</v>
      </c>
      <c r="Z2951" t="s">
        <v>23466</v>
      </c>
      <c r="AA2951" t="s">
        <v>23389</v>
      </c>
      <c r="AB2951" t="s">
        <v>23390</v>
      </c>
      <c r="AC2951" t="s">
        <v>72</v>
      </c>
      <c r="AD2951" t="s">
        <v>72</v>
      </c>
      <c r="AE2951" t="s">
        <v>107</v>
      </c>
      <c r="AF2951" t="s">
        <v>72</v>
      </c>
      <c r="AG2951" t="s">
        <v>72</v>
      </c>
      <c r="AH2951" t="s">
        <v>72</v>
      </c>
      <c r="AI2951" t="s">
        <v>72</v>
      </c>
      <c r="AJ2951" t="s">
        <v>108</v>
      </c>
      <c r="AK2951" t="s">
        <v>72</v>
      </c>
      <c r="AL2951" t="s">
        <v>85</v>
      </c>
      <c r="AN2951" t="s">
        <v>72</v>
      </c>
      <c r="AO2951" t="s">
        <v>72</v>
      </c>
      <c r="AP2951" t="s">
        <v>109</v>
      </c>
      <c r="AQ2951" t="s">
        <v>110</v>
      </c>
      <c r="AR2951" t="s">
        <v>17734</v>
      </c>
      <c r="AS2951" t="s">
        <v>23391</v>
      </c>
      <c r="AT2951" t="s">
        <v>72</v>
      </c>
      <c r="AU2951" t="s">
        <v>23467</v>
      </c>
      <c r="AV2951" t="s">
        <v>72</v>
      </c>
      <c r="AW2951" t="s">
        <v>72</v>
      </c>
      <c r="AX2951" t="s">
        <v>72</v>
      </c>
      <c r="AY2951" t="s">
        <v>72</v>
      </c>
      <c r="AZ2951" t="s">
        <v>72</v>
      </c>
      <c r="BA2951" t="s">
        <v>72</v>
      </c>
    </row>
    <row r="2952" spans="1:53" x14ac:dyDescent="0.3">
      <c r="A2952" t="s">
        <v>23468</v>
      </c>
      <c r="B2952" t="s">
        <v>23469</v>
      </c>
      <c r="C2952" t="s">
        <v>61</v>
      </c>
      <c r="F2952" t="s">
        <v>23470</v>
      </c>
      <c r="G2952" t="s">
        <v>23382</v>
      </c>
      <c r="H2952" t="s">
        <v>23383</v>
      </c>
      <c r="I2952" t="s">
        <v>65</v>
      </c>
      <c r="J2952" t="s">
        <v>17702</v>
      </c>
      <c r="K2952" t="s">
        <v>67</v>
      </c>
      <c r="L2952" t="s">
        <v>4610</v>
      </c>
      <c r="M2952" t="s">
        <v>69</v>
      </c>
      <c r="N2952" t="s">
        <v>17715</v>
      </c>
      <c r="O2952" t="s">
        <v>3520</v>
      </c>
      <c r="P2952" t="s">
        <v>110</v>
      </c>
      <c r="Q2952" t="s">
        <v>23471</v>
      </c>
      <c r="R2952" t="s">
        <v>139</v>
      </c>
      <c r="S2952" t="s">
        <v>23472</v>
      </c>
      <c r="T2952" t="s">
        <v>12482</v>
      </c>
      <c r="U2952" t="s">
        <v>2205</v>
      </c>
      <c r="V2952" t="s">
        <v>23473</v>
      </c>
      <c r="W2952" t="s">
        <v>103</v>
      </c>
      <c r="X2952" t="s">
        <v>2949</v>
      </c>
      <c r="Y2952" t="s">
        <v>105</v>
      </c>
      <c r="Z2952" t="s">
        <v>23474</v>
      </c>
      <c r="AA2952" t="s">
        <v>72</v>
      </c>
      <c r="AB2952" t="s">
        <v>23390</v>
      </c>
      <c r="AC2952" t="s">
        <v>72</v>
      </c>
      <c r="AD2952" t="s">
        <v>72</v>
      </c>
      <c r="AE2952" t="s">
        <v>1014</v>
      </c>
      <c r="AF2952" t="s">
        <v>109</v>
      </c>
      <c r="AG2952" t="s">
        <v>72</v>
      </c>
      <c r="AH2952" t="s">
        <v>72</v>
      </c>
      <c r="AI2952" t="s">
        <v>72</v>
      </c>
      <c r="AJ2952" t="s">
        <v>72</v>
      </c>
      <c r="AK2952" t="s">
        <v>72</v>
      </c>
      <c r="AL2952" t="s">
        <v>72</v>
      </c>
      <c r="AN2952" t="s">
        <v>72</v>
      </c>
      <c r="AO2952" t="s">
        <v>72</v>
      </c>
      <c r="AP2952" t="s">
        <v>72</v>
      </c>
      <c r="AQ2952" t="s">
        <v>72</v>
      </c>
      <c r="AR2952" t="s">
        <v>72</v>
      </c>
      <c r="AS2952" t="s">
        <v>72</v>
      </c>
      <c r="AT2952" t="s">
        <v>72</v>
      </c>
      <c r="AU2952" t="s">
        <v>23475</v>
      </c>
      <c r="AV2952" t="s">
        <v>72</v>
      </c>
      <c r="AW2952" t="s">
        <v>72</v>
      </c>
      <c r="AX2952" t="s">
        <v>72</v>
      </c>
      <c r="AY2952" t="s">
        <v>72</v>
      </c>
      <c r="AZ2952" t="s">
        <v>72</v>
      </c>
      <c r="BA2952" t="s">
        <v>72</v>
      </c>
    </row>
    <row r="2953" spans="1:53" x14ac:dyDescent="0.3">
      <c r="A2953" t="s">
        <v>23476</v>
      </c>
      <c r="B2953" t="s">
        <v>23477</v>
      </c>
      <c r="C2953" t="s">
        <v>61</v>
      </c>
      <c r="F2953" t="s">
        <v>23478</v>
      </c>
      <c r="G2953" t="s">
        <v>23382</v>
      </c>
      <c r="H2953" t="s">
        <v>23383</v>
      </c>
      <c r="I2953" t="s">
        <v>65</v>
      </c>
      <c r="J2953" t="s">
        <v>17702</v>
      </c>
      <c r="K2953" t="s">
        <v>67</v>
      </c>
      <c r="L2953" t="s">
        <v>4610</v>
      </c>
      <c r="M2953" t="s">
        <v>69</v>
      </c>
      <c r="N2953" t="s">
        <v>17715</v>
      </c>
      <c r="O2953" t="s">
        <v>3520</v>
      </c>
      <c r="P2953" t="s">
        <v>110</v>
      </c>
      <c r="Q2953" t="s">
        <v>23479</v>
      </c>
      <c r="R2953" t="s">
        <v>139</v>
      </c>
      <c r="S2953" t="s">
        <v>23385</v>
      </c>
      <c r="T2953" t="s">
        <v>23480</v>
      </c>
      <c r="U2953" t="s">
        <v>1354</v>
      </c>
      <c r="V2953" t="s">
        <v>23481</v>
      </c>
      <c r="W2953" t="s">
        <v>103</v>
      </c>
      <c r="X2953" t="s">
        <v>4317</v>
      </c>
      <c r="Y2953" t="s">
        <v>1963</v>
      </c>
      <c r="Z2953" t="s">
        <v>23482</v>
      </c>
      <c r="AA2953" t="s">
        <v>2637</v>
      </c>
      <c r="AB2953" t="s">
        <v>23390</v>
      </c>
      <c r="AC2953" t="s">
        <v>72</v>
      </c>
      <c r="AD2953" t="s">
        <v>72</v>
      </c>
      <c r="AE2953" t="s">
        <v>1014</v>
      </c>
      <c r="AF2953" t="s">
        <v>109</v>
      </c>
      <c r="AG2953" t="s">
        <v>72</v>
      </c>
      <c r="AH2953" t="s">
        <v>72</v>
      </c>
      <c r="AI2953" t="s">
        <v>72</v>
      </c>
      <c r="AJ2953" t="s">
        <v>72</v>
      </c>
      <c r="AK2953" t="s">
        <v>72</v>
      </c>
      <c r="AL2953" t="s">
        <v>72</v>
      </c>
      <c r="AN2953" t="s">
        <v>72</v>
      </c>
      <c r="AO2953" t="s">
        <v>72</v>
      </c>
      <c r="AP2953" t="s">
        <v>72</v>
      </c>
      <c r="AQ2953" t="s">
        <v>72</v>
      </c>
      <c r="AR2953" t="s">
        <v>72</v>
      </c>
      <c r="AS2953" t="s">
        <v>72</v>
      </c>
      <c r="AT2953" t="s">
        <v>72</v>
      </c>
      <c r="AU2953" t="s">
        <v>23483</v>
      </c>
      <c r="AV2953" t="s">
        <v>72</v>
      </c>
      <c r="AW2953" t="s">
        <v>72</v>
      </c>
      <c r="AX2953" t="s">
        <v>72</v>
      </c>
      <c r="AY2953" t="s">
        <v>72</v>
      </c>
      <c r="AZ2953" t="s">
        <v>72</v>
      </c>
      <c r="BA2953" t="s">
        <v>72</v>
      </c>
    </row>
    <row r="2954" spans="1:53" x14ac:dyDescent="0.3">
      <c r="A2954" t="s">
        <v>23484</v>
      </c>
      <c r="B2954" t="s">
        <v>23485</v>
      </c>
      <c r="C2954" t="s">
        <v>61</v>
      </c>
      <c r="F2954" t="s">
        <v>23486</v>
      </c>
      <c r="G2954" t="s">
        <v>23382</v>
      </c>
      <c r="H2954" t="s">
        <v>23383</v>
      </c>
      <c r="I2954" t="s">
        <v>65</v>
      </c>
      <c r="J2954" t="s">
        <v>17702</v>
      </c>
      <c r="K2954" t="s">
        <v>67</v>
      </c>
      <c r="L2954" t="s">
        <v>4610</v>
      </c>
      <c r="M2954" t="s">
        <v>69</v>
      </c>
      <c r="N2954" t="s">
        <v>17715</v>
      </c>
      <c r="O2954" t="s">
        <v>3520</v>
      </c>
      <c r="P2954" t="s">
        <v>110</v>
      </c>
      <c r="Q2954" t="s">
        <v>23487</v>
      </c>
      <c r="R2954" t="s">
        <v>139</v>
      </c>
      <c r="S2954" t="s">
        <v>23463</v>
      </c>
      <c r="T2954" t="s">
        <v>23488</v>
      </c>
      <c r="U2954" t="s">
        <v>23489</v>
      </c>
      <c r="V2954" t="s">
        <v>23490</v>
      </c>
      <c r="W2954" t="s">
        <v>103</v>
      </c>
      <c r="X2954" t="s">
        <v>206</v>
      </c>
      <c r="Y2954" t="s">
        <v>1963</v>
      </c>
      <c r="Z2954" t="s">
        <v>23491</v>
      </c>
      <c r="AA2954" t="s">
        <v>2637</v>
      </c>
      <c r="AB2954" t="s">
        <v>23390</v>
      </c>
      <c r="AC2954" t="s">
        <v>72</v>
      </c>
      <c r="AD2954" t="s">
        <v>72</v>
      </c>
      <c r="AE2954" t="s">
        <v>1014</v>
      </c>
      <c r="AF2954" t="s">
        <v>109</v>
      </c>
      <c r="AG2954" t="s">
        <v>72</v>
      </c>
      <c r="AH2954" t="s">
        <v>72</v>
      </c>
      <c r="AI2954" t="s">
        <v>72</v>
      </c>
      <c r="AJ2954" t="s">
        <v>72</v>
      </c>
      <c r="AK2954" t="s">
        <v>72</v>
      </c>
      <c r="AL2954" t="s">
        <v>72</v>
      </c>
      <c r="AN2954" t="s">
        <v>72</v>
      </c>
      <c r="AO2954" t="s">
        <v>72</v>
      </c>
      <c r="AP2954" t="s">
        <v>72</v>
      </c>
      <c r="AQ2954" t="s">
        <v>72</v>
      </c>
      <c r="AR2954" t="s">
        <v>72</v>
      </c>
      <c r="AS2954" t="s">
        <v>72</v>
      </c>
      <c r="AT2954" t="s">
        <v>72</v>
      </c>
      <c r="AU2954" t="s">
        <v>23492</v>
      </c>
      <c r="AV2954" t="s">
        <v>72</v>
      </c>
      <c r="AW2954" t="s">
        <v>72</v>
      </c>
      <c r="AX2954" t="s">
        <v>72</v>
      </c>
      <c r="AY2954" t="s">
        <v>72</v>
      </c>
      <c r="AZ2954" t="s">
        <v>72</v>
      </c>
      <c r="BA2954" t="s">
        <v>72</v>
      </c>
    </row>
    <row r="2955" spans="1:53" x14ac:dyDescent="0.3">
      <c r="A2955" t="s">
        <v>23493</v>
      </c>
      <c r="B2955" t="s">
        <v>23494</v>
      </c>
      <c r="C2955" t="s">
        <v>61</v>
      </c>
      <c r="F2955" t="s">
        <v>23495</v>
      </c>
      <c r="G2955" t="s">
        <v>23496</v>
      </c>
      <c r="H2955" t="s">
        <v>18942</v>
      </c>
      <c r="I2955" t="s">
        <v>65</v>
      </c>
      <c r="J2955" t="s">
        <v>66</v>
      </c>
      <c r="K2955" t="s">
        <v>67</v>
      </c>
      <c r="L2955" t="s">
        <v>8150</v>
      </c>
      <c r="M2955" t="s">
        <v>69</v>
      </c>
      <c r="N2955" t="s">
        <v>17703</v>
      </c>
      <c r="O2955" t="s">
        <v>72</v>
      </c>
      <c r="P2955" t="s">
        <v>1072</v>
      </c>
      <c r="Q2955" t="s">
        <v>23497</v>
      </c>
      <c r="R2955" t="s">
        <v>74</v>
      </c>
      <c r="S2955" t="s">
        <v>19950</v>
      </c>
      <c r="T2955" t="s">
        <v>606</v>
      </c>
      <c r="U2955" t="s">
        <v>19951</v>
      </c>
      <c r="V2955" t="s">
        <v>23498</v>
      </c>
      <c r="W2955" t="s">
        <v>103</v>
      </c>
      <c r="X2955" t="s">
        <v>8190</v>
      </c>
      <c r="Y2955" t="s">
        <v>8190</v>
      </c>
      <c r="Z2955" t="s">
        <v>23499</v>
      </c>
      <c r="AA2955" t="s">
        <v>72</v>
      </c>
      <c r="AB2955" t="s">
        <v>23500</v>
      </c>
      <c r="AC2955" t="s">
        <v>72</v>
      </c>
      <c r="AD2955" t="s">
        <v>72</v>
      </c>
      <c r="AE2955" t="s">
        <v>1014</v>
      </c>
      <c r="AF2955" t="s">
        <v>109</v>
      </c>
      <c r="AG2955" t="s">
        <v>72</v>
      </c>
      <c r="AH2955" t="s">
        <v>72</v>
      </c>
      <c r="AI2955" t="s">
        <v>72</v>
      </c>
      <c r="AJ2955" t="s">
        <v>72</v>
      </c>
      <c r="AK2955" t="s">
        <v>72</v>
      </c>
      <c r="AL2955" t="s">
        <v>72</v>
      </c>
      <c r="AN2955" t="s">
        <v>72</v>
      </c>
      <c r="AO2955" t="s">
        <v>72</v>
      </c>
      <c r="AP2955" t="s">
        <v>72</v>
      </c>
      <c r="AQ2955" t="s">
        <v>72</v>
      </c>
      <c r="AR2955" t="s">
        <v>72</v>
      </c>
      <c r="AS2955" t="s">
        <v>72</v>
      </c>
      <c r="AT2955" t="s">
        <v>72</v>
      </c>
      <c r="AU2955" t="s">
        <v>23501</v>
      </c>
      <c r="AV2955" t="s">
        <v>72</v>
      </c>
      <c r="AW2955" t="s">
        <v>72</v>
      </c>
      <c r="AX2955" t="s">
        <v>72</v>
      </c>
      <c r="AY2955" t="s">
        <v>72</v>
      </c>
      <c r="AZ2955" t="s">
        <v>72</v>
      </c>
      <c r="BA2955" t="s">
        <v>72</v>
      </c>
    </row>
    <row r="2956" spans="1:53" x14ac:dyDescent="0.3">
      <c r="A2956" t="s">
        <v>23502</v>
      </c>
      <c r="B2956" t="s">
        <v>23503</v>
      </c>
      <c r="C2956" t="s">
        <v>61</v>
      </c>
      <c r="F2956" t="s">
        <v>23504</v>
      </c>
      <c r="G2956" t="s">
        <v>23496</v>
      </c>
      <c r="H2956" t="s">
        <v>18942</v>
      </c>
      <c r="I2956" t="s">
        <v>65</v>
      </c>
      <c r="J2956" t="s">
        <v>66</v>
      </c>
      <c r="K2956" t="s">
        <v>67</v>
      </c>
      <c r="L2956" t="s">
        <v>18943</v>
      </c>
      <c r="M2956" t="s">
        <v>69</v>
      </c>
      <c r="N2956" t="s">
        <v>70</v>
      </c>
      <c r="O2956" t="s">
        <v>469</v>
      </c>
      <c r="P2956" t="s">
        <v>72</v>
      </c>
      <c r="Q2956" t="s">
        <v>23505</v>
      </c>
      <c r="R2956" t="s">
        <v>605</v>
      </c>
      <c r="S2956" t="s">
        <v>19950</v>
      </c>
      <c r="T2956" t="s">
        <v>16737</v>
      </c>
      <c r="U2956" t="s">
        <v>23506</v>
      </c>
      <c r="V2956" t="s">
        <v>23507</v>
      </c>
      <c r="W2956" t="s">
        <v>79</v>
      </c>
      <c r="X2956" t="s">
        <v>127</v>
      </c>
      <c r="Y2956" t="s">
        <v>1695</v>
      </c>
      <c r="Z2956" t="s">
        <v>849</v>
      </c>
      <c r="AA2956" t="s">
        <v>23508</v>
      </c>
      <c r="AB2956" t="s">
        <v>72</v>
      </c>
      <c r="AC2956" t="s">
        <v>72</v>
      </c>
      <c r="AD2956" t="s">
        <v>72</v>
      </c>
      <c r="AE2956" t="s">
        <v>83</v>
      </c>
      <c r="AF2956" t="s">
        <v>72</v>
      </c>
      <c r="AG2956" t="s">
        <v>72</v>
      </c>
      <c r="AH2956" t="s">
        <v>72</v>
      </c>
      <c r="AI2956" t="s">
        <v>72</v>
      </c>
      <c r="AJ2956" t="s">
        <v>72</v>
      </c>
      <c r="AK2956" t="s">
        <v>84</v>
      </c>
      <c r="AL2956" t="s">
        <v>85</v>
      </c>
      <c r="AN2956" t="s">
        <v>72</v>
      </c>
      <c r="AO2956" t="s">
        <v>72</v>
      </c>
      <c r="AP2956" t="s">
        <v>72</v>
      </c>
      <c r="AQ2956" t="s">
        <v>72</v>
      </c>
      <c r="AR2956" t="s">
        <v>72</v>
      </c>
      <c r="AS2956" t="s">
        <v>72</v>
      </c>
      <c r="AT2956" t="s">
        <v>72</v>
      </c>
      <c r="AU2956" t="s">
        <v>23509</v>
      </c>
      <c r="AV2956" t="s">
        <v>87</v>
      </c>
      <c r="AW2956" t="s">
        <v>72</v>
      </c>
      <c r="AX2956" t="s">
        <v>72</v>
      </c>
      <c r="AY2956" t="s">
        <v>88</v>
      </c>
      <c r="AZ2956" t="s">
        <v>89</v>
      </c>
      <c r="BA2956" t="s">
        <v>90</v>
      </c>
    </row>
    <row r="2957" spans="1:53" x14ac:dyDescent="0.3">
      <c r="A2957" t="s">
        <v>23510</v>
      </c>
      <c r="B2957" t="s">
        <v>23511</v>
      </c>
      <c r="C2957" t="s">
        <v>61</v>
      </c>
      <c r="F2957" t="s">
        <v>23512</v>
      </c>
      <c r="G2957" t="s">
        <v>23496</v>
      </c>
      <c r="H2957" t="s">
        <v>18942</v>
      </c>
      <c r="I2957" t="s">
        <v>65</v>
      </c>
      <c r="J2957" t="s">
        <v>66</v>
      </c>
      <c r="K2957" t="s">
        <v>67</v>
      </c>
      <c r="L2957" t="s">
        <v>18943</v>
      </c>
      <c r="M2957" t="s">
        <v>69</v>
      </c>
      <c r="N2957" t="s">
        <v>70</v>
      </c>
      <c r="O2957" t="s">
        <v>469</v>
      </c>
      <c r="P2957" t="s">
        <v>72</v>
      </c>
      <c r="Q2957" t="s">
        <v>23513</v>
      </c>
      <c r="R2957" t="s">
        <v>148</v>
      </c>
      <c r="S2957" t="s">
        <v>19950</v>
      </c>
      <c r="T2957" t="s">
        <v>23514</v>
      </c>
      <c r="U2957" t="s">
        <v>23515</v>
      </c>
      <c r="V2957" t="s">
        <v>23516</v>
      </c>
      <c r="W2957" t="s">
        <v>2374</v>
      </c>
      <c r="X2957" t="s">
        <v>1486</v>
      </c>
      <c r="Y2957" t="s">
        <v>374</v>
      </c>
      <c r="Z2957" t="s">
        <v>23517</v>
      </c>
      <c r="AA2957" t="s">
        <v>72</v>
      </c>
      <c r="AB2957" t="s">
        <v>72</v>
      </c>
      <c r="AC2957" t="s">
        <v>72</v>
      </c>
      <c r="AD2957" t="s">
        <v>72</v>
      </c>
      <c r="AE2957" t="s">
        <v>83</v>
      </c>
      <c r="AF2957" t="s">
        <v>72</v>
      </c>
      <c r="AG2957" t="s">
        <v>72</v>
      </c>
      <c r="AH2957" t="s">
        <v>72</v>
      </c>
      <c r="AI2957" t="s">
        <v>72</v>
      </c>
      <c r="AJ2957" t="s">
        <v>72</v>
      </c>
      <c r="AK2957" t="s">
        <v>84</v>
      </c>
      <c r="AL2957" t="s">
        <v>85</v>
      </c>
      <c r="AN2957" t="s">
        <v>72</v>
      </c>
      <c r="AO2957" t="s">
        <v>72</v>
      </c>
      <c r="AP2957" t="s">
        <v>72</v>
      </c>
      <c r="AQ2957" t="s">
        <v>72</v>
      </c>
      <c r="AR2957" t="s">
        <v>72</v>
      </c>
      <c r="AS2957" t="s">
        <v>72</v>
      </c>
      <c r="AT2957" t="s">
        <v>72</v>
      </c>
      <c r="AU2957" t="s">
        <v>23518</v>
      </c>
      <c r="AV2957" t="s">
        <v>87</v>
      </c>
      <c r="AW2957" t="s">
        <v>72</v>
      </c>
      <c r="AX2957" t="s">
        <v>72</v>
      </c>
      <c r="AY2957" t="s">
        <v>88</v>
      </c>
      <c r="AZ2957" t="s">
        <v>89</v>
      </c>
      <c r="BA2957" t="s">
        <v>90</v>
      </c>
    </row>
    <row r="2958" spans="1:53" x14ac:dyDescent="0.3">
      <c r="A2958" t="s">
        <v>23519</v>
      </c>
      <c r="B2958" t="s">
        <v>23520</v>
      </c>
      <c r="C2958" t="s">
        <v>61</v>
      </c>
      <c r="F2958" t="s">
        <v>23521</v>
      </c>
      <c r="G2958" t="s">
        <v>23496</v>
      </c>
      <c r="H2958" t="s">
        <v>18942</v>
      </c>
      <c r="I2958" t="s">
        <v>65</v>
      </c>
      <c r="J2958" t="s">
        <v>66</v>
      </c>
      <c r="K2958" t="s">
        <v>67</v>
      </c>
      <c r="L2958" t="s">
        <v>18943</v>
      </c>
      <c r="M2958" t="s">
        <v>69</v>
      </c>
      <c r="N2958" t="s">
        <v>70</v>
      </c>
      <c r="O2958" t="s">
        <v>469</v>
      </c>
      <c r="P2958" t="s">
        <v>72</v>
      </c>
      <c r="Q2958" t="s">
        <v>23522</v>
      </c>
      <c r="R2958" t="s">
        <v>74</v>
      </c>
      <c r="S2958" t="s">
        <v>19950</v>
      </c>
      <c r="T2958" t="s">
        <v>23523</v>
      </c>
      <c r="U2958" t="s">
        <v>23524</v>
      </c>
      <c r="V2958" t="s">
        <v>23525</v>
      </c>
      <c r="W2958" t="s">
        <v>103</v>
      </c>
      <c r="X2958" t="s">
        <v>206</v>
      </c>
      <c r="Y2958" t="s">
        <v>374</v>
      </c>
      <c r="Z2958" t="s">
        <v>11186</v>
      </c>
      <c r="AA2958" t="s">
        <v>72</v>
      </c>
      <c r="AB2958" t="s">
        <v>72</v>
      </c>
      <c r="AC2958" t="s">
        <v>72</v>
      </c>
      <c r="AD2958" t="s">
        <v>72</v>
      </c>
      <c r="AE2958" t="s">
        <v>107</v>
      </c>
      <c r="AF2958" t="s">
        <v>72</v>
      </c>
      <c r="AG2958" t="s">
        <v>72</v>
      </c>
      <c r="AH2958" t="s">
        <v>72</v>
      </c>
      <c r="AI2958" t="s">
        <v>72</v>
      </c>
      <c r="AJ2958" t="s">
        <v>108</v>
      </c>
      <c r="AK2958" t="s">
        <v>72</v>
      </c>
      <c r="AL2958" t="s">
        <v>72</v>
      </c>
      <c r="AN2958" t="s">
        <v>72</v>
      </c>
      <c r="AO2958" t="s">
        <v>72</v>
      </c>
      <c r="AP2958" t="s">
        <v>109</v>
      </c>
      <c r="AQ2958" t="s">
        <v>110</v>
      </c>
      <c r="AR2958" t="s">
        <v>161</v>
      </c>
      <c r="AS2958" t="s">
        <v>23526</v>
      </c>
      <c r="AT2958" t="s">
        <v>72</v>
      </c>
      <c r="AU2958" t="s">
        <v>23527</v>
      </c>
      <c r="AV2958" t="s">
        <v>72</v>
      </c>
      <c r="AW2958" t="s">
        <v>72</v>
      </c>
      <c r="AX2958" t="s">
        <v>72</v>
      </c>
      <c r="AY2958" t="s">
        <v>72</v>
      </c>
      <c r="AZ2958" t="s">
        <v>72</v>
      </c>
      <c r="BA2958" t="s">
        <v>72</v>
      </c>
    </row>
    <row r="2959" spans="1:53" x14ac:dyDescent="0.3">
      <c r="A2959" t="s">
        <v>23528</v>
      </c>
      <c r="B2959" t="s">
        <v>23529</v>
      </c>
      <c r="C2959" t="s">
        <v>61</v>
      </c>
      <c r="F2959" t="s">
        <v>23530</v>
      </c>
      <c r="G2959" t="s">
        <v>23531</v>
      </c>
      <c r="H2959" t="s">
        <v>17969</v>
      </c>
      <c r="I2959" t="s">
        <v>65</v>
      </c>
      <c r="J2959" t="s">
        <v>66</v>
      </c>
      <c r="K2959" t="s">
        <v>67</v>
      </c>
      <c r="L2959" t="s">
        <v>451</v>
      </c>
      <c r="M2959" t="s">
        <v>69</v>
      </c>
      <c r="N2959" t="s">
        <v>17703</v>
      </c>
      <c r="O2959" t="s">
        <v>72</v>
      </c>
      <c r="P2959" t="s">
        <v>72</v>
      </c>
      <c r="Q2959" t="s">
        <v>23532</v>
      </c>
      <c r="R2959" t="s">
        <v>139</v>
      </c>
      <c r="S2959" t="s">
        <v>9113</v>
      </c>
      <c r="T2959" t="s">
        <v>23533</v>
      </c>
      <c r="U2959" t="s">
        <v>23534</v>
      </c>
      <c r="V2959" t="s">
        <v>23535</v>
      </c>
      <c r="W2959" t="s">
        <v>103</v>
      </c>
      <c r="X2959" t="s">
        <v>223</v>
      </c>
      <c r="Y2959" t="s">
        <v>105</v>
      </c>
      <c r="Z2959" t="s">
        <v>18119</v>
      </c>
      <c r="AA2959" t="s">
        <v>23536</v>
      </c>
      <c r="AB2959" t="s">
        <v>18009</v>
      </c>
      <c r="AC2959" t="s">
        <v>72</v>
      </c>
      <c r="AD2959" t="s">
        <v>72</v>
      </c>
      <c r="AE2959" t="s">
        <v>83</v>
      </c>
      <c r="AF2959" t="s">
        <v>72</v>
      </c>
      <c r="AG2959" t="s">
        <v>72</v>
      </c>
      <c r="AH2959" t="s">
        <v>72</v>
      </c>
      <c r="AI2959" t="s">
        <v>72</v>
      </c>
      <c r="AJ2959" t="s">
        <v>72</v>
      </c>
      <c r="AK2959" t="s">
        <v>2651</v>
      </c>
      <c r="AL2959" t="s">
        <v>72</v>
      </c>
      <c r="AN2959" t="s">
        <v>72</v>
      </c>
      <c r="AO2959" t="s">
        <v>72</v>
      </c>
      <c r="AP2959" t="s">
        <v>72</v>
      </c>
      <c r="AQ2959" t="s">
        <v>72</v>
      </c>
      <c r="AR2959" t="s">
        <v>72</v>
      </c>
      <c r="AS2959" t="s">
        <v>72</v>
      </c>
      <c r="AT2959" t="s">
        <v>72</v>
      </c>
      <c r="AU2959" t="s">
        <v>23537</v>
      </c>
      <c r="AV2959" t="s">
        <v>2653</v>
      </c>
      <c r="AW2959" t="s">
        <v>72</v>
      </c>
      <c r="AX2959" t="s">
        <v>72</v>
      </c>
      <c r="AY2959" t="s">
        <v>17835</v>
      </c>
      <c r="AZ2959" t="s">
        <v>18123</v>
      </c>
      <c r="BA2959" t="s">
        <v>23538</v>
      </c>
    </row>
    <row r="2960" spans="1:53" x14ac:dyDescent="0.3">
      <c r="A2960" t="s">
        <v>23539</v>
      </c>
      <c r="B2960" t="s">
        <v>23540</v>
      </c>
      <c r="C2960" t="s">
        <v>61</v>
      </c>
      <c r="F2960" t="s">
        <v>23541</v>
      </c>
      <c r="G2960" t="s">
        <v>23531</v>
      </c>
      <c r="H2960" t="s">
        <v>17969</v>
      </c>
      <c r="I2960" t="s">
        <v>65</v>
      </c>
      <c r="J2960" t="s">
        <v>66</v>
      </c>
      <c r="K2960" t="s">
        <v>67</v>
      </c>
      <c r="L2960" t="s">
        <v>451</v>
      </c>
      <c r="M2960" t="s">
        <v>69</v>
      </c>
      <c r="N2960" t="s">
        <v>17703</v>
      </c>
      <c r="O2960" t="s">
        <v>72</v>
      </c>
      <c r="P2960" t="s">
        <v>72</v>
      </c>
      <c r="Q2960" t="s">
        <v>23542</v>
      </c>
      <c r="R2960" t="s">
        <v>139</v>
      </c>
      <c r="S2960" t="s">
        <v>3764</v>
      </c>
      <c r="T2960" t="s">
        <v>23543</v>
      </c>
      <c r="U2960" t="s">
        <v>23534</v>
      </c>
      <c r="V2960" t="s">
        <v>23544</v>
      </c>
      <c r="W2960" t="s">
        <v>103</v>
      </c>
      <c r="X2960" t="s">
        <v>4317</v>
      </c>
      <c r="Y2960" t="s">
        <v>105</v>
      </c>
      <c r="Z2960" t="s">
        <v>18119</v>
      </c>
      <c r="AA2960" t="s">
        <v>23536</v>
      </c>
      <c r="AB2960" t="s">
        <v>18009</v>
      </c>
      <c r="AC2960" t="s">
        <v>72</v>
      </c>
      <c r="AD2960" t="s">
        <v>72</v>
      </c>
      <c r="AE2960" t="s">
        <v>83</v>
      </c>
      <c r="AF2960" t="s">
        <v>72</v>
      </c>
      <c r="AG2960" t="s">
        <v>72</v>
      </c>
      <c r="AH2960" t="s">
        <v>72</v>
      </c>
      <c r="AI2960" t="s">
        <v>72</v>
      </c>
      <c r="AJ2960" t="s">
        <v>72</v>
      </c>
      <c r="AK2960" t="s">
        <v>2651</v>
      </c>
      <c r="AL2960" t="s">
        <v>72</v>
      </c>
      <c r="AN2960" t="s">
        <v>72</v>
      </c>
      <c r="AO2960" t="s">
        <v>72</v>
      </c>
      <c r="AP2960" t="s">
        <v>72</v>
      </c>
      <c r="AQ2960" t="s">
        <v>72</v>
      </c>
      <c r="AR2960" t="s">
        <v>72</v>
      </c>
      <c r="AS2960" t="s">
        <v>72</v>
      </c>
      <c r="AT2960" t="s">
        <v>72</v>
      </c>
      <c r="AU2960" t="s">
        <v>23545</v>
      </c>
      <c r="AV2960" t="s">
        <v>2653</v>
      </c>
      <c r="AW2960" t="s">
        <v>72</v>
      </c>
      <c r="AX2960" t="s">
        <v>72</v>
      </c>
      <c r="AY2960" t="s">
        <v>17835</v>
      </c>
      <c r="AZ2960" t="s">
        <v>18123</v>
      </c>
      <c r="BA2960" t="s">
        <v>23538</v>
      </c>
    </row>
    <row r="2961" spans="1:53" x14ac:dyDescent="0.3">
      <c r="A2961" t="s">
        <v>23546</v>
      </c>
      <c r="B2961" t="s">
        <v>23547</v>
      </c>
      <c r="C2961" t="s">
        <v>61</v>
      </c>
      <c r="F2961" t="s">
        <v>23548</v>
      </c>
      <c r="G2961" t="s">
        <v>23531</v>
      </c>
      <c r="H2961" t="s">
        <v>17969</v>
      </c>
      <c r="I2961" t="s">
        <v>65</v>
      </c>
      <c r="J2961" t="s">
        <v>66</v>
      </c>
      <c r="K2961" t="s">
        <v>67</v>
      </c>
      <c r="L2961" t="s">
        <v>451</v>
      </c>
      <c r="M2961" t="s">
        <v>69</v>
      </c>
      <c r="N2961" t="s">
        <v>70</v>
      </c>
      <c r="O2961" t="s">
        <v>452</v>
      </c>
      <c r="P2961" t="s">
        <v>72</v>
      </c>
      <c r="Q2961" t="s">
        <v>23549</v>
      </c>
      <c r="R2961" t="s">
        <v>23550</v>
      </c>
      <c r="S2961" t="s">
        <v>9215</v>
      </c>
      <c r="T2961" t="s">
        <v>13605</v>
      </c>
      <c r="U2961" t="s">
        <v>23551</v>
      </c>
      <c r="V2961" t="s">
        <v>23552</v>
      </c>
      <c r="W2961" t="s">
        <v>497</v>
      </c>
      <c r="X2961" t="s">
        <v>23553</v>
      </c>
      <c r="Y2961" t="s">
        <v>23554</v>
      </c>
      <c r="Z2961" t="s">
        <v>146</v>
      </c>
      <c r="AA2961" t="s">
        <v>23555</v>
      </c>
      <c r="AB2961" t="s">
        <v>72</v>
      </c>
      <c r="AC2961" t="s">
        <v>72</v>
      </c>
      <c r="AD2961" t="s">
        <v>72</v>
      </c>
      <c r="AE2961" t="s">
        <v>107</v>
      </c>
      <c r="AF2961" t="s">
        <v>72</v>
      </c>
      <c r="AG2961" t="s">
        <v>72</v>
      </c>
      <c r="AH2961" t="s">
        <v>72</v>
      </c>
      <c r="AI2961" t="s">
        <v>72</v>
      </c>
      <c r="AJ2961" t="s">
        <v>108</v>
      </c>
      <c r="AK2961" t="s">
        <v>72</v>
      </c>
      <c r="AL2961" t="s">
        <v>760</v>
      </c>
      <c r="AN2961" t="s">
        <v>72</v>
      </c>
      <c r="AO2961" t="s">
        <v>72</v>
      </c>
      <c r="AP2961" t="s">
        <v>109</v>
      </c>
      <c r="AQ2961" t="s">
        <v>110</v>
      </c>
      <c r="AR2961" t="s">
        <v>161</v>
      </c>
      <c r="AS2961" t="s">
        <v>162</v>
      </c>
      <c r="AT2961" t="s">
        <v>72</v>
      </c>
      <c r="AU2961" t="s">
        <v>23556</v>
      </c>
      <c r="AV2961" t="s">
        <v>72</v>
      </c>
      <c r="AW2961" t="s">
        <v>72</v>
      </c>
      <c r="AX2961" t="s">
        <v>72</v>
      </c>
      <c r="AY2961" t="s">
        <v>72</v>
      </c>
      <c r="AZ2961" t="s">
        <v>72</v>
      </c>
      <c r="BA2961" t="s">
        <v>72</v>
      </c>
    </row>
    <row r="2962" spans="1:53" x14ac:dyDescent="0.3">
      <c r="A2962" t="s">
        <v>23557</v>
      </c>
      <c r="B2962" t="s">
        <v>23558</v>
      </c>
      <c r="C2962" t="s">
        <v>61</v>
      </c>
      <c r="F2962" t="s">
        <v>23559</v>
      </c>
      <c r="G2962" t="s">
        <v>23560</v>
      </c>
      <c r="H2962" t="s">
        <v>23383</v>
      </c>
      <c r="I2962" t="s">
        <v>65</v>
      </c>
      <c r="J2962" t="s">
        <v>17702</v>
      </c>
      <c r="K2962" t="s">
        <v>67</v>
      </c>
      <c r="L2962" t="s">
        <v>4610</v>
      </c>
      <c r="M2962" t="s">
        <v>69</v>
      </c>
      <c r="N2962" t="s">
        <v>70</v>
      </c>
      <c r="O2962" t="s">
        <v>3520</v>
      </c>
      <c r="P2962" t="s">
        <v>72</v>
      </c>
      <c r="Q2962" t="s">
        <v>23561</v>
      </c>
      <c r="R2962" t="s">
        <v>139</v>
      </c>
      <c r="S2962" t="s">
        <v>23385</v>
      </c>
      <c r="T2962" t="s">
        <v>23562</v>
      </c>
      <c r="U2962" t="s">
        <v>4823</v>
      </c>
      <c r="V2962" t="s">
        <v>23563</v>
      </c>
      <c r="W2962" t="s">
        <v>103</v>
      </c>
      <c r="X2962" t="s">
        <v>2225</v>
      </c>
      <c r="Y2962" t="s">
        <v>374</v>
      </c>
      <c r="Z2962" t="s">
        <v>23564</v>
      </c>
      <c r="AA2962" t="s">
        <v>72</v>
      </c>
      <c r="AB2962" t="s">
        <v>72</v>
      </c>
      <c r="AC2962" t="s">
        <v>72</v>
      </c>
      <c r="AD2962" t="s">
        <v>72</v>
      </c>
      <c r="AE2962" t="s">
        <v>107</v>
      </c>
      <c r="AF2962" t="s">
        <v>72</v>
      </c>
      <c r="AG2962" t="s">
        <v>72</v>
      </c>
      <c r="AH2962" t="s">
        <v>72</v>
      </c>
      <c r="AI2962" t="s">
        <v>72</v>
      </c>
      <c r="AJ2962" t="s">
        <v>108</v>
      </c>
      <c r="AK2962" t="s">
        <v>72</v>
      </c>
      <c r="AL2962" t="s">
        <v>72</v>
      </c>
      <c r="AN2962" t="s">
        <v>72</v>
      </c>
      <c r="AO2962" t="s">
        <v>72</v>
      </c>
      <c r="AP2962" t="s">
        <v>109</v>
      </c>
      <c r="AQ2962" t="s">
        <v>110</v>
      </c>
      <c r="AR2962" t="s">
        <v>111</v>
      </c>
      <c r="AS2962" t="s">
        <v>11697</v>
      </c>
      <c r="AT2962" t="s">
        <v>72</v>
      </c>
      <c r="AU2962" t="s">
        <v>23565</v>
      </c>
      <c r="AV2962" t="s">
        <v>72</v>
      </c>
      <c r="AW2962" t="s">
        <v>72</v>
      </c>
      <c r="AX2962" t="s">
        <v>72</v>
      </c>
      <c r="AY2962" t="s">
        <v>72</v>
      </c>
      <c r="AZ2962" t="s">
        <v>72</v>
      </c>
      <c r="BA2962" t="s">
        <v>72</v>
      </c>
    </row>
    <row r="2963" spans="1:53" x14ac:dyDescent="0.3">
      <c r="A2963" t="s">
        <v>23566</v>
      </c>
      <c r="B2963" t="s">
        <v>23567</v>
      </c>
      <c r="C2963" t="s">
        <v>61</v>
      </c>
      <c r="F2963" t="s">
        <v>23568</v>
      </c>
      <c r="G2963" t="s">
        <v>23569</v>
      </c>
      <c r="H2963" t="s">
        <v>17800</v>
      </c>
      <c r="I2963" t="s">
        <v>65</v>
      </c>
      <c r="J2963" t="s">
        <v>17702</v>
      </c>
      <c r="K2963" t="s">
        <v>67</v>
      </c>
      <c r="L2963" t="s">
        <v>169</v>
      </c>
      <c r="M2963" t="s">
        <v>69</v>
      </c>
      <c r="N2963" t="s">
        <v>17703</v>
      </c>
      <c r="O2963" t="s">
        <v>72</v>
      </c>
      <c r="P2963" t="s">
        <v>72</v>
      </c>
      <c r="Q2963" t="s">
        <v>23570</v>
      </c>
      <c r="R2963" t="s">
        <v>139</v>
      </c>
      <c r="S2963" t="s">
        <v>172</v>
      </c>
      <c r="T2963" t="s">
        <v>23571</v>
      </c>
      <c r="U2963" t="s">
        <v>23572</v>
      </c>
      <c r="V2963" t="s">
        <v>23573</v>
      </c>
      <c r="W2963" t="s">
        <v>103</v>
      </c>
      <c r="X2963" t="s">
        <v>958</v>
      </c>
      <c r="Y2963" t="s">
        <v>105</v>
      </c>
      <c r="Z2963" t="s">
        <v>23574</v>
      </c>
      <c r="AA2963" t="s">
        <v>23575</v>
      </c>
      <c r="AB2963" t="s">
        <v>889</v>
      </c>
      <c r="AC2963" t="s">
        <v>72</v>
      </c>
      <c r="AD2963" t="s">
        <v>72</v>
      </c>
      <c r="AE2963" t="s">
        <v>107</v>
      </c>
      <c r="AF2963" t="s">
        <v>72</v>
      </c>
      <c r="AG2963" t="s">
        <v>72</v>
      </c>
      <c r="AH2963" t="s">
        <v>72</v>
      </c>
      <c r="AI2963" t="s">
        <v>72</v>
      </c>
      <c r="AJ2963" t="s">
        <v>108</v>
      </c>
      <c r="AK2963" t="s">
        <v>72</v>
      </c>
      <c r="AL2963" t="s">
        <v>72</v>
      </c>
      <c r="AN2963" t="s">
        <v>72</v>
      </c>
      <c r="AO2963" t="s">
        <v>72</v>
      </c>
      <c r="AP2963" t="s">
        <v>109</v>
      </c>
      <c r="AQ2963" t="s">
        <v>110</v>
      </c>
      <c r="AR2963" t="s">
        <v>17734</v>
      </c>
      <c r="AS2963" t="s">
        <v>23576</v>
      </c>
      <c r="AT2963" t="s">
        <v>72</v>
      </c>
      <c r="AU2963" t="s">
        <v>23577</v>
      </c>
      <c r="AV2963" t="s">
        <v>72</v>
      </c>
      <c r="AW2963" t="s">
        <v>72</v>
      </c>
      <c r="AX2963" t="s">
        <v>72</v>
      </c>
      <c r="AY2963" t="s">
        <v>72</v>
      </c>
      <c r="AZ2963" t="s">
        <v>72</v>
      </c>
      <c r="BA2963" t="s">
        <v>72</v>
      </c>
    </row>
    <row r="2964" spans="1:53" x14ac:dyDescent="0.3">
      <c r="A2964" t="s">
        <v>23578</v>
      </c>
      <c r="B2964" t="s">
        <v>8878</v>
      </c>
      <c r="C2964" t="s">
        <v>61</v>
      </c>
      <c r="F2964" t="s">
        <v>23579</v>
      </c>
      <c r="G2964" t="s">
        <v>23569</v>
      </c>
      <c r="H2964" t="s">
        <v>23383</v>
      </c>
      <c r="I2964" t="s">
        <v>65</v>
      </c>
      <c r="J2964" t="s">
        <v>17702</v>
      </c>
      <c r="K2964" t="s">
        <v>67</v>
      </c>
      <c r="L2964" t="s">
        <v>4610</v>
      </c>
      <c r="M2964" t="s">
        <v>69</v>
      </c>
      <c r="N2964" t="s">
        <v>70</v>
      </c>
      <c r="O2964" t="s">
        <v>3520</v>
      </c>
      <c r="P2964" t="s">
        <v>72</v>
      </c>
      <c r="Q2964" t="s">
        <v>23580</v>
      </c>
      <c r="R2964" t="s">
        <v>139</v>
      </c>
      <c r="S2964" t="s">
        <v>23385</v>
      </c>
      <c r="T2964" t="s">
        <v>13380</v>
      </c>
      <c r="U2964" t="s">
        <v>4612</v>
      </c>
      <c r="V2964" t="s">
        <v>23581</v>
      </c>
      <c r="W2964" t="s">
        <v>103</v>
      </c>
      <c r="X2964" t="s">
        <v>159</v>
      </c>
      <c r="Y2964" t="s">
        <v>374</v>
      </c>
      <c r="Z2964" t="s">
        <v>23564</v>
      </c>
      <c r="AA2964" t="s">
        <v>72</v>
      </c>
      <c r="AB2964" t="s">
        <v>72</v>
      </c>
      <c r="AC2964" t="s">
        <v>72</v>
      </c>
      <c r="AD2964" t="s">
        <v>72</v>
      </c>
      <c r="AE2964" t="s">
        <v>107</v>
      </c>
      <c r="AF2964" t="s">
        <v>72</v>
      </c>
      <c r="AG2964" t="s">
        <v>72</v>
      </c>
      <c r="AH2964" t="s">
        <v>72</v>
      </c>
      <c r="AI2964" t="s">
        <v>72</v>
      </c>
      <c r="AJ2964" t="s">
        <v>108</v>
      </c>
      <c r="AK2964" t="s">
        <v>72</v>
      </c>
      <c r="AL2964" t="s">
        <v>72</v>
      </c>
      <c r="AN2964" t="s">
        <v>72</v>
      </c>
      <c r="AO2964" t="s">
        <v>72</v>
      </c>
      <c r="AP2964" t="s">
        <v>109</v>
      </c>
      <c r="AQ2964" t="s">
        <v>110</v>
      </c>
      <c r="AR2964" t="s">
        <v>111</v>
      </c>
      <c r="AS2964" t="s">
        <v>11697</v>
      </c>
      <c r="AT2964" t="s">
        <v>72</v>
      </c>
      <c r="AU2964" t="s">
        <v>23582</v>
      </c>
      <c r="AV2964" t="s">
        <v>72</v>
      </c>
      <c r="AW2964" t="s">
        <v>72</v>
      </c>
      <c r="AX2964" t="s">
        <v>72</v>
      </c>
      <c r="AY2964" t="s">
        <v>72</v>
      </c>
      <c r="AZ2964" t="s">
        <v>72</v>
      </c>
      <c r="BA2964" t="s">
        <v>72</v>
      </c>
    </row>
    <row r="2965" spans="1:53" x14ac:dyDescent="0.3">
      <c r="A2965" t="s">
        <v>23583</v>
      </c>
      <c r="B2965" t="s">
        <v>23584</v>
      </c>
      <c r="C2965" t="s">
        <v>61</v>
      </c>
      <c r="F2965" t="s">
        <v>23585</v>
      </c>
      <c r="G2965" t="s">
        <v>23569</v>
      </c>
      <c r="H2965" t="s">
        <v>23383</v>
      </c>
      <c r="I2965" t="s">
        <v>65</v>
      </c>
      <c r="J2965" t="s">
        <v>17702</v>
      </c>
      <c r="K2965" t="s">
        <v>67</v>
      </c>
      <c r="L2965" t="s">
        <v>4610</v>
      </c>
      <c r="M2965" t="s">
        <v>69</v>
      </c>
      <c r="N2965" t="s">
        <v>17715</v>
      </c>
      <c r="O2965" t="s">
        <v>3520</v>
      </c>
      <c r="P2965" t="s">
        <v>110</v>
      </c>
      <c r="Q2965" t="s">
        <v>23586</v>
      </c>
      <c r="R2965" t="s">
        <v>139</v>
      </c>
      <c r="S2965" t="s">
        <v>8899</v>
      </c>
      <c r="T2965" t="s">
        <v>13380</v>
      </c>
      <c r="U2965" t="s">
        <v>4024</v>
      </c>
      <c r="V2965" t="s">
        <v>23587</v>
      </c>
      <c r="W2965" t="s">
        <v>103</v>
      </c>
      <c r="X2965" t="s">
        <v>2225</v>
      </c>
      <c r="Y2965" t="s">
        <v>105</v>
      </c>
      <c r="Z2965" t="s">
        <v>23474</v>
      </c>
      <c r="AA2965" t="s">
        <v>72</v>
      </c>
      <c r="AB2965" t="s">
        <v>23390</v>
      </c>
      <c r="AC2965" t="s">
        <v>72</v>
      </c>
      <c r="AD2965" t="s">
        <v>72</v>
      </c>
      <c r="AE2965" t="s">
        <v>1014</v>
      </c>
      <c r="AF2965" t="s">
        <v>109</v>
      </c>
      <c r="AG2965" t="s">
        <v>72</v>
      </c>
      <c r="AH2965" t="s">
        <v>72</v>
      </c>
      <c r="AI2965" t="s">
        <v>72</v>
      </c>
      <c r="AJ2965" t="s">
        <v>72</v>
      </c>
      <c r="AK2965" t="s">
        <v>72</v>
      </c>
      <c r="AL2965" t="s">
        <v>72</v>
      </c>
      <c r="AN2965" t="s">
        <v>72</v>
      </c>
      <c r="AO2965" t="s">
        <v>72</v>
      </c>
      <c r="AP2965" t="s">
        <v>72</v>
      </c>
      <c r="AQ2965" t="s">
        <v>72</v>
      </c>
      <c r="AR2965" t="s">
        <v>72</v>
      </c>
      <c r="AS2965" t="s">
        <v>72</v>
      </c>
      <c r="AT2965" t="s">
        <v>72</v>
      </c>
      <c r="AU2965" t="s">
        <v>23588</v>
      </c>
      <c r="AV2965" t="s">
        <v>72</v>
      </c>
      <c r="AW2965" t="s">
        <v>72</v>
      </c>
      <c r="AX2965" t="s">
        <v>72</v>
      </c>
      <c r="AY2965" t="s">
        <v>72</v>
      </c>
      <c r="AZ2965" t="s">
        <v>72</v>
      </c>
      <c r="BA2965" t="s">
        <v>72</v>
      </c>
    </row>
    <row r="2966" spans="1:53" x14ac:dyDescent="0.3">
      <c r="A2966" t="s">
        <v>23589</v>
      </c>
      <c r="B2966" t="s">
        <v>23590</v>
      </c>
      <c r="C2966" t="s">
        <v>61</v>
      </c>
      <c r="F2966" t="s">
        <v>23591</v>
      </c>
      <c r="G2966" t="s">
        <v>23569</v>
      </c>
      <c r="H2966" t="s">
        <v>23383</v>
      </c>
      <c r="I2966" t="s">
        <v>65</v>
      </c>
      <c r="J2966" t="s">
        <v>17702</v>
      </c>
      <c r="K2966" t="s">
        <v>67</v>
      </c>
      <c r="L2966" t="s">
        <v>4610</v>
      </c>
      <c r="M2966" t="s">
        <v>69</v>
      </c>
      <c r="N2966" t="s">
        <v>70</v>
      </c>
      <c r="O2966" t="s">
        <v>3520</v>
      </c>
      <c r="P2966" t="s">
        <v>72</v>
      </c>
      <c r="Q2966" t="s">
        <v>23592</v>
      </c>
      <c r="R2966" t="s">
        <v>139</v>
      </c>
      <c r="S2966" t="s">
        <v>8899</v>
      </c>
      <c r="T2966" t="s">
        <v>23593</v>
      </c>
      <c r="U2966" t="s">
        <v>23594</v>
      </c>
      <c r="V2966" t="s">
        <v>23595</v>
      </c>
      <c r="W2966" t="s">
        <v>103</v>
      </c>
      <c r="X2966" t="s">
        <v>159</v>
      </c>
      <c r="Y2966" t="s">
        <v>105</v>
      </c>
      <c r="Z2966" t="s">
        <v>23596</v>
      </c>
      <c r="AA2966" t="s">
        <v>72</v>
      </c>
      <c r="AB2966" t="s">
        <v>72</v>
      </c>
      <c r="AC2966" t="s">
        <v>72</v>
      </c>
      <c r="AD2966" t="s">
        <v>72</v>
      </c>
      <c r="AE2966" t="s">
        <v>107</v>
      </c>
      <c r="AF2966" t="s">
        <v>72</v>
      </c>
      <c r="AG2966" t="s">
        <v>72</v>
      </c>
      <c r="AH2966" t="s">
        <v>72</v>
      </c>
      <c r="AI2966" t="s">
        <v>72</v>
      </c>
      <c r="AJ2966" t="s">
        <v>108</v>
      </c>
      <c r="AK2966" t="s">
        <v>72</v>
      </c>
      <c r="AL2966" t="s">
        <v>72</v>
      </c>
      <c r="AN2966" t="s">
        <v>72</v>
      </c>
      <c r="AO2966" t="s">
        <v>72</v>
      </c>
      <c r="AP2966" t="s">
        <v>109</v>
      </c>
      <c r="AQ2966" t="s">
        <v>110</v>
      </c>
      <c r="AR2966" t="s">
        <v>111</v>
      </c>
      <c r="AS2966" t="s">
        <v>11697</v>
      </c>
      <c r="AT2966" t="s">
        <v>72</v>
      </c>
      <c r="AU2966" t="s">
        <v>23597</v>
      </c>
      <c r="AV2966" t="s">
        <v>72</v>
      </c>
      <c r="AW2966" t="s">
        <v>72</v>
      </c>
      <c r="AX2966" t="s">
        <v>72</v>
      </c>
      <c r="AY2966" t="s">
        <v>72</v>
      </c>
      <c r="AZ2966" t="s">
        <v>72</v>
      </c>
      <c r="BA2966" t="s">
        <v>72</v>
      </c>
    </row>
    <row r="2967" spans="1:53" x14ac:dyDescent="0.3">
      <c r="A2967" t="s">
        <v>23598</v>
      </c>
      <c r="B2967" t="s">
        <v>23599</v>
      </c>
      <c r="C2967" t="s">
        <v>61</v>
      </c>
      <c r="F2967" t="s">
        <v>23600</v>
      </c>
      <c r="G2967" t="s">
        <v>23569</v>
      </c>
      <c r="H2967" t="s">
        <v>23383</v>
      </c>
      <c r="I2967" t="s">
        <v>65</v>
      </c>
      <c r="J2967" t="s">
        <v>17702</v>
      </c>
      <c r="K2967" t="s">
        <v>67</v>
      </c>
      <c r="L2967" t="s">
        <v>4610</v>
      </c>
      <c r="M2967" t="s">
        <v>69</v>
      </c>
      <c r="N2967" t="s">
        <v>70</v>
      </c>
      <c r="O2967" t="s">
        <v>3520</v>
      </c>
      <c r="P2967" t="s">
        <v>72</v>
      </c>
      <c r="Q2967" t="s">
        <v>23601</v>
      </c>
      <c r="R2967" t="s">
        <v>139</v>
      </c>
      <c r="S2967" t="s">
        <v>8899</v>
      </c>
      <c r="T2967" t="s">
        <v>8900</v>
      </c>
      <c r="U2967" t="s">
        <v>8910</v>
      </c>
      <c r="V2967" t="s">
        <v>23602</v>
      </c>
      <c r="W2967" t="s">
        <v>79</v>
      </c>
      <c r="X2967" t="s">
        <v>340</v>
      </c>
      <c r="Y2967" t="s">
        <v>80</v>
      </c>
      <c r="Z2967" t="s">
        <v>146</v>
      </c>
      <c r="AA2967" t="s">
        <v>23603</v>
      </c>
      <c r="AB2967" t="s">
        <v>72</v>
      </c>
      <c r="AC2967" t="s">
        <v>72</v>
      </c>
      <c r="AD2967" t="s">
        <v>72</v>
      </c>
      <c r="AE2967" t="s">
        <v>83</v>
      </c>
      <c r="AF2967" t="s">
        <v>72</v>
      </c>
      <c r="AG2967" t="s">
        <v>72</v>
      </c>
      <c r="AH2967" t="s">
        <v>72</v>
      </c>
      <c r="AI2967" t="s">
        <v>72</v>
      </c>
      <c r="AJ2967" t="s">
        <v>72</v>
      </c>
      <c r="AK2967" t="s">
        <v>84</v>
      </c>
      <c r="AL2967" t="s">
        <v>85</v>
      </c>
      <c r="AN2967" t="s">
        <v>72</v>
      </c>
      <c r="AO2967" t="s">
        <v>72</v>
      </c>
      <c r="AP2967" t="s">
        <v>72</v>
      </c>
      <c r="AQ2967" t="s">
        <v>72</v>
      </c>
      <c r="AR2967" t="s">
        <v>72</v>
      </c>
      <c r="AS2967" t="s">
        <v>72</v>
      </c>
      <c r="AT2967" t="s">
        <v>72</v>
      </c>
      <c r="AU2967" t="s">
        <v>23604</v>
      </c>
      <c r="AV2967" t="s">
        <v>87</v>
      </c>
      <c r="AW2967" t="s">
        <v>72</v>
      </c>
      <c r="AX2967" t="s">
        <v>72</v>
      </c>
      <c r="AY2967" t="s">
        <v>131</v>
      </c>
      <c r="AZ2967" t="s">
        <v>89</v>
      </c>
      <c r="BA2967" t="s">
        <v>90</v>
      </c>
    </row>
    <row r="2968" spans="1:53" x14ac:dyDescent="0.3">
      <c r="A2968" t="s">
        <v>23605</v>
      </c>
      <c r="B2968" t="s">
        <v>8887</v>
      </c>
      <c r="C2968" t="s">
        <v>61</v>
      </c>
      <c r="F2968" t="s">
        <v>23606</v>
      </c>
      <c r="G2968" t="s">
        <v>23569</v>
      </c>
      <c r="H2968" t="s">
        <v>23383</v>
      </c>
      <c r="I2968" t="s">
        <v>65</v>
      </c>
      <c r="J2968" t="s">
        <v>17702</v>
      </c>
      <c r="K2968" t="s">
        <v>67</v>
      </c>
      <c r="L2968" t="s">
        <v>4610</v>
      </c>
      <c r="M2968" t="s">
        <v>69</v>
      </c>
      <c r="N2968" t="s">
        <v>70</v>
      </c>
      <c r="O2968" t="s">
        <v>3520</v>
      </c>
      <c r="P2968" t="s">
        <v>72</v>
      </c>
      <c r="Q2968" t="s">
        <v>23607</v>
      </c>
      <c r="R2968" t="s">
        <v>139</v>
      </c>
      <c r="S2968" t="s">
        <v>23431</v>
      </c>
      <c r="T2968" t="s">
        <v>23608</v>
      </c>
      <c r="U2968" t="s">
        <v>23609</v>
      </c>
      <c r="V2968" t="s">
        <v>23610</v>
      </c>
      <c r="W2968" t="s">
        <v>103</v>
      </c>
      <c r="X2968" t="s">
        <v>250</v>
      </c>
      <c r="Y2968" t="s">
        <v>105</v>
      </c>
      <c r="Z2968" t="s">
        <v>1503</v>
      </c>
      <c r="AA2968" t="s">
        <v>72</v>
      </c>
      <c r="AB2968" t="s">
        <v>72</v>
      </c>
      <c r="AC2968" t="s">
        <v>72</v>
      </c>
      <c r="AD2968" t="s">
        <v>72</v>
      </c>
      <c r="AE2968" t="s">
        <v>83</v>
      </c>
      <c r="AF2968" t="s">
        <v>72</v>
      </c>
      <c r="AG2968" t="s">
        <v>72</v>
      </c>
      <c r="AH2968" t="s">
        <v>72</v>
      </c>
      <c r="AI2968" t="s">
        <v>72</v>
      </c>
      <c r="AJ2968" t="s">
        <v>72</v>
      </c>
      <c r="AK2968" t="s">
        <v>84</v>
      </c>
      <c r="AL2968" t="s">
        <v>72</v>
      </c>
      <c r="AN2968" t="s">
        <v>72</v>
      </c>
      <c r="AO2968" t="s">
        <v>72</v>
      </c>
      <c r="AP2968" t="s">
        <v>72</v>
      </c>
      <c r="AQ2968" t="s">
        <v>72</v>
      </c>
      <c r="AR2968" t="s">
        <v>72</v>
      </c>
      <c r="AS2968" t="s">
        <v>72</v>
      </c>
      <c r="AT2968" t="s">
        <v>72</v>
      </c>
      <c r="AU2968" t="s">
        <v>23611</v>
      </c>
      <c r="AV2968" t="s">
        <v>87</v>
      </c>
      <c r="AW2968" t="s">
        <v>72</v>
      </c>
      <c r="AX2968" t="s">
        <v>72</v>
      </c>
      <c r="AY2968" t="s">
        <v>237</v>
      </c>
      <c r="AZ2968" t="s">
        <v>89</v>
      </c>
      <c r="BA2968" t="s">
        <v>90</v>
      </c>
    </row>
    <row r="2969" spans="1:53" x14ac:dyDescent="0.3">
      <c r="A2969" t="s">
        <v>23612</v>
      </c>
      <c r="B2969" t="s">
        <v>23613</v>
      </c>
      <c r="C2969" t="s">
        <v>61</v>
      </c>
      <c r="F2969" t="s">
        <v>23614</v>
      </c>
      <c r="G2969" t="s">
        <v>23569</v>
      </c>
      <c r="H2969" t="s">
        <v>23383</v>
      </c>
      <c r="I2969" t="s">
        <v>65</v>
      </c>
      <c r="J2969" t="s">
        <v>17702</v>
      </c>
      <c r="K2969" t="s">
        <v>67</v>
      </c>
      <c r="L2969" t="s">
        <v>4610</v>
      </c>
      <c r="M2969" t="s">
        <v>69</v>
      </c>
      <c r="N2969" t="s">
        <v>17715</v>
      </c>
      <c r="O2969" t="s">
        <v>3520</v>
      </c>
      <c r="P2969" t="s">
        <v>110</v>
      </c>
      <c r="Q2969" t="s">
        <v>23615</v>
      </c>
      <c r="R2969" t="s">
        <v>139</v>
      </c>
      <c r="S2969" t="s">
        <v>23431</v>
      </c>
      <c r="T2969" t="s">
        <v>23438</v>
      </c>
      <c r="U2969" t="s">
        <v>2255</v>
      </c>
      <c r="V2969" t="s">
        <v>23616</v>
      </c>
      <c r="W2969" t="s">
        <v>103</v>
      </c>
      <c r="X2969" t="s">
        <v>206</v>
      </c>
      <c r="Y2969" t="s">
        <v>3512</v>
      </c>
      <c r="Z2969" t="s">
        <v>110</v>
      </c>
      <c r="AA2969" t="s">
        <v>72</v>
      </c>
      <c r="AB2969" t="s">
        <v>23390</v>
      </c>
      <c r="AC2969" t="s">
        <v>72</v>
      </c>
      <c r="AD2969" t="s">
        <v>72</v>
      </c>
      <c r="AE2969" t="s">
        <v>1014</v>
      </c>
      <c r="AF2969" t="s">
        <v>109</v>
      </c>
      <c r="AG2969" t="s">
        <v>72</v>
      </c>
      <c r="AH2969" t="s">
        <v>72</v>
      </c>
      <c r="AI2969" t="s">
        <v>72</v>
      </c>
      <c r="AJ2969" t="s">
        <v>72</v>
      </c>
      <c r="AK2969" t="s">
        <v>72</v>
      </c>
      <c r="AL2969" t="s">
        <v>72</v>
      </c>
      <c r="AN2969" t="s">
        <v>72</v>
      </c>
      <c r="AO2969" t="s">
        <v>72</v>
      </c>
      <c r="AP2969" t="s">
        <v>72</v>
      </c>
      <c r="AQ2969" t="s">
        <v>72</v>
      </c>
      <c r="AR2969" t="s">
        <v>72</v>
      </c>
      <c r="AS2969" t="s">
        <v>72</v>
      </c>
      <c r="AT2969" t="s">
        <v>72</v>
      </c>
      <c r="AU2969" t="s">
        <v>23617</v>
      </c>
      <c r="AV2969" t="s">
        <v>72</v>
      </c>
      <c r="AW2969" t="s">
        <v>72</v>
      </c>
      <c r="AX2969" t="s">
        <v>72</v>
      </c>
      <c r="AY2969" t="s">
        <v>72</v>
      </c>
      <c r="AZ2969" t="s">
        <v>72</v>
      </c>
      <c r="BA2969" t="s">
        <v>72</v>
      </c>
    </row>
    <row r="2970" spans="1:53" x14ac:dyDescent="0.3">
      <c r="A2970" t="s">
        <v>23618</v>
      </c>
      <c r="B2970" t="s">
        <v>23619</v>
      </c>
      <c r="C2970" t="s">
        <v>61</v>
      </c>
      <c r="F2970" t="s">
        <v>23620</v>
      </c>
      <c r="G2970" t="s">
        <v>23569</v>
      </c>
      <c r="H2970" t="s">
        <v>23383</v>
      </c>
      <c r="I2970" t="s">
        <v>65</v>
      </c>
      <c r="J2970" t="s">
        <v>17702</v>
      </c>
      <c r="K2970" t="s">
        <v>67</v>
      </c>
      <c r="L2970" t="s">
        <v>4610</v>
      </c>
      <c r="M2970" t="s">
        <v>69</v>
      </c>
      <c r="N2970" t="s">
        <v>70</v>
      </c>
      <c r="O2970" t="s">
        <v>3520</v>
      </c>
      <c r="P2970" t="s">
        <v>72</v>
      </c>
      <c r="Q2970" t="s">
        <v>23621</v>
      </c>
      <c r="R2970" t="s">
        <v>139</v>
      </c>
      <c r="S2970" t="s">
        <v>23463</v>
      </c>
      <c r="T2970" t="s">
        <v>157</v>
      </c>
      <c r="U2970" t="s">
        <v>8633</v>
      </c>
      <c r="V2970" t="s">
        <v>23622</v>
      </c>
      <c r="W2970" t="s">
        <v>103</v>
      </c>
      <c r="X2970" t="s">
        <v>2225</v>
      </c>
      <c r="Y2970" t="s">
        <v>6276</v>
      </c>
      <c r="Z2970" t="s">
        <v>23623</v>
      </c>
      <c r="AA2970" t="s">
        <v>72</v>
      </c>
      <c r="AB2970" t="s">
        <v>72</v>
      </c>
      <c r="AC2970" t="s">
        <v>72</v>
      </c>
      <c r="AD2970" t="s">
        <v>72</v>
      </c>
      <c r="AE2970" t="s">
        <v>107</v>
      </c>
      <c r="AF2970" t="s">
        <v>72</v>
      </c>
      <c r="AG2970" t="s">
        <v>72</v>
      </c>
      <c r="AH2970" t="s">
        <v>72</v>
      </c>
      <c r="AI2970" t="s">
        <v>72</v>
      </c>
      <c r="AJ2970" t="s">
        <v>108</v>
      </c>
      <c r="AK2970" t="s">
        <v>72</v>
      </c>
      <c r="AL2970" t="s">
        <v>72</v>
      </c>
      <c r="AN2970" t="s">
        <v>72</v>
      </c>
      <c r="AO2970" t="s">
        <v>72</v>
      </c>
      <c r="AP2970" t="s">
        <v>109</v>
      </c>
      <c r="AQ2970" t="s">
        <v>110</v>
      </c>
      <c r="AR2970" t="s">
        <v>111</v>
      </c>
      <c r="AS2970" t="s">
        <v>11697</v>
      </c>
      <c r="AT2970" t="s">
        <v>72</v>
      </c>
      <c r="AU2970" t="s">
        <v>23624</v>
      </c>
      <c r="AV2970" t="s">
        <v>72</v>
      </c>
      <c r="AW2970" t="s">
        <v>72</v>
      </c>
      <c r="AX2970" t="s">
        <v>72</v>
      </c>
      <c r="AY2970" t="s">
        <v>72</v>
      </c>
      <c r="AZ2970" t="s">
        <v>72</v>
      </c>
      <c r="BA2970" t="s">
        <v>72</v>
      </c>
    </row>
    <row r="2971" spans="1:53" x14ac:dyDescent="0.3">
      <c r="A2971" t="s">
        <v>23625</v>
      </c>
      <c r="B2971" t="s">
        <v>23626</v>
      </c>
      <c r="C2971" t="s">
        <v>61</v>
      </c>
      <c r="F2971" t="s">
        <v>23627</v>
      </c>
      <c r="G2971" t="s">
        <v>23569</v>
      </c>
      <c r="H2971" t="s">
        <v>23383</v>
      </c>
      <c r="I2971" t="s">
        <v>65</v>
      </c>
      <c r="J2971" t="s">
        <v>17702</v>
      </c>
      <c r="K2971" t="s">
        <v>67</v>
      </c>
      <c r="L2971" t="s">
        <v>4610</v>
      </c>
      <c r="M2971" t="s">
        <v>69</v>
      </c>
      <c r="N2971" t="s">
        <v>70</v>
      </c>
      <c r="O2971" t="s">
        <v>3520</v>
      </c>
      <c r="P2971" t="s">
        <v>72</v>
      </c>
      <c r="Q2971" t="s">
        <v>23628</v>
      </c>
      <c r="R2971" t="s">
        <v>139</v>
      </c>
      <c r="S2971" t="s">
        <v>23385</v>
      </c>
      <c r="T2971" t="s">
        <v>23629</v>
      </c>
      <c r="U2971" t="s">
        <v>16588</v>
      </c>
      <c r="V2971" t="s">
        <v>23630</v>
      </c>
      <c r="W2971" t="s">
        <v>103</v>
      </c>
      <c r="X2971" t="s">
        <v>206</v>
      </c>
      <c r="Y2971" t="s">
        <v>105</v>
      </c>
      <c r="Z2971" t="s">
        <v>23631</v>
      </c>
      <c r="AA2971" t="s">
        <v>72</v>
      </c>
      <c r="AB2971" t="s">
        <v>72</v>
      </c>
      <c r="AC2971" t="s">
        <v>72</v>
      </c>
      <c r="AD2971" t="s">
        <v>72</v>
      </c>
      <c r="AE2971" t="s">
        <v>107</v>
      </c>
      <c r="AF2971" t="s">
        <v>72</v>
      </c>
      <c r="AG2971" t="s">
        <v>72</v>
      </c>
      <c r="AH2971" t="s">
        <v>72</v>
      </c>
      <c r="AI2971" t="s">
        <v>72</v>
      </c>
      <c r="AJ2971" t="s">
        <v>108</v>
      </c>
      <c r="AK2971" t="s">
        <v>72</v>
      </c>
      <c r="AL2971" t="s">
        <v>72</v>
      </c>
      <c r="AN2971" t="s">
        <v>72</v>
      </c>
      <c r="AO2971" t="s">
        <v>72</v>
      </c>
      <c r="AP2971" t="s">
        <v>109</v>
      </c>
      <c r="AQ2971" t="s">
        <v>110</v>
      </c>
      <c r="AR2971" t="s">
        <v>111</v>
      </c>
      <c r="AS2971" t="s">
        <v>11697</v>
      </c>
      <c r="AT2971" t="s">
        <v>72</v>
      </c>
      <c r="AU2971" t="s">
        <v>23632</v>
      </c>
      <c r="AV2971" t="s">
        <v>72</v>
      </c>
      <c r="AW2971" t="s">
        <v>72</v>
      </c>
      <c r="AX2971" t="s">
        <v>72</v>
      </c>
      <c r="AY2971" t="s">
        <v>72</v>
      </c>
      <c r="AZ2971" t="s">
        <v>72</v>
      </c>
      <c r="BA2971" t="s">
        <v>72</v>
      </c>
    </row>
    <row r="2972" spans="1:53" x14ac:dyDescent="0.3">
      <c r="A2972" t="s">
        <v>23633</v>
      </c>
      <c r="B2972" t="s">
        <v>23634</v>
      </c>
      <c r="C2972" t="s">
        <v>61</v>
      </c>
      <c r="F2972" t="s">
        <v>23635</v>
      </c>
      <c r="G2972" t="s">
        <v>23569</v>
      </c>
      <c r="H2972" t="s">
        <v>23383</v>
      </c>
      <c r="I2972" t="s">
        <v>65</v>
      </c>
      <c r="J2972" t="s">
        <v>17702</v>
      </c>
      <c r="K2972" t="s">
        <v>67</v>
      </c>
      <c r="L2972" t="s">
        <v>4610</v>
      </c>
      <c r="M2972" t="s">
        <v>69</v>
      </c>
      <c r="N2972" t="s">
        <v>70</v>
      </c>
      <c r="O2972" t="s">
        <v>3520</v>
      </c>
      <c r="P2972" t="s">
        <v>72</v>
      </c>
      <c r="Q2972" t="s">
        <v>23636</v>
      </c>
      <c r="R2972" t="s">
        <v>139</v>
      </c>
      <c r="S2972" t="s">
        <v>11456</v>
      </c>
      <c r="T2972" t="s">
        <v>23637</v>
      </c>
      <c r="U2972" t="s">
        <v>23638</v>
      </c>
      <c r="V2972" t="s">
        <v>23639</v>
      </c>
      <c r="W2972" t="s">
        <v>103</v>
      </c>
      <c r="X2972" t="s">
        <v>4512</v>
      </c>
      <c r="Y2972" t="s">
        <v>374</v>
      </c>
      <c r="Z2972" t="s">
        <v>23640</v>
      </c>
      <c r="AA2972" t="s">
        <v>72</v>
      </c>
      <c r="AB2972" t="s">
        <v>72</v>
      </c>
      <c r="AC2972" t="s">
        <v>72</v>
      </c>
      <c r="AD2972" t="s">
        <v>72</v>
      </c>
      <c r="AE2972" t="s">
        <v>107</v>
      </c>
      <c r="AF2972" t="s">
        <v>72</v>
      </c>
      <c r="AG2972" t="s">
        <v>72</v>
      </c>
      <c r="AH2972" t="s">
        <v>72</v>
      </c>
      <c r="AI2972" t="s">
        <v>72</v>
      </c>
      <c r="AJ2972" t="s">
        <v>108</v>
      </c>
      <c r="AK2972" t="s">
        <v>72</v>
      </c>
      <c r="AL2972" t="s">
        <v>72</v>
      </c>
      <c r="AN2972" t="s">
        <v>72</v>
      </c>
      <c r="AO2972" t="s">
        <v>72</v>
      </c>
      <c r="AP2972" t="s">
        <v>109</v>
      </c>
      <c r="AQ2972" t="s">
        <v>110</v>
      </c>
      <c r="AR2972" t="s">
        <v>111</v>
      </c>
      <c r="AS2972" t="s">
        <v>11697</v>
      </c>
      <c r="AT2972" t="s">
        <v>72</v>
      </c>
      <c r="AU2972" t="s">
        <v>23641</v>
      </c>
      <c r="AV2972" t="s">
        <v>72</v>
      </c>
      <c r="AW2972" t="s">
        <v>72</v>
      </c>
      <c r="AX2972" t="s">
        <v>72</v>
      </c>
      <c r="AY2972" t="s">
        <v>72</v>
      </c>
      <c r="AZ2972" t="s">
        <v>72</v>
      </c>
      <c r="BA2972" t="s">
        <v>72</v>
      </c>
    </row>
    <row r="2973" spans="1:53" x14ac:dyDescent="0.3">
      <c r="A2973" t="s">
        <v>23642</v>
      </c>
      <c r="B2973" t="s">
        <v>23643</v>
      </c>
      <c r="C2973" t="s">
        <v>61</v>
      </c>
      <c r="F2973" t="s">
        <v>23644</v>
      </c>
      <c r="G2973" t="s">
        <v>23645</v>
      </c>
      <c r="H2973" t="s">
        <v>23646</v>
      </c>
      <c r="I2973" t="s">
        <v>65</v>
      </c>
      <c r="J2973" t="s">
        <v>17702</v>
      </c>
      <c r="K2973" t="s">
        <v>67</v>
      </c>
      <c r="L2973" t="s">
        <v>6396</v>
      </c>
      <c r="M2973" t="s">
        <v>69</v>
      </c>
      <c r="N2973" t="s">
        <v>17703</v>
      </c>
      <c r="O2973" t="s">
        <v>72</v>
      </c>
      <c r="P2973" t="s">
        <v>72</v>
      </c>
      <c r="Q2973" t="s">
        <v>23647</v>
      </c>
      <c r="R2973" t="s">
        <v>22987</v>
      </c>
      <c r="S2973" t="s">
        <v>23648</v>
      </c>
      <c r="T2973" t="s">
        <v>23649</v>
      </c>
      <c r="U2973" t="s">
        <v>23650</v>
      </c>
      <c r="V2973" t="s">
        <v>23651</v>
      </c>
      <c r="W2973" t="s">
        <v>103</v>
      </c>
      <c r="X2973" t="s">
        <v>206</v>
      </c>
      <c r="Y2973" t="s">
        <v>2640</v>
      </c>
      <c r="Z2973" t="s">
        <v>23652</v>
      </c>
      <c r="AA2973" t="s">
        <v>23653</v>
      </c>
      <c r="AB2973" t="s">
        <v>23654</v>
      </c>
      <c r="AC2973" t="s">
        <v>72</v>
      </c>
      <c r="AD2973" t="s">
        <v>72</v>
      </c>
      <c r="AE2973" t="s">
        <v>107</v>
      </c>
      <c r="AF2973" t="s">
        <v>72</v>
      </c>
      <c r="AG2973" t="s">
        <v>72</v>
      </c>
      <c r="AH2973" t="s">
        <v>72</v>
      </c>
      <c r="AI2973" t="s">
        <v>72</v>
      </c>
      <c r="AJ2973" t="s">
        <v>108</v>
      </c>
      <c r="AK2973" t="s">
        <v>72</v>
      </c>
      <c r="AL2973" t="s">
        <v>72</v>
      </c>
      <c r="AN2973" t="s">
        <v>72</v>
      </c>
      <c r="AO2973" t="s">
        <v>72</v>
      </c>
      <c r="AP2973" t="s">
        <v>109</v>
      </c>
      <c r="AQ2973" t="s">
        <v>110</v>
      </c>
      <c r="AR2973" t="s">
        <v>21764</v>
      </c>
      <c r="AS2973" t="s">
        <v>23655</v>
      </c>
      <c r="AT2973" t="s">
        <v>72</v>
      </c>
      <c r="AU2973" t="s">
        <v>23656</v>
      </c>
      <c r="AV2973" t="s">
        <v>72</v>
      </c>
      <c r="AW2973" t="s">
        <v>72</v>
      </c>
      <c r="AX2973" t="s">
        <v>72</v>
      </c>
      <c r="AY2973" t="s">
        <v>72</v>
      </c>
      <c r="AZ2973" t="s">
        <v>72</v>
      </c>
      <c r="BA2973" t="s">
        <v>72</v>
      </c>
    </row>
    <row r="2974" spans="1:53" x14ac:dyDescent="0.3">
      <c r="A2974" t="s">
        <v>23657</v>
      </c>
      <c r="B2974" t="s">
        <v>23658</v>
      </c>
      <c r="C2974" t="s">
        <v>61</v>
      </c>
      <c r="F2974" t="s">
        <v>23659</v>
      </c>
      <c r="G2974" t="s">
        <v>23645</v>
      </c>
      <c r="H2974" t="s">
        <v>23646</v>
      </c>
      <c r="I2974" t="s">
        <v>65</v>
      </c>
      <c r="J2974" t="s">
        <v>17702</v>
      </c>
      <c r="K2974" t="s">
        <v>67</v>
      </c>
      <c r="L2974" t="s">
        <v>6396</v>
      </c>
      <c r="M2974" t="s">
        <v>69</v>
      </c>
      <c r="N2974" t="s">
        <v>17703</v>
      </c>
      <c r="O2974" t="s">
        <v>72</v>
      </c>
      <c r="P2974" t="s">
        <v>72</v>
      </c>
      <c r="Q2974" t="s">
        <v>23660</v>
      </c>
      <c r="R2974" t="s">
        <v>23661</v>
      </c>
      <c r="S2974" t="s">
        <v>23662</v>
      </c>
      <c r="T2974" t="s">
        <v>6959</v>
      </c>
      <c r="U2974" t="s">
        <v>23663</v>
      </c>
      <c r="V2974" t="s">
        <v>23664</v>
      </c>
      <c r="W2974" t="s">
        <v>103</v>
      </c>
      <c r="X2974" t="s">
        <v>2639</v>
      </c>
      <c r="Y2974" t="s">
        <v>2663</v>
      </c>
      <c r="Z2974" t="s">
        <v>23665</v>
      </c>
      <c r="AA2974" t="s">
        <v>23666</v>
      </c>
      <c r="AB2974" t="s">
        <v>23654</v>
      </c>
      <c r="AC2974" t="s">
        <v>72</v>
      </c>
      <c r="AD2974" t="s">
        <v>72</v>
      </c>
      <c r="AE2974" t="s">
        <v>107</v>
      </c>
      <c r="AF2974" t="s">
        <v>72</v>
      </c>
      <c r="AG2974" t="s">
        <v>72</v>
      </c>
      <c r="AH2974" t="s">
        <v>72</v>
      </c>
      <c r="AI2974" t="s">
        <v>72</v>
      </c>
      <c r="AJ2974" t="s">
        <v>108</v>
      </c>
      <c r="AK2974" t="s">
        <v>72</v>
      </c>
      <c r="AL2974" t="s">
        <v>72</v>
      </c>
      <c r="AN2974" t="s">
        <v>72</v>
      </c>
      <c r="AO2974" t="s">
        <v>72</v>
      </c>
      <c r="AP2974" t="s">
        <v>109</v>
      </c>
      <c r="AQ2974" t="s">
        <v>110</v>
      </c>
      <c r="AR2974" t="s">
        <v>21764</v>
      </c>
      <c r="AS2974" t="s">
        <v>23667</v>
      </c>
      <c r="AT2974" t="s">
        <v>72</v>
      </c>
      <c r="AU2974" t="s">
        <v>23668</v>
      </c>
      <c r="AV2974" t="s">
        <v>72</v>
      </c>
      <c r="AW2974" t="s">
        <v>72</v>
      </c>
      <c r="AX2974" t="s">
        <v>72</v>
      </c>
      <c r="AY2974" t="s">
        <v>72</v>
      </c>
      <c r="AZ2974" t="s">
        <v>72</v>
      </c>
      <c r="BA2974" t="s">
        <v>72</v>
      </c>
    </row>
    <row r="2975" spans="1:53" x14ac:dyDescent="0.3">
      <c r="A2975" t="s">
        <v>23669</v>
      </c>
      <c r="B2975" t="s">
        <v>23670</v>
      </c>
      <c r="C2975" t="s">
        <v>61</v>
      </c>
      <c r="F2975" t="s">
        <v>23671</v>
      </c>
      <c r="G2975" t="s">
        <v>23672</v>
      </c>
      <c r="H2975" t="s">
        <v>23646</v>
      </c>
      <c r="I2975" t="s">
        <v>65</v>
      </c>
      <c r="J2975" t="s">
        <v>17702</v>
      </c>
      <c r="K2975" t="s">
        <v>67</v>
      </c>
      <c r="L2975" t="s">
        <v>6396</v>
      </c>
      <c r="M2975" t="s">
        <v>69</v>
      </c>
      <c r="N2975" t="s">
        <v>17703</v>
      </c>
      <c r="O2975" t="s">
        <v>72</v>
      </c>
      <c r="P2975" t="s">
        <v>72</v>
      </c>
      <c r="Q2975" t="s">
        <v>23673</v>
      </c>
      <c r="R2975" t="s">
        <v>9842</v>
      </c>
      <c r="S2975" t="s">
        <v>23674</v>
      </c>
      <c r="T2975" t="s">
        <v>23675</v>
      </c>
      <c r="U2975" t="s">
        <v>23676</v>
      </c>
      <c r="V2975" t="s">
        <v>23677</v>
      </c>
      <c r="W2975" t="s">
        <v>103</v>
      </c>
      <c r="X2975" t="s">
        <v>358</v>
      </c>
      <c r="Y2975" t="s">
        <v>105</v>
      </c>
      <c r="Z2975" t="s">
        <v>23678</v>
      </c>
      <c r="AA2975" t="s">
        <v>23679</v>
      </c>
      <c r="AB2975" t="s">
        <v>23654</v>
      </c>
      <c r="AC2975" t="s">
        <v>72</v>
      </c>
      <c r="AD2975" t="s">
        <v>72</v>
      </c>
      <c r="AE2975" t="s">
        <v>83</v>
      </c>
      <c r="AF2975" t="s">
        <v>72</v>
      </c>
      <c r="AG2975" t="s">
        <v>72</v>
      </c>
      <c r="AH2975" t="s">
        <v>72</v>
      </c>
      <c r="AI2975" t="s">
        <v>72</v>
      </c>
      <c r="AJ2975" t="s">
        <v>72</v>
      </c>
      <c r="AK2975" t="s">
        <v>2651</v>
      </c>
      <c r="AL2975" t="s">
        <v>72</v>
      </c>
      <c r="AN2975" t="s">
        <v>72</v>
      </c>
      <c r="AO2975" t="s">
        <v>72</v>
      </c>
      <c r="AP2975" t="s">
        <v>72</v>
      </c>
      <c r="AQ2975" t="s">
        <v>72</v>
      </c>
      <c r="AR2975" t="s">
        <v>72</v>
      </c>
      <c r="AS2975" t="s">
        <v>72</v>
      </c>
      <c r="AT2975" t="s">
        <v>72</v>
      </c>
      <c r="AU2975" t="s">
        <v>23680</v>
      </c>
      <c r="AV2975" t="s">
        <v>2653</v>
      </c>
      <c r="AW2975" t="s">
        <v>72</v>
      </c>
      <c r="AX2975" t="s">
        <v>72</v>
      </c>
      <c r="AY2975" t="s">
        <v>17835</v>
      </c>
      <c r="AZ2975" t="s">
        <v>23681</v>
      </c>
      <c r="BA2975" t="s">
        <v>23682</v>
      </c>
    </row>
    <row r="2976" spans="1:53" x14ac:dyDescent="0.3">
      <c r="A2976" t="s">
        <v>23683</v>
      </c>
      <c r="B2976" t="s">
        <v>23684</v>
      </c>
      <c r="C2976" t="s">
        <v>61</v>
      </c>
      <c r="F2976" t="s">
        <v>23685</v>
      </c>
      <c r="G2976" t="s">
        <v>23686</v>
      </c>
      <c r="H2976" t="s">
        <v>17792</v>
      </c>
      <c r="I2976" t="s">
        <v>65</v>
      </c>
      <c r="J2976" t="s">
        <v>66</v>
      </c>
      <c r="K2976" t="s">
        <v>67</v>
      </c>
      <c r="L2976" t="s">
        <v>216</v>
      </c>
      <c r="M2976" t="s">
        <v>69</v>
      </c>
      <c r="N2976" t="s">
        <v>70</v>
      </c>
      <c r="O2976" t="s">
        <v>217</v>
      </c>
      <c r="P2976" t="s">
        <v>72</v>
      </c>
      <c r="Q2976" t="s">
        <v>23687</v>
      </c>
      <c r="R2976" t="s">
        <v>74</v>
      </c>
      <c r="S2976" t="s">
        <v>11671</v>
      </c>
      <c r="T2976" t="s">
        <v>23688</v>
      </c>
      <c r="U2976" t="s">
        <v>7049</v>
      </c>
      <c r="V2976" t="s">
        <v>23689</v>
      </c>
      <c r="W2976" t="s">
        <v>79</v>
      </c>
      <c r="X2976" t="s">
        <v>80</v>
      </c>
      <c r="Y2976" t="s">
        <v>128</v>
      </c>
      <c r="Z2976" t="s">
        <v>15246</v>
      </c>
      <c r="AA2976" t="s">
        <v>72</v>
      </c>
      <c r="AB2976" t="s">
        <v>72</v>
      </c>
      <c r="AC2976" t="s">
        <v>72</v>
      </c>
      <c r="AD2976" t="s">
        <v>72</v>
      </c>
      <c r="AE2976" t="s">
        <v>107</v>
      </c>
      <c r="AF2976" t="s">
        <v>72</v>
      </c>
      <c r="AG2976" t="s">
        <v>72</v>
      </c>
      <c r="AH2976" t="s">
        <v>72</v>
      </c>
      <c r="AI2976" t="s">
        <v>72</v>
      </c>
      <c r="AJ2976" t="s">
        <v>108</v>
      </c>
      <c r="AK2976" t="s">
        <v>72</v>
      </c>
      <c r="AL2976" t="s">
        <v>148</v>
      </c>
      <c r="AN2976" t="s">
        <v>72</v>
      </c>
      <c r="AO2976" t="s">
        <v>72</v>
      </c>
      <c r="AP2976" t="s">
        <v>109</v>
      </c>
      <c r="AQ2976" t="s">
        <v>110</v>
      </c>
      <c r="AR2976" t="s">
        <v>161</v>
      </c>
      <c r="AS2976" t="s">
        <v>162</v>
      </c>
      <c r="AT2976" t="s">
        <v>72</v>
      </c>
      <c r="AU2976" t="s">
        <v>23690</v>
      </c>
      <c r="AV2976" t="s">
        <v>72</v>
      </c>
      <c r="AW2976" t="s">
        <v>72</v>
      </c>
      <c r="AX2976" t="s">
        <v>72</v>
      </c>
      <c r="AY2976" t="s">
        <v>72</v>
      </c>
      <c r="AZ2976" t="s">
        <v>72</v>
      </c>
      <c r="BA2976" t="s">
        <v>72</v>
      </c>
    </row>
    <row r="2977" spans="1:53" x14ac:dyDescent="0.3">
      <c r="A2977" t="s">
        <v>23691</v>
      </c>
      <c r="B2977" t="s">
        <v>23692</v>
      </c>
      <c r="C2977" t="s">
        <v>61</v>
      </c>
      <c r="F2977" t="s">
        <v>23693</v>
      </c>
      <c r="G2977" t="s">
        <v>23686</v>
      </c>
      <c r="H2977" t="s">
        <v>17792</v>
      </c>
      <c r="I2977" t="s">
        <v>65</v>
      </c>
      <c r="J2977" t="s">
        <v>66</v>
      </c>
      <c r="K2977" t="s">
        <v>67</v>
      </c>
      <c r="L2977" t="s">
        <v>216</v>
      </c>
      <c r="M2977" t="s">
        <v>69</v>
      </c>
      <c r="N2977" t="s">
        <v>70</v>
      </c>
      <c r="O2977" t="s">
        <v>217</v>
      </c>
      <c r="P2977" t="s">
        <v>72</v>
      </c>
      <c r="Q2977" t="s">
        <v>23694</v>
      </c>
      <c r="R2977" t="s">
        <v>23695</v>
      </c>
      <c r="S2977" t="s">
        <v>11671</v>
      </c>
      <c r="T2977" t="s">
        <v>23696</v>
      </c>
      <c r="U2977" t="s">
        <v>22031</v>
      </c>
      <c r="V2977" t="s">
        <v>23697</v>
      </c>
      <c r="W2977" t="s">
        <v>79</v>
      </c>
      <c r="X2977" t="s">
        <v>80</v>
      </c>
      <c r="Y2977" t="s">
        <v>128</v>
      </c>
      <c r="Z2977" t="s">
        <v>15246</v>
      </c>
      <c r="AA2977" t="s">
        <v>72</v>
      </c>
      <c r="AB2977" t="s">
        <v>72</v>
      </c>
      <c r="AC2977" t="s">
        <v>72</v>
      </c>
      <c r="AD2977" t="s">
        <v>72</v>
      </c>
      <c r="AE2977" t="s">
        <v>83</v>
      </c>
      <c r="AF2977" t="s">
        <v>72</v>
      </c>
      <c r="AG2977" t="s">
        <v>72</v>
      </c>
      <c r="AH2977" t="s">
        <v>72</v>
      </c>
      <c r="AI2977" t="s">
        <v>72</v>
      </c>
      <c r="AJ2977" t="s">
        <v>72</v>
      </c>
      <c r="AK2977" t="s">
        <v>84</v>
      </c>
      <c r="AL2977" t="s">
        <v>85</v>
      </c>
      <c r="AN2977" t="s">
        <v>72</v>
      </c>
      <c r="AO2977" t="s">
        <v>72</v>
      </c>
      <c r="AP2977" t="s">
        <v>72</v>
      </c>
      <c r="AQ2977" t="s">
        <v>72</v>
      </c>
      <c r="AR2977" t="s">
        <v>72</v>
      </c>
      <c r="AS2977" t="s">
        <v>72</v>
      </c>
      <c r="AT2977" t="s">
        <v>72</v>
      </c>
      <c r="AU2977" t="s">
        <v>23698</v>
      </c>
      <c r="AV2977" t="s">
        <v>87</v>
      </c>
      <c r="AW2977" t="s">
        <v>72</v>
      </c>
      <c r="AX2977" t="s">
        <v>72</v>
      </c>
      <c r="AY2977" t="s">
        <v>131</v>
      </c>
      <c r="AZ2977" t="s">
        <v>89</v>
      </c>
      <c r="BA2977" t="s">
        <v>90</v>
      </c>
    </row>
    <row r="2978" spans="1:53" x14ac:dyDescent="0.3">
      <c r="A2978" t="s">
        <v>23699</v>
      </c>
      <c r="B2978" t="s">
        <v>23700</v>
      </c>
      <c r="C2978" t="s">
        <v>61</v>
      </c>
      <c r="F2978" t="s">
        <v>23701</v>
      </c>
      <c r="G2978" t="s">
        <v>23686</v>
      </c>
      <c r="H2978" t="s">
        <v>17792</v>
      </c>
      <c r="I2978" t="s">
        <v>65</v>
      </c>
      <c r="J2978" t="s">
        <v>66</v>
      </c>
      <c r="K2978" t="s">
        <v>67</v>
      </c>
      <c r="L2978" t="s">
        <v>216</v>
      </c>
      <c r="M2978" t="s">
        <v>69</v>
      </c>
      <c r="N2978" t="s">
        <v>17715</v>
      </c>
      <c r="O2978" t="s">
        <v>217</v>
      </c>
      <c r="P2978" t="s">
        <v>179</v>
      </c>
      <c r="Q2978" t="s">
        <v>23702</v>
      </c>
      <c r="R2978" t="s">
        <v>74</v>
      </c>
      <c r="S2978" t="s">
        <v>12156</v>
      </c>
      <c r="T2978" t="s">
        <v>23703</v>
      </c>
      <c r="U2978" t="s">
        <v>23704</v>
      </c>
      <c r="V2978" t="s">
        <v>23705</v>
      </c>
      <c r="W2978" t="s">
        <v>103</v>
      </c>
      <c r="X2978" t="s">
        <v>104</v>
      </c>
      <c r="Y2978" t="s">
        <v>105</v>
      </c>
      <c r="Z2978" t="s">
        <v>23706</v>
      </c>
      <c r="AA2978" t="s">
        <v>23707</v>
      </c>
      <c r="AB2978" t="s">
        <v>217</v>
      </c>
      <c r="AC2978" t="s">
        <v>72</v>
      </c>
      <c r="AD2978" t="s">
        <v>72</v>
      </c>
      <c r="AE2978" t="s">
        <v>1014</v>
      </c>
      <c r="AF2978" t="s">
        <v>109</v>
      </c>
      <c r="AG2978" t="s">
        <v>72</v>
      </c>
      <c r="AH2978" t="s">
        <v>72</v>
      </c>
      <c r="AI2978" t="s">
        <v>72</v>
      </c>
      <c r="AJ2978" t="s">
        <v>72</v>
      </c>
      <c r="AK2978" t="s">
        <v>72</v>
      </c>
      <c r="AL2978" t="s">
        <v>72</v>
      </c>
      <c r="AN2978" t="s">
        <v>72</v>
      </c>
      <c r="AO2978" t="s">
        <v>72</v>
      </c>
      <c r="AP2978" t="s">
        <v>72</v>
      </c>
      <c r="AQ2978" t="s">
        <v>72</v>
      </c>
      <c r="AR2978" t="s">
        <v>72</v>
      </c>
      <c r="AS2978" t="s">
        <v>72</v>
      </c>
      <c r="AT2978" t="s">
        <v>72</v>
      </c>
      <c r="AU2978" t="s">
        <v>23708</v>
      </c>
      <c r="AV2978" t="s">
        <v>72</v>
      </c>
      <c r="AW2978" t="s">
        <v>72</v>
      </c>
      <c r="AX2978" t="s">
        <v>72</v>
      </c>
      <c r="AY2978" t="s">
        <v>72</v>
      </c>
      <c r="AZ2978" t="s">
        <v>72</v>
      </c>
      <c r="BA2978" t="s">
        <v>72</v>
      </c>
    </row>
    <row r="2979" spans="1:53" x14ac:dyDescent="0.3">
      <c r="A2979" t="s">
        <v>23709</v>
      </c>
      <c r="B2979" t="s">
        <v>23710</v>
      </c>
      <c r="C2979" t="s">
        <v>61</v>
      </c>
      <c r="F2979" t="s">
        <v>23711</v>
      </c>
      <c r="G2979" t="s">
        <v>23686</v>
      </c>
      <c r="H2979" t="s">
        <v>17792</v>
      </c>
      <c r="I2979" t="s">
        <v>65</v>
      </c>
      <c r="J2979" t="s">
        <v>66</v>
      </c>
      <c r="K2979" t="s">
        <v>67</v>
      </c>
      <c r="L2979" t="s">
        <v>216</v>
      </c>
      <c r="M2979" t="s">
        <v>69</v>
      </c>
      <c r="N2979" t="s">
        <v>17715</v>
      </c>
      <c r="O2979" t="s">
        <v>217</v>
      </c>
      <c r="P2979" t="s">
        <v>179</v>
      </c>
      <c r="Q2979" t="s">
        <v>23712</v>
      </c>
      <c r="R2979" t="s">
        <v>74</v>
      </c>
      <c r="S2979" t="s">
        <v>12156</v>
      </c>
      <c r="T2979" t="s">
        <v>18039</v>
      </c>
      <c r="U2979" t="s">
        <v>16053</v>
      </c>
      <c r="V2979" t="s">
        <v>23713</v>
      </c>
      <c r="W2979" t="s">
        <v>103</v>
      </c>
      <c r="X2979" t="s">
        <v>1486</v>
      </c>
      <c r="Y2979" t="s">
        <v>374</v>
      </c>
      <c r="Z2979" t="s">
        <v>23714</v>
      </c>
      <c r="AA2979" t="s">
        <v>23715</v>
      </c>
      <c r="AB2979" t="s">
        <v>217</v>
      </c>
      <c r="AC2979" t="s">
        <v>72</v>
      </c>
      <c r="AD2979" t="s">
        <v>72</v>
      </c>
      <c r="AE2979" t="s">
        <v>1014</v>
      </c>
      <c r="AF2979" t="s">
        <v>109</v>
      </c>
      <c r="AG2979" t="s">
        <v>72</v>
      </c>
      <c r="AH2979" t="s">
        <v>72</v>
      </c>
      <c r="AI2979" t="s">
        <v>72</v>
      </c>
      <c r="AJ2979" t="s">
        <v>72</v>
      </c>
      <c r="AK2979" t="s">
        <v>72</v>
      </c>
      <c r="AL2979" t="s">
        <v>72</v>
      </c>
      <c r="AN2979" t="s">
        <v>72</v>
      </c>
      <c r="AO2979" t="s">
        <v>72</v>
      </c>
      <c r="AP2979" t="s">
        <v>72</v>
      </c>
      <c r="AQ2979" t="s">
        <v>72</v>
      </c>
      <c r="AR2979" t="s">
        <v>72</v>
      </c>
      <c r="AS2979" t="s">
        <v>72</v>
      </c>
      <c r="AT2979" t="s">
        <v>72</v>
      </c>
      <c r="AU2979" t="s">
        <v>23716</v>
      </c>
      <c r="AV2979" t="s">
        <v>72</v>
      </c>
      <c r="AW2979" t="s">
        <v>72</v>
      </c>
      <c r="AX2979" t="s">
        <v>72</v>
      </c>
      <c r="AY2979" t="s">
        <v>72</v>
      </c>
      <c r="AZ2979" t="s">
        <v>72</v>
      </c>
      <c r="BA2979" t="s">
        <v>72</v>
      </c>
    </row>
    <row r="2980" spans="1:53" x14ac:dyDescent="0.3">
      <c r="A2980" t="s">
        <v>23717</v>
      </c>
      <c r="B2980" t="s">
        <v>23718</v>
      </c>
      <c r="C2980" t="s">
        <v>61</v>
      </c>
      <c r="F2980" t="s">
        <v>23719</v>
      </c>
      <c r="G2980" t="s">
        <v>23686</v>
      </c>
      <c r="H2980" t="s">
        <v>17792</v>
      </c>
      <c r="I2980" t="s">
        <v>65</v>
      </c>
      <c r="J2980" t="s">
        <v>66</v>
      </c>
      <c r="K2980" t="s">
        <v>67</v>
      </c>
      <c r="L2980" t="s">
        <v>216</v>
      </c>
      <c r="M2980" t="s">
        <v>69</v>
      </c>
      <c r="N2980" t="s">
        <v>70</v>
      </c>
      <c r="O2980" t="s">
        <v>217</v>
      </c>
      <c r="P2980" t="s">
        <v>72</v>
      </c>
      <c r="Q2980" t="s">
        <v>23720</v>
      </c>
      <c r="R2980" t="s">
        <v>74</v>
      </c>
      <c r="S2980" t="s">
        <v>12156</v>
      </c>
      <c r="T2980" t="s">
        <v>14792</v>
      </c>
      <c r="U2980" t="s">
        <v>23703</v>
      </c>
      <c r="V2980" t="s">
        <v>23721</v>
      </c>
      <c r="W2980" t="s">
        <v>79</v>
      </c>
      <c r="X2980" t="s">
        <v>340</v>
      </c>
      <c r="Y2980" t="s">
        <v>81</v>
      </c>
      <c r="Z2980" t="s">
        <v>23722</v>
      </c>
      <c r="AA2980" t="s">
        <v>72</v>
      </c>
      <c r="AB2980" t="s">
        <v>72</v>
      </c>
      <c r="AC2980" t="s">
        <v>72</v>
      </c>
      <c r="AD2980" t="s">
        <v>72</v>
      </c>
      <c r="AE2980" t="s">
        <v>107</v>
      </c>
      <c r="AF2980" t="s">
        <v>72</v>
      </c>
      <c r="AG2980" t="s">
        <v>72</v>
      </c>
      <c r="AH2980" t="s">
        <v>72</v>
      </c>
      <c r="AI2980" t="s">
        <v>72</v>
      </c>
      <c r="AJ2980" t="s">
        <v>108</v>
      </c>
      <c r="AK2980" t="s">
        <v>72</v>
      </c>
      <c r="AL2980" t="s">
        <v>148</v>
      </c>
      <c r="AN2980" t="s">
        <v>72</v>
      </c>
      <c r="AO2980" t="s">
        <v>72</v>
      </c>
      <c r="AP2980" t="s">
        <v>109</v>
      </c>
      <c r="AQ2980" t="s">
        <v>110</v>
      </c>
      <c r="AR2980" t="s">
        <v>180</v>
      </c>
      <c r="AS2980" t="s">
        <v>18829</v>
      </c>
      <c r="AT2980" t="s">
        <v>72</v>
      </c>
      <c r="AU2980" t="s">
        <v>23723</v>
      </c>
      <c r="AV2980" t="s">
        <v>72</v>
      </c>
      <c r="AW2980" t="s">
        <v>72</v>
      </c>
      <c r="AX2980" t="s">
        <v>72</v>
      </c>
      <c r="AY2980" t="s">
        <v>72</v>
      </c>
      <c r="AZ2980" t="s">
        <v>72</v>
      </c>
      <c r="BA2980" t="s">
        <v>72</v>
      </c>
    </row>
    <row r="2981" spans="1:53" x14ac:dyDescent="0.3">
      <c r="A2981" t="s">
        <v>23724</v>
      </c>
      <c r="B2981" t="s">
        <v>23725</v>
      </c>
      <c r="C2981" t="s">
        <v>61</v>
      </c>
      <c r="F2981" t="s">
        <v>23726</v>
      </c>
      <c r="G2981" t="s">
        <v>23686</v>
      </c>
      <c r="H2981" t="s">
        <v>17792</v>
      </c>
      <c r="I2981" t="s">
        <v>65</v>
      </c>
      <c r="J2981" t="s">
        <v>66</v>
      </c>
      <c r="K2981" t="s">
        <v>67</v>
      </c>
      <c r="L2981" t="s">
        <v>216</v>
      </c>
      <c r="M2981" t="s">
        <v>69</v>
      </c>
      <c r="N2981" t="s">
        <v>70</v>
      </c>
      <c r="O2981" t="s">
        <v>217</v>
      </c>
      <c r="P2981" t="s">
        <v>72</v>
      </c>
      <c r="Q2981" t="s">
        <v>23727</v>
      </c>
      <c r="R2981" t="s">
        <v>74</v>
      </c>
      <c r="S2981" t="s">
        <v>12156</v>
      </c>
      <c r="T2981" t="s">
        <v>23728</v>
      </c>
      <c r="U2981" t="s">
        <v>23729</v>
      </c>
      <c r="V2981" t="s">
        <v>11989</v>
      </c>
      <c r="W2981" t="s">
        <v>79</v>
      </c>
      <c r="X2981" t="s">
        <v>340</v>
      </c>
      <c r="Y2981" t="s">
        <v>128</v>
      </c>
      <c r="Z2981" t="s">
        <v>19421</v>
      </c>
      <c r="AA2981" t="s">
        <v>72</v>
      </c>
      <c r="AB2981" t="s">
        <v>72</v>
      </c>
      <c r="AC2981" t="s">
        <v>72</v>
      </c>
      <c r="AD2981" t="s">
        <v>72</v>
      </c>
      <c r="AE2981" t="s">
        <v>107</v>
      </c>
      <c r="AF2981" t="s">
        <v>72</v>
      </c>
      <c r="AG2981" t="s">
        <v>72</v>
      </c>
      <c r="AH2981" t="s">
        <v>72</v>
      </c>
      <c r="AI2981" t="s">
        <v>72</v>
      </c>
      <c r="AJ2981" t="s">
        <v>108</v>
      </c>
      <c r="AK2981" t="s">
        <v>72</v>
      </c>
      <c r="AL2981" t="s">
        <v>85</v>
      </c>
      <c r="AN2981" t="s">
        <v>72</v>
      </c>
      <c r="AO2981" t="s">
        <v>72</v>
      </c>
      <c r="AP2981" t="s">
        <v>109</v>
      </c>
      <c r="AQ2981" t="s">
        <v>110</v>
      </c>
      <c r="AR2981" t="s">
        <v>161</v>
      </c>
      <c r="AS2981" t="s">
        <v>162</v>
      </c>
      <c r="AT2981" t="s">
        <v>72</v>
      </c>
      <c r="AU2981" t="s">
        <v>23730</v>
      </c>
      <c r="AV2981" t="s">
        <v>72</v>
      </c>
      <c r="AW2981" t="s">
        <v>72</v>
      </c>
      <c r="AX2981" t="s">
        <v>72</v>
      </c>
      <c r="AY2981" t="s">
        <v>72</v>
      </c>
      <c r="AZ2981" t="s">
        <v>72</v>
      </c>
      <c r="BA2981" t="s">
        <v>72</v>
      </c>
    </row>
    <row r="2982" spans="1:53" x14ac:dyDescent="0.3">
      <c r="A2982" t="s">
        <v>23731</v>
      </c>
      <c r="B2982" t="s">
        <v>23732</v>
      </c>
      <c r="C2982" t="s">
        <v>61</v>
      </c>
      <c r="F2982" t="s">
        <v>23733</v>
      </c>
      <c r="G2982" t="s">
        <v>23686</v>
      </c>
      <c r="H2982" t="s">
        <v>17792</v>
      </c>
      <c r="I2982" t="s">
        <v>65</v>
      </c>
      <c r="J2982" t="s">
        <v>66</v>
      </c>
      <c r="K2982" t="s">
        <v>67</v>
      </c>
      <c r="L2982" t="s">
        <v>216</v>
      </c>
      <c r="M2982" t="s">
        <v>69</v>
      </c>
      <c r="N2982" t="s">
        <v>70</v>
      </c>
      <c r="O2982" t="s">
        <v>217</v>
      </c>
      <c r="P2982" t="s">
        <v>72</v>
      </c>
      <c r="Q2982" t="s">
        <v>23734</v>
      </c>
      <c r="R2982" t="s">
        <v>23735</v>
      </c>
      <c r="S2982" t="s">
        <v>12156</v>
      </c>
      <c r="T2982" t="s">
        <v>23729</v>
      </c>
      <c r="U2982" t="s">
        <v>23736</v>
      </c>
      <c r="V2982" t="s">
        <v>23737</v>
      </c>
      <c r="W2982" t="s">
        <v>79</v>
      </c>
      <c r="X2982" t="s">
        <v>340</v>
      </c>
      <c r="Y2982" t="s">
        <v>128</v>
      </c>
      <c r="Z2982" t="s">
        <v>1191</v>
      </c>
      <c r="AA2982" t="s">
        <v>72</v>
      </c>
      <c r="AB2982" t="s">
        <v>72</v>
      </c>
      <c r="AC2982" t="s">
        <v>72</v>
      </c>
      <c r="AD2982" t="s">
        <v>72</v>
      </c>
      <c r="AE2982" t="s">
        <v>83</v>
      </c>
      <c r="AF2982" t="s">
        <v>72</v>
      </c>
      <c r="AG2982" t="s">
        <v>72</v>
      </c>
      <c r="AH2982" t="s">
        <v>72</v>
      </c>
      <c r="AI2982" t="s">
        <v>72</v>
      </c>
      <c r="AJ2982" t="s">
        <v>72</v>
      </c>
      <c r="AK2982" t="s">
        <v>84</v>
      </c>
      <c r="AL2982" t="s">
        <v>85</v>
      </c>
      <c r="AN2982" t="s">
        <v>72</v>
      </c>
      <c r="AO2982" t="s">
        <v>72</v>
      </c>
      <c r="AP2982" t="s">
        <v>72</v>
      </c>
      <c r="AQ2982" t="s">
        <v>72</v>
      </c>
      <c r="AR2982" t="s">
        <v>72</v>
      </c>
      <c r="AS2982" t="s">
        <v>72</v>
      </c>
      <c r="AT2982" t="s">
        <v>72</v>
      </c>
      <c r="AU2982" t="s">
        <v>23738</v>
      </c>
      <c r="AV2982" t="s">
        <v>87</v>
      </c>
      <c r="AW2982" t="s">
        <v>72</v>
      </c>
      <c r="AX2982" t="s">
        <v>72</v>
      </c>
      <c r="AY2982" t="s">
        <v>131</v>
      </c>
      <c r="AZ2982" t="s">
        <v>89</v>
      </c>
      <c r="BA2982" t="s">
        <v>90</v>
      </c>
    </row>
    <row r="2983" spans="1:53" x14ac:dyDescent="0.3">
      <c r="A2983" t="s">
        <v>23739</v>
      </c>
      <c r="B2983" t="s">
        <v>23740</v>
      </c>
      <c r="C2983" t="s">
        <v>61</v>
      </c>
      <c r="F2983" t="s">
        <v>23741</v>
      </c>
      <c r="G2983" t="s">
        <v>23686</v>
      </c>
      <c r="H2983" t="s">
        <v>17792</v>
      </c>
      <c r="I2983" t="s">
        <v>65</v>
      </c>
      <c r="J2983" t="s">
        <v>66</v>
      </c>
      <c r="K2983" t="s">
        <v>67</v>
      </c>
      <c r="L2983" t="s">
        <v>216</v>
      </c>
      <c r="M2983" t="s">
        <v>69</v>
      </c>
      <c r="N2983" t="s">
        <v>70</v>
      </c>
      <c r="O2983" t="s">
        <v>217</v>
      </c>
      <c r="P2983" t="s">
        <v>72</v>
      </c>
      <c r="Q2983" t="s">
        <v>23742</v>
      </c>
      <c r="R2983" t="s">
        <v>74</v>
      </c>
      <c r="S2983" t="s">
        <v>12156</v>
      </c>
      <c r="T2983" t="s">
        <v>23743</v>
      </c>
      <c r="U2983" t="s">
        <v>13436</v>
      </c>
      <c r="V2983" t="s">
        <v>23744</v>
      </c>
      <c r="W2983" t="s">
        <v>103</v>
      </c>
      <c r="X2983" t="s">
        <v>4119</v>
      </c>
      <c r="Y2983" t="s">
        <v>2998</v>
      </c>
      <c r="Z2983" t="s">
        <v>23745</v>
      </c>
      <c r="AA2983" t="s">
        <v>72</v>
      </c>
      <c r="AB2983" t="s">
        <v>72</v>
      </c>
      <c r="AC2983" t="s">
        <v>72</v>
      </c>
      <c r="AD2983" t="s">
        <v>72</v>
      </c>
      <c r="AE2983" t="s">
        <v>107</v>
      </c>
      <c r="AF2983" t="s">
        <v>72</v>
      </c>
      <c r="AG2983" t="s">
        <v>72</v>
      </c>
      <c r="AH2983" t="s">
        <v>72</v>
      </c>
      <c r="AI2983" t="s">
        <v>72</v>
      </c>
      <c r="AJ2983" t="s">
        <v>108</v>
      </c>
      <c r="AK2983" t="s">
        <v>72</v>
      </c>
      <c r="AL2983" t="s">
        <v>72</v>
      </c>
      <c r="AN2983" t="s">
        <v>72</v>
      </c>
      <c r="AO2983" t="s">
        <v>72</v>
      </c>
      <c r="AP2983" t="s">
        <v>109</v>
      </c>
      <c r="AQ2983" t="s">
        <v>1072</v>
      </c>
      <c r="AR2983" t="s">
        <v>161</v>
      </c>
      <c r="AS2983" t="s">
        <v>1073</v>
      </c>
      <c r="AT2983" t="s">
        <v>72</v>
      </c>
      <c r="AU2983" t="s">
        <v>23746</v>
      </c>
      <c r="AV2983" t="s">
        <v>72</v>
      </c>
      <c r="AW2983" t="s">
        <v>72</v>
      </c>
      <c r="AX2983" t="s">
        <v>72</v>
      </c>
      <c r="AY2983" t="s">
        <v>72</v>
      </c>
      <c r="AZ2983" t="s">
        <v>72</v>
      </c>
      <c r="BA2983" t="s">
        <v>72</v>
      </c>
    </row>
    <row r="2984" spans="1:53" x14ac:dyDescent="0.3">
      <c r="A2984" t="s">
        <v>23747</v>
      </c>
      <c r="B2984" t="s">
        <v>23748</v>
      </c>
      <c r="C2984" t="s">
        <v>61</v>
      </c>
      <c r="F2984" t="s">
        <v>23749</v>
      </c>
      <c r="G2984" t="s">
        <v>23686</v>
      </c>
      <c r="H2984" t="s">
        <v>17792</v>
      </c>
      <c r="I2984" t="s">
        <v>65</v>
      </c>
      <c r="J2984" t="s">
        <v>66</v>
      </c>
      <c r="K2984" t="s">
        <v>67</v>
      </c>
      <c r="L2984" t="s">
        <v>216</v>
      </c>
      <c r="M2984" t="s">
        <v>69</v>
      </c>
      <c r="N2984" t="s">
        <v>17715</v>
      </c>
      <c r="O2984" t="s">
        <v>217</v>
      </c>
      <c r="P2984" t="s">
        <v>110</v>
      </c>
      <c r="Q2984" t="s">
        <v>23750</v>
      </c>
      <c r="R2984" t="s">
        <v>74</v>
      </c>
      <c r="S2984" t="s">
        <v>12156</v>
      </c>
      <c r="T2984" t="s">
        <v>13437</v>
      </c>
      <c r="U2984" t="s">
        <v>23751</v>
      </c>
      <c r="V2984" t="s">
        <v>23752</v>
      </c>
      <c r="W2984" t="s">
        <v>23753</v>
      </c>
      <c r="X2984" t="s">
        <v>80</v>
      </c>
      <c r="Y2984" t="s">
        <v>105</v>
      </c>
      <c r="Z2984" t="s">
        <v>23754</v>
      </c>
      <c r="AA2984" t="s">
        <v>23755</v>
      </c>
      <c r="AB2984" t="s">
        <v>217</v>
      </c>
      <c r="AC2984" t="s">
        <v>72</v>
      </c>
      <c r="AD2984" t="s">
        <v>72</v>
      </c>
      <c r="AE2984" t="s">
        <v>1014</v>
      </c>
      <c r="AF2984" t="s">
        <v>109</v>
      </c>
      <c r="AG2984" t="s">
        <v>72</v>
      </c>
      <c r="AH2984" t="s">
        <v>72</v>
      </c>
      <c r="AI2984" t="s">
        <v>72</v>
      </c>
      <c r="AJ2984" t="s">
        <v>72</v>
      </c>
      <c r="AK2984" t="s">
        <v>72</v>
      </c>
      <c r="AL2984" t="s">
        <v>72</v>
      </c>
      <c r="AN2984" t="s">
        <v>72</v>
      </c>
      <c r="AO2984" t="s">
        <v>72</v>
      </c>
      <c r="AP2984" t="s">
        <v>72</v>
      </c>
      <c r="AQ2984" t="s">
        <v>72</v>
      </c>
      <c r="AR2984" t="s">
        <v>72</v>
      </c>
      <c r="AS2984" t="s">
        <v>72</v>
      </c>
      <c r="AT2984" t="s">
        <v>72</v>
      </c>
      <c r="AU2984" t="s">
        <v>23756</v>
      </c>
      <c r="AV2984" t="s">
        <v>72</v>
      </c>
      <c r="AW2984" t="s">
        <v>72</v>
      </c>
      <c r="AX2984" t="s">
        <v>72</v>
      </c>
      <c r="AY2984" t="s">
        <v>72</v>
      </c>
      <c r="AZ2984" t="s">
        <v>72</v>
      </c>
      <c r="BA2984" t="s">
        <v>72</v>
      </c>
    </row>
    <row r="2985" spans="1:53" x14ac:dyDescent="0.3">
      <c r="A2985" t="s">
        <v>23757</v>
      </c>
      <c r="B2985" t="s">
        <v>23758</v>
      </c>
      <c r="C2985" t="s">
        <v>61</v>
      </c>
      <c r="F2985" t="s">
        <v>23759</v>
      </c>
      <c r="G2985" t="s">
        <v>23686</v>
      </c>
      <c r="H2985" t="s">
        <v>17792</v>
      </c>
      <c r="I2985" t="s">
        <v>65</v>
      </c>
      <c r="J2985" t="s">
        <v>66</v>
      </c>
      <c r="K2985" t="s">
        <v>67</v>
      </c>
      <c r="L2985" t="s">
        <v>216</v>
      </c>
      <c r="M2985" t="s">
        <v>69</v>
      </c>
      <c r="N2985" t="s">
        <v>70</v>
      </c>
      <c r="O2985" t="s">
        <v>217</v>
      </c>
      <c r="P2985" t="s">
        <v>72</v>
      </c>
      <c r="Q2985" t="s">
        <v>23760</v>
      </c>
      <c r="R2985" t="s">
        <v>74</v>
      </c>
      <c r="S2985" t="s">
        <v>11986</v>
      </c>
      <c r="T2985" t="s">
        <v>23761</v>
      </c>
      <c r="U2985" t="s">
        <v>23762</v>
      </c>
      <c r="V2985" t="s">
        <v>23763</v>
      </c>
      <c r="W2985" t="s">
        <v>79</v>
      </c>
      <c r="X2985" t="s">
        <v>80</v>
      </c>
      <c r="Y2985" t="s">
        <v>128</v>
      </c>
      <c r="Z2985" t="s">
        <v>23764</v>
      </c>
      <c r="AA2985" t="s">
        <v>72</v>
      </c>
      <c r="AB2985" t="s">
        <v>72</v>
      </c>
      <c r="AC2985" t="s">
        <v>72</v>
      </c>
      <c r="AD2985" t="s">
        <v>72</v>
      </c>
      <c r="AE2985" t="s">
        <v>83</v>
      </c>
      <c r="AF2985" t="s">
        <v>72</v>
      </c>
      <c r="AG2985" t="s">
        <v>72</v>
      </c>
      <c r="AH2985" t="s">
        <v>72</v>
      </c>
      <c r="AI2985" t="s">
        <v>72</v>
      </c>
      <c r="AJ2985" t="s">
        <v>72</v>
      </c>
      <c r="AK2985" t="s">
        <v>84</v>
      </c>
      <c r="AL2985" t="s">
        <v>85</v>
      </c>
      <c r="AN2985" t="s">
        <v>72</v>
      </c>
      <c r="AO2985" t="s">
        <v>72</v>
      </c>
      <c r="AP2985" t="s">
        <v>72</v>
      </c>
      <c r="AQ2985" t="s">
        <v>72</v>
      </c>
      <c r="AR2985" t="s">
        <v>72</v>
      </c>
      <c r="AS2985" t="s">
        <v>72</v>
      </c>
      <c r="AT2985" t="s">
        <v>72</v>
      </c>
      <c r="AU2985" t="s">
        <v>23765</v>
      </c>
      <c r="AV2985" t="s">
        <v>87</v>
      </c>
      <c r="AW2985" t="s">
        <v>72</v>
      </c>
      <c r="AX2985" t="s">
        <v>72</v>
      </c>
      <c r="AY2985" t="s">
        <v>131</v>
      </c>
      <c r="AZ2985" t="s">
        <v>89</v>
      </c>
      <c r="BA2985" t="s">
        <v>90</v>
      </c>
    </row>
    <row r="2986" spans="1:53" x14ac:dyDescent="0.3">
      <c r="A2986" t="s">
        <v>23766</v>
      </c>
      <c r="B2986" t="s">
        <v>23767</v>
      </c>
      <c r="C2986" t="s">
        <v>61</v>
      </c>
      <c r="F2986" t="s">
        <v>23768</v>
      </c>
      <c r="G2986" t="s">
        <v>23686</v>
      </c>
      <c r="H2986" t="s">
        <v>17792</v>
      </c>
      <c r="I2986" t="s">
        <v>65</v>
      </c>
      <c r="J2986" t="s">
        <v>66</v>
      </c>
      <c r="K2986" t="s">
        <v>67</v>
      </c>
      <c r="L2986" t="s">
        <v>216</v>
      </c>
      <c r="M2986" t="s">
        <v>69</v>
      </c>
      <c r="N2986" t="s">
        <v>70</v>
      </c>
      <c r="O2986" t="s">
        <v>217</v>
      </c>
      <c r="P2986" t="s">
        <v>72</v>
      </c>
      <c r="Q2986" t="s">
        <v>23769</v>
      </c>
      <c r="R2986" t="s">
        <v>74</v>
      </c>
      <c r="S2986" t="s">
        <v>11986</v>
      </c>
      <c r="T2986" t="s">
        <v>23761</v>
      </c>
      <c r="U2986" t="s">
        <v>22031</v>
      </c>
      <c r="V2986" t="s">
        <v>23770</v>
      </c>
      <c r="W2986" t="s">
        <v>79</v>
      </c>
      <c r="X2986" t="s">
        <v>80</v>
      </c>
      <c r="Y2986" t="s">
        <v>128</v>
      </c>
      <c r="Z2986" t="s">
        <v>23771</v>
      </c>
      <c r="AA2986" t="s">
        <v>72</v>
      </c>
      <c r="AB2986" t="s">
        <v>72</v>
      </c>
      <c r="AC2986" t="s">
        <v>72</v>
      </c>
      <c r="AD2986" t="s">
        <v>72</v>
      </c>
      <c r="AE2986" t="s">
        <v>83</v>
      </c>
      <c r="AF2986" t="s">
        <v>72</v>
      </c>
      <c r="AG2986" t="s">
        <v>72</v>
      </c>
      <c r="AH2986" t="s">
        <v>72</v>
      </c>
      <c r="AI2986" t="s">
        <v>72</v>
      </c>
      <c r="AJ2986" t="s">
        <v>72</v>
      </c>
      <c r="AK2986" t="s">
        <v>84</v>
      </c>
      <c r="AL2986" t="s">
        <v>85</v>
      </c>
      <c r="AN2986" t="s">
        <v>72</v>
      </c>
      <c r="AO2986" t="s">
        <v>72</v>
      </c>
      <c r="AP2986" t="s">
        <v>72</v>
      </c>
      <c r="AQ2986" t="s">
        <v>72</v>
      </c>
      <c r="AR2986" t="s">
        <v>72</v>
      </c>
      <c r="AS2986" t="s">
        <v>72</v>
      </c>
      <c r="AT2986" t="s">
        <v>72</v>
      </c>
      <c r="AU2986" t="s">
        <v>23772</v>
      </c>
      <c r="AV2986" t="s">
        <v>87</v>
      </c>
      <c r="AW2986" t="s">
        <v>72</v>
      </c>
      <c r="AX2986" t="s">
        <v>72</v>
      </c>
      <c r="AY2986" t="s">
        <v>131</v>
      </c>
      <c r="AZ2986" t="s">
        <v>89</v>
      </c>
      <c r="BA2986" t="s">
        <v>90</v>
      </c>
    </row>
    <row r="2987" spans="1:53" x14ac:dyDescent="0.3">
      <c r="A2987" t="s">
        <v>23773</v>
      </c>
      <c r="B2987" t="s">
        <v>23774</v>
      </c>
      <c r="C2987" t="s">
        <v>61</v>
      </c>
      <c r="F2987" t="s">
        <v>23775</v>
      </c>
      <c r="G2987" t="s">
        <v>23686</v>
      </c>
      <c r="H2987" t="s">
        <v>17792</v>
      </c>
      <c r="I2987" t="s">
        <v>65</v>
      </c>
      <c r="J2987" t="s">
        <v>66</v>
      </c>
      <c r="K2987" t="s">
        <v>67</v>
      </c>
      <c r="L2987" t="s">
        <v>216</v>
      </c>
      <c r="M2987" t="s">
        <v>69</v>
      </c>
      <c r="N2987" t="s">
        <v>70</v>
      </c>
      <c r="O2987" t="s">
        <v>217</v>
      </c>
      <c r="P2987" t="s">
        <v>72</v>
      </c>
      <c r="Q2987" t="s">
        <v>23776</v>
      </c>
      <c r="R2987" t="s">
        <v>74</v>
      </c>
      <c r="S2987" t="s">
        <v>12156</v>
      </c>
      <c r="T2987" t="s">
        <v>3753</v>
      </c>
      <c r="U2987" t="s">
        <v>315</v>
      </c>
      <c r="V2987" t="s">
        <v>23777</v>
      </c>
      <c r="W2987" t="s">
        <v>79</v>
      </c>
      <c r="X2987" t="s">
        <v>80</v>
      </c>
      <c r="Y2987" t="s">
        <v>128</v>
      </c>
      <c r="Z2987" t="s">
        <v>15246</v>
      </c>
      <c r="AA2987" t="s">
        <v>72</v>
      </c>
      <c r="AB2987" t="s">
        <v>72</v>
      </c>
      <c r="AC2987" t="s">
        <v>72</v>
      </c>
      <c r="AD2987" t="s">
        <v>72</v>
      </c>
      <c r="AE2987" t="s">
        <v>107</v>
      </c>
      <c r="AF2987" t="s">
        <v>72</v>
      </c>
      <c r="AG2987" t="s">
        <v>72</v>
      </c>
      <c r="AH2987" t="s">
        <v>72</v>
      </c>
      <c r="AI2987" t="s">
        <v>72</v>
      </c>
      <c r="AJ2987" t="s">
        <v>108</v>
      </c>
      <c r="AK2987" t="s">
        <v>72</v>
      </c>
      <c r="AL2987" t="s">
        <v>85</v>
      </c>
      <c r="AN2987" t="s">
        <v>72</v>
      </c>
      <c r="AO2987" t="s">
        <v>72</v>
      </c>
      <c r="AP2987" t="s">
        <v>109</v>
      </c>
      <c r="AQ2987" t="s">
        <v>110</v>
      </c>
      <c r="AR2987" t="s">
        <v>161</v>
      </c>
      <c r="AS2987" t="s">
        <v>162</v>
      </c>
      <c r="AT2987" t="s">
        <v>72</v>
      </c>
      <c r="AU2987" t="s">
        <v>23778</v>
      </c>
      <c r="AV2987" t="s">
        <v>72</v>
      </c>
      <c r="AW2987" t="s">
        <v>72</v>
      </c>
      <c r="AX2987" t="s">
        <v>72</v>
      </c>
      <c r="AY2987" t="s">
        <v>72</v>
      </c>
      <c r="AZ2987" t="s">
        <v>72</v>
      </c>
      <c r="BA2987" t="s">
        <v>72</v>
      </c>
    </row>
    <row r="2988" spans="1:53" x14ac:dyDescent="0.3">
      <c r="A2988" t="s">
        <v>23779</v>
      </c>
      <c r="B2988" t="s">
        <v>23780</v>
      </c>
      <c r="C2988" t="s">
        <v>61</v>
      </c>
      <c r="F2988" t="s">
        <v>23781</v>
      </c>
      <c r="G2988" t="s">
        <v>23686</v>
      </c>
      <c r="H2988" t="s">
        <v>17792</v>
      </c>
      <c r="I2988" t="s">
        <v>65</v>
      </c>
      <c r="J2988" t="s">
        <v>66</v>
      </c>
      <c r="K2988" t="s">
        <v>67</v>
      </c>
      <c r="L2988" t="s">
        <v>216</v>
      </c>
      <c r="M2988" t="s">
        <v>69</v>
      </c>
      <c r="N2988" t="s">
        <v>17703</v>
      </c>
      <c r="O2988" t="s">
        <v>72</v>
      </c>
      <c r="P2988" t="s">
        <v>72</v>
      </c>
      <c r="Q2988" t="s">
        <v>23782</v>
      </c>
      <c r="R2988" t="s">
        <v>23783</v>
      </c>
      <c r="S2988" t="s">
        <v>12156</v>
      </c>
      <c r="T2988" t="s">
        <v>23703</v>
      </c>
      <c r="U2988" t="s">
        <v>18039</v>
      </c>
      <c r="V2988" t="s">
        <v>23784</v>
      </c>
      <c r="W2988" t="s">
        <v>79</v>
      </c>
      <c r="X2988" t="s">
        <v>128</v>
      </c>
      <c r="Y2988" t="s">
        <v>4281</v>
      </c>
      <c r="Z2988" t="s">
        <v>23785</v>
      </c>
      <c r="AA2988" t="s">
        <v>72</v>
      </c>
      <c r="AB2988" t="s">
        <v>217</v>
      </c>
      <c r="AC2988" t="s">
        <v>72</v>
      </c>
      <c r="AD2988" t="s">
        <v>72</v>
      </c>
      <c r="AE2988" t="s">
        <v>107</v>
      </c>
      <c r="AF2988" t="s">
        <v>72</v>
      </c>
      <c r="AG2988" t="s">
        <v>72</v>
      </c>
      <c r="AH2988" t="s">
        <v>72</v>
      </c>
      <c r="AI2988" t="s">
        <v>72</v>
      </c>
      <c r="AJ2988" t="s">
        <v>108</v>
      </c>
      <c r="AK2988" t="s">
        <v>72</v>
      </c>
      <c r="AL2988" t="s">
        <v>148</v>
      </c>
      <c r="AN2988" t="s">
        <v>72</v>
      </c>
      <c r="AO2988" t="s">
        <v>72</v>
      </c>
      <c r="AP2988" t="s">
        <v>109</v>
      </c>
      <c r="AQ2988" t="s">
        <v>110</v>
      </c>
      <c r="AR2988" t="s">
        <v>21764</v>
      </c>
      <c r="AS2988" t="s">
        <v>22070</v>
      </c>
      <c r="AT2988" t="s">
        <v>72</v>
      </c>
      <c r="AU2988" t="s">
        <v>23786</v>
      </c>
      <c r="AV2988" t="s">
        <v>72</v>
      </c>
      <c r="AW2988" t="s">
        <v>72</v>
      </c>
      <c r="AX2988" t="s">
        <v>72</v>
      </c>
      <c r="AY2988" t="s">
        <v>72</v>
      </c>
      <c r="AZ2988" t="s">
        <v>72</v>
      </c>
      <c r="BA2988" t="s">
        <v>72</v>
      </c>
    </row>
    <row r="2989" spans="1:53" x14ac:dyDescent="0.3">
      <c r="A2989" t="s">
        <v>23787</v>
      </c>
      <c r="B2989" t="s">
        <v>23788</v>
      </c>
      <c r="C2989" t="s">
        <v>61</v>
      </c>
      <c r="F2989" t="s">
        <v>23789</v>
      </c>
      <c r="G2989" t="s">
        <v>23686</v>
      </c>
      <c r="H2989" t="s">
        <v>17792</v>
      </c>
      <c r="I2989" t="s">
        <v>65</v>
      </c>
      <c r="J2989" t="s">
        <v>66</v>
      </c>
      <c r="K2989" t="s">
        <v>67</v>
      </c>
      <c r="L2989" t="s">
        <v>216</v>
      </c>
      <c r="M2989" t="s">
        <v>69</v>
      </c>
      <c r="N2989" t="s">
        <v>70</v>
      </c>
      <c r="O2989" t="s">
        <v>217</v>
      </c>
      <c r="P2989" t="s">
        <v>72</v>
      </c>
      <c r="Q2989" t="s">
        <v>23790</v>
      </c>
      <c r="R2989" t="s">
        <v>74</v>
      </c>
      <c r="S2989" t="s">
        <v>23791</v>
      </c>
      <c r="T2989" t="s">
        <v>23792</v>
      </c>
      <c r="U2989" t="s">
        <v>23793</v>
      </c>
      <c r="V2989" t="s">
        <v>23794</v>
      </c>
      <c r="W2989" t="s">
        <v>79</v>
      </c>
      <c r="X2989" t="s">
        <v>340</v>
      </c>
      <c r="Y2989" t="s">
        <v>128</v>
      </c>
      <c r="Z2989" t="s">
        <v>23795</v>
      </c>
      <c r="AA2989" t="s">
        <v>23796</v>
      </c>
      <c r="AB2989" t="s">
        <v>72</v>
      </c>
      <c r="AC2989" t="s">
        <v>72</v>
      </c>
      <c r="AD2989" t="s">
        <v>72</v>
      </c>
      <c r="AE2989" t="s">
        <v>107</v>
      </c>
      <c r="AF2989" t="s">
        <v>72</v>
      </c>
      <c r="AG2989" t="s">
        <v>72</v>
      </c>
      <c r="AH2989" t="s">
        <v>72</v>
      </c>
      <c r="AI2989" t="s">
        <v>72</v>
      </c>
      <c r="AJ2989" t="s">
        <v>108</v>
      </c>
      <c r="AK2989" t="s">
        <v>72</v>
      </c>
      <c r="AL2989" t="s">
        <v>85</v>
      </c>
      <c r="AN2989" t="s">
        <v>72</v>
      </c>
      <c r="AO2989" t="s">
        <v>72</v>
      </c>
      <c r="AP2989" t="s">
        <v>109</v>
      </c>
      <c r="AQ2989" t="s">
        <v>110</v>
      </c>
      <c r="AR2989" t="s">
        <v>180</v>
      </c>
      <c r="AS2989" t="s">
        <v>18829</v>
      </c>
      <c r="AT2989" t="s">
        <v>72</v>
      </c>
      <c r="AU2989" t="s">
        <v>23797</v>
      </c>
      <c r="AV2989" t="s">
        <v>72</v>
      </c>
      <c r="AW2989" t="s">
        <v>72</v>
      </c>
      <c r="AX2989" t="s">
        <v>72</v>
      </c>
      <c r="AY2989" t="s">
        <v>72</v>
      </c>
      <c r="AZ2989" t="s">
        <v>72</v>
      </c>
      <c r="BA2989" t="s">
        <v>72</v>
      </c>
    </row>
    <row r="2990" spans="1:53" x14ac:dyDescent="0.3">
      <c r="A2990" t="s">
        <v>23798</v>
      </c>
      <c r="B2990" t="s">
        <v>23799</v>
      </c>
      <c r="C2990" t="s">
        <v>61</v>
      </c>
      <c r="F2990" t="s">
        <v>23800</v>
      </c>
      <c r="G2990" t="s">
        <v>23686</v>
      </c>
      <c r="H2990" t="s">
        <v>17792</v>
      </c>
      <c r="I2990" t="s">
        <v>65</v>
      </c>
      <c r="J2990" t="s">
        <v>66</v>
      </c>
      <c r="K2990" t="s">
        <v>67</v>
      </c>
      <c r="L2990" t="s">
        <v>216</v>
      </c>
      <c r="M2990" t="s">
        <v>69</v>
      </c>
      <c r="N2990" t="s">
        <v>17703</v>
      </c>
      <c r="O2990" t="s">
        <v>72</v>
      </c>
      <c r="P2990" t="s">
        <v>72</v>
      </c>
      <c r="Q2990" t="s">
        <v>23801</v>
      </c>
      <c r="R2990" t="s">
        <v>74</v>
      </c>
      <c r="S2990" t="s">
        <v>12156</v>
      </c>
      <c r="T2990" t="s">
        <v>23802</v>
      </c>
      <c r="U2990" t="s">
        <v>23743</v>
      </c>
      <c r="V2990" t="s">
        <v>23803</v>
      </c>
      <c r="W2990" t="s">
        <v>79</v>
      </c>
      <c r="X2990" t="s">
        <v>16099</v>
      </c>
      <c r="Y2990" t="s">
        <v>81</v>
      </c>
      <c r="Z2990" t="s">
        <v>23804</v>
      </c>
      <c r="AA2990" t="s">
        <v>72</v>
      </c>
      <c r="AB2990" t="s">
        <v>13556</v>
      </c>
      <c r="AC2990" t="s">
        <v>72</v>
      </c>
      <c r="AD2990" t="s">
        <v>72</v>
      </c>
      <c r="AE2990" t="s">
        <v>107</v>
      </c>
      <c r="AF2990" t="s">
        <v>72</v>
      </c>
      <c r="AG2990" t="s">
        <v>72</v>
      </c>
      <c r="AH2990" t="s">
        <v>72</v>
      </c>
      <c r="AI2990" t="s">
        <v>72</v>
      </c>
      <c r="AJ2990" t="s">
        <v>108</v>
      </c>
      <c r="AK2990" t="s">
        <v>72</v>
      </c>
      <c r="AL2990" t="s">
        <v>148</v>
      </c>
      <c r="AN2990" t="s">
        <v>72</v>
      </c>
      <c r="AO2990" t="s">
        <v>72</v>
      </c>
      <c r="AP2990" t="s">
        <v>109</v>
      </c>
      <c r="AQ2990" t="s">
        <v>110</v>
      </c>
      <c r="AR2990" t="s">
        <v>21764</v>
      </c>
      <c r="AS2990" t="s">
        <v>22070</v>
      </c>
      <c r="AT2990" t="s">
        <v>72</v>
      </c>
      <c r="AU2990" t="s">
        <v>23805</v>
      </c>
      <c r="AV2990" t="s">
        <v>72</v>
      </c>
      <c r="AW2990" t="s">
        <v>72</v>
      </c>
      <c r="AX2990" t="s">
        <v>72</v>
      </c>
      <c r="AY2990" t="s">
        <v>72</v>
      </c>
      <c r="AZ2990" t="s">
        <v>72</v>
      </c>
      <c r="BA2990" t="s">
        <v>72</v>
      </c>
    </row>
    <row r="2991" spans="1:53" x14ac:dyDescent="0.3">
      <c r="A2991" t="s">
        <v>23806</v>
      </c>
      <c r="B2991" t="s">
        <v>23807</v>
      </c>
      <c r="C2991" t="s">
        <v>61</v>
      </c>
      <c r="F2991" t="s">
        <v>23808</v>
      </c>
      <c r="G2991" t="s">
        <v>23686</v>
      </c>
      <c r="H2991" t="s">
        <v>17792</v>
      </c>
      <c r="I2991" t="s">
        <v>65</v>
      </c>
      <c r="J2991" t="s">
        <v>66</v>
      </c>
      <c r="K2991" t="s">
        <v>67</v>
      </c>
      <c r="L2991" t="s">
        <v>216</v>
      </c>
      <c r="M2991" t="s">
        <v>69</v>
      </c>
      <c r="N2991" t="s">
        <v>70</v>
      </c>
      <c r="O2991" t="s">
        <v>217</v>
      </c>
      <c r="P2991" t="s">
        <v>72</v>
      </c>
      <c r="Q2991" t="s">
        <v>23809</v>
      </c>
      <c r="R2991" t="s">
        <v>74</v>
      </c>
      <c r="S2991" t="s">
        <v>11986</v>
      </c>
      <c r="T2991" t="s">
        <v>23810</v>
      </c>
      <c r="U2991" t="s">
        <v>3816</v>
      </c>
      <c r="V2991" t="s">
        <v>23811</v>
      </c>
      <c r="W2991" t="s">
        <v>79</v>
      </c>
      <c r="X2991" t="s">
        <v>80</v>
      </c>
      <c r="Y2991" t="s">
        <v>128</v>
      </c>
      <c r="Z2991" t="s">
        <v>15246</v>
      </c>
      <c r="AA2991" t="s">
        <v>72</v>
      </c>
      <c r="AB2991" t="s">
        <v>72</v>
      </c>
      <c r="AC2991" t="s">
        <v>72</v>
      </c>
      <c r="AD2991" t="s">
        <v>72</v>
      </c>
      <c r="AE2991" t="s">
        <v>83</v>
      </c>
      <c r="AF2991" t="s">
        <v>72</v>
      </c>
      <c r="AG2991" t="s">
        <v>72</v>
      </c>
      <c r="AH2991" t="s">
        <v>72</v>
      </c>
      <c r="AI2991" t="s">
        <v>72</v>
      </c>
      <c r="AJ2991" t="s">
        <v>72</v>
      </c>
      <c r="AK2991" t="s">
        <v>84</v>
      </c>
      <c r="AL2991" t="s">
        <v>85</v>
      </c>
      <c r="AN2991" t="s">
        <v>72</v>
      </c>
      <c r="AO2991" t="s">
        <v>72</v>
      </c>
      <c r="AP2991" t="s">
        <v>72</v>
      </c>
      <c r="AQ2991" t="s">
        <v>72</v>
      </c>
      <c r="AR2991" t="s">
        <v>72</v>
      </c>
      <c r="AS2991" t="s">
        <v>72</v>
      </c>
      <c r="AT2991" t="s">
        <v>72</v>
      </c>
      <c r="AU2991" t="s">
        <v>23812</v>
      </c>
      <c r="AV2991" t="s">
        <v>87</v>
      </c>
      <c r="AW2991" t="s">
        <v>72</v>
      </c>
      <c r="AX2991" t="s">
        <v>72</v>
      </c>
      <c r="AY2991" t="s">
        <v>131</v>
      </c>
      <c r="AZ2991" t="s">
        <v>89</v>
      </c>
      <c r="BA2991" t="s">
        <v>90</v>
      </c>
    </row>
    <row r="2992" spans="1:53" x14ac:dyDescent="0.3">
      <c r="A2992" t="s">
        <v>23813</v>
      </c>
      <c r="B2992" t="s">
        <v>23814</v>
      </c>
      <c r="C2992" t="s">
        <v>61</v>
      </c>
      <c r="F2992" t="s">
        <v>23815</v>
      </c>
      <c r="G2992" t="s">
        <v>23686</v>
      </c>
      <c r="H2992" t="s">
        <v>17792</v>
      </c>
      <c r="I2992" t="s">
        <v>65</v>
      </c>
      <c r="J2992" t="s">
        <v>66</v>
      </c>
      <c r="K2992" t="s">
        <v>67</v>
      </c>
      <c r="L2992" t="s">
        <v>216</v>
      </c>
      <c r="M2992" t="s">
        <v>69</v>
      </c>
      <c r="N2992" t="s">
        <v>17703</v>
      </c>
      <c r="O2992" t="s">
        <v>72</v>
      </c>
      <c r="P2992" t="s">
        <v>72</v>
      </c>
      <c r="Q2992" t="s">
        <v>23816</v>
      </c>
      <c r="R2992" t="s">
        <v>74</v>
      </c>
      <c r="S2992" t="s">
        <v>11986</v>
      </c>
      <c r="T2992" t="s">
        <v>22012</v>
      </c>
      <c r="U2992" t="s">
        <v>22013</v>
      </c>
      <c r="V2992" t="s">
        <v>23817</v>
      </c>
      <c r="W2992" t="s">
        <v>79</v>
      </c>
      <c r="X2992" t="s">
        <v>1337</v>
      </c>
      <c r="Y2992" t="s">
        <v>4281</v>
      </c>
      <c r="Z2992" t="s">
        <v>23818</v>
      </c>
      <c r="AA2992" t="s">
        <v>23819</v>
      </c>
      <c r="AB2992" t="s">
        <v>217</v>
      </c>
      <c r="AC2992" t="s">
        <v>72</v>
      </c>
      <c r="AD2992" t="s">
        <v>72</v>
      </c>
      <c r="AE2992" t="s">
        <v>107</v>
      </c>
      <c r="AF2992" t="s">
        <v>72</v>
      </c>
      <c r="AG2992" t="s">
        <v>72</v>
      </c>
      <c r="AH2992" t="s">
        <v>72</v>
      </c>
      <c r="AI2992" t="s">
        <v>72</v>
      </c>
      <c r="AJ2992" t="s">
        <v>108</v>
      </c>
      <c r="AK2992" t="s">
        <v>72</v>
      </c>
      <c r="AL2992" t="s">
        <v>85</v>
      </c>
      <c r="AN2992" t="s">
        <v>72</v>
      </c>
      <c r="AO2992" t="s">
        <v>72</v>
      </c>
      <c r="AP2992" t="s">
        <v>109</v>
      </c>
      <c r="AQ2992" t="s">
        <v>110</v>
      </c>
      <c r="AR2992" t="s">
        <v>21764</v>
      </c>
      <c r="AS2992" t="s">
        <v>22105</v>
      </c>
      <c r="AT2992" t="s">
        <v>72</v>
      </c>
      <c r="AU2992" t="s">
        <v>23820</v>
      </c>
      <c r="AV2992" t="s">
        <v>72</v>
      </c>
      <c r="AW2992" t="s">
        <v>72</v>
      </c>
      <c r="AX2992" t="s">
        <v>72</v>
      </c>
      <c r="AY2992" t="s">
        <v>72</v>
      </c>
      <c r="AZ2992" t="s">
        <v>72</v>
      </c>
      <c r="BA2992" t="s">
        <v>72</v>
      </c>
    </row>
    <row r="2993" spans="1:53" x14ac:dyDescent="0.3">
      <c r="A2993" t="s">
        <v>23821</v>
      </c>
      <c r="B2993" t="s">
        <v>23822</v>
      </c>
      <c r="C2993" t="s">
        <v>61</v>
      </c>
      <c r="F2993" t="s">
        <v>23823</v>
      </c>
      <c r="G2993" t="s">
        <v>23686</v>
      </c>
      <c r="H2993" t="s">
        <v>17792</v>
      </c>
      <c r="I2993" t="s">
        <v>65</v>
      </c>
      <c r="J2993" t="s">
        <v>66</v>
      </c>
      <c r="K2993" t="s">
        <v>67</v>
      </c>
      <c r="L2993" t="s">
        <v>216</v>
      </c>
      <c r="M2993" t="s">
        <v>69</v>
      </c>
      <c r="N2993" t="s">
        <v>17703</v>
      </c>
      <c r="O2993" t="s">
        <v>72</v>
      </c>
      <c r="P2993" t="s">
        <v>72</v>
      </c>
      <c r="Q2993" t="s">
        <v>23824</v>
      </c>
      <c r="R2993" t="s">
        <v>74</v>
      </c>
      <c r="S2993" t="s">
        <v>11986</v>
      </c>
      <c r="T2993" t="s">
        <v>22013</v>
      </c>
      <c r="U2993" t="s">
        <v>22012</v>
      </c>
      <c r="V2993" t="s">
        <v>23825</v>
      </c>
      <c r="W2993" t="s">
        <v>103</v>
      </c>
      <c r="X2993" t="s">
        <v>617</v>
      </c>
      <c r="Y2993" t="s">
        <v>374</v>
      </c>
      <c r="Z2993" t="s">
        <v>23826</v>
      </c>
      <c r="AA2993" t="s">
        <v>72</v>
      </c>
      <c r="AB2993" t="s">
        <v>217</v>
      </c>
      <c r="AC2993" t="s">
        <v>72</v>
      </c>
      <c r="AD2993" t="s">
        <v>72</v>
      </c>
      <c r="AE2993" t="s">
        <v>107</v>
      </c>
      <c r="AF2993" t="s">
        <v>72</v>
      </c>
      <c r="AG2993" t="s">
        <v>72</v>
      </c>
      <c r="AH2993" t="s">
        <v>72</v>
      </c>
      <c r="AI2993" t="s">
        <v>72</v>
      </c>
      <c r="AJ2993" t="s">
        <v>108</v>
      </c>
      <c r="AK2993" t="s">
        <v>72</v>
      </c>
      <c r="AL2993" t="s">
        <v>72</v>
      </c>
      <c r="AN2993" t="s">
        <v>72</v>
      </c>
      <c r="AO2993" t="s">
        <v>72</v>
      </c>
      <c r="AP2993" t="s">
        <v>109</v>
      </c>
      <c r="AQ2993" t="s">
        <v>110</v>
      </c>
      <c r="AR2993" t="s">
        <v>21764</v>
      </c>
      <c r="AS2993" t="s">
        <v>22105</v>
      </c>
      <c r="AT2993" t="s">
        <v>72</v>
      </c>
      <c r="AU2993" t="s">
        <v>23827</v>
      </c>
      <c r="AV2993" t="s">
        <v>72</v>
      </c>
      <c r="AW2993" t="s">
        <v>72</v>
      </c>
      <c r="AX2993" t="s">
        <v>72</v>
      </c>
      <c r="AY2993" t="s">
        <v>72</v>
      </c>
      <c r="AZ2993" t="s">
        <v>72</v>
      </c>
      <c r="BA2993" t="s">
        <v>72</v>
      </c>
    </row>
    <row r="2994" spans="1:53" x14ac:dyDescent="0.3">
      <c r="A2994" t="s">
        <v>23828</v>
      </c>
      <c r="B2994" t="s">
        <v>23829</v>
      </c>
      <c r="C2994" t="s">
        <v>61</v>
      </c>
      <c r="F2994" t="s">
        <v>23830</v>
      </c>
      <c r="G2994" t="s">
        <v>23686</v>
      </c>
      <c r="H2994" t="s">
        <v>17792</v>
      </c>
      <c r="I2994" t="s">
        <v>65</v>
      </c>
      <c r="J2994" t="s">
        <v>66</v>
      </c>
      <c r="K2994" t="s">
        <v>67</v>
      </c>
      <c r="L2994" t="s">
        <v>216</v>
      </c>
      <c r="M2994" t="s">
        <v>69</v>
      </c>
      <c r="N2994" t="s">
        <v>70</v>
      </c>
      <c r="O2994" t="s">
        <v>217</v>
      </c>
      <c r="P2994" t="s">
        <v>72</v>
      </c>
      <c r="Q2994" t="s">
        <v>23831</v>
      </c>
      <c r="R2994" t="s">
        <v>74</v>
      </c>
      <c r="S2994" t="s">
        <v>11986</v>
      </c>
      <c r="T2994" t="s">
        <v>16145</v>
      </c>
      <c r="U2994" t="s">
        <v>22124</v>
      </c>
      <c r="V2994" t="s">
        <v>23832</v>
      </c>
      <c r="W2994" t="s">
        <v>79</v>
      </c>
      <c r="X2994" t="s">
        <v>80</v>
      </c>
      <c r="Y2994" t="s">
        <v>128</v>
      </c>
      <c r="Z2994" t="s">
        <v>15246</v>
      </c>
      <c r="AA2994" t="s">
        <v>72</v>
      </c>
      <c r="AB2994" t="s">
        <v>72</v>
      </c>
      <c r="AC2994" t="s">
        <v>72</v>
      </c>
      <c r="AD2994" t="s">
        <v>72</v>
      </c>
      <c r="AE2994" t="s">
        <v>107</v>
      </c>
      <c r="AF2994" t="s">
        <v>72</v>
      </c>
      <c r="AG2994" t="s">
        <v>72</v>
      </c>
      <c r="AH2994" t="s">
        <v>72</v>
      </c>
      <c r="AI2994" t="s">
        <v>72</v>
      </c>
      <c r="AJ2994" t="s">
        <v>108</v>
      </c>
      <c r="AK2994" t="s">
        <v>72</v>
      </c>
      <c r="AL2994" t="s">
        <v>85</v>
      </c>
      <c r="AN2994" t="s">
        <v>72</v>
      </c>
      <c r="AO2994" t="s">
        <v>72</v>
      </c>
      <c r="AP2994" t="s">
        <v>109</v>
      </c>
      <c r="AQ2994" t="s">
        <v>110</v>
      </c>
      <c r="AR2994" t="s">
        <v>161</v>
      </c>
      <c r="AS2994" t="s">
        <v>162</v>
      </c>
      <c r="AT2994" t="s">
        <v>72</v>
      </c>
      <c r="AU2994" t="s">
        <v>23833</v>
      </c>
      <c r="AV2994" t="s">
        <v>72</v>
      </c>
      <c r="AW2994" t="s">
        <v>72</v>
      </c>
      <c r="AX2994" t="s">
        <v>72</v>
      </c>
      <c r="AY2994" t="s">
        <v>72</v>
      </c>
      <c r="AZ2994" t="s">
        <v>72</v>
      </c>
      <c r="BA2994" t="s">
        <v>72</v>
      </c>
    </row>
    <row r="2995" spans="1:53" x14ac:dyDescent="0.3">
      <c r="A2995" t="s">
        <v>23834</v>
      </c>
      <c r="B2995" t="s">
        <v>23835</v>
      </c>
      <c r="C2995" t="s">
        <v>61</v>
      </c>
      <c r="F2995" t="s">
        <v>23836</v>
      </c>
      <c r="G2995" t="s">
        <v>23686</v>
      </c>
      <c r="H2995" t="s">
        <v>17792</v>
      </c>
      <c r="I2995" t="s">
        <v>65</v>
      </c>
      <c r="J2995" t="s">
        <v>66</v>
      </c>
      <c r="K2995" t="s">
        <v>67</v>
      </c>
      <c r="L2995" t="s">
        <v>216</v>
      </c>
      <c r="M2995" t="s">
        <v>69</v>
      </c>
      <c r="N2995" t="s">
        <v>70</v>
      </c>
      <c r="O2995" t="s">
        <v>217</v>
      </c>
      <c r="P2995" t="s">
        <v>72</v>
      </c>
      <c r="Q2995" t="s">
        <v>23837</v>
      </c>
      <c r="R2995" t="s">
        <v>74</v>
      </c>
      <c r="S2995" t="s">
        <v>11986</v>
      </c>
      <c r="T2995" t="s">
        <v>23838</v>
      </c>
      <c r="U2995" t="s">
        <v>23839</v>
      </c>
      <c r="V2995" t="s">
        <v>23840</v>
      </c>
      <c r="W2995" t="s">
        <v>79</v>
      </c>
      <c r="X2995" t="s">
        <v>80</v>
      </c>
      <c r="Y2995" t="s">
        <v>128</v>
      </c>
      <c r="Z2995" t="s">
        <v>15246</v>
      </c>
      <c r="AA2995" t="s">
        <v>72</v>
      </c>
      <c r="AB2995" t="s">
        <v>72</v>
      </c>
      <c r="AC2995" t="s">
        <v>72</v>
      </c>
      <c r="AD2995" t="s">
        <v>72</v>
      </c>
      <c r="AE2995" t="s">
        <v>107</v>
      </c>
      <c r="AF2995" t="s">
        <v>72</v>
      </c>
      <c r="AG2995" t="s">
        <v>72</v>
      </c>
      <c r="AH2995" t="s">
        <v>72</v>
      </c>
      <c r="AI2995" t="s">
        <v>72</v>
      </c>
      <c r="AJ2995" t="s">
        <v>108</v>
      </c>
      <c r="AK2995" t="s">
        <v>72</v>
      </c>
      <c r="AL2995" t="s">
        <v>85</v>
      </c>
      <c r="AN2995" t="s">
        <v>72</v>
      </c>
      <c r="AO2995" t="s">
        <v>72</v>
      </c>
      <c r="AP2995" t="s">
        <v>109</v>
      </c>
      <c r="AQ2995" t="s">
        <v>110</v>
      </c>
      <c r="AR2995" t="s">
        <v>161</v>
      </c>
      <c r="AS2995" t="s">
        <v>162</v>
      </c>
      <c r="AT2995" t="s">
        <v>72</v>
      </c>
      <c r="AU2995" t="s">
        <v>23841</v>
      </c>
      <c r="AV2995" t="s">
        <v>72</v>
      </c>
      <c r="AW2995" t="s">
        <v>72</v>
      </c>
      <c r="AX2995" t="s">
        <v>72</v>
      </c>
      <c r="AY2995" t="s">
        <v>72</v>
      </c>
      <c r="AZ2995" t="s">
        <v>72</v>
      </c>
      <c r="BA2995" t="s">
        <v>72</v>
      </c>
    </row>
    <row r="2996" spans="1:53" x14ac:dyDescent="0.3">
      <c r="A2996" t="s">
        <v>23842</v>
      </c>
      <c r="B2996" t="s">
        <v>23843</v>
      </c>
      <c r="C2996" t="s">
        <v>61</v>
      </c>
      <c r="F2996" t="s">
        <v>23844</v>
      </c>
      <c r="G2996" t="s">
        <v>23686</v>
      </c>
      <c r="H2996" t="s">
        <v>17792</v>
      </c>
      <c r="I2996" t="s">
        <v>65</v>
      </c>
      <c r="J2996" t="s">
        <v>66</v>
      </c>
      <c r="K2996" t="s">
        <v>67</v>
      </c>
      <c r="L2996" t="s">
        <v>216</v>
      </c>
      <c r="M2996" t="s">
        <v>69</v>
      </c>
      <c r="N2996" t="s">
        <v>70</v>
      </c>
      <c r="O2996" t="s">
        <v>217</v>
      </c>
      <c r="P2996" t="s">
        <v>72</v>
      </c>
      <c r="Q2996" t="s">
        <v>23845</v>
      </c>
      <c r="R2996" t="s">
        <v>74</v>
      </c>
      <c r="S2996" t="s">
        <v>11986</v>
      </c>
      <c r="T2996" t="s">
        <v>22032</v>
      </c>
      <c r="U2996" t="s">
        <v>23846</v>
      </c>
      <c r="V2996" t="s">
        <v>23847</v>
      </c>
      <c r="W2996" t="s">
        <v>79</v>
      </c>
      <c r="X2996" t="s">
        <v>340</v>
      </c>
      <c r="Y2996" t="s">
        <v>128</v>
      </c>
      <c r="Z2996" t="s">
        <v>23848</v>
      </c>
      <c r="AA2996" t="s">
        <v>72</v>
      </c>
      <c r="AB2996" t="s">
        <v>72</v>
      </c>
      <c r="AC2996" t="s">
        <v>72</v>
      </c>
      <c r="AD2996" t="s">
        <v>72</v>
      </c>
      <c r="AE2996" t="s">
        <v>107</v>
      </c>
      <c r="AF2996" t="s">
        <v>72</v>
      </c>
      <c r="AG2996" t="s">
        <v>72</v>
      </c>
      <c r="AH2996" t="s">
        <v>72</v>
      </c>
      <c r="AI2996" t="s">
        <v>72</v>
      </c>
      <c r="AJ2996" t="s">
        <v>108</v>
      </c>
      <c r="AK2996" t="s">
        <v>72</v>
      </c>
      <c r="AL2996" t="s">
        <v>85</v>
      </c>
      <c r="AN2996" t="s">
        <v>72</v>
      </c>
      <c r="AO2996" t="s">
        <v>72</v>
      </c>
      <c r="AP2996" t="s">
        <v>109</v>
      </c>
      <c r="AQ2996" t="s">
        <v>110</v>
      </c>
      <c r="AR2996" t="s">
        <v>180</v>
      </c>
      <c r="AS2996" t="s">
        <v>18829</v>
      </c>
      <c r="AT2996" t="s">
        <v>72</v>
      </c>
      <c r="AU2996" t="s">
        <v>23849</v>
      </c>
      <c r="AV2996" t="s">
        <v>72</v>
      </c>
      <c r="AW2996" t="s">
        <v>72</v>
      </c>
      <c r="AX2996" t="s">
        <v>72</v>
      </c>
      <c r="AY2996" t="s">
        <v>72</v>
      </c>
      <c r="AZ2996" t="s">
        <v>72</v>
      </c>
      <c r="BA2996" t="s">
        <v>72</v>
      </c>
    </row>
    <row r="2997" spans="1:53" x14ac:dyDescent="0.3">
      <c r="A2997" t="s">
        <v>23850</v>
      </c>
      <c r="B2997" t="s">
        <v>23851</v>
      </c>
      <c r="C2997" t="s">
        <v>61</v>
      </c>
      <c r="F2997" t="s">
        <v>23852</v>
      </c>
      <c r="G2997" t="s">
        <v>23686</v>
      </c>
      <c r="H2997" t="s">
        <v>17792</v>
      </c>
      <c r="I2997" t="s">
        <v>65</v>
      </c>
      <c r="J2997" t="s">
        <v>66</v>
      </c>
      <c r="K2997" t="s">
        <v>67</v>
      </c>
      <c r="L2997" t="s">
        <v>216</v>
      </c>
      <c r="M2997" t="s">
        <v>69</v>
      </c>
      <c r="N2997" t="s">
        <v>17703</v>
      </c>
      <c r="O2997" t="s">
        <v>72</v>
      </c>
      <c r="P2997" t="s">
        <v>72</v>
      </c>
      <c r="Q2997" t="s">
        <v>23853</v>
      </c>
      <c r="R2997" t="s">
        <v>74</v>
      </c>
      <c r="S2997" t="s">
        <v>11986</v>
      </c>
      <c r="T2997" t="s">
        <v>22003</v>
      </c>
      <c r="U2997" t="s">
        <v>22083</v>
      </c>
      <c r="V2997" t="s">
        <v>23854</v>
      </c>
      <c r="W2997" t="s">
        <v>79</v>
      </c>
      <c r="X2997" t="s">
        <v>1337</v>
      </c>
      <c r="Y2997" t="s">
        <v>4281</v>
      </c>
      <c r="Z2997" t="s">
        <v>23855</v>
      </c>
      <c r="AA2997" t="s">
        <v>72</v>
      </c>
      <c r="AB2997" t="s">
        <v>217</v>
      </c>
      <c r="AC2997" t="s">
        <v>72</v>
      </c>
      <c r="AD2997" t="s">
        <v>72</v>
      </c>
      <c r="AE2997" t="s">
        <v>107</v>
      </c>
      <c r="AF2997" t="s">
        <v>72</v>
      </c>
      <c r="AG2997" t="s">
        <v>72</v>
      </c>
      <c r="AH2997" t="s">
        <v>72</v>
      </c>
      <c r="AI2997" t="s">
        <v>72</v>
      </c>
      <c r="AJ2997" t="s">
        <v>108</v>
      </c>
      <c r="AK2997" t="s">
        <v>72</v>
      </c>
      <c r="AL2997" t="s">
        <v>148</v>
      </c>
      <c r="AN2997" t="s">
        <v>72</v>
      </c>
      <c r="AO2997" t="s">
        <v>72</v>
      </c>
      <c r="AP2997" t="s">
        <v>109</v>
      </c>
      <c r="AQ2997" t="s">
        <v>110</v>
      </c>
      <c r="AR2997" t="s">
        <v>21764</v>
      </c>
      <c r="AS2997" t="s">
        <v>22105</v>
      </c>
      <c r="AT2997" t="s">
        <v>72</v>
      </c>
      <c r="AU2997" t="s">
        <v>23856</v>
      </c>
      <c r="AV2997" t="s">
        <v>72</v>
      </c>
      <c r="AW2997" t="s">
        <v>72</v>
      </c>
      <c r="AX2997" t="s">
        <v>72</v>
      </c>
      <c r="AY2997" t="s">
        <v>72</v>
      </c>
      <c r="AZ2997" t="s">
        <v>72</v>
      </c>
      <c r="BA2997" t="s">
        <v>72</v>
      </c>
    </row>
    <row r="2998" spans="1:53" x14ac:dyDescent="0.3">
      <c r="A2998" t="s">
        <v>23857</v>
      </c>
      <c r="B2998" t="s">
        <v>23858</v>
      </c>
      <c r="C2998" t="s">
        <v>61</v>
      </c>
      <c r="F2998" t="s">
        <v>23859</v>
      </c>
      <c r="G2998" t="s">
        <v>23686</v>
      </c>
      <c r="H2998" t="s">
        <v>17792</v>
      </c>
      <c r="I2998" t="s">
        <v>65</v>
      </c>
      <c r="J2998" t="s">
        <v>66</v>
      </c>
      <c r="K2998" t="s">
        <v>67</v>
      </c>
      <c r="L2998" t="s">
        <v>216</v>
      </c>
      <c r="M2998" t="s">
        <v>69</v>
      </c>
      <c r="N2998" t="s">
        <v>70</v>
      </c>
      <c r="O2998" t="s">
        <v>217</v>
      </c>
      <c r="P2998" t="s">
        <v>72</v>
      </c>
      <c r="Q2998" t="s">
        <v>23860</v>
      </c>
      <c r="R2998" t="s">
        <v>4120</v>
      </c>
      <c r="S2998" t="s">
        <v>11986</v>
      </c>
      <c r="T2998" t="s">
        <v>22003</v>
      </c>
      <c r="U2998" t="s">
        <v>22554</v>
      </c>
      <c r="V2998" t="s">
        <v>23861</v>
      </c>
      <c r="W2998" t="s">
        <v>79</v>
      </c>
      <c r="X2998" t="s">
        <v>80</v>
      </c>
      <c r="Y2998" t="s">
        <v>128</v>
      </c>
      <c r="Z2998" t="s">
        <v>15246</v>
      </c>
      <c r="AA2998" t="s">
        <v>72</v>
      </c>
      <c r="AB2998" t="s">
        <v>72</v>
      </c>
      <c r="AC2998" t="s">
        <v>72</v>
      </c>
      <c r="AD2998" t="s">
        <v>72</v>
      </c>
      <c r="AE2998" t="s">
        <v>107</v>
      </c>
      <c r="AF2998" t="s">
        <v>72</v>
      </c>
      <c r="AG2998" t="s">
        <v>72</v>
      </c>
      <c r="AH2998" t="s">
        <v>72</v>
      </c>
      <c r="AI2998" t="s">
        <v>72</v>
      </c>
      <c r="AJ2998" t="s">
        <v>108</v>
      </c>
      <c r="AK2998" t="s">
        <v>72</v>
      </c>
      <c r="AL2998" t="s">
        <v>85</v>
      </c>
      <c r="AN2998" t="s">
        <v>72</v>
      </c>
      <c r="AO2998" t="s">
        <v>72</v>
      </c>
      <c r="AP2998" t="s">
        <v>109</v>
      </c>
      <c r="AQ2998" t="s">
        <v>110</v>
      </c>
      <c r="AR2998" t="s">
        <v>161</v>
      </c>
      <c r="AS2998" t="s">
        <v>162</v>
      </c>
      <c r="AT2998" t="s">
        <v>72</v>
      </c>
      <c r="AU2998" t="s">
        <v>23862</v>
      </c>
      <c r="AV2998" t="s">
        <v>72</v>
      </c>
      <c r="AW2998" t="s">
        <v>72</v>
      </c>
      <c r="AX2998" t="s">
        <v>72</v>
      </c>
      <c r="AY2998" t="s">
        <v>72</v>
      </c>
      <c r="AZ2998" t="s">
        <v>72</v>
      </c>
      <c r="BA2998" t="s">
        <v>72</v>
      </c>
    </row>
    <row r="2999" spans="1:53" x14ac:dyDescent="0.3">
      <c r="A2999" t="s">
        <v>23863</v>
      </c>
      <c r="B2999" t="s">
        <v>23864</v>
      </c>
      <c r="C2999" t="s">
        <v>61</v>
      </c>
      <c r="F2999" t="s">
        <v>23865</v>
      </c>
      <c r="G2999" t="s">
        <v>23686</v>
      </c>
      <c r="H2999" t="s">
        <v>17792</v>
      </c>
      <c r="I2999" t="s">
        <v>65</v>
      </c>
      <c r="J2999" t="s">
        <v>66</v>
      </c>
      <c r="K2999" t="s">
        <v>67</v>
      </c>
      <c r="L2999" t="s">
        <v>216</v>
      </c>
      <c r="M2999" t="s">
        <v>69</v>
      </c>
      <c r="N2999" t="s">
        <v>70</v>
      </c>
      <c r="O2999" t="s">
        <v>217</v>
      </c>
      <c r="P2999" t="s">
        <v>72</v>
      </c>
      <c r="Q2999" t="s">
        <v>23866</v>
      </c>
      <c r="R2999" t="s">
        <v>74</v>
      </c>
      <c r="S2999" t="s">
        <v>11986</v>
      </c>
      <c r="T2999" t="s">
        <v>22032</v>
      </c>
      <c r="U2999" t="s">
        <v>22096</v>
      </c>
      <c r="V2999" t="s">
        <v>23867</v>
      </c>
      <c r="W2999" t="s">
        <v>79</v>
      </c>
      <c r="X2999" t="s">
        <v>80</v>
      </c>
      <c r="Y2999" t="s">
        <v>128</v>
      </c>
      <c r="Z2999" t="s">
        <v>15246</v>
      </c>
      <c r="AA2999" t="s">
        <v>72</v>
      </c>
      <c r="AB2999" t="s">
        <v>72</v>
      </c>
      <c r="AC2999" t="s">
        <v>72</v>
      </c>
      <c r="AD2999" t="s">
        <v>72</v>
      </c>
      <c r="AE2999" t="s">
        <v>107</v>
      </c>
      <c r="AF2999" t="s">
        <v>72</v>
      </c>
      <c r="AG2999" t="s">
        <v>72</v>
      </c>
      <c r="AH2999" t="s">
        <v>72</v>
      </c>
      <c r="AI2999" t="s">
        <v>72</v>
      </c>
      <c r="AJ2999" t="s">
        <v>108</v>
      </c>
      <c r="AK2999" t="s">
        <v>72</v>
      </c>
      <c r="AL2999" t="s">
        <v>85</v>
      </c>
      <c r="AN2999" t="s">
        <v>72</v>
      </c>
      <c r="AO2999" t="s">
        <v>72</v>
      </c>
      <c r="AP2999" t="s">
        <v>109</v>
      </c>
      <c r="AQ2999" t="s">
        <v>110</v>
      </c>
      <c r="AR2999" t="s">
        <v>161</v>
      </c>
      <c r="AS2999" t="s">
        <v>162</v>
      </c>
      <c r="AT2999" t="s">
        <v>72</v>
      </c>
      <c r="AU2999" t="s">
        <v>23868</v>
      </c>
      <c r="AV2999" t="s">
        <v>72</v>
      </c>
      <c r="AW2999" t="s">
        <v>72</v>
      </c>
      <c r="AX2999" t="s">
        <v>72</v>
      </c>
      <c r="AY2999" t="s">
        <v>72</v>
      </c>
      <c r="AZ2999" t="s">
        <v>72</v>
      </c>
      <c r="BA2999" t="s">
        <v>72</v>
      </c>
    </row>
    <row r="3000" spans="1:53" x14ac:dyDescent="0.3">
      <c r="A3000" t="s">
        <v>23869</v>
      </c>
      <c r="B3000" t="s">
        <v>23870</v>
      </c>
      <c r="C3000" t="s">
        <v>61</v>
      </c>
      <c r="F3000" t="s">
        <v>23871</v>
      </c>
      <c r="G3000" t="s">
        <v>23872</v>
      </c>
      <c r="H3000" t="s">
        <v>17860</v>
      </c>
      <c r="I3000" t="s">
        <v>65</v>
      </c>
      <c r="J3000" t="s">
        <v>17702</v>
      </c>
      <c r="K3000" t="s">
        <v>67</v>
      </c>
      <c r="L3000" t="s">
        <v>315</v>
      </c>
      <c r="M3000" t="s">
        <v>69</v>
      </c>
      <c r="N3000" t="s">
        <v>70</v>
      </c>
      <c r="O3000" t="s">
        <v>316</v>
      </c>
      <c r="P3000" t="s">
        <v>72</v>
      </c>
      <c r="Q3000" t="s">
        <v>23873</v>
      </c>
      <c r="R3000" t="s">
        <v>122</v>
      </c>
      <c r="S3000" t="s">
        <v>19904</v>
      </c>
      <c r="T3000" t="s">
        <v>21373</v>
      </c>
      <c r="U3000" t="s">
        <v>23874</v>
      </c>
      <c r="V3000" t="s">
        <v>23875</v>
      </c>
      <c r="W3000" t="s">
        <v>656</v>
      </c>
      <c r="X3000" t="s">
        <v>8834</v>
      </c>
      <c r="Y3000" t="s">
        <v>8834</v>
      </c>
      <c r="Z3000" t="s">
        <v>1585</v>
      </c>
      <c r="AA3000" t="s">
        <v>23876</v>
      </c>
      <c r="AB3000" t="s">
        <v>72</v>
      </c>
      <c r="AC3000" t="s">
        <v>72</v>
      </c>
      <c r="AD3000" t="s">
        <v>72</v>
      </c>
      <c r="AE3000" t="s">
        <v>107</v>
      </c>
      <c r="AF3000" t="s">
        <v>72</v>
      </c>
      <c r="AG3000" t="s">
        <v>72</v>
      </c>
      <c r="AH3000" t="s">
        <v>72</v>
      </c>
      <c r="AI3000" t="s">
        <v>72</v>
      </c>
      <c r="AJ3000" t="s">
        <v>108</v>
      </c>
      <c r="AK3000" t="s">
        <v>72</v>
      </c>
      <c r="AL3000" t="s">
        <v>72</v>
      </c>
      <c r="AN3000" t="s">
        <v>72</v>
      </c>
      <c r="AO3000" t="s">
        <v>72</v>
      </c>
      <c r="AP3000" t="s">
        <v>109</v>
      </c>
      <c r="AQ3000" t="s">
        <v>110</v>
      </c>
      <c r="AR3000" t="s">
        <v>161</v>
      </c>
      <c r="AS3000" t="s">
        <v>162</v>
      </c>
      <c r="AT3000" t="s">
        <v>72</v>
      </c>
      <c r="AU3000" t="s">
        <v>23877</v>
      </c>
      <c r="AV3000" t="s">
        <v>72</v>
      </c>
      <c r="AW3000" t="s">
        <v>72</v>
      </c>
      <c r="AX3000" t="s">
        <v>72</v>
      </c>
      <c r="AY3000" t="s">
        <v>72</v>
      </c>
      <c r="AZ3000" t="s">
        <v>72</v>
      </c>
      <c r="BA3000" t="s">
        <v>72</v>
      </c>
    </row>
    <row r="3001" spans="1:53" x14ac:dyDescent="0.3">
      <c r="A3001" t="s">
        <v>23878</v>
      </c>
      <c r="B3001" t="s">
        <v>23879</v>
      </c>
      <c r="C3001" t="s">
        <v>61</v>
      </c>
      <c r="F3001" t="s">
        <v>23880</v>
      </c>
      <c r="G3001" t="s">
        <v>23872</v>
      </c>
      <c r="H3001" t="s">
        <v>17969</v>
      </c>
      <c r="I3001" t="s">
        <v>65</v>
      </c>
      <c r="J3001" t="s">
        <v>66</v>
      </c>
      <c r="K3001" t="s">
        <v>67</v>
      </c>
      <c r="L3001" t="s">
        <v>451</v>
      </c>
      <c r="M3001" t="s">
        <v>69</v>
      </c>
      <c r="N3001" t="s">
        <v>17703</v>
      </c>
      <c r="O3001" t="s">
        <v>72</v>
      </c>
      <c r="P3001" t="s">
        <v>72</v>
      </c>
      <c r="Q3001" t="s">
        <v>23881</v>
      </c>
      <c r="R3001" t="s">
        <v>139</v>
      </c>
      <c r="S3001" t="s">
        <v>3764</v>
      </c>
      <c r="T3001" t="s">
        <v>23882</v>
      </c>
      <c r="U3001" t="s">
        <v>23883</v>
      </c>
      <c r="V3001" t="s">
        <v>23884</v>
      </c>
      <c r="W3001" t="s">
        <v>103</v>
      </c>
      <c r="X3001" t="s">
        <v>716</v>
      </c>
      <c r="Y3001" t="s">
        <v>307</v>
      </c>
      <c r="Z3001" t="s">
        <v>18525</v>
      </c>
      <c r="AA3001" t="s">
        <v>23885</v>
      </c>
      <c r="AB3001" t="s">
        <v>18009</v>
      </c>
      <c r="AC3001" t="s">
        <v>72</v>
      </c>
      <c r="AD3001" t="s">
        <v>72</v>
      </c>
      <c r="AE3001" t="s">
        <v>83</v>
      </c>
      <c r="AF3001" t="s">
        <v>72</v>
      </c>
      <c r="AG3001" t="s">
        <v>72</v>
      </c>
      <c r="AH3001" t="s">
        <v>72</v>
      </c>
      <c r="AI3001" t="s">
        <v>72</v>
      </c>
      <c r="AJ3001" t="s">
        <v>72</v>
      </c>
      <c r="AK3001" t="s">
        <v>2651</v>
      </c>
      <c r="AL3001" t="s">
        <v>72</v>
      </c>
      <c r="AN3001" t="s">
        <v>72</v>
      </c>
      <c r="AO3001" t="s">
        <v>72</v>
      </c>
      <c r="AP3001" t="s">
        <v>72</v>
      </c>
      <c r="AQ3001" t="s">
        <v>72</v>
      </c>
      <c r="AR3001" t="s">
        <v>72</v>
      </c>
      <c r="AS3001" t="s">
        <v>72</v>
      </c>
      <c r="AT3001" t="s">
        <v>72</v>
      </c>
      <c r="AU3001" t="s">
        <v>23886</v>
      </c>
      <c r="AV3001" t="s">
        <v>2653</v>
      </c>
      <c r="AW3001" t="s">
        <v>72</v>
      </c>
      <c r="AX3001" t="s">
        <v>72</v>
      </c>
      <c r="AY3001" t="s">
        <v>17835</v>
      </c>
      <c r="AZ3001" t="s">
        <v>17836</v>
      </c>
      <c r="BA3001" t="s">
        <v>18528</v>
      </c>
    </row>
    <row r="3002" spans="1:53" x14ac:dyDescent="0.3">
      <c r="A3002" t="s">
        <v>23887</v>
      </c>
      <c r="B3002" t="s">
        <v>23888</v>
      </c>
      <c r="C3002" t="s">
        <v>61</v>
      </c>
      <c r="F3002" t="s">
        <v>23889</v>
      </c>
      <c r="G3002" t="s">
        <v>23890</v>
      </c>
      <c r="H3002" t="s">
        <v>23891</v>
      </c>
      <c r="I3002" t="s">
        <v>65</v>
      </c>
      <c r="J3002" t="s">
        <v>17702</v>
      </c>
      <c r="K3002" t="s">
        <v>67</v>
      </c>
      <c r="L3002" t="s">
        <v>269</v>
      </c>
      <c r="M3002" t="s">
        <v>69</v>
      </c>
      <c r="N3002" t="s">
        <v>17703</v>
      </c>
      <c r="O3002" t="s">
        <v>72</v>
      </c>
      <c r="P3002" t="s">
        <v>72</v>
      </c>
      <c r="Q3002" t="s">
        <v>23892</v>
      </c>
      <c r="R3002" t="s">
        <v>139</v>
      </c>
      <c r="S3002" t="s">
        <v>3399</v>
      </c>
      <c r="T3002" t="s">
        <v>23893</v>
      </c>
      <c r="U3002" t="s">
        <v>23894</v>
      </c>
      <c r="V3002" t="s">
        <v>23895</v>
      </c>
      <c r="W3002" t="s">
        <v>103</v>
      </c>
      <c r="X3002" t="s">
        <v>1273</v>
      </c>
      <c r="Y3002" t="s">
        <v>105</v>
      </c>
      <c r="Z3002" t="s">
        <v>23896</v>
      </c>
      <c r="AA3002" t="s">
        <v>72</v>
      </c>
      <c r="AB3002" t="s">
        <v>952</v>
      </c>
      <c r="AC3002" t="s">
        <v>72</v>
      </c>
      <c r="AD3002" t="s">
        <v>72</v>
      </c>
      <c r="AE3002" t="s">
        <v>107</v>
      </c>
      <c r="AF3002" t="s">
        <v>72</v>
      </c>
      <c r="AG3002" t="s">
        <v>72</v>
      </c>
      <c r="AH3002" t="s">
        <v>72</v>
      </c>
      <c r="AI3002" t="s">
        <v>72</v>
      </c>
      <c r="AJ3002" t="s">
        <v>108</v>
      </c>
      <c r="AK3002" t="s">
        <v>72</v>
      </c>
      <c r="AL3002" t="s">
        <v>72</v>
      </c>
      <c r="AN3002" t="s">
        <v>72</v>
      </c>
      <c r="AO3002" t="s">
        <v>72</v>
      </c>
      <c r="AP3002" t="s">
        <v>109</v>
      </c>
      <c r="AQ3002" t="s">
        <v>110</v>
      </c>
      <c r="AR3002" t="s">
        <v>17734</v>
      </c>
      <c r="AS3002" t="s">
        <v>23897</v>
      </c>
      <c r="AT3002" t="s">
        <v>72</v>
      </c>
      <c r="AU3002" t="s">
        <v>23898</v>
      </c>
      <c r="AV3002" t="s">
        <v>72</v>
      </c>
      <c r="AW3002" t="s">
        <v>72</v>
      </c>
      <c r="AX3002" t="s">
        <v>72</v>
      </c>
      <c r="AY3002" t="s">
        <v>72</v>
      </c>
      <c r="AZ3002" t="s">
        <v>72</v>
      </c>
      <c r="BA3002" t="s">
        <v>72</v>
      </c>
    </row>
    <row r="3003" spans="1:53" x14ac:dyDescent="0.3">
      <c r="A3003" t="s">
        <v>23899</v>
      </c>
      <c r="B3003" t="s">
        <v>23900</v>
      </c>
      <c r="C3003" t="s">
        <v>61</v>
      </c>
      <c r="F3003" t="s">
        <v>23901</v>
      </c>
      <c r="G3003" t="s">
        <v>23902</v>
      </c>
      <c r="H3003" t="s">
        <v>23903</v>
      </c>
      <c r="I3003" t="s">
        <v>65</v>
      </c>
      <c r="J3003" t="s">
        <v>17702</v>
      </c>
      <c r="K3003" t="s">
        <v>67</v>
      </c>
      <c r="L3003" t="s">
        <v>68</v>
      </c>
      <c r="M3003" t="s">
        <v>69</v>
      </c>
      <c r="N3003" t="s">
        <v>70</v>
      </c>
      <c r="O3003" t="s">
        <v>71</v>
      </c>
      <c r="P3003" t="s">
        <v>72</v>
      </c>
      <c r="Q3003" t="s">
        <v>23904</v>
      </c>
      <c r="R3003" t="s">
        <v>74</v>
      </c>
      <c r="S3003" t="s">
        <v>2270</v>
      </c>
      <c r="T3003" t="s">
        <v>1754</v>
      </c>
      <c r="U3003" t="s">
        <v>188</v>
      </c>
      <c r="V3003" t="s">
        <v>23905</v>
      </c>
      <c r="W3003" t="s">
        <v>79</v>
      </c>
      <c r="X3003" t="s">
        <v>80</v>
      </c>
      <c r="Y3003" t="s">
        <v>81</v>
      </c>
      <c r="Z3003" t="s">
        <v>82</v>
      </c>
      <c r="AA3003" t="s">
        <v>72</v>
      </c>
      <c r="AB3003" t="s">
        <v>72</v>
      </c>
      <c r="AC3003" t="s">
        <v>72</v>
      </c>
      <c r="AD3003" t="s">
        <v>72</v>
      </c>
      <c r="AE3003" t="s">
        <v>83</v>
      </c>
      <c r="AF3003" t="s">
        <v>72</v>
      </c>
      <c r="AG3003" t="s">
        <v>72</v>
      </c>
      <c r="AH3003" t="s">
        <v>72</v>
      </c>
      <c r="AI3003" t="s">
        <v>72</v>
      </c>
      <c r="AJ3003" t="s">
        <v>72</v>
      </c>
      <c r="AK3003" t="s">
        <v>84</v>
      </c>
      <c r="AL3003" t="s">
        <v>85</v>
      </c>
      <c r="AN3003" t="s">
        <v>72</v>
      </c>
      <c r="AO3003" t="s">
        <v>72</v>
      </c>
      <c r="AP3003" t="s">
        <v>72</v>
      </c>
      <c r="AQ3003" t="s">
        <v>72</v>
      </c>
      <c r="AR3003" t="s">
        <v>72</v>
      </c>
      <c r="AS3003" t="s">
        <v>72</v>
      </c>
      <c r="AT3003" t="s">
        <v>72</v>
      </c>
      <c r="AU3003" t="s">
        <v>23906</v>
      </c>
      <c r="AV3003" t="s">
        <v>87</v>
      </c>
      <c r="AW3003" t="s">
        <v>72</v>
      </c>
      <c r="AX3003" t="s">
        <v>72</v>
      </c>
      <c r="AY3003" t="s">
        <v>88</v>
      </c>
      <c r="AZ3003" t="s">
        <v>89</v>
      </c>
      <c r="BA3003" t="s">
        <v>90</v>
      </c>
    </row>
    <row r="3004" spans="1:53" x14ac:dyDescent="0.3">
      <c r="A3004" t="s">
        <v>23907</v>
      </c>
      <c r="B3004" t="s">
        <v>23908</v>
      </c>
      <c r="C3004" t="s">
        <v>61</v>
      </c>
      <c r="F3004" t="s">
        <v>23909</v>
      </c>
      <c r="G3004" t="s">
        <v>23910</v>
      </c>
      <c r="H3004" t="s">
        <v>23911</v>
      </c>
      <c r="I3004" t="s">
        <v>65</v>
      </c>
      <c r="J3004" t="s">
        <v>17702</v>
      </c>
      <c r="K3004" t="s">
        <v>67</v>
      </c>
      <c r="L3004" t="s">
        <v>2632</v>
      </c>
      <c r="M3004" t="s">
        <v>69</v>
      </c>
      <c r="N3004" t="s">
        <v>17703</v>
      </c>
      <c r="O3004" t="s">
        <v>72</v>
      </c>
      <c r="P3004" t="s">
        <v>72</v>
      </c>
      <c r="Q3004" t="s">
        <v>23912</v>
      </c>
      <c r="R3004" t="s">
        <v>139</v>
      </c>
      <c r="S3004" t="s">
        <v>2635</v>
      </c>
      <c r="T3004" t="s">
        <v>23913</v>
      </c>
      <c r="U3004" t="s">
        <v>23914</v>
      </c>
      <c r="V3004" t="s">
        <v>2637</v>
      </c>
      <c r="W3004" t="s">
        <v>103</v>
      </c>
      <c r="X3004" t="s">
        <v>104</v>
      </c>
      <c r="Y3004" t="s">
        <v>1337</v>
      </c>
      <c r="Z3004" t="s">
        <v>23915</v>
      </c>
      <c r="AA3004" t="s">
        <v>72</v>
      </c>
      <c r="AB3004" t="s">
        <v>20251</v>
      </c>
      <c r="AC3004" t="s">
        <v>72</v>
      </c>
      <c r="AD3004" t="s">
        <v>72</v>
      </c>
      <c r="AE3004" t="s">
        <v>107</v>
      </c>
      <c r="AF3004" t="s">
        <v>72</v>
      </c>
      <c r="AG3004" t="s">
        <v>72</v>
      </c>
      <c r="AH3004" t="s">
        <v>72</v>
      </c>
      <c r="AI3004" t="s">
        <v>72</v>
      </c>
      <c r="AJ3004" t="s">
        <v>108</v>
      </c>
      <c r="AK3004" t="s">
        <v>72</v>
      </c>
      <c r="AL3004" t="s">
        <v>72</v>
      </c>
      <c r="AN3004" t="s">
        <v>72</v>
      </c>
      <c r="AO3004" t="s">
        <v>72</v>
      </c>
      <c r="AP3004" t="s">
        <v>109</v>
      </c>
      <c r="AQ3004" t="s">
        <v>110</v>
      </c>
      <c r="AR3004" t="s">
        <v>17734</v>
      </c>
      <c r="AS3004" t="s">
        <v>20259</v>
      </c>
      <c r="AT3004" t="s">
        <v>72</v>
      </c>
      <c r="AU3004" t="s">
        <v>23916</v>
      </c>
      <c r="AV3004" t="s">
        <v>72</v>
      </c>
      <c r="AW3004" t="s">
        <v>72</v>
      </c>
      <c r="AX3004" t="s">
        <v>72</v>
      </c>
      <c r="AY3004" t="s">
        <v>72</v>
      </c>
      <c r="AZ3004" t="s">
        <v>72</v>
      </c>
      <c r="BA3004" t="s">
        <v>72</v>
      </c>
    </row>
    <row r="3005" spans="1:53" x14ac:dyDescent="0.3">
      <c r="A3005" t="s">
        <v>23917</v>
      </c>
      <c r="B3005" t="s">
        <v>23918</v>
      </c>
      <c r="C3005" t="s">
        <v>61</v>
      </c>
      <c r="F3005" t="s">
        <v>23919</v>
      </c>
      <c r="G3005" t="s">
        <v>23910</v>
      </c>
      <c r="H3005" t="s">
        <v>23911</v>
      </c>
      <c r="I3005" t="s">
        <v>65</v>
      </c>
      <c r="J3005" t="s">
        <v>17702</v>
      </c>
      <c r="K3005" t="s">
        <v>67</v>
      </c>
      <c r="L3005" t="s">
        <v>2632</v>
      </c>
      <c r="M3005" t="s">
        <v>69</v>
      </c>
      <c r="N3005" t="s">
        <v>17703</v>
      </c>
      <c r="O3005" t="s">
        <v>72</v>
      </c>
      <c r="P3005" t="s">
        <v>72</v>
      </c>
      <c r="Q3005" t="s">
        <v>23920</v>
      </c>
      <c r="R3005" t="s">
        <v>139</v>
      </c>
      <c r="S3005" t="s">
        <v>2635</v>
      </c>
      <c r="T3005" t="s">
        <v>23913</v>
      </c>
      <c r="U3005" t="s">
        <v>23914</v>
      </c>
      <c r="V3005" t="s">
        <v>2637</v>
      </c>
      <c r="W3005" t="s">
        <v>103</v>
      </c>
      <c r="X3005" t="s">
        <v>285</v>
      </c>
      <c r="Y3005" t="s">
        <v>1337</v>
      </c>
      <c r="Z3005" t="s">
        <v>23921</v>
      </c>
      <c r="AA3005" t="s">
        <v>72</v>
      </c>
      <c r="AB3005" t="s">
        <v>20251</v>
      </c>
      <c r="AC3005" t="s">
        <v>72</v>
      </c>
      <c r="AD3005" t="s">
        <v>72</v>
      </c>
      <c r="AE3005" t="s">
        <v>107</v>
      </c>
      <c r="AF3005" t="s">
        <v>72</v>
      </c>
      <c r="AG3005" t="s">
        <v>72</v>
      </c>
      <c r="AH3005" t="s">
        <v>72</v>
      </c>
      <c r="AI3005" t="s">
        <v>72</v>
      </c>
      <c r="AJ3005" t="s">
        <v>108</v>
      </c>
      <c r="AK3005" t="s">
        <v>72</v>
      </c>
      <c r="AL3005" t="s">
        <v>72</v>
      </c>
      <c r="AN3005" t="s">
        <v>72</v>
      </c>
      <c r="AO3005" t="s">
        <v>72</v>
      </c>
      <c r="AP3005" t="s">
        <v>109</v>
      </c>
      <c r="AQ3005" t="s">
        <v>110</v>
      </c>
      <c r="AR3005" t="s">
        <v>17734</v>
      </c>
      <c r="AS3005" t="s">
        <v>20252</v>
      </c>
      <c r="AT3005" t="s">
        <v>72</v>
      </c>
      <c r="AU3005" t="s">
        <v>23922</v>
      </c>
      <c r="AV3005" t="s">
        <v>72</v>
      </c>
      <c r="AW3005" t="s">
        <v>72</v>
      </c>
      <c r="AX3005" t="s">
        <v>72</v>
      </c>
      <c r="AY3005" t="s">
        <v>72</v>
      </c>
      <c r="AZ3005" t="s">
        <v>72</v>
      </c>
      <c r="BA3005" t="s">
        <v>72</v>
      </c>
    </row>
    <row r="3006" spans="1:53" x14ac:dyDescent="0.3">
      <c r="A3006" t="s">
        <v>23923</v>
      </c>
      <c r="B3006" t="s">
        <v>23924</v>
      </c>
      <c r="C3006" t="s">
        <v>61</v>
      </c>
      <c r="F3006" t="s">
        <v>23925</v>
      </c>
      <c r="G3006" t="s">
        <v>23910</v>
      </c>
      <c r="H3006" t="s">
        <v>23911</v>
      </c>
      <c r="I3006" t="s">
        <v>65</v>
      </c>
      <c r="J3006" t="s">
        <v>17702</v>
      </c>
      <c r="K3006" t="s">
        <v>67</v>
      </c>
      <c r="L3006" t="s">
        <v>2632</v>
      </c>
      <c r="M3006" t="s">
        <v>69</v>
      </c>
      <c r="N3006" t="s">
        <v>17703</v>
      </c>
      <c r="O3006" t="s">
        <v>72</v>
      </c>
      <c r="P3006" t="s">
        <v>72</v>
      </c>
      <c r="Q3006" t="s">
        <v>23926</v>
      </c>
      <c r="R3006" t="s">
        <v>139</v>
      </c>
      <c r="S3006" t="s">
        <v>2635</v>
      </c>
      <c r="T3006" t="s">
        <v>23913</v>
      </c>
      <c r="U3006" t="s">
        <v>23914</v>
      </c>
      <c r="V3006" t="s">
        <v>2637</v>
      </c>
      <c r="W3006" t="s">
        <v>103</v>
      </c>
      <c r="X3006" t="s">
        <v>159</v>
      </c>
      <c r="Y3006" t="s">
        <v>1337</v>
      </c>
      <c r="Z3006" t="s">
        <v>23921</v>
      </c>
      <c r="AA3006" t="s">
        <v>72</v>
      </c>
      <c r="AB3006" t="s">
        <v>20251</v>
      </c>
      <c r="AC3006" t="s">
        <v>72</v>
      </c>
      <c r="AD3006" t="s">
        <v>72</v>
      </c>
      <c r="AE3006" t="s">
        <v>107</v>
      </c>
      <c r="AF3006" t="s">
        <v>72</v>
      </c>
      <c r="AG3006" t="s">
        <v>72</v>
      </c>
      <c r="AH3006" t="s">
        <v>72</v>
      </c>
      <c r="AI3006" t="s">
        <v>72</v>
      </c>
      <c r="AJ3006" t="s">
        <v>108</v>
      </c>
      <c r="AK3006" t="s">
        <v>72</v>
      </c>
      <c r="AL3006" t="s">
        <v>72</v>
      </c>
      <c r="AN3006" t="s">
        <v>72</v>
      </c>
      <c r="AO3006" t="s">
        <v>72</v>
      </c>
      <c r="AP3006" t="s">
        <v>109</v>
      </c>
      <c r="AQ3006" t="s">
        <v>110</v>
      </c>
      <c r="AR3006" t="s">
        <v>17734</v>
      </c>
      <c r="AS3006" t="s">
        <v>20252</v>
      </c>
      <c r="AT3006" t="s">
        <v>72</v>
      </c>
      <c r="AU3006" t="s">
        <v>23927</v>
      </c>
      <c r="AV3006" t="s">
        <v>72</v>
      </c>
      <c r="AW3006" t="s">
        <v>72</v>
      </c>
      <c r="AX3006" t="s">
        <v>72</v>
      </c>
      <c r="AY3006" t="s">
        <v>72</v>
      </c>
      <c r="AZ3006" t="s">
        <v>72</v>
      </c>
      <c r="BA3006" t="s">
        <v>72</v>
      </c>
    </row>
    <row r="3007" spans="1:53" x14ac:dyDescent="0.3">
      <c r="A3007" t="s">
        <v>23928</v>
      </c>
      <c r="B3007" t="s">
        <v>23929</v>
      </c>
      <c r="C3007" t="s">
        <v>61</v>
      </c>
      <c r="F3007" t="s">
        <v>23930</v>
      </c>
      <c r="G3007" t="s">
        <v>23931</v>
      </c>
      <c r="H3007" t="s">
        <v>23891</v>
      </c>
      <c r="I3007" t="s">
        <v>65</v>
      </c>
      <c r="J3007" t="s">
        <v>17702</v>
      </c>
      <c r="K3007" t="s">
        <v>67</v>
      </c>
      <c r="L3007" t="s">
        <v>269</v>
      </c>
      <c r="M3007" t="s">
        <v>69</v>
      </c>
      <c r="N3007" t="s">
        <v>17703</v>
      </c>
      <c r="O3007" t="s">
        <v>72</v>
      </c>
      <c r="P3007" t="s">
        <v>72</v>
      </c>
      <c r="Q3007" t="s">
        <v>23932</v>
      </c>
      <c r="R3007" t="s">
        <v>139</v>
      </c>
      <c r="S3007" t="s">
        <v>11072</v>
      </c>
      <c r="T3007" t="s">
        <v>23893</v>
      </c>
      <c r="U3007" t="s">
        <v>23933</v>
      </c>
      <c r="V3007" t="s">
        <v>23934</v>
      </c>
      <c r="W3007" t="s">
        <v>103</v>
      </c>
      <c r="X3007" t="s">
        <v>1273</v>
      </c>
      <c r="Y3007" t="s">
        <v>105</v>
      </c>
      <c r="Z3007" t="s">
        <v>1711</v>
      </c>
      <c r="AA3007" t="s">
        <v>72</v>
      </c>
      <c r="AB3007" t="s">
        <v>952</v>
      </c>
      <c r="AC3007" t="s">
        <v>72</v>
      </c>
      <c r="AD3007" t="s">
        <v>72</v>
      </c>
      <c r="AE3007" t="s">
        <v>107</v>
      </c>
      <c r="AF3007" t="s">
        <v>72</v>
      </c>
      <c r="AG3007" t="s">
        <v>72</v>
      </c>
      <c r="AH3007" t="s">
        <v>72</v>
      </c>
      <c r="AI3007" t="s">
        <v>72</v>
      </c>
      <c r="AJ3007" t="s">
        <v>108</v>
      </c>
      <c r="AK3007" t="s">
        <v>72</v>
      </c>
      <c r="AL3007" t="s">
        <v>72</v>
      </c>
      <c r="AN3007" t="s">
        <v>72</v>
      </c>
      <c r="AO3007" t="s">
        <v>72</v>
      </c>
      <c r="AP3007" t="s">
        <v>109</v>
      </c>
      <c r="AQ3007" t="s">
        <v>110</v>
      </c>
      <c r="AR3007" t="s">
        <v>17734</v>
      </c>
      <c r="AS3007" t="s">
        <v>23897</v>
      </c>
      <c r="AT3007" t="s">
        <v>72</v>
      </c>
      <c r="AU3007" t="s">
        <v>23935</v>
      </c>
      <c r="AV3007" t="s">
        <v>72</v>
      </c>
      <c r="AW3007" t="s">
        <v>72</v>
      </c>
      <c r="AX3007" t="s">
        <v>72</v>
      </c>
      <c r="AY3007" t="s">
        <v>72</v>
      </c>
      <c r="AZ3007" t="s">
        <v>72</v>
      </c>
      <c r="BA3007" t="s">
        <v>72</v>
      </c>
    </row>
    <row r="3008" spans="1:53" x14ac:dyDescent="0.3">
      <c r="A3008" t="s">
        <v>23936</v>
      </c>
      <c r="B3008" t="s">
        <v>23937</v>
      </c>
      <c r="C3008" t="s">
        <v>61</v>
      </c>
      <c r="F3008" t="s">
        <v>23938</v>
      </c>
      <c r="G3008" t="s">
        <v>23931</v>
      </c>
      <c r="H3008" t="s">
        <v>23939</v>
      </c>
      <c r="I3008" t="s">
        <v>65</v>
      </c>
      <c r="J3008" t="s">
        <v>17702</v>
      </c>
      <c r="K3008" t="s">
        <v>67</v>
      </c>
      <c r="L3008" t="s">
        <v>216</v>
      </c>
      <c r="M3008" t="s">
        <v>69</v>
      </c>
      <c r="N3008" t="s">
        <v>17715</v>
      </c>
      <c r="O3008" t="s">
        <v>217</v>
      </c>
      <c r="P3008" t="s">
        <v>179</v>
      </c>
      <c r="Q3008" t="s">
        <v>23940</v>
      </c>
      <c r="R3008" t="s">
        <v>605</v>
      </c>
      <c r="S3008" t="s">
        <v>219</v>
      </c>
      <c r="T3008" t="s">
        <v>23941</v>
      </c>
      <c r="U3008" t="s">
        <v>14934</v>
      </c>
      <c r="V3008" t="s">
        <v>23942</v>
      </c>
      <c r="W3008" t="s">
        <v>103</v>
      </c>
      <c r="X3008" t="s">
        <v>250</v>
      </c>
      <c r="Y3008" t="s">
        <v>105</v>
      </c>
      <c r="Z3008" t="s">
        <v>23943</v>
      </c>
      <c r="AA3008" t="s">
        <v>72</v>
      </c>
      <c r="AB3008" t="s">
        <v>243</v>
      </c>
      <c r="AC3008" t="s">
        <v>72</v>
      </c>
      <c r="AD3008" t="s">
        <v>72</v>
      </c>
      <c r="AE3008" t="s">
        <v>1014</v>
      </c>
      <c r="AF3008" t="s">
        <v>109</v>
      </c>
      <c r="AG3008" t="s">
        <v>72</v>
      </c>
      <c r="AH3008" t="s">
        <v>72</v>
      </c>
      <c r="AI3008" t="s">
        <v>72</v>
      </c>
      <c r="AJ3008" t="s">
        <v>72</v>
      </c>
      <c r="AK3008" t="s">
        <v>72</v>
      </c>
      <c r="AL3008" t="s">
        <v>72</v>
      </c>
      <c r="AN3008" t="s">
        <v>72</v>
      </c>
      <c r="AO3008" t="s">
        <v>72</v>
      </c>
      <c r="AP3008" t="s">
        <v>72</v>
      </c>
      <c r="AQ3008" t="s">
        <v>72</v>
      </c>
      <c r="AR3008" t="s">
        <v>72</v>
      </c>
      <c r="AS3008" t="s">
        <v>72</v>
      </c>
      <c r="AT3008" t="s">
        <v>72</v>
      </c>
      <c r="AU3008" t="s">
        <v>23944</v>
      </c>
      <c r="AV3008" t="s">
        <v>72</v>
      </c>
      <c r="AW3008" t="s">
        <v>72</v>
      </c>
      <c r="AX3008" t="s">
        <v>72</v>
      </c>
      <c r="AY3008" t="s">
        <v>72</v>
      </c>
      <c r="AZ3008" t="s">
        <v>72</v>
      </c>
      <c r="BA3008" t="s">
        <v>72</v>
      </c>
    </row>
    <row r="3009" spans="1:53" x14ac:dyDescent="0.3">
      <c r="A3009" t="s">
        <v>23945</v>
      </c>
      <c r="B3009" t="s">
        <v>23946</v>
      </c>
      <c r="C3009" t="s">
        <v>61</v>
      </c>
      <c r="F3009" t="s">
        <v>23947</v>
      </c>
      <c r="G3009" t="s">
        <v>23931</v>
      </c>
      <c r="H3009" t="s">
        <v>23939</v>
      </c>
      <c r="I3009" t="s">
        <v>65</v>
      </c>
      <c r="J3009" t="s">
        <v>17702</v>
      </c>
      <c r="K3009" t="s">
        <v>67</v>
      </c>
      <c r="L3009" t="s">
        <v>216</v>
      </c>
      <c r="M3009" t="s">
        <v>69</v>
      </c>
      <c r="N3009" t="s">
        <v>70</v>
      </c>
      <c r="O3009" t="s">
        <v>217</v>
      </c>
      <c r="P3009" t="s">
        <v>72</v>
      </c>
      <c r="Q3009" t="s">
        <v>23948</v>
      </c>
      <c r="R3009" t="s">
        <v>4140</v>
      </c>
      <c r="S3009" t="s">
        <v>219</v>
      </c>
      <c r="T3009" t="s">
        <v>14934</v>
      </c>
      <c r="U3009" t="s">
        <v>10574</v>
      </c>
      <c r="V3009" t="s">
        <v>23949</v>
      </c>
      <c r="W3009" t="s">
        <v>79</v>
      </c>
      <c r="X3009" t="s">
        <v>80</v>
      </c>
      <c r="Y3009" t="s">
        <v>128</v>
      </c>
      <c r="Z3009" t="s">
        <v>841</v>
      </c>
      <c r="AA3009" t="s">
        <v>72</v>
      </c>
      <c r="AB3009" t="s">
        <v>72</v>
      </c>
      <c r="AC3009" t="s">
        <v>72</v>
      </c>
      <c r="AD3009" t="s">
        <v>72</v>
      </c>
      <c r="AE3009" t="s">
        <v>83</v>
      </c>
      <c r="AF3009" t="s">
        <v>72</v>
      </c>
      <c r="AG3009" t="s">
        <v>72</v>
      </c>
      <c r="AH3009" t="s">
        <v>72</v>
      </c>
      <c r="AI3009" t="s">
        <v>72</v>
      </c>
      <c r="AJ3009" t="s">
        <v>72</v>
      </c>
      <c r="AK3009" t="s">
        <v>84</v>
      </c>
      <c r="AL3009" t="s">
        <v>85</v>
      </c>
      <c r="AN3009" t="s">
        <v>72</v>
      </c>
      <c r="AO3009" t="s">
        <v>72</v>
      </c>
      <c r="AP3009" t="s">
        <v>72</v>
      </c>
      <c r="AQ3009" t="s">
        <v>72</v>
      </c>
      <c r="AR3009" t="s">
        <v>72</v>
      </c>
      <c r="AS3009" t="s">
        <v>72</v>
      </c>
      <c r="AT3009" t="s">
        <v>72</v>
      </c>
      <c r="AU3009" t="s">
        <v>23950</v>
      </c>
      <c r="AV3009" t="s">
        <v>87</v>
      </c>
      <c r="AW3009" t="s">
        <v>72</v>
      </c>
      <c r="AX3009" t="s">
        <v>72</v>
      </c>
      <c r="AY3009" t="s">
        <v>131</v>
      </c>
      <c r="AZ3009" t="s">
        <v>89</v>
      </c>
      <c r="BA3009" t="s">
        <v>90</v>
      </c>
    </row>
    <row r="3010" spans="1:53" x14ac:dyDescent="0.3">
      <c r="A3010" t="s">
        <v>23951</v>
      </c>
      <c r="B3010" t="s">
        <v>23952</v>
      </c>
      <c r="C3010" t="s">
        <v>61</v>
      </c>
      <c r="F3010" t="s">
        <v>23953</v>
      </c>
      <c r="G3010" t="s">
        <v>23954</v>
      </c>
      <c r="H3010" t="s">
        <v>23891</v>
      </c>
      <c r="I3010" t="s">
        <v>65</v>
      </c>
      <c r="J3010" t="s">
        <v>17702</v>
      </c>
      <c r="K3010" t="s">
        <v>67</v>
      </c>
      <c r="L3010" t="s">
        <v>269</v>
      </c>
      <c r="M3010" t="s">
        <v>69</v>
      </c>
      <c r="N3010" t="s">
        <v>17703</v>
      </c>
      <c r="O3010" t="s">
        <v>72</v>
      </c>
      <c r="P3010" t="s">
        <v>72</v>
      </c>
      <c r="Q3010" t="s">
        <v>23955</v>
      </c>
      <c r="R3010" t="s">
        <v>139</v>
      </c>
      <c r="S3010" t="s">
        <v>11072</v>
      </c>
      <c r="T3010" t="s">
        <v>23893</v>
      </c>
      <c r="U3010" t="s">
        <v>23933</v>
      </c>
      <c r="V3010" t="s">
        <v>23956</v>
      </c>
      <c r="W3010" t="s">
        <v>103</v>
      </c>
      <c r="X3010" t="s">
        <v>223</v>
      </c>
      <c r="Y3010" t="s">
        <v>105</v>
      </c>
      <c r="Z3010" t="s">
        <v>23896</v>
      </c>
      <c r="AA3010" t="s">
        <v>72</v>
      </c>
      <c r="AB3010" t="s">
        <v>952</v>
      </c>
      <c r="AC3010" t="s">
        <v>72</v>
      </c>
      <c r="AD3010" t="s">
        <v>72</v>
      </c>
      <c r="AE3010" t="s">
        <v>107</v>
      </c>
      <c r="AF3010" t="s">
        <v>72</v>
      </c>
      <c r="AG3010" t="s">
        <v>72</v>
      </c>
      <c r="AH3010" t="s">
        <v>72</v>
      </c>
      <c r="AI3010" t="s">
        <v>72</v>
      </c>
      <c r="AJ3010" t="s">
        <v>108</v>
      </c>
      <c r="AK3010" t="s">
        <v>72</v>
      </c>
      <c r="AL3010" t="s">
        <v>72</v>
      </c>
      <c r="AN3010" t="s">
        <v>72</v>
      </c>
      <c r="AO3010" t="s">
        <v>72</v>
      </c>
      <c r="AP3010" t="s">
        <v>109</v>
      </c>
      <c r="AQ3010" t="s">
        <v>110</v>
      </c>
      <c r="AR3010" t="s">
        <v>17734</v>
      </c>
      <c r="AS3010" t="s">
        <v>23897</v>
      </c>
      <c r="AT3010" t="s">
        <v>72</v>
      </c>
      <c r="AU3010" t="s">
        <v>23957</v>
      </c>
      <c r="AV3010" t="s">
        <v>72</v>
      </c>
      <c r="AW3010" t="s">
        <v>72</v>
      </c>
      <c r="AX3010" t="s">
        <v>72</v>
      </c>
      <c r="AY3010" t="s">
        <v>72</v>
      </c>
      <c r="AZ3010" t="s">
        <v>72</v>
      </c>
      <c r="BA3010" t="s">
        <v>72</v>
      </c>
    </row>
    <row r="3011" spans="1:53" x14ac:dyDescent="0.3">
      <c r="A3011" t="s">
        <v>23958</v>
      </c>
      <c r="B3011" t="s">
        <v>23959</v>
      </c>
      <c r="C3011" t="s">
        <v>61</v>
      </c>
      <c r="F3011" t="s">
        <v>23960</v>
      </c>
      <c r="G3011" t="s">
        <v>23961</v>
      </c>
      <c r="H3011" t="s">
        <v>23891</v>
      </c>
      <c r="I3011" t="s">
        <v>65</v>
      </c>
      <c r="J3011" t="s">
        <v>17702</v>
      </c>
      <c r="K3011" t="s">
        <v>67</v>
      </c>
      <c r="L3011" t="s">
        <v>269</v>
      </c>
      <c r="M3011" t="s">
        <v>69</v>
      </c>
      <c r="N3011" t="s">
        <v>17715</v>
      </c>
      <c r="O3011" t="s">
        <v>270</v>
      </c>
      <c r="P3011" t="s">
        <v>110</v>
      </c>
      <c r="Q3011" t="s">
        <v>23962</v>
      </c>
      <c r="R3011" t="s">
        <v>139</v>
      </c>
      <c r="S3011" t="s">
        <v>5763</v>
      </c>
      <c r="T3011" t="s">
        <v>5764</v>
      </c>
      <c r="U3011" t="s">
        <v>8150</v>
      </c>
      <c r="V3011" t="s">
        <v>23963</v>
      </c>
      <c r="W3011" t="s">
        <v>656</v>
      </c>
      <c r="X3011" t="s">
        <v>8491</v>
      </c>
      <c r="Y3011" t="s">
        <v>8491</v>
      </c>
      <c r="Z3011" t="s">
        <v>6451</v>
      </c>
      <c r="AA3011" t="s">
        <v>23964</v>
      </c>
      <c r="AB3011" t="s">
        <v>952</v>
      </c>
      <c r="AC3011" t="s">
        <v>72</v>
      </c>
      <c r="AD3011" t="s">
        <v>72</v>
      </c>
      <c r="AE3011" t="s">
        <v>1014</v>
      </c>
      <c r="AF3011" t="s">
        <v>109</v>
      </c>
      <c r="AG3011" t="s">
        <v>72</v>
      </c>
      <c r="AH3011" t="s">
        <v>72</v>
      </c>
      <c r="AI3011" t="s">
        <v>72</v>
      </c>
      <c r="AJ3011" t="s">
        <v>72</v>
      </c>
      <c r="AK3011" t="s">
        <v>72</v>
      </c>
      <c r="AL3011" t="s">
        <v>72</v>
      </c>
      <c r="AN3011" t="s">
        <v>72</v>
      </c>
      <c r="AO3011" t="s">
        <v>72</v>
      </c>
      <c r="AP3011" t="s">
        <v>72</v>
      </c>
      <c r="AQ3011" t="s">
        <v>72</v>
      </c>
      <c r="AR3011" t="s">
        <v>72</v>
      </c>
      <c r="AS3011" t="s">
        <v>72</v>
      </c>
      <c r="AT3011" t="s">
        <v>72</v>
      </c>
      <c r="AU3011" t="s">
        <v>23965</v>
      </c>
      <c r="AV3011" t="s">
        <v>72</v>
      </c>
      <c r="AW3011" t="s">
        <v>72</v>
      </c>
      <c r="AX3011" t="s">
        <v>72</v>
      </c>
      <c r="AY3011" t="s">
        <v>72</v>
      </c>
      <c r="AZ3011" t="s">
        <v>72</v>
      </c>
      <c r="BA3011" t="s">
        <v>72</v>
      </c>
    </row>
    <row r="3012" spans="1:53" x14ac:dyDescent="0.3">
      <c r="A3012" t="s">
        <v>23966</v>
      </c>
      <c r="B3012" t="s">
        <v>23967</v>
      </c>
      <c r="C3012" t="s">
        <v>61</v>
      </c>
      <c r="F3012" t="s">
        <v>23968</v>
      </c>
      <c r="G3012" t="s">
        <v>23969</v>
      </c>
      <c r="H3012" t="s">
        <v>23891</v>
      </c>
      <c r="I3012" t="s">
        <v>65</v>
      </c>
      <c r="J3012" t="s">
        <v>17702</v>
      </c>
      <c r="K3012" t="s">
        <v>67</v>
      </c>
      <c r="L3012" t="s">
        <v>269</v>
      </c>
      <c r="M3012" t="s">
        <v>69</v>
      </c>
      <c r="N3012" t="s">
        <v>17715</v>
      </c>
      <c r="O3012" t="s">
        <v>270</v>
      </c>
      <c r="P3012" t="s">
        <v>110</v>
      </c>
      <c r="Q3012" t="s">
        <v>23970</v>
      </c>
      <c r="R3012" t="s">
        <v>139</v>
      </c>
      <c r="S3012" t="s">
        <v>5763</v>
      </c>
      <c r="T3012" t="s">
        <v>5764</v>
      </c>
      <c r="U3012" t="s">
        <v>8150</v>
      </c>
      <c r="V3012" t="s">
        <v>23971</v>
      </c>
      <c r="W3012" t="s">
        <v>656</v>
      </c>
      <c r="X3012" t="s">
        <v>8491</v>
      </c>
      <c r="Y3012" t="s">
        <v>8491</v>
      </c>
      <c r="Z3012" t="s">
        <v>23972</v>
      </c>
      <c r="AA3012" t="s">
        <v>23973</v>
      </c>
      <c r="AB3012" t="s">
        <v>952</v>
      </c>
      <c r="AC3012" t="s">
        <v>72</v>
      </c>
      <c r="AD3012" t="s">
        <v>72</v>
      </c>
      <c r="AE3012" t="s">
        <v>1014</v>
      </c>
      <c r="AF3012" t="s">
        <v>109</v>
      </c>
      <c r="AG3012" t="s">
        <v>72</v>
      </c>
      <c r="AH3012" t="s">
        <v>72</v>
      </c>
      <c r="AI3012" t="s">
        <v>72</v>
      </c>
      <c r="AJ3012" t="s">
        <v>72</v>
      </c>
      <c r="AK3012" t="s">
        <v>72</v>
      </c>
      <c r="AL3012" t="s">
        <v>72</v>
      </c>
      <c r="AN3012" t="s">
        <v>72</v>
      </c>
      <c r="AO3012" t="s">
        <v>72</v>
      </c>
      <c r="AP3012" t="s">
        <v>72</v>
      </c>
      <c r="AQ3012" t="s">
        <v>72</v>
      </c>
      <c r="AR3012" t="s">
        <v>72</v>
      </c>
      <c r="AS3012" t="s">
        <v>72</v>
      </c>
      <c r="AT3012" t="s">
        <v>72</v>
      </c>
      <c r="AU3012" t="s">
        <v>23974</v>
      </c>
      <c r="AV3012" t="s">
        <v>72</v>
      </c>
      <c r="AW3012" t="s">
        <v>72</v>
      </c>
      <c r="AX3012" t="s">
        <v>72</v>
      </c>
      <c r="AY3012" t="s">
        <v>72</v>
      </c>
      <c r="AZ3012" t="s">
        <v>72</v>
      </c>
      <c r="BA3012" t="s">
        <v>72</v>
      </c>
    </row>
    <row r="3013" spans="1:53" x14ac:dyDescent="0.3">
      <c r="A3013" t="s">
        <v>23975</v>
      </c>
      <c r="B3013" t="s">
        <v>23976</v>
      </c>
      <c r="C3013" t="s">
        <v>61</v>
      </c>
      <c r="F3013" t="s">
        <v>23977</v>
      </c>
      <c r="G3013" t="s">
        <v>23978</v>
      </c>
      <c r="H3013" t="s">
        <v>23979</v>
      </c>
      <c r="I3013" t="s">
        <v>65</v>
      </c>
      <c r="J3013" t="s">
        <v>66</v>
      </c>
      <c r="K3013" t="s">
        <v>67</v>
      </c>
      <c r="L3013" t="s">
        <v>451</v>
      </c>
      <c r="M3013" t="s">
        <v>69</v>
      </c>
      <c r="N3013" t="s">
        <v>17703</v>
      </c>
      <c r="O3013" t="s">
        <v>72</v>
      </c>
      <c r="P3013" t="s">
        <v>72</v>
      </c>
      <c r="Q3013" t="s">
        <v>23980</v>
      </c>
      <c r="R3013" t="s">
        <v>139</v>
      </c>
      <c r="S3013" t="s">
        <v>9124</v>
      </c>
      <c r="T3013" t="s">
        <v>23981</v>
      </c>
      <c r="U3013" t="s">
        <v>2248</v>
      </c>
      <c r="V3013" t="s">
        <v>23982</v>
      </c>
      <c r="W3013" t="s">
        <v>8357</v>
      </c>
      <c r="X3013" t="s">
        <v>206</v>
      </c>
      <c r="Y3013" t="s">
        <v>250</v>
      </c>
      <c r="Z3013" t="s">
        <v>23983</v>
      </c>
      <c r="AA3013" t="s">
        <v>23984</v>
      </c>
      <c r="AB3013" t="s">
        <v>18009</v>
      </c>
      <c r="AC3013" t="s">
        <v>72</v>
      </c>
      <c r="AD3013" t="s">
        <v>8360</v>
      </c>
      <c r="AE3013" t="s">
        <v>83</v>
      </c>
      <c r="AF3013" t="s">
        <v>72</v>
      </c>
      <c r="AG3013" t="s">
        <v>72</v>
      </c>
      <c r="AH3013" t="s">
        <v>72</v>
      </c>
      <c r="AI3013" t="s">
        <v>72</v>
      </c>
      <c r="AJ3013" t="s">
        <v>72</v>
      </c>
      <c r="AK3013" t="s">
        <v>2651</v>
      </c>
      <c r="AL3013" t="s">
        <v>72</v>
      </c>
      <c r="AN3013" t="s">
        <v>72</v>
      </c>
      <c r="AO3013" t="s">
        <v>72</v>
      </c>
      <c r="AP3013" t="s">
        <v>72</v>
      </c>
      <c r="AQ3013" t="s">
        <v>72</v>
      </c>
      <c r="AR3013" t="s">
        <v>72</v>
      </c>
      <c r="AS3013" t="s">
        <v>72</v>
      </c>
      <c r="AT3013" t="s">
        <v>72</v>
      </c>
      <c r="AU3013" t="s">
        <v>23985</v>
      </c>
      <c r="AV3013" t="s">
        <v>2653</v>
      </c>
      <c r="AW3013" t="s">
        <v>72</v>
      </c>
      <c r="AX3013" t="s">
        <v>72</v>
      </c>
      <c r="AY3013" t="s">
        <v>17835</v>
      </c>
      <c r="AZ3013" t="s">
        <v>23986</v>
      </c>
      <c r="BA3013" t="s">
        <v>23987</v>
      </c>
    </row>
    <row r="3014" spans="1:53" x14ac:dyDescent="0.3">
      <c r="A3014" t="s">
        <v>23988</v>
      </c>
      <c r="B3014" t="s">
        <v>23989</v>
      </c>
      <c r="C3014" t="s">
        <v>61</v>
      </c>
      <c r="F3014" t="s">
        <v>23990</v>
      </c>
      <c r="G3014" t="s">
        <v>23991</v>
      </c>
      <c r="H3014" t="s">
        <v>23891</v>
      </c>
      <c r="I3014" t="s">
        <v>65</v>
      </c>
      <c r="J3014" t="s">
        <v>17702</v>
      </c>
      <c r="K3014" t="s">
        <v>67</v>
      </c>
      <c r="L3014" t="s">
        <v>269</v>
      </c>
      <c r="M3014" t="s">
        <v>69</v>
      </c>
      <c r="N3014" t="s">
        <v>70</v>
      </c>
      <c r="O3014" t="s">
        <v>270</v>
      </c>
      <c r="P3014" t="s">
        <v>72</v>
      </c>
      <c r="Q3014" t="s">
        <v>23992</v>
      </c>
      <c r="R3014" t="s">
        <v>139</v>
      </c>
      <c r="S3014" t="s">
        <v>5763</v>
      </c>
      <c r="T3014" t="s">
        <v>5764</v>
      </c>
      <c r="U3014" t="s">
        <v>8150</v>
      </c>
      <c r="V3014" t="s">
        <v>23971</v>
      </c>
      <c r="W3014" t="s">
        <v>79</v>
      </c>
      <c r="X3014" t="s">
        <v>127</v>
      </c>
      <c r="Y3014" t="s">
        <v>128</v>
      </c>
      <c r="Z3014" t="s">
        <v>191</v>
      </c>
      <c r="AA3014" t="s">
        <v>72</v>
      </c>
      <c r="AB3014" t="s">
        <v>72</v>
      </c>
      <c r="AC3014" t="s">
        <v>72</v>
      </c>
      <c r="AD3014" t="s">
        <v>72</v>
      </c>
      <c r="AE3014" t="s">
        <v>83</v>
      </c>
      <c r="AF3014" t="s">
        <v>72</v>
      </c>
      <c r="AG3014" t="s">
        <v>72</v>
      </c>
      <c r="AH3014" t="s">
        <v>72</v>
      </c>
      <c r="AI3014" t="s">
        <v>72</v>
      </c>
      <c r="AJ3014" t="s">
        <v>72</v>
      </c>
      <c r="AK3014" t="s">
        <v>84</v>
      </c>
      <c r="AL3014" t="s">
        <v>85</v>
      </c>
      <c r="AN3014" t="s">
        <v>72</v>
      </c>
      <c r="AO3014" t="s">
        <v>72</v>
      </c>
      <c r="AP3014" t="s">
        <v>72</v>
      </c>
      <c r="AQ3014" t="s">
        <v>72</v>
      </c>
      <c r="AR3014" t="s">
        <v>72</v>
      </c>
      <c r="AS3014" t="s">
        <v>72</v>
      </c>
      <c r="AT3014" t="s">
        <v>72</v>
      </c>
      <c r="AU3014" t="s">
        <v>23993</v>
      </c>
      <c r="AV3014" t="s">
        <v>87</v>
      </c>
      <c r="AW3014" t="s">
        <v>72</v>
      </c>
      <c r="AX3014" t="s">
        <v>72</v>
      </c>
      <c r="AY3014" t="s">
        <v>131</v>
      </c>
      <c r="AZ3014" t="s">
        <v>89</v>
      </c>
      <c r="BA3014" t="s">
        <v>90</v>
      </c>
    </row>
    <row r="3015" spans="1:53" x14ac:dyDescent="0.3">
      <c r="A3015" t="s">
        <v>23994</v>
      </c>
      <c r="B3015" t="s">
        <v>23995</v>
      </c>
      <c r="C3015" t="s">
        <v>61</v>
      </c>
      <c r="F3015" t="s">
        <v>23996</v>
      </c>
      <c r="G3015" t="s">
        <v>23991</v>
      </c>
      <c r="H3015" t="s">
        <v>23891</v>
      </c>
      <c r="I3015" t="s">
        <v>65</v>
      </c>
      <c r="J3015" t="s">
        <v>17702</v>
      </c>
      <c r="K3015" t="s">
        <v>67</v>
      </c>
      <c r="L3015" t="s">
        <v>269</v>
      </c>
      <c r="M3015" t="s">
        <v>69</v>
      </c>
      <c r="N3015" t="s">
        <v>70</v>
      </c>
      <c r="O3015" t="s">
        <v>270</v>
      </c>
      <c r="P3015" t="s">
        <v>72</v>
      </c>
      <c r="Q3015" t="s">
        <v>23997</v>
      </c>
      <c r="R3015" t="s">
        <v>139</v>
      </c>
      <c r="S3015" t="s">
        <v>5763</v>
      </c>
      <c r="T3015" t="s">
        <v>5764</v>
      </c>
      <c r="U3015" t="s">
        <v>8150</v>
      </c>
      <c r="V3015" t="s">
        <v>23998</v>
      </c>
      <c r="W3015" t="s">
        <v>79</v>
      </c>
      <c r="X3015" t="s">
        <v>127</v>
      </c>
      <c r="Y3015" t="s">
        <v>128</v>
      </c>
      <c r="Z3015" t="s">
        <v>82</v>
      </c>
      <c r="AA3015" t="s">
        <v>72</v>
      </c>
      <c r="AB3015" t="s">
        <v>72</v>
      </c>
      <c r="AC3015" t="s">
        <v>72</v>
      </c>
      <c r="AD3015" t="s">
        <v>72</v>
      </c>
      <c r="AE3015" t="s">
        <v>83</v>
      </c>
      <c r="AF3015" t="s">
        <v>72</v>
      </c>
      <c r="AG3015" t="s">
        <v>72</v>
      </c>
      <c r="AH3015" t="s">
        <v>72</v>
      </c>
      <c r="AI3015" t="s">
        <v>72</v>
      </c>
      <c r="AJ3015" t="s">
        <v>72</v>
      </c>
      <c r="AK3015" t="s">
        <v>84</v>
      </c>
      <c r="AL3015" t="s">
        <v>85</v>
      </c>
      <c r="AN3015" t="s">
        <v>72</v>
      </c>
      <c r="AO3015" t="s">
        <v>72</v>
      </c>
      <c r="AP3015" t="s">
        <v>72</v>
      </c>
      <c r="AQ3015" t="s">
        <v>72</v>
      </c>
      <c r="AR3015" t="s">
        <v>72</v>
      </c>
      <c r="AS3015" t="s">
        <v>72</v>
      </c>
      <c r="AT3015" t="s">
        <v>72</v>
      </c>
      <c r="AU3015" t="s">
        <v>23999</v>
      </c>
      <c r="AV3015" t="s">
        <v>87</v>
      </c>
      <c r="AW3015" t="s">
        <v>72</v>
      </c>
      <c r="AX3015" t="s">
        <v>72</v>
      </c>
      <c r="AY3015" t="s">
        <v>131</v>
      </c>
      <c r="AZ3015" t="s">
        <v>89</v>
      </c>
      <c r="BA3015" t="s">
        <v>90</v>
      </c>
    </row>
    <row r="3016" spans="1:53" x14ac:dyDescent="0.3">
      <c r="A3016" t="s">
        <v>24000</v>
      </c>
      <c r="B3016" t="s">
        <v>24001</v>
      </c>
      <c r="C3016" t="s">
        <v>61</v>
      </c>
      <c r="F3016" t="s">
        <v>24002</v>
      </c>
      <c r="G3016" t="s">
        <v>24003</v>
      </c>
      <c r="H3016" t="s">
        <v>24004</v>
      </c>
      <c r="I3016" t="s">
        <v>65</v>
      </c>
      <c r="J3016" t="s">
        <v>17702</v>
      </c>
      <c r="K3016" t="s">
        <v>67</v>
      </c>
      <c r="L3016" t="s">
        <v>24005</v>
      </c>
      <c r="M3016" t="s">
        <v>69</v>
      </c>
      <c r="N3016" t="s">
        <v>70</v>
      </c>
      <c r="O3016" t="s">
        <v>1689</v>
      </c>
      <c r="P3016" t="s">
        <v>72</v>
      </c>
      <c r="Q3016" t="s">
        <v>24006</v>
      </c>
      <c r="R3016" t="s">
        <v>74</v>
      </c>
      <c r="S3016" t="s">
        <v>24007</v>
      </c>
      <c r="T3016" t="s">
        <v>4639</v>
      </c>
      <c r="U3016" t="s">
        <v>24008</v>
      </c>
      <c r="V3016" t="s">
        <v>24009</v>
      </c>
      <c r="W3016" t="s">
        <v>103</v>
      </c>
      <c r="X3016" t="s">
        <v>285</v>
      </c>
      <c r="Y3016" t="s">
        <v>1210</v>
      </c>
      <c r="Z3016" t="s">
        <v>1711</v>
      </c>
      <c r="AA3016" t="s">
        <v>1712</v>
      </c>
      <c r="AB3016" t="s">
        <v>72</v>
      </c>
      <c r="AC3016" t="s">
        <v>72</v>
      </c>
      <c r="AD3016" t="s">
        <v>72</v>
      </c>
      <c r="AE3016" t="s">
        <v>107</v>
      </c>
      <c r="AF3016" t="s">
        <v>72</v>
      </c>
      <c r="AG3016" t="s">
        <v>72</v>
      </c>
      <c r="AH3016" t="s">
        <v>72</v>
      </c>
      <c r="AI3016" t="s">
        <v>72</v>
      </c>
      <c r="AJ3016" t="s">
        <v>108</v>
      </c>
      <c r="AK3016" t="s">
        <v>72</v>
      </c>
      <c r="AL3016" t="s">
        <v>72</v>
      </c>
      <c r="AN3016" t="s">
        <v>72</v>
      </c>
      <c r="AO3016" t="s">
        <v>72</v>
      </c>
      <c r="AP3016" t="s">
        <v>109</v>
      </c>
      <c r="AQ3016" t="s">
        <v>110</v>
      </c>
      <c r="AR3016" t="s">
        <v>180</v>
      </c>
      <c r="AS3016" t="s">
        <v>1713</v>
      </c>
      <c r="AT3016" t="s">
        <v>72</v>
      </c>
      <c r="AU3016" t="s">
        <v>24010</v>
      </c>
      <c r="AV3016" t="s">
        <v>72</v>
      </c>
      <c r="AW3016" t="s">
        <v>72</v>
      </c>
      <c r="AX3016" t="s">
        <v>72</v>
      </c>
      <c r="AY3016" t="s">
        <v>72</v>
      </c>
      <c r="AZ3016" t="s">
        <v>72</v>
      </c>
      <c r="BA3016" t="s">
        <v>72</v>
      </c>
    </row>
    <row r="3017" spans="1:53" x14ac:dyDescent="0.3">
      <c r="A3017" t="s">
        <v>24011</v>
      </c>
      <c r="B3017" t="s">
        <v>24012</v>
      </c>
      <c r="C3017" t="s">
        <v>61</v>
      </c>
      <c r="F3017" t="s">
        <v>24013</v>
      </c>
      <c r="G3017" t="s">
        <v>24003</v>
      </c>
      <c r="H3017" t="s">
        <v>24004</v>
      </c>
      <c r="I3017" t="s">
        <v>65</v>
      </c>
      <c r="J3017" t="s">
        <v>17702</v>
      </c>
      <c r="K3017" t="s">
        <v>67</v>
      </c>
      <c r="L3017" t="s">
        <v>24005</v>
      </c>
      <c r="M3017" t="s">
        <v>69</v>
      </c>
      <c r="N3017" t="s">
        <v>70</v>
      </c>
      <c r="O3017" t="s">
        <v>1689</v>
      </c>
      <c r="P3017" t="s">
        <v>72</v>
      </c>
      <c r="Q3017" t="s">
        <v>24014</v>
      </c>
      <c r="R3017" t="s">
        <v>74</v>
      </c>
      <c r="S3017" t="s">
        <v>24007</v>
      </c>
      <c r="T3017" t="s">
        <v>4639</v>
      </c>
      <c r="U3017" t="s">
        <v>24008</v>
      </c>
      <c r="V3017" t="s">
        <v>24015</v>
      </c>
      <c r="W3017" t="s">
        <v>103</v>
      </c>
      <c r="X3017" t="s">
        <v>306</v>
      </c>
      <c r="Y3017" t="s">
        <v>307</v>
      </c>
      <c r="Z3017" t="s">
        <v>1711</v>
      </c>
      <c r="AA3017" t="s">
        <v>1712</v>
      </c>
      <c r="AB3017" t="s">
        <v>72</v>
      </c>
      <c r="AC3017" t="s">
        <v>72</v>
      </c>
      <c r="AD3017" t="s">
        <v>72</v>
      </c>
      <c r="AE3017" t="s">
        <v>107</v>
      </c>
      <c r="AF3017" t="s">
        <v>72</v>
      </c>
      <c r="AG3017" t="s">
        <v>72</v>
      </c>
      <c r="AH3017" t="s">
        <v>72</v>
      </c>
      <c r="AI3017" t="s">
        <v>72</v>
      </c>
      <c r="AJ3017" t="s">
        <v>108</v>
      </c>
      <c r="AK3017" t="s">
        <v>72</v>
      </c>
      <c r="AL3017" t="s">
        <v>72</v>
      </c>
      <c r="AN3017" t="s">
        <v>72</v>
      </c>
      <c r="AO3017" t="s">
        <v>72</v>
      </c>
      <c r="AP3017" t="s">
        <v>109</v>
      </c>
      <c r="AQ3017" t="s">
        <v>110</v>
      </c>
      <c r="AR3017" t="s">
        <v>180</v>
      </c>
      <c r="AS3017" t="s">
        <v>1713</v>
      </c>
      <c r="AT3017" t="s">
        <v>72</v>
      </c>
      <c r="AU3017" t="s">
        <v>24016</v>
      </c>
      <c r="AV3017" t="s">
        <v>72</v>
      </c>
      <c r="AW3017" t="s">
        <v>72</v>
      </c>
      <c r="AX3017" t="s">
        <v>72</v>
      </c>
      <c r="AY3017" t="s">
        <v>72</v>
      </c>
      <c r="AZ3017" t="s">
        <v>72</v>
      </c>
      <c r="BA3017" t="s">
        <v>72</v>
      </c>
    </row>
    <row r="3018" spans="1:53" x14ac:dyDescent="0.3">
      <c r="A3018" t="s">
        <v>24017</v>
      </c>
      <c r="B3018" t="s">
        <v>24018</v>
      </c>
      <c r="C3018" t="s">
        <v>61</v>
      </c>
      <c r="F3018" t="s">
        <v>24019</v>
      </c>
      <c r="G3018" t="s">
        <v>24020</v>
      </c>
      <c r="H3018" t="s">
        <v>23891</v>
      </c>
      <c r="I3018" t="s">
        <v>65</v>
      </c>
      <c r="J3018" t="s">
        <v>17702</v>
      </c>
      <c r="K3018" t="s">
        <v>67</v>
      </c>
      <c r="L3018" t="s">
        <v>269</v>
      </c>
      <c r="M3018" t="s">
        <v>69</v>
      </c>
      <c r="N3018" t="s">
        <v>70</v>
      </c>
      <c r="O3018" t="s">
        <v>270</v>
      </c>
      <c r="P3018" t="s">
        <v>72</v>
      </c>
      <c r="Q3018" t="s">
        <v>24021</v>
      </c>
      <c r="R3018" t="s">
        <v>139</v>
      </c>
      <c r="S3018" t="s">
        <v>5763</v>
      </c>
      <c r="T3018" t="s">
        <v>2946</v>
      </c>
      <c r="U3018" t="s">
        <v>315</v>
      </c>
      <c r="V3018" t="s">
        <v>23971</v>
      </c>
      <c r="W3018" t="s">
        <v>79</v>
      </c>
      <c r="X3018" t="s">
        <v>127</v>
      </c>
      <c r="Y3018" t="s">
        <v>128</v>
      </c>
      <c r="Z3018" t="s">
        <v>191</v>
      </c>
      <c r="AA3018" t="s">
        <v>72</v>
      </c>
      <c r="AB3018" t="s">
        <v>72</v>
      </c>
      <c r="AC3018" t="s">
        <v>72</v>
      </c>
      <c r="AD3018" t="s">
        <v>72</v>
      </c>
      <c r="AE3018" t="s">
        <v>83</v>
      </c>
      <c r="AF3018" t="s">
        <v>72</v>
      </c>
      <c r="AG3018" t="s">
        <v>72</v>
      </c>
      <c r="AH3018" t="s">
        <v>72</v>
      </c>
      <c r="AI3018" t="s">
        <v>72</v>
      </c>
      <c r="AJ3018" t="s">
        <v>72</v>
      </c>
      <c r="AK3018" t="s">
        <v>84</v>
      </c>
      <c r="AL3018" t="s">
        <v>85</v>
      </c>
      <c r="AN3018" t="s">
        <v>72</v>
      </c>
      <c r="AO3018" t="s">
        <v>72</v>
      </c>
      <c r="AP3018" t="s">
        <v>72</v>
      </c>
      <c r="AQ3018" t="s">
        <v>72</v>
      </c>
      <c r="AR3018" t="s">
        <v>72</v>
      </c>
      <c r="AS3018" t="s">
        <v>72</v>
      </c>
      <c r="AT3018" t="s">
        <v>72</v>
      </c>
      <c r="AU3018" t="s">
        <v>24022</v>
      </c>
      <c r="AV3018" t="s">
        <v>87</v>
      </c>
      <c r="AW3018" t="s">
        <v>72</v>
      </c>
      <c r="AX3018" t="s">
        <v>72</v>
      </c>
      <c r="AY3018" t="s">
        <v>131</v>
      </c>
      <c r="AZ3018" t="s">
        <v>89</v>
      </c>
      <c r="BA3018" t="s">
        <v>90</v>
      </c>
    </row>
    <row r="3019" spans="1:53" x14ac:dyDescent="0.3">
      <c r="A3019" t="s">
        <v>24023</v>
      </c>
      <c r="B3019" t="s">
        <v>24024</v>
      </c>
      <c r="C3019" t="s">
        <v>61</v>
      </c>
      <c r="F3019" t="s">
        <v>24025</v>
      </c>
      <c r="G3019" t="s">
        <v>24026</v>
      </c>
      <c r="H3019" t="s">
        <v>24004</v>
      </c>
      <c r="I3019" t="s">
        <v>65</v>
      </c>
      <c r="J3019" t="s">
        <v>17702</v>
      </c>
      <c r="K3019" t="s">
        <v>67</v>
      </c>
      <c r="L3019" t="s">
        <v>24005</v>
      </c>
      <c r="M3019" t="s">
        <v>69</v>
      </c>
      <c r="N3019" t="s">
        <v>17703</v>
      </c>
      <c r="O3019" t="s">
        <v>72</v>
      </c>
      <c r="P3019" t="s">
        <v>72</v>
      </c>
      <c r="Q3019" t="s">
        <v>24027</v>
      </c>
      <c r="R3019" t="s">
        <v>74</v>
      </c>
      <c r="S3019" t="s">
        <v>24007</v>
      </c>
      <c r="T3019" t="s">
        <v>12755</v>
      </c>
      <c r="U3019" t="s">
        <v>24008</v>
      </c>
      <c r="V3019" t="s">
        <v>24028</v>
      </c>
      <c r="W3019" t="s">
        <v>79</v>
      </c>
      <c r="X3019" t="s">
        <v>14173</v>
      </c>
      <c r="Y3019" t="s">
        <v>80</v>
      </c>
      <c r="Z3019" t="s">
        <v>24029</v>
      </c>
      <c r="AA3019" t="s">
        <v>1722</v>
      </c>
      <c r="AB3019" t="s">
        <v>21994</v>
      </c>
      <c r="AC3019" t="s">
        <v>72</v>
      </c>
      <c r="AD3019" t="s">
        <v>72</v>
      </c>
      <c r="AE3019" t="s">
        <v>83</v>
      </c>
      <c r="AF3019" t="s">
        <v>72</v>
      </c>
      <c r="AG3019" t="s">
        <v>72</v>
      </c>
      <c r="AH3019" t="s">
        <v>72</v>
      </c>
      <c r="AI3019" t="s">
        <v>72</v>
      </c>
      <c r="AJ3019" t="s">
        <v>72</v>
      </c>
      <c r="AK3019" t="s">
        <v>2651</v>
      </c>
      <c r="AL3019" t="s">
        <v>85</v>
      </c>
      <c r="AN3019" t="s">
        <v>72</v>
      </c>
      <c r="AO3019" t="s">
        <v>72</v>
      </c>
      <c r="AP3019" t="s">
        <v>72</v>
      </c>
      <c r="AQ3019" t="s">
        <v>72</v>
      </c>
      <c r="AR3019" t="s">
        <v>72</v>
      </c>
      <c r="AS3019" t="s">
        <v>72</v>
      </c>
      <c r="AT3019" t="s">
        <v>72</v>
      </c>
      <c r="AU3019" t="s">
        <v>24030</v>
      </c>
      <c r="AV3019" t="s">
        <v>2653</v>
      </c>
      <c r="AW3019" t="s">
        <v>72</v>
      </c>
      <c r="AX3019" t="s">
        <v>72</v>
      </c>
      <c r="AY3019" t="s">
        <v>17835</v>
      </c>
      <c r="AZ3019" t="s">
        <v>17836</v>
      </c>
      <c r="BA3019" t="s">
        <v>24031</v>
      </c>
    </row>
    <row r="3020" spans="1:53" x14ac:dyDescent="0.3">
      <c r="A3020" t="s">
        <v>24032</v>
      </c>
      <c r="B3020" t="s">
        <v>24033</v>
      </c>
      <c r="C3020" t="s">
        <v>61</v>
      </c>
      <c r="F3020" t="s">
        <v>24034</v>
      </c>
      <c r="G3020" t="s">
        <v>24035</v>
      </c>
      <c r="H3020" t="s">
        <v>23891</v>
      </c>
      <c r="I3020" t="s">
        <v>65</v>
      </c>
      <c r="J3020" t="s">
        <v>17702</v>
      </c>
      <c r="K3020" t="s">
        <v>67</v>
      </c>
      <c r="L3020" t="s">
        <v>269</v>
      </c>
      <c r="M3020" t="s">
        <v>69</v>
      </c>
      <c r="N3020" t="s">
        <v>17715</v>
      </c>
      <c r="O3020" t="s">
        <v>270</v>
      </c>
      <c r="P3020" t="s">
        <v>110</v>
      </c>
      <c r="Q3020" t="s">
        <v>24036</v>
      </c>
      <c r="R3020" t="s">
        <v>139</v>
      </c>
      <c r="S3020" t="s">
        <v>5763</v>
      </c>
      <c r="T3020" t="s">
        <v>8150</v>
      </c>
      <c r="U3020" t="s">
        <v>5764</v>
      </c>
      <c r="V3020" t="s">
        <v>24037</v>
      </c>
      <c r="W3020" t="s">
        <v>656</v>
      </c>
      <c r="X3020" t="s">
        <v>8491</v>
      </c>
      <c r="Y3020" t="s">
        <v>8491</v>
      </c>
      <c r="Z3020" t="s">
        <v>23972</v>
      </c>
      <c r="AA3020" t="s">
        <v>24038</v>
      </c>
      <c r="AB3020" t="s">
        <v>952</v>
      </c>
      <c r="AC3020" t="s">
        <v>72</v>
      </c>
      <c r="AD3020" t="s">
        <v>72</v>
      </c>
      <c r="AE3020" t="s">
        <v>1014</v>
      </c>
      <c r="AF3020" t="s">
        <v>109</v>
      </c>
      <c r="AG3020" t="s">
        <v>72</v>
      </c>
      <c r="AH3020" t="s">
        <v>72</v>
      </c>
      <c r="AI3020" t="s">
        <v>72</v>
      </c>
      <c r="AJ3020" t="s">
        <v>72</v>
      </c>
      <c r="AK3020" t="s">
        <v>72</v>
      </c>
      <c r="AL3020" t="s">
        <v>72</v>
      </c>
      <c r="AN3020" t="s">
        <v>72</v>
      </c>
      <c r="AO3020" t="s">
        <v>72</v>
      </c>
      <c r="AP3020" t="s">
        <v>72</v>
      </c>
      <c r="AQ3020" t="s">
        <v>72</v>
      </c>
      <c r="AR3020" t="s">
        <v>72</v>
      </c>
      <c r="AS3020" t="s">
        <v>72</v>
      </c>
      <c r="AT3020" t="s">
        <v>72</v>
      </c>
      <c r="AU3020" t="s">
        <v>24039</v>
      </c>
      <c r="AV3020" t="s">
        <v>72</v>
      </c>
      <c r="AW3020" t="s">
        <v>72</v>
      </c>
      <c r="AX3020" t="s">
        <v>72</v>
      </c>
      <c r="AY3020" t="s">
        <v>72</v>
      </c>
      <c r="AZ3020" t="s">
        <v>72</v>
      </c>
      <c r="BA3020" t="s">
        <v>72</v>
      </c>
    </row>
    <row r="3021" spans="1:53" x14ac:dyDescent="0.3">
      <c r="A3021" t="s">
        <v>24040</v>
      </c>
      <c r="B3021" t="s">
        <v>24041</v>
      </c>
      <c r="C3021" t="s">
        <v>61</v>
      </c>
      <c r="F3021" t="s">
        <v>24042</v>
      </c>
      <c r="G3021" t="s">
        <v>24035</v>
      </c>
      <c r="H3021" t="s">
        <v>23979</v>
      </c>
      <c r="I3021" t="s">
        <v>65</v>
      </c>
      <c r="J3021" t="s">
        <v>66</v>
      </c>
      <c r="K3021" t="s">
        <v>67</v>
      </c>
      <c r="L3021" t="s">
        <v>451</v>
      </c>
      <c r="M3021" t="s">
        <v>69</v>
      </c>
      <c r="N3021" t="s">
        <v>17703</v>
      </c>
      <c r="O3021" t="s">
        <v>72</v>
      </c>
      <c r="P3021" t="s">
        <v>72</v>
      </c>
      <c r="Q3021" t="s">
        <v>24043</v>
      </c>
      <c r="R3021" t="s">
        <v>139</v>
      </c>
      <c r="S3021" t="s">
        <v>24044</v>
      </c>
      <c r="T3021" t="s">
        <v>24045</v>
      </c>
      <c r="U3021" t="s">
        <v>24046</v>
      </c>
      <c r="V3021" t="s">
        <v>24047</v>
      </c>
      <c r="W3021" t="s">
        <v>103</v>
      </c>
      <c r="X3021" t="s">
        <v>4512</v>
      </c>
      <c r="Y3021" t="s">
        <v>307</v>
      </c>
      <c r="Z3021" t="s">
        <v>18480</v>
      </c>
      <c r="AA3021" t="s">
        <v>24048</v>
      </c>
      <c r="AB3021" t="s">
        <v>18009</v>
      </c>
      <c r="AC3021" t="s">
        <v>72</v>
      </c>
      <c r="AD3021" t="s">
        <v>72</v>
      </c>
      <c r="AE3021" t="s">
        <v>83</v>
      </c>
      <c r="AF3021" t="s">
        <v>72</v>
      </c>
      <c r="AG3021" t="s">
        <v>72</v>
      </c>
      <c r="AH3021" t="s">
        <v>72</v>
      </c>
      <c r="AI3021" t="s">
        <v>72</v>
      </c>
      <c r="AJ3021" t="s">
        <v>72</v>
      </c>
      <c r="AK3021" t="s">
        <v>2651</v>
      </c>
      <c r="AL3021" t="s">
        <v>72</v>
      </c>
      <c r="AN3021" t="s">
        <v>72</v>
      </c>
      <c r="AO3021" t="s">
        <v>72</v>
      </c>
      <c r="AP3021" t="s">
        <v>72</v>
      </c>
      <c r="AQ3021" t="s">
        <v>72</v>
      </c>
      <c r="AR3021" t="s">
        <v>72</v>
      </c>
      <c r="AS3021" t="s">
        <v>72</v>
      </c>
      <c r="AT3021" t="s">
        <v>72</v>
      </c>
      <c r="AU3021" t="s">
        <v>24049</v>
      </c>
      <c r="AV3021" t="s">
        <v>2653</v>
      </c>
      <c r="AW3021" t="s">
        <v>72</v>
      </c>
      <c r="AX3021" t="s">
        <v>72</v>
      </c>
      <c r="AY3021" t="s">
        <v>17835</v>
      </c>
      <c r="AZ3021" t="s">
        <v>17836</v>
      </c>
      <c r="BA3021" t="s">
        <v>18528</v>
      </c>
    </row>
    <row r="3022" spans="1:53" x14ac:dyDescent="0.3">
      <c r="A3022" t="s">
        <v>24050</v>
      </c>
      <c r="B3022" t="s">
        <v>24051</v>
      </c>
      <c r="C3022" t="s">
        <v>61</v>
      </c>
      <c r="F3022" t="s">
        <v>24052</v>
      </c>
      <c r="G3022" t="s">
        <v>24053</v>
      </c>
      <c r="H3022" t="s">
        <v>23891</v>
      </c>
      <c r="I3022" t="s">
        <v>65</v>
      </c>
      <c r="J3022" t="s">
        <v>17702</v>
      </c>
      <c r="K3022" t="s">
        <v>67</v>
      </c>
      <c r="L3022" t="s">
        <v>269</v>
      </c>
      <c r="M3022" t="s">
        <v>69</v>
      </c>
      <c r="N3022" t="s">
        <v>70</v>
      </c>
      <c r="O3022" t="s">
        <v>270</v>
      </c>
      <c r="P3022" t="s">
        <v>72</v>
      </c>
      <c r="Q3022" t="s">
        <v>24054</v>
      </c>
      <c r="R3022" t="s">
        <v>139</v>
      </c>
      <c r="S3022" t="s">
        <v>5763</v>
      </c>
      <c r="T3022" t="s">
        <v>8150</v>
      </c>
      <c r="U3022" t="s">
        <v>5764</v>
      </c>
      <c r="V3022" t="s">
        <v>24055</v>
      </c>
      <c r="W3022" t="s">
        <v>656</v>
      </c>
      <c r="X3022" t="s">
        <v>8491</v>
      </c>
      <c r="Y3022" t="s">
        <v>8491</v>
      </c>
      <c r="Z3022" t="s">
        <v>277</v>
      </c>
      <c r="AA3022" t="s">
        <v>24056</v>
      </c>
      <c r="AB3022" t="s">
        <v>72</v>
      </c>
      <c r="AC3022" t="s">
        <v>72</v>
      </c>
      <c r="AD3022" t="s">
        <v>72</v>
      </c>
      <c r="AE3022" t="s">
        <v>83</v>
      </c>
      <c r="AF3022" t="s">
        <v>72</v>
      </c>
      <c r="AG3022" t="s">
        <v>72</v>
      </c>
      <c r="AH3022" t="s">
        <v>72</v>
      </c>
      <c r="AI3022" t="s">
        <v>72</v>
      </c>
      <c r="AJ3022" t="s">
        <v>72</v>
      </c>
      <c r="AK3022" t="s">
        <v>84</v>
      </c>
      <c r="AL3022" t="s">
        <v>72</v>
      </c>
      <c r="AN3022" t="s">
        <v>72</v>
      </c>
      <c r="AO3022" t="s">
        <v>72</v>
      </c>
      <c r="AP3022" t="s">
        <v>72</v>
      </c>
      <c r="AQ3022" t="s">
        <v>72</v>
      </c>
      <c r="AR3022" t="s">
        <v>72</v>
      </c>
      <c r="AS3022" t="s">
        <v>72</v>
      </c>
      <c r="AT3022" t="s">
        <v>72</v>
      </c>
      <c r="AU3022" t="s">
        <v>24057</v>
      </c>
      <c r="AV3022" t="s">
        <v>87</v>
      </c>
      <c r="AW3022" t="s">
        <v>72</v>
      </c>
      <c r="AX3022" t="s">
        <v>72</v>
      </c>
      <c r="AY3022" t="s">
        <v>131</v>
      </c>
      <c r="AZ3022" t="s">
        <v>89</v>
      </c>
      <c r="BA3022" t="s">
        <v>90</v>
      </c>
    </row>
    <row r="3023" spans="1:53" x14ac:dyDescent="0.3">
      <c r="A3023" t="s">
        <v>24058</v>
      </c>
      <c r="B3023" t="s">
        <v>24059</v>
      </c>
      <c r="C3023" t="s">
        <v>61</v>
      </c>
      <c r="F3023" t="s">
        <v>24060</v>
      </c>
      <c r="G3023" t="s">
        <v>24061</v>
      </c>
      <c r="H3023" t="s">
        <v>23891</v>
      </c>
      <c r="I3023" t="s">
        <v>65</v>
      </c>
      <c r="J3023" t="s">
        <v>17702</v>
      </c>
      <c r="K3023" t="s">
        <v>67</v>
      </c>
      <c r="L3023" t="s">
        <v>269</v>
      </c>
      <c r="M3023" t="s">
        <v>69</v>
      </c>
      <c r="N3023" t="s">
        <v>70</v>
      </c>
      <c r="O3023" t="s">
        <v>270</v>
      </c>
      <c r="P3023" t="s">
        <v>72</v>
      </c>
      <c r="Q3023" t="s">
        <v>24062</v>
      </c>
      <c r="R3023" t="s">
        <v>139</v>
      </c>
      <c r="S3023" t="s">
        <v>5763</v>
      </c>
      <c r="T3023" t="s">
        <v>8150</v>
      </c>
      <c r="U3023" t="s">
        <v>5764</v>
      </c>
      <c r="V3023" t="s">
        <v>24037</v>
      </c>
      <c r="W3023" t="s">
        <v>656</v>
      </c>
      <c r="X3023" t="s">
        <v>8491</v>
      </c>
      <c r="Y3023" t="s">
        <v>8491</v>
      </c>
      <c r="Z3023" t="s">
        <v>277</v>
      </c>
      <c r="AA3023" t="s">
        <v>72</v>
      </c>
      <c r="AB3023" t="s">
        <v>72</v>
      </c>
      <c r="AC3023" t="s">
        <v>72</v>
      </c>
      <c r="AD3023" t="s">
        <v>72</v>
      </c>
      <c r="AE3023" t="s">
        <v>83</v>
      </c>
      <c r="AF3023" t="s">
        <v>72</v>
      </c>
      <c r="AG3023" t="s">
        <v>72</v>
      </c>
      <c r="AH3023" t="s">
        <v>72</v>
      </c>
      <c r="AI3023" t="s">
        <v>72</v>
      </c>
      <c r="AJ3023" t="s">
        <v>72</v>
      </c>
      <c r="AK3023" t="s">
        <v>84</v>
      </c>
      <c r="AL3023" t="s">
        <v>72</v>
      </c>
      <c r="AN3023" t="s">
        <v>72</v>
      </c>
      <c r="AO3023" t="s">
        <v>72</v>
      </c>
      <c r="AP3023" t="s">
        <v>72</v>
      </c>
      <c r="AQ3023" t="s">
        <v>72</v>
      </c>
      <c r="AR3023" t="s">
        <v>72</v>
      </c>
      <c r="AS3023" t="s">
        <v>72</v>
      </c>
      <c r="AT3023" t="s">
        <v>72</v>
      </c>
      <c r="AU3023" t="s">
        <v>24063</v>
      </c>
      <c r="AV3023" t="s">
        <v>87</v>
      </c>
      <c r="AW3023" t="s">
        <v>72</v>
      </c>
      <c r="AX3023" t="s">
        <v>72</v>
      </c>
      <c r="AY3023" t="s">
        <v>131</v>
      </c>
      <c r="AZ3023" t="s">
        <v>89</v>
      </c>
      <c r="BA3023" t="s">
        <v>90</v>
      </c>
    </row>
    <row r="3024" spans="1:53" x14ac:dyDescent="0.3">
      <c r="A3024" t="s">
        <v>24064</v>
      </c>
      <c r="B3024" t="s">
        <v>24065</v>
      </c>
      <c r="C3024" t="s">
        <v>61</v>
      </c>
      <c r="F3024" t="s">
        <v>24066</v>
      </c>
      <c r="G3024" t="s">
        <v>24067</v>
      </c>
      <c r="H3024" t="s">
        <v>24068</v>
      </c>
      <c r="I3024" t="s">
        <v>65</v>
      </c>
      <c r="J3024" t="s">
        <v>17702</v>
      </c>
      <c r="K3024" t="s">
        <v>67</v>
      </c>
      <c r="L3024" t="s">
        <v>169</v>
      </c>
      <c r="M3024" t="s">
        <v>69</v>
      </c>
      <c r="N3024" t="s">
        <v>17703</v>
      </c>
      <c r="O3024" t="s">
        <v>72</v>
      </c>
      <c r="P3024" t="s">
        <v>72</v>
      </c>
      <c r="Q3024" t="s">
        <v>24069</v>
      </c>
      <c r="R3024" t="s">
        <v>139</v>
      </c>
      <c r="S3024" t="s">
        <v>1325</v>
      </c>
      <c r="T3024" t="s">
        <v>2482</v>
      </c>
      <c r="U3024" t="s">
        <v>2189</v>
      </c>
      <c r="V3024" t="s">
        <v>24070</v>
      </c>
      <c r="W3024" t="s">
        <v>79</v>
      </c>
      <c r="X3024" t="s">
        <v>2885</v>
      </c>
      <c r="Y3024" t="s">
        <v>4281</v>
      </c>
      <c r="Z3024" t="s">
        <v>24071</v>
      </c>
      <c r="AA3024" t="s">
        <v>24072</v>
      </c>
      <c r="AB3024" t="s">
        <v>889</v>
      </c>
      <c r="AC3024" t="s">
        <v>72</v>
      </c>
      <c r="AD3024" t="s">
        <v>72</v>
      </c>
      <c r="AE3024" t="s">
        <v>107</v>
      </c>
      <c r="AF3024" t="s">
        <v>72</v>
      </c>
      <c r="AG3024" t="s">
        <v>72</v>
      </c>
      <c r="AH3024" t="s">
        <v>72</v>
      </c>
      <c r="AI3024" t="s">
        <v>72</v>
      </c>
      <c r="AJ3024" t="s">
        <v>108</v>
      </c>
      <c r="AK3024" t="s">
        <v>72</v>
      </c>
      <c r="AL3024" t="s">
        <v>85</v>
      </c>
      <c r="AN3024" t="s">
        <v>72</v>
      </c>
      <c r="AO3024" t="s">
        <v>72</v>
      </c>
      <c r="AP3024" t="s">
        <v>109</v>
      </c>
      <c r="AQ3024" t="s">
        <v>179</v>
      </c>
      <c r="AR3024" t="s">
        <v>21764</v>
      </c>
      <c r="AS3024" t="s">
        <v>24073</v>
      </c>
      <c r="AT3024" t="s">
        <v>72</v>
      </c>
      <c r="AU3024" t="s">
        <v>24074</v>
      </c>
      <c r="AV3024" t="s">
        <v>72</v>
      </c>
      <c r="AW3024" t="s">
        <v>72</v>
      </c>
      <c r="AX3024" t="s">
        <v>72</v>
      </c>
      <c r="AY3024" t="s">
        <v>72</v>
      </c>
      <c r="AZ3024" t="s">
        <v>72</v>
      </c>
      <c r="BA3024" t="s">
        <v>72</v>
      </c>
    </row>
    <row r="3025" spans="1:53" x14ac:dyDescent="0.3">
      <c r="A3025" t="s">
        <v>24075</v>
      </c>
      <c r="B3025" t="s">
        <v>24076</v>
      </c>
      <c r="C3025" t="s">
        <v>61</v>
      </c>
      <c r="F3025" t="s">
        <v>24077</v>
      </c>
      <c r="G3025" t="s">
        <v>24067</v>
      </c>
      <c r="H3025" t="s">
        <v>24068</v>
      </c>
      <c r="I3025" t="s">
        <v>65</v>
      </c>
      <c r="J3025" t="s">
        <v>17702</v>
      </c>
      <c r="K3025" t="s">
        <v>67</v>
      </c>
      <c r="L3025" t="s">
        <v>451</v>
      </c>
      <c r="M3025" t="s">
        <v>69</v>
      </c>
      <c r="N3025" t="s">
        <v>17703</v>
      </c>
      <c r="O3025" t="s">
        <v>72</v>
      </c>
      <c r="P3025" t="s">
        <v>72</v>
      </c>
      <c r="Q3025" t="s">
        <v>24078</v>
      </c>
      <c r="R3025" t="s">
        <v>139</v>
      </c>
      <c r="S3025" t="s">
        <v>20647</v>
      </c>
      <c r="T3025" t="s">
        <v>20649</v>
      </c>
      <c r="U3025" t="s">
        <v>24079</v>
      </c>
      <c r="V3025" t="s">
        <v>24080</v>
      </c>
      <c r="W3025" t="s">
        <v>5535</v>
      </c>
      <c r="X3025" t="s">
        <v>104</v>
      </c>
      <c r="Y3025" t="s">
        <v>223</v>
      </c>
      <c r="Z3025" t="s">
        <v>24081</v>
      </c>
      <c r="AA3025" t="s">
        <v>24082</v>
      </c>
      <c r="AB3025" t="s">
        <v>18009</v>
      </c>
      <c r="AC3025" t="s">
        <v>72</v>
      </c>
      <c r="AD3025" t="s">
        <v>24083</v>
      </c>
      <c r="AE3025" t="s">
        <v>107</v>
      </c>
      <c r="AF3025" t="s">
        <v>72</v>
      </c>
      <c r="AG3025" t="s">
        <v>72</v>
      </c>
      <c r="AH3025" t="s">
        <v>72</v>
      </c>
      <c r="AI3025" t="s">
        <v>72</v>
      </c>
      <c r="AJ3025" t="s">
        <v>108</v>
      </c>
      <c r="AK3025" t="s">
        <v>72</v>
      </c>
      <c r="AL3025" t="s">
        <v>72</v>
      </c>
      <c r="AN3025" t="s">
        <v>72</v>
      </c>
      <c r="AO3025" t="s">
        <v>72</v>
      </c>
      <c r="AP3025" t="s">
        <v>109</v>
      </c>
      <c r="AQ3025" t="s">
        <v>110</v>
      </c>
      <c r="AR3025" t="s">
        <v>17734</v>
      </c>
      <c r="AS3025" t="s">
        <v>18135</v>
      </c>
      <c r="AT3025" t="s">
        <v>72</v>
      </c>
      <c r="AU3025" t="s">
        <v>24084</v>
      </c>
      <c r="AV3025" t="s">
        <v>72</v>
      </c>
      <c r="AW3025" t="s">
        <v>72</v>
      </c>
      <c r="AX3025" t="s">
        <v>72</v>
      </c>
      <c r="AY3025" t="s">
        <v>72</v>
      </c>
      <c r="AZ3025" t="s">
        <v>72</v>
      </c>
      <c r="BA3025" t="s">
        <v>72</v>
      </c>
    </row>
    <row r="3026" spans="1:53" x14ac:dyDescent="0.3">
      <c r="A3026" t="s">
        <v>24085</v>
      </c>
      <c r="B3026" t="s">
        <v>24086</v>
      </c>
      <c r="C3026" t="s">
        <v>61</v>
      </c>
      <c r="F3026" t="s">
        <v>24087</v>
      </c>
      <c r="G3026" t="s">
        <v>24088</v>
      </c>
      <c r="H3026" t="s">
        <v>23891</v>
      </c>
      <c r="I3026" t="s">
        <v>65</v>
      </c>
      <c r="J3026" t="s">
        <v>17702</v>
      </c>
      <c r="K3026" t="s">
        <v>67</v>
      </c>
      <c r="L3026" t="s">
        <v>269</v>
      </c>
      <c r="M3026" t="s">
        <v>69</v>
      </c>
      <c r="N3026" t="s">
        <v>70</v>
      </c>
      <c r="O3026" t="s">
        <v>270</v>
      </c>
      <c r="P3026" t="s">
        <v>72</v>
      </c>
      <c r="Q3026" t="s">
        <v>24089</v>
      </c>
      <c r="R3026" t="s">
        <v>4077</v>
      </c>
      <c r="S3026" t="s">
        <v>5763</v>
      </c>
      <c r="T3026" t="s">
        <v>5765</v>
      </c>
      <c r="U3026" t="s">
        <v>24090</v>
      </c>
      <c r="V3026" t="s">
        <v>24091</v>
      </c>
      <c r="W3026" t="s">
        <v>79</v>
      </c>
      <c r="X3026" t="s">
        <v>127</v>
      </c>
      <c r="Y3026" t="s">
        <v>128</v>
      </c>
      <c r="Z3026" t="s">
        <v>277</v>
      </c>
      <c r="AA3026" t="s">
        <v>72</v>
      </c>
      <c r="AB3026" t="s">
        <v>72</v>
      </c>
      <c r="AC3026" t="s">
        <v>72</v>
      </c>
      <c r="AD3026" t="s">
        <v>72</v>
      </c>
      <c r="AE3026" t="s">
        <v>83</v>
      </c>
      <c r="AF3026" t="s">
        <v>72</v>
      </c>
      <c r="AG3026" t="s">
        <v>72</v>
      </c>
      <c r="AH3026" t="s">
        <v>72</v>
      </c>
      <c r="AI3026" t="s">
        <v>72</v>
      </c>
      <c r="AJ3026" t="s">
        <v>72</v>
      </c>
      <c r="AK3026" t="s">
        <v>84</v>
      </c>
      <c r="AL3026" t="s">
        <v>85</v>
      </c>
      <c r="AN3026" t="s">
        <v>72</v>
      </c>
      <c r="AO3026" t="s">
        <v>72</v>
      </c>
      <c r="AP3026" t="s">
        <v>72</v>
      </c>
      <c r="AQ3026" t="s">
        <v>72</v>
      </c>
      <c r="AR3026" t="s">
        <v>72</v>
      </c>
      <c r="AS3026" t="s">
        <v>72</v>
      </c>
      <c r="AT3026" t="s">
        <v>72</v>
      </c>
      <c r="AU3026" t="s">
        <v>24092</v>
      </c>
      <c r="AV3026" t="s">
        <v>87</v>
      </c>
      <c r="AW3026" t="s">
        <v>72</v>
      </c>
      <c r="AX3026" t="s">
        <v>72</v>
      </c>
      <c r="AY3026" t="s">
        <v>131</v>
      </c>
      <c r="AZ3026" t="s">
        <v>89</v>
      </c>
      <c r="BA3026" t="s">
        <v>90</v>
      </c>
    </row>
    <row r="3027" spans="1:53" x14ac:dyDescent="0.3">
      <c r="A3027" t="s">
        <v>24093</v>
      </c>
      <c r="B3027" t="s">
        <v>24094</v>
      </c>
      <c r="C3027" t="s">
        <v>61</v>
      </c>
      <c r="F3027" t="s">
        <v>24095</v>
      </c>
      <c r="G3027" t="s">
        <v>24096</v>
      </c>
      <c r="H3027" t="s">
        <v>24097</v>
      </c>
      <c r="I3027" t="s">
        <v>65</v>
      </c>
      <c r="J3027" t="s">
        <v>17702</v>
      </c>
      <c r="K3027" t="s">
        <v>67</v>
      </c>
      <c r="L3027" t="s">
        <v>5648</v>
      </c>
      <c r="M3027" t="s">
        <v>69</v>
      </c>
      <c r="N3027" t="s">
        <v>17715</v>
      </c>
      <c r="O3027" t="s">
        <v>952</v>
      </c>
      <c r="P3027" t="s">
        <v>3196</v>
      </c>
      <c r="Q3027" t="s">
        <v>24098</v>
      </c>
      <c r="R3027" t="s">
        <v>74</v>
      </c>
      <c r="S3027" t="s">
        <v>24099</v>
      </c>
      <c r="T3027" t="s">
        <v>6274</v>
      </c>
      <c r="U3027" t="s">
        <v>24100</v>
      </c>
      <c r="V3027" t="s">
        <v>24101</v>
      </c>
      <c r="W3027" t="s">
        <v>103</v>
      </c>
      <c r="X3027" t="s">
        <v>3502</v>
      </c>
      <c r="Y3027" t="s">
        <v>105</v>
      </c>
      <c r="Z3027" t="s">
        <v>20901</v>
      </c>
      <c r="AA3027" t="s">
        <v>1722</v>
      </c>
      <c r="AB3027" t="s">
        <v>952</v>
      </c>
      <c r="AC3027" t="s">
        <v>72</v>
      </c>
      <c r="AD3027" t="s">
        <v>72</v>
      </c>
      <c r="AE3027" t="s">
        <v>1014</v>
      </c>
      <c r="AF3027" t="s">
        <v>109</v>
      </c>
      <c r="AG3027" t="s">
        <v>72</v>
      </c>
      <c r="AH3027" t="s">
        <v>72</v>
      </c>
      <c r="AI3027" t="s">
        <v>72</v>
      </c>
      <c r="AJ3027" t="s">
        <v>72</v>
      </c>
      <c r="AK3027" t="s">
        <v>72</v>
      </c>
      <c r="AL3027" t="s">
        <v>72</v>
      </c>
      <c r="AN3027" t="s">
        <v>72</v>
      </c>
      <c r="AO3027" t="s">
        <v>72</v>
      </c>
      <c r="AP3027" t="s">
        <v>72</v>
      </c>
      <c r="AQ3027" t="s">
        <v>72</v>
      </c>
      <c r="AR3027" t="s">
        <v>72</v>
      </c>
      <c r="AS3027" t="s">
        <v>72</v>
      </c>
      <c r="AT3027" t="s">
        <v>72</v>
      </c>
      <c r="AU3027" t="s">
        <v>24102</v>
      </c>
      <c r="AV3027" t="s">
        <v>72</v>
      </c>
      <c r="AW3027" t="s">
        <v>72</v>
      </c>
      <c r="AX3027" t="s">
        <v>72</v>
      </c>
      <c r="AY3027" t="s">
        <v>72</v>
      </c>
      <c r="AZ3027" t="s">
        <v>72</v>
      </c>
      <c r="BA3027" t="s">
        <v>72</v>
      </c>
    </row>
    <row r="3028" spans="1:53" x14ac:dyDescent="0.3">
      <c r="A3028" t="s">
        <v>24103</v>
      </c>
      <c r="B3028" t="s">
        <v>24104</v>
      </c>
      <c r="C3028" t="s">
        <v>61</v>
      </c>
      <c r="F3028" t="s">
        <v>24105</v>
      </c>
      <c r="G3028" t="s">
        <v>24096</v>
      </c>
      <c r="H3028" t="s">
        <v>24097</v>
      </c>
      <c r="I3028" t="s">
        <v>65</v>
      </c>
      <c r="J3028" t="s">
        <v>17702</v>
      </c>
      <c r="K3028" t="s">
        <v>67</v>
      </c>
      <c r="L3028" t="s">
        <v>5648</v>
      </c>
      <c r="M3028" t="s">
        <v>69</v>
      </c>
      <c r="N3028" t="s">
        <v>17715</v>
      </c>
      <c r="O3028" t="s">
        <v>952</v>
      </c>
      <c r="P3028" t="s">
        <v>3196</v>
      </c>
      <c r="Q3028" t="s">
        <v>24106</v>
      </c>
      <c r="R3028" t="s">
        <v>74</v>
      </c>
      <c r="S3028" t="s">
        <v>24107</v>
      </c>
      <c r="T3028" t="s">
        <v>15299</v>
      </c>
      <c r="U3028" t="s">
        <v>1946</v>
      </c>
      <c r="V3028" t="s">
        <v>24108</v>
      </c>
      <c r="W3028" t="s">
        <v>103</v>
      </c>
      <c r="X3028" t="s">
        <v>276</v>
      </c>
      <c r="Y3028" t="s">
        <v>1963</v>
      </c>
      <c r="Z3028" t="s">
        <v>20901</v>
      </c>
      <c r="AA3028" t="s">
        <v>1722</v>
      </c>
      <c r="AB3028" t="s">
        <v>952</v>
      </c>
      <c r="AC3028" t="s">
        <v>72</v>
      </c>
      <c r="AD3028" t="s">
        <v>72</v>
      </c>
      <c r="AE3028" t="s">
        <v>1014</v>
      </c>
      <c r="AF3028" t="s">
        <v>109</v>
      </c>
      <c r="AG3028" t="s">
        <v>72</v>
      </c>
      <c r="AH3028" t="s">
        <v>72</v>
      </c>
      <c r="AI3028" t="s">
        <v>72</v>
      </c>
      <c r="AJ3028" t="s">
        <v>72</v>
      </c>
      <c r="AK3028" t="s">
        <v>72</v>
      </c>
      <c r="AL3028" t="s">
        <v>72</v>
      </c>
      <c r="AN3028" t="s">
        <v>72</v>
      </c>
      <c r="AO3028" t="s">
        <v>72</v>
      </c>
      <c r="AP3028" t="s">
        <v>72</v>
      </c>
      <c r="AQ3028" t="s">
        <v>72</v>
      </c>
      <c r="AR3028" t="s">
        <v>72</v>
      </c>
      <c r="AS3028" t="s">
        <v>72</v>
      </c>
      <c r="AT3028" t="s">
        <v>72</v>
      </c>
      <c r="AU3028" t="s">
        <v>24109</v>
      </c>
      <c r="AV3028" t="s">
        <v>72</v>
      </c>
      <c r="AW3028" t="s">
        <v>72</v>
      </c>
      <c r="AX3028" t="s">
        <v>72</v>
      </c>
      <c r="AY3028" t="s">
        <v>72</v>
      </c>
      <c r="AZ3028" t="s">
        <v>72</v>
      </c>
      <c r="BA3028" t="s">
        <v>72</v>
      </c>
    </row>
    <row r="3029" spans="1:53" x14ac:dyDescent="0.3">
      <c r="A3029" t="s">
        <v>24110</v>
      </c>
      <c r="B3029" t="s">
        <v>24111</v>
      </c>
      <c r="C3029" t="s">
        <v>61</v>
      </c>
      <c r="F3029" t="s">
        <v>24112</v>
      </c>
      <c r="G3029" t="s">
        <v>24096</v>
      </c>
      <c r="H3029" t="s">
        <v>24097</v>
      </c>
      <c r="I3029" t="s">
        <v>65</v>
      </c>
      <c r="J3029" t="s">
        <v>17702</v>
      </c>
      <c r="K3029" t="s">
        <v>67</v>
      </c>
      <c r="L3029" t="s">
        <v>5648</v>
      </c>
      <c r="M3029" t="s">
        <v>69</v>
      </c>
      <c r="N3029" t="s">
        <v>17715</v>
      </c>
      <c r="O3029" t="s">
        <v>952</v>
      </c>
      <c r="P3029" t="s">
        <v>3196</v>
      </c>
      <c r="Q3029" t="s">
        <v>24113</v>
      </c>
      <c r="R3029" t="s">
        <v>74</v>
      </c>
      <c r="S3029" t="s">
        <v>24107</v>
      </c>
      <c r="T3029" t="s">
        <v>955</v>
      </c>
      <c r="U3029" t="s">
        <v>5593</v>
      </c>
      <c r="V3029" t="s">
        <v>24114</v>
      </c>
      <c r="W3029" t="s">
        <v>103</v>
      </c>
      <c r="X3029" t="s">
        <v>4078</v>
      </c>
      <c r="Y3029" t="s">
        <v>178</v>
      </c>
      <c r="Z3029" t="s">
        <v>20901</v>
      </c>
      <c r="AA3029" t="s">
        <v>1722</v>
      </c>
      <c r="AB3029" t="s">
        <v>952</v>
      </c>
      <c r="AC3029" t="s">
        <v>72</v>
      </c>
      <c r="AD3029" t="s">
        <v>72</v>
      </c>
      <c r="AE3029" t="s">
        <v>1014</v>
      </c>
      <c r="AF3029" t="s">
        <v>109</v>
      </c>
      <c r="AG3029" t="s">
        <v>72</v>
      </c>
      <c r="AH3029" t="s">
        <v>72</v>
      </c>
      <c r="AI3029" t="s">
        <v>72</v>
      </c>
      <c r="AJ3029" t="s">
        <v>72</v>
      </c>
      <c r="AK3029" t="s">
        <v>72</v>
      </c>
      <c r="AL3029" t="s">
        <v>72</v>
      </c>
      <c r="AN3029" t="s">
        <v>72</v>
      </c>
      <c r="AO3029" t="s">
        <v>72</v>
      </c>
      <c r="AP3029" t="s">
        <v>72</v>
      </c>
      <c r="AQ3029" t="s">
        <v>72</v>
      </c>
      <c r="AR3029" t="s">
        <v>72</v>
      </c>
      <c r="AS3029" t="s">
        <v>72</v>
      </c>
      <c r="AT3029" t="s">
        <v>72</v>
      </c>
      <c r="AU3029" t="s">
        <v>24115</v>
      </c>
      <c r="AV3029" t="s">
        <v>72</v>
      </c>
      <c r="AW3029" t="s">
        <v>72</v>
      </c>
      <c r="AX3029" t="s">
        <v>72</v>
      </c>
      <c r="AY3029" t="s">
        <v>72</v>
      </c>
      <c r="AZ3029" t="s">
        <v>72</v>
      </c>
      <c r="BA3029" t="s">
        <v>72</v>
      </c>
    </row>
    <row r="3030" spans="1:53" x14ac:dyDescent="0.3">
      <c r="A3030" t="s">
        <v>24116</v>
      </c>
      <c r="B3030" t="s">
        <v>24117</v>
      </c>
      <c r="C3030" t="s">
        <v>61</v>
      </c>
      <c r="F3030" t="s">
        <v>24118</v>
      </c>
      <c r="G3030" t="s">
        <v>24096</v>
      </c>
      <c r="H3030" t="s">
        <v>24097</v>
      </c>
      <c r="I3030" t="s">
        <v>65</v>
      </c>
      <c r="J3030" t="s">
        <v>17702</v>
      </c>
      <c r="K3030" t="s">
        <v>67</v>
      </c>
      <c r="L3030" t="s">
        <v>5648</v>
      </c>
      <c r="M3030" t="s">
        <v>69</v>
      </c>
      <c r="N3030" t="s">
        <v>17715</v>
      </c>
      <c r="O3030" t="s">
        <v>952</v>
      </c>
      <c r="P3030" t="s">
        <v>3196</v>
      </c>
      <c r="Q3030" t="s">
        <v>24119</v>
      </c>
      <c r="R3030" t="s">
        <v>74</v>
      </c>
      <c r="S3030" t="s">
        <v>24107</v>
      </c>
      <c r="T3030" t="s">
        <v>955</v>
      </c>
      <c r="U3030" t="s">
        <v>24120</v>
      </c>
      <c r="V3030" t="s">
        <v>24121</v>
      </c>
      <c r="W3030" t="s">
        <v>103</v>
      </c>
      <c r="X3030" t="s">
        <v>1289</v>
      </c>
      <c r="Y3030" t="s">
        <v>148</v>
      </c>
      <c r="Z3030" t="s">
        <v>20901</v>
      </c>
      <c r="AA3030" t="s">
        <v>1722</v>
      </c>
      <c r="AB3030" t="s">
        <v>952</v>
      </c>
      <c r="AC3030" t="s">
        <v>72</v>
      </c>
      <c r="AD3030" t="s">
        <v>72</v>
      </c>
      <c r="AE3030" t="s">
        <v>1014</v>
      </c>
      <c r="AF3030" t="s">
        <v>109</v>
      </c>
      <c r="AG3030" t="s">
        <v>72</v>
      </c>
      <c r="AH3030" t="s">
        <v>72</v>
      </c>
      <c r="AI3030" t="s">
        <v>72</v>
      </c>
      <c r="AJ3030" t="s">
        <v>72</v>
      </c>
      <c r="AK3030" t="s">
        <v>72</v>
      </c>
      <c r="AL3030" t="s">
        <v>72</v>
      </c>
      <c r="AN3030" t="s">
        <v>72</v>
      </c>
      <c r="AO3030" t="s">
        <v>72</v>
      </c>
      <c r="AP3030" t="s">
        <v>72</v>
      </c>
      <c r="AQ3030" t="s">
        <v>72</v>
      </c>
      <c r="AR3030" t="s">
        <v>72</v>
      </c>
      <c r="AS3030" t="s">
        <v>72</v>
      </c>
      <c r="AT3030" t="s">
        <v>72</v>
      </c>
      <c r="AU3030" t="s">
        <v>24122</v>
      </c>
      <c r="AV3030" t="s">
        <v>72</v>
      </c>
      <c r="AW3030" t="s">
        <v>72</v>
      </c>
      <c r="AX3030" t="s">
        <v>72</v>
      </c>
      <c r="AY3030" t="s">
        <v>72</v>
      </c>
      <c r="AZ3030" t="s">
        <v>72</v>
      </c>
      <c r="BA3030" t="s">
        <v>72</v>
      </c>
    </row>
    <row r="3031" spans="1:53" x14ac:dyDescent="0.3">
      <c r="A3031" t="s">
        <v>24123</v>
      </c>
      <c r="B3031" t="s">
        <v>24124</v>
      </c>
      <c r="C3031" t="s">
        <v>61</v>
      </c>
      <c r="F3031" t="s">
        <v>24125</v>
      </c>
      <c r="G3031" t="s">
        <v>24096</v>
      </c>
      <c r="H3031" t="s">
        <v>24097</v>
      </c>
      <c r="I3031" t="s">
        <v>65</v>
      </c>
      <c r="J3031" t="s">
        <v>17702</v>
      </c>
      <c r="K3031" t="s">
        <v>67</v>
      </c>
      <c r="L3031" t="s">
        <v>5648</v>
      </c>
      <c r="M3031" t="s">
        <v>69</v>
      </c>
      <c r="N3031" t="s">
        <v>17715</v>
      </c>
      <c r="O3031" t="s">
        <v>952</v>
      </c>
      <c r="P3031" t="s">
        <v>3196</v>
      </c>
      <c r="Q3031" t="s">
        <v>24126</v>
      </c>
      <c r="R3031" t="s">
        <v>74</v>
      </c>
      <c r="S3031" t="s">
        <v>5650</v>
      </c>
      <c r="T3031" t="s">
        <v>24127</v>
      </c>
      <c r="U3031" t="s">
        <v>14549</v>
      </c>
      <c r="V3031" t="s">
        <v>24128</v>
      </c>
      <c r="W3031" t="s">
        <v>103</v>
      </c>
      <c r="X3031" t="s">
        <v>4078</v>
      </c>
      <c r="Y3031" t="s">
        <v>4622</v>
      </c>
      <c r="Z3031" t="s">
        <v>20901</v>
      </c>
      <c r="AA3031" t="s">
        <v>1722</v>
      </c>
      <c r="AB3031" t="s">
        <v>952</v>
      </c>
      <c r="AC3031" t="s">
        <v>72</v>
      </c>
      <c r="AD3031" t="s">
        <v>72</v>
      </c>
      <c r="AE3031" t="s">
        <v>1014</v>
      </c>
      <c r="AF3031" t="s">
        <v>109</v>
      </c>
      <c r="AG3031" t="s">
        <v>72</v>
      </c>
      <c r="AH3031" t="s">
        <v>72</v>
      </c>
      <c r="AI3031" t="s">
        <v>72</v>
      </c>
      <c r="AJ3031" t="s">
        <v>72</v>
      </c>
      <c r="AK3031" t="s">
        <v>72</v>
      </c>
      <c r="AL3031" t="s">
        <v>72</v>
      </c>
      <c r="AN3031" t="s">
        <v>72</v>
      </c>
      <c r="AO3031" t="s">
        <v>72</v>
      </c>
      <c r="AP3031" t="s">
        <v>72</v>
      </c>
      <c r="AQ3031" t="s">
        <v>72</v>
      </c>
      <c r="AR3031" t="s">
        <v>72</v>
      </c>
      <c r="AS3031" t="s">
        <v>72</v>
      </c>
      <c r="AT3031" t="s">
        <v>72</v>
      </c>
      <c r="AU3031" t="s">
        <v>24129</v>
      </c>
      <c r="AV3031" t="s">
        <v>72</v>
      </c>
      <c r="AW3031" t="s">
        <v>72</v>
      </c>
      <c r="AX3031" t="s">
        <v>72</v>
      </c>
      <c r="AY3031" t="s">
        <v>72</v>
      </c>
      <c r="AZ3031" t="s">
        <v>72</v>
      </c>
      <c r="BA3031" t="s">
        <v>72</v>
      </c>
    </row>
    <row r="3032" spans="1:53" x14ac:dyDescent="0.3">
      <c r="A3032" t="s">
        <v>24130</v>
      </c>
      <c r="B3032" t="s">
        <v>24131</v>
      </c>
      <c r="C3032" t="s">
        <v>61</v>
      </c>
      <c r="F3032" t="s">
        <v>24132</v>
      </c>
      <c r="G3032" t="s">
        <v>24096</v>
      </c>
      <c r="H3032" t="s">
        <v>24097</v>
      </c>
      <c r="I3032" t="s">
        <v>65</v>
      </c>
      <c r="J3032" t="s">
        <v>17702</v>
      </c>
      <c r="K3032" t="s">
        <v>67</v>
      </c>
      <c r="L3032" t="s">
        <v>5648</v>
      </c>
      <c r="M3032" t="s">
        <v>69</v>
      </c>
      <c r="N3032" t="s">
        <v>17715</v>
      </c>
      <c r="O3032" t="s">
        <v>952</v>
      </c>
      <c r="P3032" t="s">
        <v>3196</v>
      </c>
      <c r="Q3032" t="s">
        <v>24133</v>
      </c>
      <c r="R3032" t="s">
        <v>74</v>
      </c>
      <c r="S3032" t="s">
        <v>5650</v>
      </c>
      <c r="T3032" t="s">
        <v>24127</v>
      </c>
      <c r="U3032" t="s">
        <v>2232</v>
      </c>
      <c r="V3032" t="s">
        <v>24134</v>
      </c>
      <c r="W3032" t="s">
        <v>103</v>
      </c>
      <c r="X3032" t="s">
        <v>4148</v>
      </c>
      <c r="Y3032" t="s">
        <v>148</v>
      </c>
      <c r="Z3032" t="s">
        <v>20901</v>
      </c>
      <c r="AA3032" t="s">
        <v>24135</v>
      </c>
      <c r="AB3032" t="s">
        <v>952</v>
      </c>
      <c r="AC3032" t="s">
        <v>72</v>
      </c>
      <c r="AD3032" t="s">
        <v>72</v>
      </c>
      <c r="AE3032" t="s">
        <v>1014</v>
      </c>
      <c r="AF3032" t="s">
        <v>109</v>
      </c>
      <c r="AG3032" t="s">
        <v>72</v>
      </c>
      <c r="AH3032" t="s">
        <v>72</v>
      </c>
      <c r="AI3032" t="s">
        <v>72</v>
      </c>
      <c r="AJ3032" t="s">
        <v>72</v>
      </c>
      <c r="AK3032" t="s">
        <v>72</v>
      </c>
      <c r="AL3032" t="s">
        <v>72</v>
      </c>
      <c r="AN3032" t="s">
        <v>72</v>
      </c>
      <c r="AO3032" t="s">
        <v>72</v>
      </c>
      <c r="AP3032" t="s">
        <v>72</v>
      </c>
      <c r="AQ3032" t="s">
        <v>72</v>
      </c>
      <c r="AR3032" t="s">
        <v>72</v>
      </c>
      <c r="AS3032" t="s">
        <v>72</v>
      </c>
      <c r="AT3032" t="s">
        <v>72</v>
      </c>
      <c r="AU3032" t="s">
        <v>24136</v>
      </c>
      <c r="AV3032" t="s">
        <v>72</v>
      </c>
      <c r="AW3032" t="s">
        <v>72</v>
      </c>
      <c r="AX3032" t="s">
        <v>72</v>
      </c>
      <c r="AY3032" t="s">
        <v>72</v>
      </c>
      <c r="AZ3032" t="s">
        <v>72</v>
      </c>
      <c r="BA3032" t="s">
        <v>72</v>
      </c>
    </row>
    <row r="3033" spans="1:53" x14ac:dyDescent="0.3">
      <c r="A3033" t="s">
        <v>24137</v>
      </c>
      <c r="B3033" t="s">
        <v>24138</v>
      </c>
      <c r="C3033" t="s">
        <v>61</v>
      </c>
      <c r="F3033" t="s">
        <v>24139</v>
      </c>
      <c r="G3033" t="s">
        <v>24096</v>
      </c>
      <c r="H3033" t="s">
        <v>24097</v>
      </c>
      <c r="I3033" t="s">
        <v>65</v>
      </c>
      <c r="J3033" t="s">
        <v>17702</v>
      </c>
      <c r="K3033" t="s">
        <v>67</v>
      </c>
      <c r="L3033" t="s">
        <v>5648</v>
      </c>
      <c r="M3033" t="s">
        <v>69</v>
      </c>
      <c r="N3033" t="s">
        <v>70</v>
      </c>
      <c r="O3033" t="s">
        <v>952</v>
      </c>
      <c r="P3033" t="s">
        <v>72</v>
      </c>
      <c r="Q3033" t="s">
        <v>24140</v>
      </c>
      <c r="R3033" t="s">
        <v>74</v>
      </c>
      <c r="S3033" t="s">
        <v>24099</v>
      </c>
      <c r="T3033" t="s">
        <v>6274</v>
      </c>
      <c r="U3033" t="s">
        <v>24100</v>
      </c>
      <c r="V3033" t="s">
        <v>24101</v>
      </c>
      <c r="W3033" t="s">
        <v>103</v>
      </c>
      <c r="X3033" t="s">
        <v>276</v>
      </c>
      <c r="Y3033" t="s">
        <v>148</v>
      </c>
      <c r="Z3033" t="s">
        <v>5678</v>
      </c>
      <c r="AA3033" t="s">
        <v>1722</v>
      </c>
      <c r="AB3033" t="s">
        <v>72</v>
      </c>
      <c r="AC3033" t="s">
        <v>72</v>
      </c>
      <c r="AD3033" t="s">
        <v>72</v>
      </c>
      <c r="AE3033" t="s">
        <v>107</v>
      </c>
      <c r="AF3033" t="s">
        <v>72</v>
      </c>
      <c r="AG3033" t="s">
        <v>72</v>
      </c>
      <c r="AH3033" t="s">
        <v>72</v>
      </c>
      <c r="AI3033" t="s">
        <v>72</v>
      </c>
      <c r="AJ3033" t="s">
        <v>108</v>
      </c>
      <c r="AK3033" t="s">
        <v>72</v>
      </c>
      <c r="AL3033" t="s">
        <v>72</v>
      </c>
      <c r="AN3033" t="s">
        <v>72</v>
      </c>
      <c r="AO3033" t="s">
        <v>72</v>
      </c>
      <c r="AP3033" t="s">
        <v>109</v>
      </c>
      <c r="AQ3033" t="s">
        <v>3196</v>
      </c>
      <c r="AR3033" t="s">
        <v>161</v>
      </c>
      <c r="AS3033" t="s">
        <v>1073</v>
      </c>
      <c r="AT3033" t="s">
        <v>72</v>
      </c>
      <c r="AU3033" t="s">
        <v>24141</v>
      </c>
      <c r="AV3033" t="s">
        <v>72</v>
      </c>
      <c r="AW3033" t="s">
        <v>72</v>
      </c>
      <c r="AX3033" t="s">
        <v>72</v>
      </c>
      <c r="AY3033" t="s">
        <v>72</v>
      </c>
      <c r="AZ3033" t="s">
        <v>72</v>
      </c>
      <c r="BA3033" t="s">
        <v>72</v>
      </c>
    </row>
    <row r="3034" spans="1:53" x14ac:dyDescent="0.3">
      <c r="A3034" t="s">
        <v>24142</v>
      </c>
      <c r="B3034" t="s">
        <v>24143</v>
      </c>
      <c r="C3034" t="s">
        <v>61</v>
      </c>
      <c r="F3034" t="s">
        <v>24144</v>
      </c>
      <c r="G3034" t="s">
        <v>24145</v>
      </c>
      <c r="H3034" t="s">
        <v>23891</v>
      </c>
      <c r="I3034" t="s">
        <v>65</v>
      </c>
      <c r="J3034" t="s">
        <v>17702</v>
      </c>
      <c r="K3034" t="s">
        <v>67</v>
      </c>
      <c r="L3034" t="s">
        <v>269</v>
      </c>
      <c r="M3034" t="s">
        <v>69</v>
      </c>
      <c r="N3034" t="s">
        <v>70</v>
      </c>
      <c r="O3034" t="s">
        <v>270</v>
      </c>
      <c r="P3034" t="s">
        <v>72</v>
      </c>
      <c r="Q3034" t="s">
        <v>24146</v>
      </c>
      <c r="R3034" t="s">
        <v>139</v>
      </c>
      <c r="S3034" t="s">
        <v>5763</v>
      </c>
      <c r="T3034" t="s">
        <v>5765</v>
      </c>
      <c r="U3034" t="s">
        <v>8150</v>
      </c>
      <c r="V3034" t="s">
        <v>24147</v>
      </c>
      <c r="W3034" t="s">
        <v>656</v>
      </c>
      <c r="X3034" t="s">
        <v>8834</v>
      </c>
      <c r="Y3034" t="s">
        <v>8491</v>
      </c>
      <c r="Z3034" t="s">
        <v>277</v>
      </c>
      <c r="AA3034" t="s">
        <v>16798</v>
      </c>
      <c r="AB3034" t="s">
        <v>72</v>
      </c>
      <c r="AC3034" t="s">
        <v>72</v>
      </c>
      <c r="AD3034" t="s">
        <v>72</v>
      </c>
      <c r="AE3034" t="s">
        <v>83</v>
      </c>
      <c r="AF3034" t="s">
        <v>72</v>
      </c>
      <c r="AG3034" t="s">
        <v>72</v>
      </c>
      <c r="AH3034" t="s">
        <v>72</v>
      </c>
      <c r="AI3034" t="s">
        <v>72</v>
      </c>
      <c r="AJ3034" t="s">
        <v>72</v>
      </c>
      <c r="AK3034" t="s">
        <v>84</v>
      </c>
      <c r="AL3034" t="s">
        <v>72</v>
      </c>
      <c r="AN3034" t="s">
        <v>72</v>
      </c>
      <c r="AO3034" t="s">
        <v>72</v>
      </c>
      <c r="AP3034" t="s">
        <v>72</v>
      </c>
      <c r="AQ3034" t="s">
        <v>72</v>
      </c>
      <c r="AR3034" t="s">
        <v>72</v>
      </c>
      <c r="AS3034" t="s">
        <v>72</v>
      </c>
      <c r="AT3034" t="s">
        <v>72</v>
      </c>
      <c r="AU3034" t="s">
        <v>24148</v>
      </c>
      <c r="AV3034" t="s">
        <v>87</v>
      </c>
      <c r="AW3034" t="s">
        <v>72</v>
      </c>
      <c r="AX3034" t="s">
        <v>72</v>
      </c>
      <c r="AY3034" t="s">
        <v>131</v>
      </c>
      <c r="AZ3034" t="s">
        <v>89</v>
      </c>
      <c r="BA3034" t="s">
        <v>90</v>
      </c>
    </row>
    <row r="3035" spans="1:53" x14ac:dyDescent="0.3">
      <c r="A3035" t="s">
        <v>24149</v>
      </c>
      <c r="B3035" t="s">
        <v>24150</v>
      </c>
      <c r="C3035" t="s">
        <v>61</v>
      </c>
      <c r="F3035" t="s">
        <v>24151</v>
      </c>
      <c r="G3035" t="s">
        <v>24145</v>
      </c>
      <c r="H3035" t="s">
        <v>23979</v>
      </c>
      <c r="I3035" t="s">
        <v>65</v>
      </c>
      <c r="J3035" t="s">
        <v>66</v>
      </c>
      <c r="K3035" t="s">
        <v>67</v>
      </c>
      <c r="L3035" t="s">
        <v>451</v>
      </c>
      <c r="M3035" t="s">
        <v>69</v>
      </c>
      <c r="N3035" t="s">
        <v>17703</v>
      </c>
      <c r="O3035" t="s">
        <v>72</v>
      </c>
      <c r="P3035" t="s">
        <v>72</v>
      </c>
      <c r="Q3035" t="s">
        <v>24152</v>
      </c>
      <c r="R3035" t="s">
        <v>139</v>
      </c>
      <c r="S3035" t="s">
        <v>24153</v>
      </c>
      <c r="T3035" t="s">
        <v>24045</v>
      </c>
      <c r="U3035" t="s">
        <v>24154</v>
      </c>
      <c r="V3035" t="s">
        <v>24155</v>
      </c>
      <c r="W3035" t="s">
        <v>103</v>
      </c>
      <c r="X3035" t="s">
        <v>104</v>
      </c>
      <c r="Y3035" t="s">
        <v>1210</v>
      </c>
      <c r="Z3035" t="s">
        <v>24156</v>
      </c>
      <c r="AA3035" t="s">
        <v>24157</v>
      </c>
      <c r="AB3035" t="s">
        <v>18009</v>
      </c>
      <c r="AC3035" t="s">
        <v>72</v>
      </c>
      <c r="AD3035" t="s">
        <v>72</v>
      </c>
      <c r="AE3035" t="s">
        <v>83</v>
      </c>
      <c r="AF3035" t="s">
        <v>72</v>
      </c>
      <c r="AG3035" t="s">
        <v>72</v>
      </c>
      <c r="AH3035" t="s">
        <v>72</v>
      </c>
      <c r="AI3035" t="s">
        <v>72</v>
      </c>
      <c r="AJ3035" t="s">
        <v>72</v>
      </c>
      <c r="AK3035" t="s">
        <v>2651</v>
      </c>
      <c r="AL3035" t="s">
        <v>72</v>
      </c>
      <c r="AN3035" t="s">
        <v>72</v>
      </c>
      <c r="AO3035" t="s">
        <v>72</v>
      </c>
      <c r="AP3035" t="s">
        <v>72</v>
      </c>
      <c r="AQ3035" t="s">
        <v>72</v>
      </c>
      <c r="AR3035" t="s">
        <v>72</v>
      </c>
      <c r="AS3035" t="s">
        <v>72</v>
      </c>
      <c r="AT3035" t="s">
        <v>72</v>
      </c>
      <c r="AU3035" t="s">
        <v>24158</v>
      </c>
      <c r="AV3035" t="s">
        <v>2653</v>
      </c>
      <c r="AW3035" t="s">
        <v>72</v>
      </c>
      <c r="AX3035" t="s">
        <v>72</v>
      </c>
      <c r="AY3035" t="s">
        <v>17835</v>
      </c>
      <c r="AZ3035" t="s">
        <v>17836</v>
      </c>
      <c r="BA3035" t="s">
        <v>18528</v>
      </c>
    </row>
    <row r="3036" spans="1:53" x14ac:dyDescent="0.3">
      <c r="A3036" t="s">
        <v>24159</v>
      </c>
      <c r="B3036" t="s">
        <v>24160</v>
      </c>
      <c r="C3036" t="s">
        <v>61</v>
      </c>
      <c r="F3036" t="s">
        <v>24161</v>
      </c>
      <c r="G3036" t="s">
        <v>24162</v>
      </c>
      <c r="H3036" t="s">
        <v>23891</v>
      </c>
      <c r="I3036" t="s">
        <v>65</v>
      </c>
      <c r="J3036" t="s">
        <v>17702</v>
      </c>
      <c r="K3036" t="s">
        <v>67</v>
      </c>
      <c r="L3036" t="s">
        <v>269</v>
      </c>
      <c r="M3036" t="s">
        <v>69</v>
      </c>
      <c r="N3036" t="s">
        <v>17715</v>
      </c>
      <c r="O3036" t="s">
        <v>270</v>
      </c>
      <c r="P3036" t="s">
        <v>110</v>
      </c>
      <c r="Q3036" t="s">
        <v>24163</v>
      </c>
      <c r="R3036" t="s">
        <v>139</v>
      </c>
      <c r="S3036" t="s">
        <v>5763</v>
      </c>
      <c r="T3036" t="s">
        <v>1406</v>
      </c>
      <c r="U3036" t="s">
        <v>6108</v>
      </c>
      <c r="V3036" t="s">
        <v>24164</v>
      </c>
      <c r="W3036" t="s">
        <v>656</v>
      </c>
      <c r="X3036" t="s">
        <v>8491</v>
      </c>
      <c r="Y3036" t="s">
        <v>8491</v>
      </c>
      <c r="Z3036" t="s">
        <v>23972</v>
      </c>
      <c r="AA3036" t="s">
        <v>72</v>
      </c>
      <c r="AB3036" t="s">
        <v>952</v>
      </c>
      <c r="AC3036" t="s">
        <v>72</v>
      </c>
      <c r="AD3036" t="s">
        <v>72</v>
      </c>
      <c r="AE3036" t="s">
        <v>1014</v>
      </c>
      <c r="AF3036" t="s">
        <v>109</v>
      </c>
      <c r="AG3036" t="s">
        <v>72</v>
      </c>
      <c r="AH3036" t="s">
        <v>72</v>
      </c>
      <c r="AI3036" t="s">
        <v>72</v>
      </c>
      <c r="AJ3036" t="s">
        <v>72</v>
      </c>
      <c r="AK3036" t="s">
        <v>72</v>
      </c>
      <c r="AL3036" t="s">
        <v>72</v>
      </c>
      <c r="AN3036" t="s">
        <v>72</v>
      </c>
      <c r="AO3036" t="s">
        <v>72</v>
      </c>
      <c r="AP3036" t="s">
        <v>72</v>
      </c>
      <c r="AQ3036" t="s">
        <v>72</v>
      </c>
      <c r="AR3036" t="s">
        <v>72</v>
      </c>
      <c r="AS3036" t="s">
        <v>72</v>
      </c>
      <c r="AT3036" t="s">
        <v>72</v>
      </c>
      <c r="AU3036" t="s">
        <v>24165</v>
      </c>
      <c r="AV3036" t="s">
        <v>72</v>
      </c>
      <c r="AW3036" t="s">
        <v>72</v>
      </c>
      <c r="AX3036" t="s">
        <v>72</v>
      </c>
      <c r="AY3036" t="s">
        <v>72</v>
      </c>
      <c r="AZ3036" t="s">
        <v>72</v>
      </c>
      <c r="BA3036" t="s">
        <v>72</v>
      </c>
    </row>
    <row r="3037" spans="1:53" x14ac:dyDescent="0.3">
      <c r="A3037" t="s">
        <v>24166</v>
      </c>
      <c r="B3037" t="s">
        <v>24167</v>
      </c>
      <c r="C3037" t="s">
        <v>61</v>
      </c>
      <c r="F3037" t="s">
        <v>24168</v>
      </c>
      <c r="G3037" t="s">
        <v>24169</v>
      </c>
      <c r="H3037" t="s">
        <v>24170</v>
      </c>
      <c r="I3037" t="s">
        <v>65</v>
      </c>
      <c r="J3037" t="s">
        <v>17702</v>
      </c>
      <c r="K3037" t="s">
        <v>67</v>
      </c>
      <c r="L3037" t="s">
        <v>2671</v>
      </c>
      <c r="M3037" t="s">
        <v>69</v>
      </c>
      <c r="N3037" t="s">
        <v>70</v>
      </c>
      <c r="O3037" t="s">
        <v>2672</v>
      </c>
      <c r="P3037" t="s">
        <v>72</v>
      </c>
      <c r="Q3037" t="s">
        <v>24171</v>
      </c>
      <c r="R3037" t="s">
        <v>139</v>
      </c>
      <c r="S3037" t="s">
        <v>2674</v>
      </c>
      <c r="T3037" t="s">
        <v>5964</v>
      </c>
      <c r="U3037" t="s">
        <v>5965</v>
      </c>
      <c r="V3037" t="s">
        <v>24172</v>
      </c>
      <c r="W3037" t="s">
        <v>103</v>
      </c>
      <c r="X3037" t="s">
        <v>104</v>
      </c>
      <c r="Y3037" t="s">
        <v>24173</v>
      </c>
      <c r="Z3037" t="s">
        <v>11365</v>
      </c>
      <c r="AA3037" t="s">
        <v>24174</v>
      </c>
      <c r="AB3037" t="s">
        <v>72</v>
      </c>
      <c r="AC3037" t="s">
        <v>72</v>
      </c>
      <c r="AD3037" t="s">
        <v>72</v>
      </c>
      <c r="AE3037" t="s">
        <v>107</v>
      </c>
      <c r="AF3037" t="s">
        <v>72</v>
      </c>
      <c r="AG3037" t="s">
        <v>72</v>
      </c>
      <c r="AH3037" t="s">
        <v>72</v>
      </c>
      <c r="AI3037" t="s">
        <v>72</v>
      </c>
      <c r="AJ3037" t="s">
        <v>108</v>
      </c>
      <c r="AK3037" t="s">
        <v>72</v>
      </c>
      <c r="AL3037" t="s">
        <v>72</v>
      </c>
      <c r="AN3037" t="s">
        <v>72</v>
      </c>
      <c r="AO3037" t="s">
        <v>72</v>
      </c>
      <c r="AP3037" t="s">
        <v>109</v>
      </c>
      <c r="AQ3037" t="s">
        <v>1072</v>
      </c>
      <c r="AR3037" t="s">
        <v>161</v>
      </c>
      <c r="AS3037" t="s">
        <v>1073</v>
      </c>
      <c r="AT3037" t="s">
        <v>72</v>
      </c>
      <c r="AU3037" t="s">
        <v>24175</v>
      </c>
      <c r="AV3037" t="s">
        <v>72</v>
      </c>
      <c r="AW3037" t="s">
        <v>72</v>
      </c>
      <c r="AX3037" t="s">
        <v>72</v>
      </c>
      <c r="AY3037" t="s">
        <v>72</v>
      </c>
      <c r="AZ3037" t="s">
        <v>72</v>
      </c>
      <c r="BA3037" t="s">
        <v>72</v>
      </c>
    </row>
    <row r="3038" spans="1:53" x14ac:dyDescent="0.3">
      <c r="A3038" t="s">
        <v>24176</v>
      </c>
      <c r="B3038" t="s">
        <v>24177</v>
      </c>
      <c r="C3038" t="s">
        <v>61</v>
      </c>
      <c r="F3038" t="s">
        <v>24178</v>
      </c>
      <c r="G3038" t="s">
        <v>24169</v>
      </c>
      <c r="H3038" t="s">
        <v>24170</v>
      </c>
      <c r="I3038" t="s">
        <v>65</v>
      </c>
      <c r="J3038" t="s">
        <v>17702</v>
      </c>
      <c r="K3038" t="s">
        <v>67</v>
      </c>
      <c r="L3038" t="s">
        <v>2671</v>
      </c>
      <c r="M3038" t="s">
        <v>69</v>
      </c>
      <c r="N3038" t="s">
        <v>70</v>
      </c>
      <c r="O3038" t="s">
        <v>2672</v>
      </c>
      <c r="P3038" t="s">
        <v>72</v>
      </c>
      <c r="Q3038" t="s">
        <v>72</v>
      </c>
      <c r="R3038" t="s">
        <v>72</v>
      </c>
      <c r="S3038" t="s">
        <v>72</v>
      </c>
      <c r="T3038" t="s">
        <v>72</v>
      </c>
      <c r="U3038" t="s">
        <v>72</v>
      </c>
      <c r="V3038" t="s">
        <v>24179</v>
      </c>
      <c r="W3038" t="s">
        <v>258</v>
      </c>
      <c r="X3038" t="s">
        <v>24180</v>
      </c>
      <c r="Y3038" t="s">
        <v>2678</v>
      </c>
      <c r="Z3038" t="s">
        <v>129</v>
      </c>
      <c r="AA3038" t="s">
        <v>24181</v>
      </c>
      <c r="AB3038" t="s">
        <v>72</v>
      </c>
      <c r="AC3038" t="s">
        <v>72</v>
      </c>
      <c r="AD3038" t="s">
        <v>72</v>
      </c>
      <c r="AE3038" t="s">
        <v>107</v>
      </c>
      <c r="AF3038" t="s">
        <v>72</v>
      </c>
      <c r="AG3038" t="s">
        <v>72</v>
      </c>
      <c r="AH3038" t="s">
        <v>72</v>
      </c>
      <c r="AI3038" t="s">
        <v>72</v>
      </c>
      <c r="AJ3038" t="s">
        <v>108</v>
      </c>
      <c r="AK3038" t="s">
        <v>72</v>
      </c>
      <c r="AL3038" t="s">
        <v>85</v>
      </c>
      <c r="AN3038" t="s">
        <v>72</v>
      </c>
      <c r="AO3038" t="s">
        <v>72</v>
      </c>
      <c r="AP3038" t="s">
        <v>109</v>
      </c>
      <c r="AQ3038" t="s">
        <v>110</v>
      </c>
      <c r="AR3038" t="s">
        <v>161</v>
      </c>
      <c r="AS3038" t="s">
        <v>162</v>
      </c>
      <c r="AT3038" t="s">
        <v>72</v>
      </c>
      <c r="AU3038" t="s">
        <v>24182</v>
      </c>
      <c r="AV3038" t="s">
        <v>72</v>
      </c>
      <c r="AW3038" t="s">
        <v>72</v>
      </c>
      <c r="AX3038" t="s">
        <v>72</v>
      </c>
      <c r="AY3038" t="s">
        <v>72</v>
      </c>
      <c r="AZ3038" t="s">
        <v>72</v>
      </c>
      <c r="BA3038" t="s">
        <v>72</v>
      </c>
    </row>
    <row r="3039" spans="1:53" x14ac:dyDescent="0.3">
      <c r="A3039" t="s">
        <v>24183</v>
      </c>
      <c r="B3039" t="s">
        <v>24184</v>
      </c>
      <c r="C3039" t="s">
        <v>61</v>
      </c>
      <c r="F3039" t="s">
        <v>24185</v>
      </c>
      <c r="G3039" t="s">
        <v>24169</v>
      </c>
      <c r="H3039" t="s">
        <v>24170</v>
      </c>
      <c r="I3039" t="s">
        <v>65</v>
      </c>
      <c r="J3039" t="s">
        <v>17702</v>
      </c>
      <c r="K3039" t="s">
        <v>67</v>
      </c>
      <c r="L3039" t="s">
        <v>2671</v>
      </c>
      <c r="M3039" t="s">
        <v>69</v>
      </c>
      <c r="N3039" t="s">
        <v>17715</v>
      </c>
      <c r="O3039" t="s">
        <v>2672</v>
      </c>
      <c r="P3039" t="s">
        <v>110</v>
      </c>
      <c r="Q3039" t="s">
        <v>24186</v>
      </c>
      <c r="R3039" t="s">
        <v>139</v>
      </c>
      <c r="S3039" t="s">
        <v>2674</v>
      </c>
      <c r="T3039" t="s">
        <v>24187</v>
      </c>
      <c r="U3039" t="s">
        <v>12928</v>
      </c>
      <c r="V3039" t="s">
        <v>24188</v>
      </c>
      <c r="W3039" t="s">
        <v>656</v>
      </c>
      <c r="X3039" t="s">
        <v>657</v>
      </c>
      <c r="Y3039" t="s">
        <v>657</v>
      </c>
      <c r="Z3039" t="s">
        <v>19215</v>
      </c>
      <c r="AA3039" t="s">
        <v>24189</v>
      </c>
      <c r="AB3039" t="s">
        <v>2672</v>
      </c>
      <c r="AC3039" t="s">
        <v>72</v>
      </c>
      <c r="AD3039" t="s">
        <v>72</v>
      </c>
      <c r="AE3039" t="s">
        <v>1014</v>
      </c>
      <c r="AF3039" t="s">
        <v>109</v>
      </c>
      <c r="AG3039" t="s">
        <v>72</v>
      </c>
      <c r="AH3039" t="s">
        <v>72</v>
      </c>
      <c r="AI3039" t="s">
        <v>72</v>
      </c>
      <c r="AJ3039" t="s">
        <v>72</v>
      </c>
      <c r="AK3039" t="s">
        <v>72</v>
      </c>
      <c r="AL3039" t="s">
        <v>72</v>
      </c>
      <c r="AN3039" t="s">
        <v>72</v>
      </c>
      <c r="AO3039" t="s">
        <v>72</v>
      </c>
      <c r="AP3039" t="s">
        <v>72</v>
      </c>
      <c r="AQ3039" t="s">
        <v>72</v>
      </c>
      <c r="AR3039" t="s">
        <v>72</v>
      </c>
      <c r="AS3039" t="s">
        <v>72</v>
      </c>
      <c r="AT3039" t="s">
        <v>72</v>
      </c>
      <c r="AU3039" t="s">
        <v>24190</v>
      </c>
      <c r="AV3039" t="s">
        <v>72</v>
      </c>
      <c r="AW3039" t="s">
        <v>72</v>
      </c>
      <c r="AX3039" t="s">
        <v>72</v>
      </c>
      <c r="AY3039" t="s">
        <v>72</v>
      </c>
      <c r="AZ3039" t="s">
        <v>72</v>
      </c>
      <c r="BA3039" t="s">
        <v>72</v>
      </c>
    </row>
    <row r="3040" spans="1:53" x14ac:dyDescent="0.3">
      <c r="A3040" t="s">
        <v>24191</v>
      </c>
      <c r="B3040" t="s">
        <v>24192</v>
      </c>
      <c r="C3040" t="s">
        <v>61</v>
      </c>
      <c r="F3040" t="s">
        <v>24193</v>
      </c>
      <c r="G3040" t="s">
        <v>24169</v>
      </c>
      <c r="H3040" t="s">
        <v>24170</v>
      </c>
      <c r="I3040" t="s">
        <v>65</v>
      </c>
      <c r="J3040" t="s">
        <v>17702</v>
      </c>
      <c r="K3040" t="s">
        <v>67</v>
      </c>
      <c r="L3040" t="s">
        <v>2671</v>
      </c>
      <c r="M3040" t="s">
        <v>69</v>
      </c>
      <c r="N3040" t="s">
        <v>17703</v>
      </c>
      <c r="O3040" t="s">
        <v>72</v>
      </c>
      <c r="P3040" t="s">
        <v>72</v>
      </c>
      <c r="Q3040" t="s">
        <v>24194</v>
      </c>
      <c r="R3040" t="s">
        <v>139</v>
      </c>
      <c r="S3040" t="s">
        <v>2674</v>
      </c>
      <c r="T3040" t="s">
        <v>5965</v>
      </c>
      <c r="U3040" t="s">
        <v>5964</v>
      </c>
      <c r="V3040" t="s">
        <v>24195</v>
      </c>
      <c r="W3040" t="s">
        <v>79</v>
      </c>
      <c r="X3040" t="s">
        <v>19773</v>
      </c>
      <c r="Y3040" t="s">
        <v>22280</v>
      </c>
      <c r="Z3040" t="s">
        <v>17887</v>
      </c>
      <c r="AA3040" t="s">
        <v>24196</v>
      </c>
      <c r="AB3040" t="s">
        <v>2672</v>
      </c>
      <c r="AC3040" t="s">
        <v>72</v>
      </c>
      <c r="AD3040" t="s">
        <v>72</v>
      </c>
      <c r="AE3040" t="s">
        <v>107</v>
      </c>
      <c r="AF3040" t="s">
        <v>72</v>
      </c>
      <c r="AG3040" t="s">
        <v>72</v>
      </c>
      <c r="AH3040" t="s">
        <v>72</v>
      </c>
      <c r="AI3040" t="s">
        <v>72</v>
      </c>
      <c r="AJ3040" t="s">
        <v>108</v>
      </c>
      <c r="AK3040" t="s">
        <v>72</v>
      </c>
      <c r="AL3040" t="s">
        <v>85</v>
      </c>
      <c r="AN3040" t="s">
        <v>72</v>
      </c>
      <c r="AO3040" t="s">
        <v>72</v>
      </c>
      <c r="AP3040" t="s">
        <v>109</v>
      </c>
      <c r="AQ3040" t="s">
        <v>179</v>
      </c>
      <c r="AR3040" t="s">
        <v>17734</v>
      </c>
      <c r="AS3040" t="s">
        <v>17889</v>
      </c>
      <c r="AT3040" t="s">
        <v>72</v>
      </c>
      <c r="AU3040" t="s">
        <v>24197</v>
      </c>
      <c r="AV3040" t="s">
        <v>72</v>
      </c>
      <c r="AW3040" t="s">
        <v>72</v>
      </c>
      <c r="AX3040" t="s">
        <v>72</v>
      </c>
      <c r="AY3040" t="s">
        <v>72</v>
      </c>
      <c r="AZ3040" t="s">
        <v>72</v>
      </c>
      <c r="BA3040" t="s">
        <v>72</v>
      </c>
    </row>
    <row r="3041" spans="1:53" x14ac:dyDescent="0.3">
      <c r="A3041" t="s">
        <v>24198</v>
      </c>
      <c r="B3041" t="s">
        <v>24199</v>
      </c>
      <c r="C3041" t="s">
        <v>61</v>
      </c>
      <c r="F3041" t="s">
        <v>24200</v>
      </c>
      <c r="G3041" t="s">
        <v>24169</v>
      </c>
      <c r="H3041" t="s">
        <v>24170</v>
      </c>
      <c r="I3041" t="s">
        <v>65</v>
      </c>
      <c r="J3041" t="s">
        <v>17702</v>
      </c>
      <c r="K3041" t="s">
        <v>67</v>
      </c>
      <c r="L3041" t="s">
        <v>2671</v>
      </c>
      <c r="M3041" t="s">
        <v>69</v>
      </c>
      <c r="N3041" t="s">
        <v>70</v>
      </c>
      <c r="O3041" t="s">
        <v>2672</v>
      </c>
      <c r="P3041" t="s">
        <v>72</v>
      </c>
      <c r="Q3041" t="s">
        <v>24201</v>
      </c>
      <c r="R3041" t="s">
        <v>24202</v>
      </c>
      <c r="S3041" t="s">
        <v>2674</v>
      </c>
      <c r="T3041" t="s">
        <v>2083</v>
      </c>
      <c r="U3041" t="s">
        <v>24203</v>
      </c>
      <c r="V3041" t="s">
        <v>24204</v>
      </c>
      <c r="W3041" t="s">
        <v>79</v>
      </c>
      <c r="X3041" t="s">
        <v>340</v>
      </c>
      <c r="Y3041" t="s">
        <v>81</v>
      </c>
      <c r="Z3041" t="s">
        <v>129</v>
      </c>
      <c r="AA3041" t="s">
        <v>15825</v>
      </c>
      <c r="AB3041" t="s">
        <v>72</v>
      </c>
      <c r="AC3041" t="s">
        <v>72</v>
      </c>
      <c r="AD3041" t="s">
        <v>72</v>
      </c>
      <c r="AE3041" t="s">
        <v>83</v>
      </c>
      <c r="AF3041" t="s">
        <v>72</v>
      </c>
      <c r="AG3041" t="s">
        <v>72</v>
      </c>
      <c r="AH3041" t="s">
        <v>72</v>
      </c>
      <c r="AI3041" t="s">
        <v>72</v>
      </c>
      <c r="AJ3041" t="s">
        <v>72</v>
      </c>
      <c r="AK3041" t="s">
        <v>84</v>
      </c>
      <c r="AL3041" t="s">
        <v>85</v>
      </c>
      <c r="AN3041" t="s">
        <v>72</v>
      </c>
      <c r="AO3041" t="s">
        <v>72</v>
      </c>
      <c r="AP3041" t="s">
        <v>72</v>
      </c>
      <c r="AQ3041" t="s">
        <v>72</v>
      </c>
      <c r="AR3041" t="s">
        <v>72</v>
      </c>
      <c r="AS3041" t="s">
        <v>72</v>
      </c>
      <c r="AT3041" t="s">
        <v>72</v>
      </c>
      <c r="AU3041" t="s">
        <v>24205</v>
      </c>
      <c r="AV3041" t="s">
        <v>87</v>
      </c>
      <c r="AW3041" t="s">
        <v>72</v>
      </c>
      <c r="AX3041" t="s">
        <v>72</v>
      </c>
      <c r="AY3041" t="s">
        <v>131</v>
      </c>
      <c r="AZ3041" t="s">
        <v>89</v>
      </c>
      <c r="BA3041" t="s">
        <v>90</v>
      </c>
    </row>
    <row r="3042" spans="1:53" x14ac:dyDescent="0.3">
      <c r="A3042" t="s">
        <v>24206</v>
      </c>
      <c r="B3042" t="s">
        <v>24207</v>
      </c>
      <c r="C3042" t="s">
        <v>61</v>
      </c>
      <c r="F3042" t="s">
        <v>24208</v>
      </c>
      <c r="G3042" t="s">
        <v>24209</v>
      </c>
      <c r="H3042" t="s">
        <v>24210</v>
      </c>
      <c r="I3042" t="s">
        <v>65</v>
      </c>
      <c r="J3042" t="s">
        <v>17702</v>
      </c>
      <c r="K3042" t="s">
        <v>67</v>
      </c>
      <c r="L3042" t="s">
        <v>593</v>
      </c>
      <c r="M3042" t="s">
        <v>69</v>
      </c>
      <c r="N3042" t="s">
        <v>70</v>
      </c>
      <c r="O3042" t="s">
        <v>594</v>
      </c>
      <c r="P3042" t="s">
        <v>72</v>
      </c>
      <c r="Q3042" t="s">
        <v>24211</v>
      </c>
      <c r="R3042" t="s">
        <v>139</v>
      </c>
      <c r="S3042" t="s">
        <v>1466</v>
      </c>
      <c r="T3042" t="s">
        <v>1406</v>
      </c>
      <c r="U3042" t="s">
        <v>437</v>
      </c>
      <c r="V3042" t="s">
        <v>24212</v>
      </c>
      <c r="W3042" t="s">
        <v>79</v>
      </c>
      <c r="X3042" t="s">
        <v>80</v>
      </c>
      <c r="Y3042" t="s">
        <v>128</v>
      </c>
      <c r="Z3042" t="s">
        <v>849</v>
      </c>
      <c r="AA3042" t="s">
        <v>24213</v>
      </c>
      <c r="AB3042" t="s">
        <v>72</v>
      </c>
      <c r="AC3042" t="s">
        <v>72</v>
      </c>
      <c r="AD3042" t="s">
        <v>72</v>
      </c>
      <c r="AE3042" t="s">
        <v>83</v>
      </c>
      <c r="AF3042" t="s">
        <v>72</v>
      </c>
      <c r="AG3042" t="s">
        <v>72</v>
      </c>
      <c r="AH3042" t="s">
        <v>72</v>
      </c>
      <c r="AI3042" t="s">
        <v>72</v>
      </c>
      <c r="AJ3042" t="s">
        <v>72</v>
      </c>
      <c r="AK3042" t="s">
        <v>84</v>
      </c>
      <c r="AL3042" t="s">
        <v>85</v>
      </c>
      <c r="AN3042" t="s">
        <v>72</v>
      </c>
      <c r="AO3042" t="s">
        <v>72</v>
      </c>
      <c r="AP3042" t="s">
        <v>72</v>
      </c>
      <c r="AQ3042" t="s">
        <v>72</v>
      </c>
      <c r="AR3042" t="s">
        <v>72</v>
      </c>
      <c r="AS3042" t="s">
        <v>72</v>
      </c>
      <c r="AT3042" t="s">
        <v>72</v>
      </c>
      <c r="AU3042" t="s">
        <v>24214</v>
      </c>
      <c r="AV3042" t="s">
        <v>87</v>
      </c>
      <c r="AW3042" t="s">
        <v>72</v>
      </c>
      <c r="AX3042" t="s">
        <v>72</v>
      </c>
      <c r="AY3042" t="s">
        <v>131</v>
      </c>
      <c r="AZ3042" t="s">
        <v>89</v>
      </c>
      <c r="BA3042" t="s">
        <v>90</v>
      </c>
    </row>
    <row r="3043" spans="1:53" x14ac:dyDescent="0.3">
      <c r="A3043" t="s">
        <v>24215</v>
      </c>
      <c r="B3043" t="s">
        <v>24216</v>
      </c>
      <c r="C3043" t="s">
        <v>61</v>
      </c>
      <c r="F3043" t="s">
        <v>24217</v>
      </c>
      <c r="G3043" t="s">
        <v>24218</v>
      </c>
      <c r="H3043" t="s">
        <v>24219</v>
      </c>
      <c r="I3043" t="s">
        <v>65</v>
      </c>
      <c r="J3043" t="s">
        <v>17702</v>
      </c>
      <c r="K3043" t="s">
        <v>67</v>
      </c>
      <c r="L3043" t="s">
        <v>1064</v>
      </c>
      <c r="M3043" t="s">
        <v>69</v>
      </c>
      <c r="N3043" t="s">
        <v>70</v>
      </c>
      <c r="O3043" t="s">
        <v>1065</v>
      </c>
      <c r="P3043" t="s">
        <v>72</v>
      </c>
      <c r="Q3043" t="s">
        <v>24220</v>
      </c>
      <c r="R3043" t="s">
        <v>1067</v>
      </c>
      <c r="S3043" t="s">
        <v>1345</v>
      </c>
      <c r="T3043" t="s">
        <v>303</v>
      </c>
      <c r="U3043" t="s">
        <v>303</v>
      </c>
      <c r="V3043" t="s">
        <v>24221</v>
      </c>
      <c r="W3043" t="s">
        <v>79</v>
      </c>
      <c r="X3043" t="s">
        <v>421</v>
      </c>
      <c r="Y3043" t="s">
        <v>80</v>
      </c>
      <c r="Z3043" t="s">
        <v>475</v>
      </c>
      <c r="AA3043" t="s">
        <v>19355</v>
      </c>
      <c r="AB3043" t="s">
        <v>72</v>
      </c>
      <c r="AC3043" t="s">
        <v>72</v>
      </c>
      <c r="AD3043" t="s">
        <v>72</v>
      </c>
      <c r="AE3043" t="s">
        <v>83</v>
      </c>
      <c r="AF3043" t="s">
        <v>72</v>
      </c>
      <c r="AG3043" t="s">
        <v>72</v>
      </c>
      <c r="AH3043" t="s">
        <v>72</v>
      </c>
      <c r="AI3043" t="s">
        <v>72</v>
      </c>
      <c r="AJ3043" t="s">
        <v>72</v>
      </c>
      <c r="AK3043" t="s">
        <v>84</v>
      </c>
      <c r="AL3043" t="s">
        <v>85</v>
      </c>
      <c r="AN3043" t="s">
        <v>72</v>
      </c>
      <c r="AO3043" t="s">
        <v>72</v>
      </c>
      <c r="AP3043" t="s">
        <v>72</v>
      </c>
      <c r="AQ3043" t="s">
        <v>72</v>
      </c>
      <c r="AR3043" t="s">
        <v>72</v>
      </c>
      <c r="AS3043" t="s">
        <v>72</v>
      </c>
      <c r="AT3043" t="s">
        <v>72</v>
      </c>
      <c r="AU3043" t="s">
        <v>24222</v>
      </c>
      <c r="AV3043" t="s">
        <v>87</v>
      </c>
      <c r="AW3043" t="s">
        <v>72</v>
      </c>
      <c r="AX3043" t="s">
        <v>72</v>
      </c>
      <c r="AY3043" t="s">
        <v>237</v>
      </c>
      <c r="AZ3043" t="s">
        <v>89</v>
      </c>
      <c r="BA3043" t="s">
        <v>90</v>
      </c>
    </row>
    <row r="3044" spans="1:53" x14ac:dyDescent="0.3">
      <c r="A3044" t="s">
        <v>24223</v>
      </c>
      <c r="B3044" t="s">
        <v>24224</v>
      </c>
      <c r="C3044" t="s">
        <v>61</v>
      </c>
      <c r="F3044" t="s">
        <v>24225</v>
      </c>
      <c r="G3044" t="s">
        <v>24226</v>
      </c>
      <c r="H3044" t="s">
        <v>23891</v>
      </c>
      <c r="I3044" t="s">
        <v>65</v>
      </c>
      <c r="J3044" t="s">
        <v>17702</v>
      </c>
      <c r="K3044" t="s">
        <v>67</v>
      </c>
      <c r="L3044" t="s">
        <v>269</v>
      </c>
      <c r="M3044" t="s">
        <v>69</v>
      </c>
      <c r="N3044" t="s">
        <v>70</v>
      </c>
      <c r="O3044" t="s">
        <v>270</v>
      </c>
      <c r="P3044" t="s">
        <v>72</v>
      </c>
      <c r="Q3044" t="s">
        <v>24227</v>
      </c>
      <c r="R3044" t="s">
        <v>139</v>
      </c>
      <c r="S3044" t="s">
        <v>5763</v>
      </c>
      <c r="T3044" t="s">
        <v>1406</v>
      </c>
      <c r="U3044" t="s">
        <v>6108</v>
      </c>
      <c r="V3044" t="s">
        <v>24164</v>
      </c>
      <c r="W3044" t="s">
        <v>656</v>
      </c>
      <c r="X3044" t="s">
        <v>8491</v>
      </c>
      <c r="Y3044" t="s">
        <v>8491</v>
      </c>
      <c r="Z3044" t="s">
        <v>277</v>
      </c>
      <c r="AA3044" t="s">
        <v>72</v>
      </c>
      <c r="AB3044" t="s">
        <v>72</v>
      </c>
      <c r="AC3044" t="s">
        <v>72</v>
      </c>
      <c r="AD3044" t="s">
        <v>72</v>
      </c>
      <c r="AE3044" t="s">
        <v>83</v>
      </c>
      <c r="AF3044" t="s">
        <v>72</v>
      </c>
      <c r="AG3044" t="s">
        <v>72</v>
      </c>
      <c r="AH3044" t="s">
        <v>72</v>
      </c>
      <c r="AI3044" t="s">
        <v>72</v>
      </c>
      <c r="AJ3044" t="s">
        <v>72</v>
      </c>
      <c r="AK3044" t="s">
        <v>84</v>
      </c>
      <c r="AL3044" t="s">
        <v>72</v>
      </c>
      <c r="AN3044" t="s">
        <v>72</v>
      </c>
      <c r="AO3044" t="s">
        <v>72</v>
      </c>
      <c r="AP3044" t="s">
        <v>72</v>
      </c>
      <c r="AQ3044" t="s">
        <v>72</v>
      </c>
      <c r="AR3044" t="s">
        <v>72</v>
      </c>
      <c r="AS3044" t="s">
        <v>72</v>
      </c>
      <c r="AT3044" t="s">
        <v>72</v>
      </c>
      <c r="AU3044" t="s">
        <v>24228</v>
      </c>
      <c r="AV3044" t="s">
        <v>87</v>
      </c>
      <c r="AW3044" t="s">
        <v>72</v>
      </c>
      <c r="AX3044" t="s">
        <v>72</v>
      </c>
      <c r="AY3044" t="s">
        <v>131</v>
      </c>
      <c r="AZ3044" t="s">
        <v>89</v>
      </c>
      <c r="BA3044" t="s">
        <v>90</v>
      </c>
    </row>
    <row r="3045" spans="1:53" x14ac:dyDescent="0.3">
      <c r="A3045" t="s">
        <v>24229</v>
      </c>
      <c r="B3045" t="s">
        <v>24230</v>
      </c>
      <c r="C3045" t="s">
        <v>61</v>
      </c>
      <c r="F3045" t="s">
        <v>24231</v>
      </c>
      <c r="G3045" t="s">
        <v>24226</v>
      </c>
      <c r="H3045" t="s">
        <v>23891</v>
      </c>
      <c r="I3045" t="s">
        <v>65</v>
      </c>
      <c r="J3045" t="s">
        <v>17702</v>
      </c>
      <c r="K3045" t="s">
        <v>67</v>
      </c>
      <c r="L3045" t="s">
        <v>269</v>
      </c>
      <c r="M3045" t="s">
        <v>69</v>
      </c>
      <c r="N3045" t="s">
        <v>70</v>
      </c>
      <c r="O3045" t="s">
        <v>270</v>
      </c>
      <c r="P3045" t="s">
        <v>72</v>
      </c>
      <c r="Q3045" t="s">
        <v>24232</v>
      </c>
      <c r="R3045" t="s">
        <v>139</v>
      </c>
      <c r="S3045" t="s">
        <v>5921</v>
      </c>
      <c r="T3045" t="s">
        <v>6959</v>
      </c>
      <c r="U3045" t="s">
        <v>24233</v>
      </c>
      <c r="V3045" t="s">
        <v>24234</v>
      </c>
      <c r="W3045" t="s">
        <v>497</v>
      </c>
      <c r="X3045" t="s">
        <v>340</v>
      </c>
      <c r="Y3045" t="s">
        <v>81</v>
      </c>
      <c r="Z3045" t="s">
        <v>277</v>
      </c>
      <c r="AA3045" t="s">
        <v>24235</v>
      </c>
      <c r="AB3045" t="s">
        <v>72</v>
      </c>
      <c r="AC3045" t="s">
        <v>72</v>
      </c>
      <c r="AD3045" t="s">
        <v>72</v>
      </c>
      <c r="AE3045" t="s">
        <v>83</v>
      </c>
      <c r="AF3045" t="s">
        <v>72</v>
      </c>
      <c r="AG3045" t="s">
        <v>72</v>
      </c>
      <c r="AH3045" t="s">
        <v>72</v>
      </c>
      <c r="AI3045" t="s">
        <v>72</v>
      </c>
      <c r="AJ3045" t="s">
        <v>72</v>
      </c>
      <c r="AK3045" t="s">
        <v>84</v>
      </c>
      <c r="AL3045" t="s">
        <v>85</v>
      </c>
      <c r="AN3045" t="s">
        <v>72</v>
      </c>
      <c r="AO3045" t="s">
        <v>72</v>
      </c>
      <c r="AP3045" t="s">
        <v>72</v>
      </c>
      <c r="AQ3045" t="s">
        <v>72</v>
      </c>
      <c r="AR3045" t="s">
        <v>72</v>
      </c>
      <c r="AS3045" t="s">
        <v>72</v>
      </c>
      <c r="AT3045" t="s">
        <v>72</v>
      </c>
      <c r="AU3045" t="s">
        <v>24236</v>
      </c>
      <c r="AV3045" t="s">
        <v>87</v>
      </c>
      <c r="AW3045" t="s">
        <v>72</v>
      </c>
      <c r="AX3045" t="s">
        <v>72</v>
      </c>
      <c r="AY3045" t="s">
        <v>131</v>
      </c>
      <c r="AZ3045" t="s">
        <v>89</v>
      </c>
      <c r="BA3045" t="s">
        <v>90</v>
      </c>
    </row>
    <row r="3046" spans="1:53" x14ac:dyDescent="0.3">
      <c r="A3046" t="s">
        <v>24237</v>
      </c>
      <c r="B3046" t="s">
        <v>24238</v>
      </c>
      <c r="C3046" t="s">
        <v>61</v>
      </c>
      <c r="F3046" t="s">
        <v>24239</v>
      </c>
      <c r="G3046" t="s">
        <v>24240</v>
      </c>
      <c r="H3046" t="s">
        <v>24241</v>
      </c>
      <c r="I3046" t="s">
        <v>65</v>
      </c>
      <c r="J3046" t="s">
        <v>17702</v>
      </c>
      <c r="K3046" t="s">
        <v>67</v>
      </c>
      <c r="L3046" t="s">
        <v>199</v>
      </c>
      <c r="M3046" t="s">
        <v>69</v>
      </c>
      <c r="N3046" t="s">
        <v>17703</v>
      </c>
      <c r="O3046" t="s">
        <v>72</v>
      </c>
      <c r="P3046" t="s">
        <v>72</v>
      </c>
      <c r="Q3046" t="s">
        <v>24242</v>
      </c>
      <c r="R3046" t="s">
        <v>74</v>
      </c>
      <c r="S3046" t="s">
        <v>202</v>
      </c>
      <c r="T3046" t="s">
        <v>24243</v>
      </c>
      <c r="U3046" t="s">
        <v>24244</v>
      </c>
      <c r="V3046" t="s">
        <v>24245</v>
      </c>
      <c r="W3046" t="s">
        <v>79</v>
      </c>
      <c r="X3046" t="s">
        <v>340</v>
      </c>
      <c r="Y3046" t="s">
        <v>1695</v>
      </c>
      <c r="Z3046" t="s">
        <v>19441</v>
      </c>
      <c r="AA3046" t="s">
        <v>961</v>
      </c>
      <c r="AB3046" t="s">
        <v>18965</v>
      </c>
      <c r="AC3046" t="s">
        <v>72</v>
      </c>
      <c r="AD3046" t="s">
        <v>72</v>
      </c>
      <c r="AE3046" t="s">
        <v>107</v>
      </c>
      <c r="AF3046" t="s">
        <v>72</v>
      </c>
      <c r="AG3046" t="s">
        <v>72</v>
      </c>
      <c r="AH3046" t="s">
        <v>72</v>
      </c>
      <c r="AI3046" t="s">
        <v>72</v>
      </c>
      <c r="AJ3046" t="s">
        <v>108</v>
      </c>
      <c r="AK3046" t="s">
        <v>72</v>
      </c>
      <c r="AL3046" t="s">
        <v>85</v>
      </c>
      <c r="AN3046" t="s">
        <v>72</v>
      </c>
      <c r="AO3046" t="s">
        <v>72</v>
      </c>
      <c r="AP3046" t="s">
        <v>109</v>
      </c>
      <c r="AQ3046" t="s">
        <v>110</v>
      </c>
      <c r="AR3046" t="s">
        <v>17734</v>
      </c>
      <c r="AS3046" t="s">
        <v>24246</v>
      </c>
      <c r="AT3046" t="s">
        <v>72</v>
      </c>
      <c r="AU3046" t="s">
        <v>24247</v>
      </c>
      <c r="AV3046" t="s">
        <v>72</v>
      </c>
      <c r="AW3046" t="s">
        <v>72</v>
      </c>
      <c r="AX3046" t="s">
        <v>72</v>
      </c>
      <c r="AY3046" t="s">
        <v>72</v>
      </c>
      <c r="AZ3046" t="s">
        <v>72</v>
      </c>
      <c r="BA3046" t="s">
        <v>72</v>
      </c>
    </row>
    <row r="3047" spans="1:53" x14ac:dyDescent="0.3">
      <c r="A3047" t="s">
        <v>24248</v>
      </c>
      <c r="B3047" t="s">
        <v>24249</v>
      </c>
      <c r="C3047" t="s">
        <v>61</v>
      </c>
      <c r="F3047" t="s">
        <v>24250</v>
      </c>
      <c r="G3047" t="s">
        <v>24251</v>
      </c>
      <c r="H3047" t="s">
        <v>23891</v>
      </c>
      <c r="I3047" t="s">
        <v>65</v>
      </c>
      <c r="J3047" t="s">
        <v>17702</v>
      </c>
      <c r="K3047" t="s">
        <v>67</v>
      </c>
      <c r="L3047" t="s">
        <v>269</v>
      </c>
      <c r="M3047" t="s">
        <v>69</v>
      </c>
      <c r="N3047" t="s">
        <v>70</v>
      </c>
      <c r="O3047" t="s">
        <v>270</v>
      </c>
      <c r="P3047" t="s">
        <v>72</v>
      </c>
      <c r="Q3047" t="s">
        <v>24252</v>
      </c>
      <c r="R3047" t="s">
        <v>139</v>
      </c>
      <c r="S3047" t="s">
        <v>5763</v>
      </c>
      <c r="T3047" t="s">
        <v>1406</v>
      </c>
      <c r="U3047" t="s">
        <v>6108</v>
      </c>
      <c r="V3047" t="s">
        <v>24164</v>
      </c>
      <c r="W3047" t="s">
        <v>656</v>
      </c>
      <c r="X3047" t="s">
        <v>8491</v>
      </c>
      <c r="Y3047" t="s">
        <v>8491</v>
      </c>
      <c r="Z3047" t="s">
        <v>277</v>
      </c>
      <c r="AA3047" t="s">
        <v>72</v>
      </c>
      <c r="AB3047" t="s">
        <v>72</v>
      </c>
      <c r="AC3047" t="s">
        <v>72</v>
      </c>
      <c r="AD3047" t="s">
        <v>72</v>
      </c>
      <c r="AE3047" t="s">
        <v>83</v>
      </c>
      <c r="AF3047" t="s">
        <v>72</v>
      </c>
      <c r="AG3047" t="s">
        <v>72</v>
      </c>
      <c r="AH3047" t="s">
        <v>72</v>
      </c>
      <c r="AI3047" t="s">
        <v>72</v>
      </c>
      <c r="AJ3047" t="s">
        <v>72</v>
      </c>
      <c r="AK3047" t="s">
        <v>84</v>
      </c>
      <c r="AL3047" t="s">
        <v>72</v>
      </c>
      <c r="AN3047" t="s">
        <v>72</v>
      </c>
      <c r="AO3047" t="s">
        <v>72</v>
      </c>
      <c r="AP3047" t="s">
        <v>72</v>
      </c>
      <c r="AQ3047" t="s">
        <v>72</v>
      </c>
      <c r="AR3047" t="s">
        <v>72</v>
      </c>
      <c r="AS3047" t="s">
        <v>72</v>
      </c>
      <c r="AT3047" t="s">
        <v>72</v>
      </c>
      <c r="AU3047" t="s">
        <v>24253</v>
      </c>
      <c r="AV3047" t="s">
        <v>87</v>
      </c>
      <c r="AW3047" t="s">
        <v>72</v>
      </c>
      <c r="AX3047" t="s">
        <v>72</v>
      </c>
      <c r="AY3047" t="s">
        <v>131</v>
      </c>
      <c r="AZ3047" t="s">
        <v>89</v>
      </c>
      <c r="BA3047" t="s">
        <v>90</v>
      </c>
    </row>
    <row r="3048" spans="1:53" x14ac:dyDescent="0.3">
      <c r="A3048" t="s">
        <v>24254</v>
      </c>
      <c r="B3048" t="s">
        <v>24255</v>
      </c>
      <c r="C3048" t="s">
        <v>61</v>
      </c>
      <c r="F3048" t="s">
        <v>24256</v>
      </c>
      <c r="G3048" t="s">
        <v>24257</v>
      </c>
      <c r="H3048" t="s">
        <v>24258</v>
      </c>
      <c r="I3048" t="s">
        <v>65</v>
      </c>
      <c r="J3048" t="s">
        <v>17702</v>
      </c>
      <c r="K3048" t="s">
        <v>67</v>
      </c>
      <c r="L3048" t="s">
        <v>136</v>
      </c>
      <c r="M3048" t="s">
        <v>69</v>
      </c>
      <c r="N3048" t="s">
        <v>17703</v>
      </c>
      <c r="O3048" t="s">
        <v>72</v>
      </c>
      <c r="P3048" t="s">
        <v>72</v>
      </c>
      <c r="Q3048" t="s">
        <v>24259</v>
      </c>
      <c r="R3048" t="s">
        <v>139</v>
      </c>
      <c r="S3048" t="s">
        <v>24260</v>
      </c>
      <c r="T3048" t="s">
        <v>24261</v>
      </c>
      <c r="U3048" t="s">
        <v>24262</v>
      </c>
      <c r="V3048" t="s">
        <v>24263</v>
      </c>
      <c r="W3048" t="s">
        <v>103</v>
      </c>
      <c r="X3048" t="s">
        <v>104</v>
      </c>
      <c r="Y3048" t="s">
        <v>105</v>
      </c>
      <c r="Z3048" t="s">
        <v>24264</v>
      </c>
      <c r="AA3048" t="s">
        <v>2050</v>
      </c>
      <c r="AB3048" t="s">
        <v>137</v>
      </c>
      <c r="AC3048" t="s">
        <v>72</v>
      </c>
      <c r="AD3048" t="s">
        <v>72</v>
      </c>
      <c r="AE3048" t="s">
        <v>107</v>
      </c>
      <c r="AF3048" t="s">
        <v>72</v>
      </c>
      <c r="AG3048" t="s">
        <v>72</v>
      </c>
      <c r="AH3048" t="s">
        <v>72</v>
      </c>
      <c r="AI3048" t="s">
        <v>72</v>
      </c>
      <c r="AJ3048" t="s">
        <v>108</v>
      </c>
      <c r="AK3048" t="s">
        <v>72</v>
      </c>
      <c r="AL3048" t="s">
        <v>72</v>
      </c>
      <c r="AN3048" t="s">
        <v>72</v>
      </c>
      <c r="AO3048" t="s">
        <v>72</v>
      </c>
      <c r="AP3048" t="s">
        <v>109</v>
      </c>
      <c r="AQ3048" t="s">
        <v>110</v>
      </c>
      <c r="AR3048" t="s">
        <v>17734</v>
      </c>
      <c r="AS3048" t="s">
        <v>24265</v>
      </c>
      <c r="AT3048" t="s">
        <v>72</v>
      </c>
      <c r="AU3048" t="s">
        <v>24266</v>
      </c>
      <c r="AV3048" t="s">
        <v>72</v>
      </c>
      <c r="AW3048" t="s">
        <v>72</v>
      </c>
      <c r="AX3048" t="s">
        <v>72</v>
      </c>
      <c r="AY3048" t="s">
        <v>72</v>
      </c>
      <c r="AZ3048" t="s">
        <v>72</v>
      </c>
      <c r="BA3048" t="s">
        <v>72</v>
      </c>
    </row>
    <row r="3049" spans="1:53" x14ac:dyDescent="0.3">
      <c r="A3049" t="s">
        <v>24267</v>
      </c>
      <c r="B3049" t="s">
        <v>24268</v>
      </c>
      <c r="C3049" t="s">
        <v>61</v>
      </c>
      <c r="F3049" t="s">
        <v>24269</v>
      </c>
      <c r="G3049" t="s">
        <v>24257</v>
      </c>
      <c r="H3049" t="s">
        <v>24258</v>
      </c>
      <c r="I3049" t="s">
        <v>65</v>
      </c>
      <c r="J3049" t="s">
        <v>17702</v>
      </c>
      <c r="K3049" t="s">
        <v>67</v>
      </c>
      <c r="L3049" t="s">
        <v>136</v>
      </c>
      <c r="M3049" t="s">
        <v>69</v>
      </c>
      <c r="N3049" t="s">
        <v>17703</v>
      </c>
      <c r="O3049" t="s">
        <v>72</v>
      </c>
      <c r="P3049" t="s">
        <v>72</v>
      </c>
      <c r="Q3049" t="s">
        <v>24270</v>
      </c>
      <c r="R3049" t="s">
        <v>139</v>
      </c>
      <c r="S3049" t="s">
        <v>24260</v>
      </c>
      <c r="T3049" t="s">
        <v>24262</v>
      </c>
      <c r="U3049" t="s">
        <v>24271</v>
      </c>
      <c r="V3049" t="s">
        <v>24272</v>
      </c>
      <c r="W3049" t="s">
        <v>103</v>
      </c>
      <c r="X3049" t="s">
        <v>104</v>
      </c>
      <c r="Y3049" t="s">
        <v>105</v>
      </c>
      <c r="Z3049" t="s">
        <v>24273</v>
      </c>
      <c r="AA3049" t="s">
        <v>2050</v>
      </c>
      <c r="AB3049" t="s">
        <v>137</v>
      </c>
      <c r="AC3049" t="s">
        <v>72</v>
      </c>
      <c r="AD3049" t="s">
        <v>72</v>
      </c>
      <c r="AE3049" t="s">
        <v>107</v>
      </c>
      <c r="AF3049" t="s">
        <v>72</v>
      </c>
      <c r="AG3049" t="s">
        <v>72</v>
      </c>
      <c r="AH3049" t="s">
        <v>72</v>
      </c>
      <c r="AI3049" t="s">
        <v>72</v>
      </c>
      <c r="AJ3049" t="s">
        <v>108</v>
      </c>
      <c r="AK3049" t="s">
        <v>72</v>
      </c>
      <c r="AL3049" t="s">
        <v>72</v>
      </c>
      <c r="AN3049" t="s">
        <v>72</v>
      </c>
      <c r="AO3049" t="s">
        <v>72</v>
      </c>
      <c r="AP3049" t="s">
        <v>109</v>
      </c>
      <c r="AQ3049" t="s">
        <v>110</v>
      </c>
      <c r="AR3049" t="s">
        <v>17734</v>
      </c>
      <c r="AS3049" t="s">
        <v>24265</v>
      </c>
      <c r="AT3049" t="s">
        <v>72</v>
      </c>
      <c r="AU3049" t="s">
        <v>24274</v>
      </c>
      <c r="AV3049" t="s">
        <v>72</v>
      </c>
      <c r="AW3049" t="s">
        <v>72</v>
      </c>
      <c r="AX3049" t="s">
        <v>72</v>
      </c>
      <c r="AY3049" t="s">
        <v>72</v>
      </c>
      <c r="AZ3049" t="s">
        <v>72</v>
      </c>
      <c r="BA3049" t="s">
        <v>72</v>
      </c>
    </row>
    <row r="3050" spans="1:53" x14ac:dyDescent="0.3">
      <c r="A3050" t="s">
        <v>24275</v>
      </c>
      <c r="B3050" t="s">
        <v>24276</v>
      </c>
      <c r="C3050" t="s">
        <v>61</v>
      </c>
      <c r="F3050" t="s">
        <v>24277</v>
      </c>
      <c r="G3050" t="s">
        <v>24257</v>
      </c>
      <c r="H3050" t="s">
        <v>24258</v>
      </c>
      <c r="I3050" t="s">
        <v>65</v>
      </c>
      <c r="J3050" t="s">
        <v>17702</v>
      </c>
      <c r="K3050" t="s">
        <v>67</v>
      </c>
      <c r="L3050" t="s">
        <v>136</v>
      </c>
      <c r="M3050" t="s">
        <v>69</v>
      </c>
      <c r="N3050" t="s">
        <v>17703</v>
      </c>
      <c r="O3050" t="s">
        <v>72</v>
      </c>
      <c r="P3050" t="s">
        <v>72</v>
      </c>
      <c r="Q3050" t="s">
        <v>24278</v>
      </c>
      <c r="R3050" t="s">
        <v>139</v>
      </c>
      <c r="S3050" t="s">
        <v>24260</v>
      </c>
      <c r="T3050" t="s">
        <v>24261</v>
      </c>
      <c r="U3050" t="s">
        <v>8824</v>
      </c>
      <c r="V3050" t="s">
        <v>24279</v>
      </c>
      <c r="W3050" t="s">
        <v>103</v>
      </c>
      <c r="X3050" t="s">
        <v>104</v>
      </c>
      <c r="Y3050" t="s">
        <v>105</v>
      </c>
      <c r="Z3050" t="s">
        <v>24264</v>
      </c>
      <c r="AA3050" t="s">
        <v>2050</v>
      </c>
      <c r="AB3050" t="s">
        <v>137</v>
      </c>
      <c r="AC3050" t="s">
        <v>72</v>
      </c>
      <c r="AD3050" t="s">
        <v>72</v>
      </c>
      <c r="AE3050" t="s">
        <v>107</v>
      </c>
      <c r="AF3050" t="s">
        <v>72</v>
      </c>
      <c r="AG3050" t="s">
        <v>72</v>
      </c>
      <c r="AH3050" t="s">
        <v>72</v>
      </c>
      <c r="AI3050" t="s">
        <v>72</v>
      </c>
      <c r="AJ3050" t="s">
        <v>108</v>
      </c>
      <c r="AK3050" t="s">
        <v>72</v>
      </c>
      <c r="AL3050" t="s">
        <v>72</v>
      </c>
      <c r="AN3050" t="s">
        <v>72</v>
      </c>
      <c r="AO3050" t="s">
        <v>72</v>
      </c>
      <c r="AP3050" t="s">
        <v>109</v>
      </c>
      <c r="AQ3050" t="s">
        <v>110</v>
      </c>
      <c r="AR3050" t="s">
        <v>17734</v>
      </c>
      <c r="AS3050" t="s">
        <v>24265</v>
      </c>
      <c r="AT3050" t="s">
        <v>72</v>
      </c>
      <c r="AU3050" t="s">
        <v>24280</v>
      </c>
      <c r="AV3050" t="s">
        <v>72</v>
      </c>
      <c r="AW3050" t="s">
        <v>72</v>
      </c>
      <c r="AX3050" t="s">
        <v>72</v>
      </c>
      <c r="AY3050" t="s">
        <v>72</v>
      </c>
      <c r="AZ3050" t="s">
        <v>72</v>
      </c>
      <c r="BA3050" t="s">
        <v>72</v>
      </c>
    </row>
    <row r="3051" spans="1:53" x14ac:dyDescent="0.3">
      <c r="A3051" t="s">
        <v>24281</v>
      </c>
      <c r="B3051" t="s">
        <v>24282</v>
      </c>
      <c r="C3051" t="s">
        <v>61</v>
      </c>
      <c r="F3051" t="s">
        <v>24283</v>
      </c>
      <c r="G3051" t="s">
        <v>24257</v>
      </c>
      <c r="H3051" t="s">
        <v>24258</v>
      </c>
      <c r="I3051" t="s">
        <v>65</v>
      </c>
      <c r="J3051" t="s">
        <v>17702</v>
      </c>
      <c r="K3051" t="s">
        <v>67</v>
      </c>
      <c r="L3051" t="s">
        <v>136</v>
      </c>
      <c r="M3051" t="s">
        <v>69</v>
      </c>
      <c r="N3051" t="s">
        <v>17703</v>
      </c>
      <c r="O3051" t="s">
        <v>72</v>
      </c>
      <c r="P3051" t="s">
        <v>72</v>
      </c>
      <c r="Q3051" t="s">
        <v>24284</v>
      </c>
      <c r="R3051" t="s">
        <v>139</v>
      </c>
      <c r="S3051" t="s">
        <v>24260</v>
      </c>
      <c r="T3051" t="s">
        <v>8824</v>
      </c>
      <c r="U3051" t="s">
        <v>24261</v>
      </c>
      <c r="V3051" t="s">
        <v>24285</v>
      </c>
      <c r="W3051" t="s">
        <v>103</v>
      </c>
      <c r="X3051" t="s">
        <v>104</v>
      </c>
      <c r="Y3051" t="s">
        <v>105</v>
      </c>
      <c r="Z3051" t="s">
        <v>24286</v>
      </c>
      <c r="AA3051" t="s">
        <v>2050</v>
      </c>
      <c r="AB3051" t="s">
        <v>137</v>
      </c>
      <c r="AC3051" t="s">
        <v>72</v>
      </c>
      <c r="AD3051" t="s">
        <v>72</v>
      </c>
      <c r="AE3051" t="s">
        <v>107</v>
      </c>
      <c r="AF3051" t="s">
        <v>72</v>
      </c>
      <c r="AG3051" t="s">
        <v>72</v>
      </c>
      <c r="AH3051" t="s">
        <v>72</v>
      </c>
      <c r="AI3051" t="s">
        <v>72</v>
      </c>
      <c r="AJ3051" t="s">
        <v>108</v>
      </c>
      <c r="AK3051" t="s">
        <v>72</v>
      </c>
      <c r="AL3051" t="s">
        <v>72</v>
      </c>
      <c r="AN3051" t="s">
        <v>72</v>
      </c>
      <c r="AO3051" t="s">
        <v>72</v>
      </c>
      <c r="AP3051" t="s">
        <v>109</v>
      </c>
      <c r="AQ3051" t="s">
        <v>110</v>
      </c>
      <c r="AR3051" t="s">
        <v>17734</v>
      </c>
      <c r="AS3051" t="s">
        <v>24287</v>
      </c>
      <c r="AT3051" t="s">
        <v>72</v>
      </c>
      <c r="AU3051" t="s">
        <v>24288</v>
      </c>
      <c r="AV3051" t="s">
        <v>72</v>
      </c>
      <c r="AW3051" t="s">
        <v>72</v>
      </c>
      <c r="AX3051" t="s">
        <v>72</v>
      </c>
      <c r="AY3051" t="s">
        <v>72</v>
      </c>
      <c r="AZ3051" t="s">
        <v>72</v>
      </c>
      <c r="BA3051" t="s">
        <v>72</v>
      </c>
    </row>
    <row r="3052" spans="1:53" x14ac:dyDescent="0.3">
      <c r="A3052" t="s">
        <v>24289</v>
      </c>
      <c r="B3052" t="s">
        <v>24290</v>
      </c>
      <c r="C3052" t="s">
        <v>61</v>
      </c>
      <c r="F3052" t="s">
        <v>24291</v>
      </c>
      <c r="G3052" t="s">
        <v>24257</v>
      </c>
      <c r="H3052" t="s">
        <v>24258</v>
      </c>
      <c r="I3052" t="s">
        <v>65</v>
      </c>
      <c r="J3052" t="s">
        <v>17702</v>
      </c>
      <c r="K3052" t="s">
        <v>67</v>
      </c>
      <c r="L3052" t="s">
        <v>136</v>
      </c>
      <c r="M3052" t="s">
        <v>69</v>
      </c>
      <c r="N3052" t="s">
        <v>17703</v>
      </c>
      <c r="O3052" t="s">
        <v>72</v>
      </c>
      <c r="P3052" t="s">
        <v>72</v>
      </c>
      <c r="Q3052" t="s">
        <v>24292</v>
      </c>
      <c r="R3052" t="s">
        <v>139</v>
      </c>
      <c r="S3052" t="s">
        <v>24260</v>
      </c>
      <c r="T3052" t="s">
        <v>24261</v>
      </c>
      <c r="U3052" t="s">
        <v>24293</v>
      </c>
      <c r="V3052" t="s">
        <v>24294</v>
      </c>
      <c r="W3052" t="s">
        <v>13171</v>
      </c>
      <c r="X3052" t="s">
        <v>206</v>
      </c>
      <c r="Y3052" t="s">
        <v>958</v>
      </c>
      <c r="Z3052" t="s">
        <v>24295</v>
      </c>
      <c r="AA3052" t="s">
        <v>2050</v>
      </c>
      <c r="AB3052" t="s">
        <v>137</v>
      </c>
      <c r="AC3052" t="s">
        <v>72</v>
      </c>
      <c r="AD3052" t="s">
        <v>24296</v>
      </c>
      <c r="AE3052" t="s">
        <v>107</v>
      </c>
      <c r="AF3052" t="s">
        <v>72</v>
      </c>
      <c r="AG3052" t="s">
        <v>72</v>
      </c>
      <c r="AH3052" t="s">
        <v>72</v>
      </c>
      <c r="AI3052" t="s">
        <v>72</v>
      </c>
      <c r="AJ3052" t="s">
        <v>108</v>
      </c>
      <c r="AK3052" t="s">
        <v>72</v>
      </c>
      <c r="AL3052" t="s">
        <v>72</v>
      </c>
      <c r="AN3052" t="s">
        <v>72</v>
      </c>
      <c r="AO3052" t="s">
        <v>72</v>
      </c>
      <c r="AP3052" t="s">
        <v>109</v>
      </c>
      <c r="AQ3052" t="s">
        <v>110</v>
      </c>
      <c r="AR3052" t="s">
        <v>17734</v>
      </c>
      <c r="AS3052" t="s">
        <v>24297</v>
      </c>
      <c r="AT3052" t="s">
        <v>72</v>
      </c>
      <c r="AU3052" t="s">
        <v>24298</v>
      </c>
      <c r="AV3052" t="s">
        <v>72</v>
      </c>
      <c r="AW3052" t="s">
        <v>72</v>
      </c>
      <c r="AX3052" t="s">
        <v>72</v>
      </c>
      <c r="AY3052" t="s">
        <v>72</v>
      </c>
      <c r="AZ3052" t="s">
        <v>72</v>
      </c>
      <c r="BA3052" t="s">
        <v>72</v>
      </c>
    </row>
    <row r="3053" spans="1:53" x14ac:dyDescent="0.3">
      <c r="A3053" t="s">
        <v>24299</v>
      </c>
      <c r="B3053" t="s">
        <v>24300</v>
      </c>
      <c r="C3053" t="s">
        <v>61</v>
      </c>
      <c r="F3053" t="s">
        <v>24301</v>
      </c>
      <c r="G3053" t="s">
        <v>24302</v>
      </c>
      <c r="H3053" t="s">
        <v>24210</v>
      </c>
      <c r="I3053" t="s">
        <v>65</v>
      </c>
      <c r="J3053" t="s">
        <v>17702</v>
      </c>
      <c r="K3053" t="s">
        <v>67</v>
      </c>
      <c r="L3053" t="s">
        <v>593</v>
      </c>
      <c r="M3053" t="s">
        <v>69</v>
      </c>
      <c r="N3053" t="s">
        <v>70</v>
      </c>
      <c r="O3053" t="s">
        <v>594</v>
      </c>
      <c r="P3053" t="s">
        <v>72</v>
      </c>
      <c r="Q3053" t="s">
        <v>24303</v>
      </c>
      <c r="R3053" t="s">
        <v>139</v>
      </c>
      <c r="S3053" t="s">
        <v>596</v>
      </c>
      <c r="T3053" t="s">
        <v>24304</v>
      </c>
      <c r="U3053" t="s">
        <v>888</v>
      </c>
      <c r="V3053" t="s">
        <v>24305</v>
      </c>
      <c r="W3053" t="s">
        <v>79</v>
      </c>
      <c r="X3053" t="s">
        <v>80</v>
      </c>
      <c r="Y3053" t="s">
        <v>128</v>
      </c>
      <c r="Z3053" t="s">
        <v>849</v>
      </c>
      <c r="AA3053" t="s">
        <v>24306</v>
      </c>
      <c r="AB3053" t="s">
        <v>72</v>
      </c>
      <c r="AC3053" t="s">
        <v>72</v>
      </c>
      <c r="AD3053" t="s">
        <v>72</v>
      </c>
      <c r="AE3053" t="s">
        <v>83</v>
      </c>
      <c r="AF3053" t="s">
        <v>72</v>
      </c>
      <c r="AG3053" t="s">
        <v>72</v>
      </c>
      <c r="AH3053" t="s">
        <v>72</v>
      </c>
      <c r="AI3053" t="s">
        <v>72</v>
      </c>
      <c r="AJ3053" t="s">
        <v>72</v>
      </c>
      <c r="AK3053" t="s">
        <v>84</v>
      </c>
      <c r="AL3053" t="s">
        <v>148</v>
      </c>
      <c r="AN3053" t="s">
        <v>72</v>
      </c>
      <c r="AO3053" t="s">
        <v>72</v>
      </c>
      <c r="AP3053" t="s">
        <v>72</v>
      </c>
      <c r="AQ3053" t="s">
        <v>72</v>
      </c>
      <c r="AR3053" t="s">
        <v>72</v>
      </c>
      <c r="AS3053" t="s">
        <v>72</v>
      </c>
      <c r="AT3053" t="s">
        <v>72</v>
      </c>
      <c r="AU3053" t="s">
        <v>24307</v>
      </c>
      <c r="AV3053" t="s">
        <v>87</v>
      </c>
      <c r="AW3053" t="s">
        <v>72</v>
      </c>
      <c r="AX3053" t="s">
        <v>72</v>
      </c>
      <c r="AY3053" t="s">
        <v>131</v>
      </c>
      <c r="AZ3053" t="s">
        <v>89</v>
      </c>
      <c r="BA3053" t="s">
        <v>90</v>
      </c>
    </row>
    <row r="3054" spans="1:53" x14ac:dyDescent="0.3">
      <c r="A3054" t="s">
        <v>24308</v>
      </c>
      <c r="B3054" t="s">
        <v>24309</v>
      </c>
      <c r="C3054" t="s">
        <v>61</v>
      </c>
      <c r="F3054" t="s">
        <v>24310</v>
      </c>
      <c r="G3054" t="s">
        <v>24311</v>
      </c>
      <c r="H3054" t="s">
        <v>23891</v>
      </c>
      <c r="I3054" t="s">
        <v>65</v>
      </c>
      <c r="J3054" t="s">
        <v>17702</v>
      </c>
      <c r="K3054" t="s">
        <v>67</v>
      </c>
      <c r="L3054" t="s">
        <v>269</v>
      </c>
      <c r="M3054" t="s">
        <v>69</v>
      </c>
      <c r="N3054" t="s">
        <v>70</v>
      </c>
      <c r="O3054" t="s">
        <v>270</v>
      </c>
      <c r="P3054" t="s">
        <v>72</v>
      </c>
      <c r="Q3054" t="s">
        <v>24312</v>
      </c>
      <c r="R3054" t="s">
        <v>139</v>
      </c>
      <c r="S3054" t="s">
        <v>5921</v>
      </c>
      <c r="T3054" t="s">
        <v>24233</v>
      </c>
      <c r="U3054" t="s">
        <v>6959</v>
      </c>
      <c r="V3054" t="s">
        <v>24313</v>
      </c>
      <c r="W3054" t="s">
        <v>656</v>
      </c>
      <c r="X3054" t="s">
        <v>8834</v>
      </c>
      <c r="Y3054" t="s">
        <v>8491</v>
      </c>
      <c r="Z3054" t="s">
        <v>277</v>
      </c>
      <c r="AA3054" t="s">
        <v>24314</v>
      </c>
      <c r="AB3054" t="s">
        <v>72</v>
      </c>
      <c r="AC3054" t="s">
        <v>72</v>
      </c>
      <c r="AD3054" t="s">
        <v>72</v>
      </c>
      <c r="AE3054" t="s">
        <v>83</v>
      </c>
      <c r="AF3054" t="s">
        <v>72</v>
      </c>
      <c r="AG3054" t="s">
        <v>72</v>
      </c>
      <c r="AH3054" t="s">
        <v>72</v>
      </c>
      <c r="AI3054" t="s">
        <v>72</v>
      </c>
      <c r="AJ3054" t="s">
        <v>72</v>
      </c>
      <c r="AK3054" t="s">
        <v>84</v>
      </c>
      <c r="AL3054" t="s">
        <v>72</v>
      </c>
      <c r="AN3054" t="s">
        <v>72</v>
      </c>
      <c r="AO3054" t="s">
        <v>72</v>
      </c>
      <c r="AP3054" t="s">
        <v>72</v>
      </c>
      <c r="AQ3054" t="s">
        <v>72</v>
      </c>
      <c r="AR3054" t="s">
        <v>72</v>
      </c>
      <c r="AS3054" t="s">
        <v>72</v>
      </c>
      <c r="AT3054" t="s">
        <v>72</v>
      </c>
      <c r="AU3054" t="s">
        <v>24315</v>
      </c>
      <c r="AV3054" t="s">
        <v>87</v>
      </c>
      <c r="AW3054" t="s">
        <v>72</v>
      </c>
      <c r="AX3054" t="s">
        <v>72</v>
      </c>
      <c r="AY3054" t="s">
        <v>131</v>
      </c>
      <c r="AZ3054" t="s">
        <v>89</v>
      </c>
      <c r="BA3054" t="s">
        <v>90</v>
      </c>
    </row>
    <row r="3055" spans="1:53" x14ac:dyDescent="0.3">
      <c r="A3055" t="s">
        <v>24316</v>
      </c>
      <c r="B3055" t="s">
        <v>24317</v>
      </c>
      <c r="C3055" t="s">
        <v>61</v>
      </c>
      <c r="F3055" t="s">
        <v>24318</v>
      </c>
      <c r="G3055" t="s">
        <v>24311</v>
      </c>
      <c r="H3055" t="s">
        <v>23891</v>
      </c>
      <c r="I3055" t="s">
        <v>65</v>
      </c>
      <c r="J3055" t="s">
        <v>17702</v>
      </c>
      <c r="K3055" t="s">
        <v>67</v>
      </c>
      <c r="L3055" t="s">
        <v>269</v>
      </c>
      <c r="M3055" t="s">
        <v>69</v>
      </c>
      <c r="N3055" t="s">
        <v>17703</v>
      </c>
      <c r="O3055" t="s">
        <v>72</v>
      </c>
      <c r="P3055" t="s">
        <v>72</v>
      </c>
      <c r="Q3055" t="s">
        <v>24319</v>
      </c>
      <c r="R3055" t="s">
        <v>139</v>
      </c>
      <c r="S3055" t="s">
        <v>272</v>
      </c>
      <c r="T3055" t="s">
        <v>1406</v>
      </c>
      <c r="U3055" t="s">
        <v>14645</v>
      </c>
      <c r="V3055" t="s">
        <v>24320</v>
      </c>
      <c r="W3055" t="s">
        <v>79</v>
      </c>
      <c r="X3055" t="s">
        <v>128</v>
      </c>
      <c r="Y3055" t="s">
        <v>127</v>
      </c>
      <c r="Z3055" t="s">
        <v>14332</v>
      </c>
      <c r="AA3055" t="s">
        <v>72</v>
      </c>
      <c r="AB3055" t="s">
        <v>952</v>
      </c>
      <c r="AC3055" t="s">
        <v>72</v>
      </c>
      <c r="AD3055" t="s">
        <v>72</v>
      </c>
      <c r="AE3055" t="s">
        <v>107</v>
      </c>
      <c r="AF3055" t="s">
        <v>72</v>
      </c>
      <c r="AG3055" t="s">
        <v>72</v>
      </c>
      <c r="AH3055" t="s">
        <v>72</v>
      </c>
      <c r="AI3055" t="s">
        <v>72</v>
      </c>
      <c r="AJ3055" t="s">
        <v>108</v>
      </c>
      <c r="AK3055" t="s">
        <v>72</v>
      </c>
      <c r="AL3055" t="s">
        <v>85</v>
      </c>
      <c r="AN3055" t="s">
        <v>72</v>
      </c>
      <c r="AO3055" t="s">
        <v>72</v>
      </c>
      <c r="AP3055" t="s">
        <v>109</v>
      </c>
      <c r="AQ3055" t="s">
        <v>110</v>
      </c>
      <c r="AR3055" t="s">
        <v>17734</v>
      </c>
      <c r="AS3055" t="s">
        <v>20956</v>
      </c>
      <c r="AT3055" t="s">
        <v>72</v>
      </c>
      <c r="AU3055" t="s">
        <v>24321</v>
      </c>
      <c r="AV3055" t="s">
        <v>72</v>
      </c>
      <c r="AW3055" t="s">
        <v>72</v>
      </c>
      <c r="AX3055" t="s">
        <v>72</v>
      </c>
      <c r="AY3055" t="s">
        <v>72</v>
      </c>
      <c r="AZ3055" t="s">
        <v>72</v>
      </c>
      <c r="BA3055" t="s">
        <v>72</v>
      </c>
    </row>
    <row r="3056" spans="1:53" x14ac:dyDescent="0.3">
      <c r="A3056" t="s">
        <v>24322</v>
      </c>
      <c r="B3056" t="s">
        <v>24323</v>
      </c>
      <c r="C3056" t="s">
        <v>61</v>
      </c>
      <c r="F3056" t="s">
        <v>24324</v>
      </c>
      <c r="G3056" t="s">
        <v>24325</v>
      </c>
      <c r="H3056" t="s">
        <v>24326</v>
      </c>
      <c r="I3056" t="s">
        <v>65</v>
      </c>
      <c r="J3056" t="s">
        <v>17702</v>
      </c>
      <c r="K3056" t="s">
        <v>67</v>
      </c>
      <c r="L3056" t="s">
        <v>216</v>
      </c>
      <c r="M3056" t="s">
        <v>69</v>
      </c>
      <c r="N3056" t="s">
        <v>70</v>
      </c>
      <c r="O3056" t="s">
        <v>543</v>
      </c>
      <c r="P3056" t="s">
        <v>72</v>
      </c>
      <c r="Q3056" t="s">
        <v>24327</v>
      </c>
      <c r="R3056" t="s">
        <v>139</v>
      </c>
      <c r="S3056" t="s">
        <v>24328</v>
      </c>
      <c r="T3056" t="s">
        <v>10437</v>
      </c>
      <c r="U3056" t="s">
        <v>24329</v>
      </c>
      <c r="V3056" t="s">
        <v>24330</v>
      </c>
      <c r="W3056" t="s">
        <v>79</v>
      </c>
      <c r="X3056" t="s">
        <v>127</v>
      </c>
      <c r="Y3056" t="s">
        <v>128</v>
      </c>
      <c r="Z3056" t="s">
        <v>146</v>
      </c>
      <c r="AA3056" t="s">
        <v>24331</v>
      </c>
      <c r="AB3056" t="s">
        <v>72</v>
      </c>
      <c r="AC3056" t="s">
        <v>72</v>
      </c>
      <c r="AD3056" t="s">
        <v>72</v>
      </c>
      <c r="AE3056" t="s">
        <v>83</v>
      </c>
      <c r="AF3056" t="s">
        <v>72</v>
      </c>
      <c r="AG3056" t="s">
        <v>72</v>
      </c>
      <c r="AH3056" t="s">
        <v>72</v>
      </c>
      <c r="AI3056" t="s">
        <v>72</v>
      </c>
      <c r="AJ3056" t="s">
        <v>72</v>
      </c>
      <c r="AK3056" t="s">
        <v>84</v>
      </c>
      <c r="AL3056" t="s">
        <v>85</v>
      </c>
      <c r="AN3056" t="s">
        <v>72</v>
      </c>
      <c r="AO3056" t="s">
        <v>72</v>
      </c>
      <c r="AP3056" t="s">
        <v>72</v>
      </c>
      <c r="AQ3056" t="s">
        <v>72</v>
      </c>
      <c r="AR3056" t="s">
        <v>72</v>
      </c>
      <c r="AS3056" t="s">
        <v>72</v>
      </c>
      <c r="AT3056" t="s">
        <v>72</v>
      </c>
      <c r="AU3056" t="s">
        <v>24332</v>
      </c>
      <c r="AV3056" t="s">
        <v>87</v>
      </c>
      <c r="AW3056" t="s">
        <v>72</v>
      </c>
      <c r="AX3056" t="s">
        <v>72</v>
      </c>
      <c r="AY3056" t="s">
        <v>131</v>
      </c>
      <c r="AZ3056" t="s">
        <v>89</v>
      </c>
      <c r="BA3056" t="s">
        <v>90</v>
      </c>
    </row>
    <row r="3057" spans="1:53" x14ac:dyDescent="0.3">
      <c r="A3057" t="s">
        <v>24333</v>
      </c>
      <c r="B3057" t="s">
        <v>24334</v>
      </c>
      <c r="C3057" t="s">
        <v>61</v>
      </c>
      <c r="F3057" t="s">
        <v>24335</v>
      </c>
      <c r="G3057" t="s">
        <v>24325</v>
      </c>
      <c r="H3057" t="s">
        <v>24326</v>
      </c>
      <c r="I3057" t="s">
        <v>65</v>
      </c>
      <c r="J3057" t="s">
        <v>17702</v>
      </c>
      <c r="K3057" t="s">
        <v>67</v>
      </c>
      <c r="L3057" t="s">
        <v>216</v>
      </c>
      <c r="M3057" t="s">
        <v>69</v>
      </c>
      <c r="N3057" t="s">
        <v>70</v>
      </c>
      <c r="O3057" t="s">
        <v>543</v>
      </c>
      <c r="P3057" t="s">
        <v>72</v>
      </c>
      <c r="Q3057" t="s">
        <v>24336</v>
      </c>
      <c r="R3057" t="s">
        <v>139</v>
      </c>
      <c r="S3057" t="s">
        <v>24328</v>
      </c>
      <c r="T3057" t="s">
        <v>10437</v>
      </c>
      <c r="U3057" t="s">
        <v>24337</v>
      </c>
      <c r="V3057" t="s">
        <v>24330</v>
      </c>
      <c r="W3057" t="s">
        <v>79</v>
      </c>
      <c r="X3057" t="s">
        <v>127</v>
      </c>
      <c r="Y3057" t="s">
        <v>128</v>
      </c>
      <c r="Z3057" t="s">
        <v>146</v>
      </c>
      <c r="AA3057" t="s">
        <v>24338</v>
      </c>
      <c r="AB3057" t="s">
        <v>72</v>
      </c>
      <c r="AC3057" t="s">
        <v>72</v>
      </c>
      <c r="AD3057" t="s">
        <v>72</v>
      </c>
      <c r="AE3057" t="s">
        <v>107</v>
      </c>
      <c r="AF3057" t="s">
        <v>72</v>
      </c>
      <c r="AG3057" t="s">
        <v>72</v>
      </c>
      <c r="AH3057" t="s">
        <v>72</v>
      </c>
      <c r="AI3057" t="s">
        <v>72</v>
      </c>
      <c r="AJ3057" t="s">
        <v>108</v>
      </c>
      <c r="AK3057" t="s">
        <v>72</v>
      </c>
      <c r="AL3057" t="s">
        <v>85</v>
      </c>
      <c r="AN3057" t="s">
        <v>72</v>
      </c>
      <c r="AO3057" t="s">
        <v>72</v>
      </c>
      <c r="AP3057" t="s">
        <v>109</v>
      </c>
      <c r="AQ3057" t="s">
        <v>110</v>
      </c>
      <c r="AR3057" t="s">
        <v>161</v>
      </c>
      <c r="AS3057" t="s">
        <v>162</v>
      </c>
      <c r="AT3057" t="s">
        <v>72</v>
      </c>
      <c r="AU3057" t="s">
        <v>24339</v>
      </c>
      <c r="AV3057" t="s">
        <v>72</v>
      </c>
      <c r="AW3057" t="s">
        <v>72</v>
      </c>
      <c r="AX3057" t="s">
        <v>72</v>
      </c>
      <c r="AY3057" t="s">
        <v>72</v>
      </c>
      <c r="AZ3057" t="s">
        <v>72</v>
      </c>
      <c r="BA3057" t="s">
        <v>72</v>
      </c>
    </row>
    <row r="3058" spans="1:53" x14ac:dyDescent="0.3">
      <c r="A3058" t="s">
        <v>24340</v>
      </c>
      <c r="B3058" t="s">
        <v>24341</v>
      </c>
      <c r="C3058" t="s">
        <v>61</v>
      </c>
      <c r="F3058" t="s">
        <v>24342</v>
      </c>
      <c r="G3058" t="s">
        <v>24343</v>
      </c>
      <c r="H3058" t="s">
        <v>23979</v>
      </c>
      <c r="I3058" t="s">
        <v>65</v>
      </c>
      <c r="J3058" t="s">
        <v>66</v>
      </c>
      <c r="K3058" t="s">
        <v>67</v>
      </c>
      <c r="L3058" t="s">
        <v>451</v>
      </c>
      <c r="M3058" t="s">
        <v>69</v>
      </c>
      <c r="N3058" t="s">
        <v>17703</v>
      </c>
      <c r="O3058" t="s">
        <v>72</v>
      </c>
      <c r="P3058" t="s">
        <v>72</v>
      </c>
      <c r="Q3058" t="s">
        <v>24344</v>
      </c>
      <c r="R3058" t="s">
        <v>139</v>
      </c>
      <c r="S3058" t="s">
        <v>24153</v>
      </c>
      <c r="T3058" t="s">
        <v>24045</v>
      </c>
      <c r="U3058" t="s">
        <v>24046</v>
      </c>
      <c r="V3058" t="s">
        <v>24155</v>
      </c>
      <c r="W3058" t="s">
        <v>103</v>
      </c>
      <c r="X3058" t="s">
        <v>285</v>
      </c>
      <c r="Y3058" t="s">
        <v>1210</v>
      </c>
      <c r="Z3058" t="s">
        <v>18480</v>
      </c>
      <c r="AA3058" t="s">
        <v>24345</v>
      </c>
      <c r="AB3058" t="s">
        <v>18009</v>
      </c>
      <c r="AC3058" t="s">
        <v>72</v>
      </c>
      <c r="AD3058" t="s">
        <v>72</v>
      </c>
      <c r="AE3058" t="s">
        <v>83</v>
      </c>
      <c r="AF3058" t="s">
        <v>72</v>
      </c>
      <c r="AG3058" t="s">
        <v>72</v>
      </c>
      <c r="AH3058" t="s">
        <v>72</v>
      </c>
      <c r="AI3058" t="s">
        <v>72</v>
      </c>
      <c r="AJ3058" t="s">
        <v>72</v>
      </c>
      <c r="AK3058" t="s">
        <v>2651</v>
      </c>
      <c r="AL3058" t="s">
        <v>72</v>
      </c>
      <c r="AN3058" t="s">
        <v>72</v>
      </c>
      <c r="AO3058" t="s">
        <v>72</v>
      </c>
      <c r="AP3058" t="s">
        <v>72</v>
      </c>
      <c r="AQ3058" t="s">
        <v>72</v>
      </c>
      <c r="AR3058" t="s">
        <v>72</v>
      </c>
      <c r="AS3058" t="s">
        <v>72</v>
      </c>
      <c r="AT3058" t="s">
        <v>72</v>
      </c>
      <c r="AU3058" t="s">
        <v>24346</v>
      </c>
      <c r="AV3058" t="s">
        <v>2653</v>
      </c>
      <c r="AW3058" t="s">
        <v>72</v>
      </c>
      <c r="AX3058" t="s">
        <v>72</v>
      </c>
      <c r="AY3058" t="s">
        <v>17835</v>
      </c>
      <c r="AZ3058" t="s">
        <v>17836</v>
      </c>
      <c r="BA3058" t="s">
        <v>18528</v>
      </c>
    </row>
    <row r="3059" spans="1:53" x14ac:dyDescent="0.3">
      <c r="A3059" t="s">
        <v>24347</v>
      </c>
      <c r="B3059" t="s">
        <v>24348</v>
      </c>
      <c r="C3059" t="s">
        <v>61</v>
      </c>
      <c r="F3059" t="s">
        <v>24349</v>
      </c>
      <c r="G3059" t="s">
        <v>24350</v>
      </c>
      <c r="H3059" t="s">
        <v>23891</v>
      </c>
      <c r="I3059" t="s">
        <v>65</v>
      </c>
      <c r="J3059" t="s">
        <v>17702</v>
      </c>
      <c r="K3059" t="s">
        <v>67</v>
      </c>
      <c r="L3059" t="s">
        <v>269</v>
      </c>
      <c r="M3059" t="s">
        <v>69</v>
      </c>
      <c r="N3059" t="s">
        <v>17715</v>
      </c>
      <c r="O3059" t="s">
        <v>270</v>
      </c>
      <c r="P3059" t="s">
        <v>110</v>
      </c>
      <c r="Q3059" t="s">
        <v>24351</v>
      </c>
      <c r="R3059" t="s">
        <v>139</v>
      </c>
      <c r="S3059" t="s">
        <v>272</v>
      </c>
      <c r="T3059" t="s">
        <v>14645</v>
      </c>
      <c r="U3059" t="s">
        <v>1406</v>
      </c>
      <c r="V3059" t="s">
        <v>24352</v>
      </c>
      <c r="W3059" t="s">
        <v>656</v>
      </c>
      <c r="X3059" t="s">
        <v>8491</v>
      </c>
      <c r="Y3059" t="s">
        <v>8491</v>
      </c>
      <c r="Z3059" t="s">
        <v>23972</v>
      </c>
      <c r="AA3059" t="s">
        <v>24353</v>
      </c>
      <c r="AB3059" t="s">
        <v>952</v>
      </c>
      <c r="AC3059" t="s">
        <v>72</v>
      </c>
      <c r="AD3059" t="s">
        <v>72</v>
      </c>
      <c r="AE3059" t="s">
        <v>1014</v>
      </c>
      <c r="AF3059" t="s">
        <v>109</v>
      </c>
      <c r="AG3059" t="s">
        <v>72</v>
      </c>
      <c r="AH3059" t="s">
        <v>72</v>
      </c>
      <c r="AI3059" t="s">
        <v>72</v>
      </c>
      <c r="AJ3059" t="s">
        <v>72</v>
      </c>
      <c r="AK3059" t="s">
        <v>72</v>
      </c>
      <c r="AL3059" t="s">
        <v>72</v>
      </c>
      <c r="AN3059" t="s">
        <v>72</v>
      </c>
      <c r="AO3059" t="s">
        <v>72</v>
      </c>
      <c r="AP3059" t="s">
        <v>72</v>
      </c>
      <c r="AQ3059" t="s">
        <v>72</v>
      </c>
      <c r="AR3059" t="s">
        <v>72</v>
      </c>
      <c r="AS3059" t="s">
        <v>72</v>
      </c>
      <c r="AT3059" t="s">
        <v>72</v>
      </c>
      <c r="AU3059" t="s">
        <v>24354</v>
      </c>
      <c r="AV3059" t="s">
        <v>72</v>
      </c>
      <c r="AW3059" t="s">
        <v>72</v>
      </c>
      <c r="AX3059" t="s">
        <v>72</v>
      </c>
      <c r="AY3059" t="s">
        <v>72</v>
      </c>
      <c r="AZ3059" t="s">
        <v>72</v>
      </c>
      <c r="BA3059" t="s">
        <v>72</v>
      </c>
    </row>
    <row r="3060" spans="1:53" x14ac:dyDescent="0.3">
      <c r="A3060" t="s">
        <v>24355</v>
      </c>
      <c r="B3060" t="s">
        <v>24356</v>
      </c>
      <c r="C3060" t="s">
        <v>61</v>
      </c>
      <c r="F3060" t="s">
        <v>24357</v>
      </c>
      <c r="G3060" t="s">
        <v>24350</v>
      </c>
      <c r="H3060" t="s">
        <v>23891</v>
      </c>
      <c r="I3060" t="s">
        <v>65</v>
      </c>
      <c r="J3060" t="s">
        <v>66</v>
      </c>
      <c r="K3060" t="s">
        <v>67</v>
      </c>
      <c r="L3060" t="s">
        <v>269</v>
      </c>
      <c r="M3060" t="s">
        <v>69</v>
      </c>
      <c r="N3060" t="s">
        <v>70</v>
      </c>
      <c r="O3060" t="s">
        <v>270</v>
      </c>
      <c r="P3060" t="s">
        <v>72</v>
      </c>
      <c r="Q3060" t="s">
        <v>24358</v>
      </c>
      <c r="R3060" t="s">
        <v>139</v>
      </c>
      <c r="S3060" t="s">
        <v>272</v>
      </c>
      <c r="T3060" t="s">
        <v>2737</v>
      </c>
      <c r="U3060" t="s">
        <v>2550</v>
      </c>
      <c r="V3060" t="s">
        <v>24359</v>
      </c>
      <c r="W3060" t="s">
        <v>656</v>
      </c>
      <c r="X3060" t="s">
        <v>8834</v>
      </c>
      <c r="Y3060" t="s">
        <v>8491</v>
      </c>
      <c r="Z3060" t="s">
        <v>277</v>
      </c>
      <c r="AA3060" t="s">
        <v>16798</v>
      </c>
      <c r="AB3060" t="s">
        <v>72</v>
      </c>
      <c r="AC3060" t="s">
        <v>72</v>
      </c>
      <c r="AD3060" t="s">
        <v>72</v>
      </c>
      <c r="AE3060" t="s">
        <v>107</v>
      </c>
      <c r="AF3060" t="s">
        <v>72</v>
      </c>
      <c r="AG3060" t="s">
        <v>72</v>
      </c>
      <c r="AH3060" t="s">
        <v>72</v>
      </c>
      <c r="AI3060" t="s">
        <v>72</v>
      </c>
      <c r="AJ3060" t="s">
        <v>108</v>
      </c>
      <c r="AK3060" t="s">
        <v>72</v>
      </c>
      <c r="AL3060" t="s">
        <v>72</v>
      </c>
      <c r="AN3060" t="s">
        <v>72</v>
      </c>
      <c r="AO3060" t="s">
        <v>72</v>
      </c>
      <c r="AP3060" t="s">
        <v>109</v>
      </c>
      <c r="AQ3060" t="s">
        <v>110</v>
      </c>
      <c r="AR3060" t="s">
        <v>161</v>
      </c>
      <c r="AS3060" t="s">
        <v>162</v>
      </c>
      <c r="AT3060" t="s">
        <v>72</v>
      </c>
      <c r="AU3060" t="s">
        <v>24360</v>
      </c>
      <c r="AV3060" t="s">
        <v>72</v>
      </c>
      <c r="AW3060" t="s">
        <v>72</v>
      </c>
      <c r="AX3060" t="s">
        <v>72</v>
      </c>
      <c r="AY3060" t="s">
        <v>72</v>
      </c>
      <c r="AZ3060" t="s">
        <v>72</v>
      </c>
      <c r="BA3060" t="s">
        <v>72</v>
      </c>
    </row>
    <row r="3061" spans="1:53" x14ac:dyDescent="0.3">
      <c r="A3061" t="s">
        <v>24361</v>
      </c>
      <c r="B3061" t="s">
        <v>24362</v>
      </c>
      <c r="C3061" t="s">
        <v>61</v>
      </c>
      <c r="F3061" t="s">
        <v>24363</v>
      </c>
      <c r="G3061" t="s">
        <v>24364</v>
      </c>
      <c r="H3061" t="s">
        <v>23891</v>
      </c>
      <c r="I3061" t="s">
        <v>65</v>
      </c>
      <c r="J3061" t="s">
        <v>17702</v>
      </c>
      <c r="K3061" t="s">
        <v>67</v>
      </c>
      <c r="L3061" t="s">
        <v>269</v>
      </c>
      <c r="M3061" t="s">
        <v>69</v>
      </c>
      <c r="N3061" t="s">
        <v>17703</v>
      </c>
      <c r="O3061" t="s">
        <v>72</v>
      </c>
      <c r="P3061" t="s">
        <v>72</v>
      </c>
      <c r="Q3061" t="s">
        <v>24365</v>
      </c>
      <c r="R3061" t="s">
        <v>139</v>
      </c>
      <c r="S3061" t="s">
        <v>272</v>
      </c>
      <c r="T3061" t="s">
        <v>14645</v>
      </c>
      <c r="U3061" t="s">
        <v>1406</v>
      </c>
      <c r="V3061" t="s">
        <v>24366</v>
      </c>
      <c r="W3061" t="s">
        <v>79</v>
      </c>
      <c r="X3061" t="s">
        <v>128</v>
      </c>
      <c r="Y3061" t="s">
        <v>127</v>
      </c>
      <c r="Z3061" t="s">
        <v>14332</v>
      </c>
      <c r="AA3061" t="s">
        <v>72</v>
      </c>
      <c r="AB3061" t="s">
        <v>952</v>
      </c>
      <c r="AC3061" t="s">
        <v>72</v>
      </c>
      <c r="AD3061" t="s">
        <v>72</v>
      </c>
      <c r="AE3061" t="s">
        <v>107</v>
      </c>
      <c r="AF3061" t="s">
        <v>72</v>
      </c>
      <c r="AG3061" t="s">
        <v>72</v>
      </c>
      <c r="AH3061" t="s">
        <v>72</v>
      </c>
      <c r="AI3061" t="s">
        <v>72</v>
      </c>
      <c r="AJ3061" t="s">
        <v>108</v>
      </c>
      <c r="AK3061" t="s">
        <v>72</v>
      </c>
      <c r="AL3061" t="s">
        <v>85</v>
      </c>
      <c r="AN3061" t="s">
        <v>72</v>
      </c>
      <c r="AO3061" t="s">
        <v>72</v>
      </c>
      <c r="AP3061" t="s">
        <v>109</v>
      </c>
      <c r="AQ3061" t="s">
        <v>110</v>
      </c>
      <c r="AR3061" t="s">
        <v>17734</v>
      </c>
      <c r="AS3061" t="s">
        <v>20956</v>
      </c>
      <c r="AT3061" t="s">
        <v>72</v>
      </c>
      <c r="AU3061" t="s">
        <v>24367</v>
      </c>
      <c r="AV3061" t="s">
        <v>72</v>
      </c>
      <c r="AW3061" t="s">
        <v>72</v>
      </c>
      <c r="AX3061" t="s">
        <v>72</v>
      </c>
      <c r="AY3061" t="s">
        <v>72</v>
      </c>
      <c r="AZ3061" t="s">
        <v>72</v>
      </c>
      <c r="BA3061" t="s">
        <v>72</v>
      </c>
    </row>
    <row r="3062" spans="1:53" x14ac:dyDescent="0.3">
      <c r="A3062" t="s">
        <v>24368</v>
      </c>
      <c r="B3062" t="s">
        <v>24369</v>
      </c>
      <c r="C3062" t="s">
        <v>61</v>
      </c>
      <c r="F3062" t="s">
        <v>24370</v>
      </c>
      <c r="G3062" t="s">
        <v>24371</v>
      </c>
      <c r="H3062" t="s">
        <v>24326</v>
      </c>
      <c r="I3062" t="s">
        <v>65</v>
      </c>
      <c r="J3062" t="s">
        <v>17702</v>
      </c>
      <c r="K3062" t="s">
        <v>67</v>
      </c>
      <c r="L3062" t="s">
        <v>216</v>
      </c>
      <c r="M3062" t="s">
        <v>69</v>
      </c>
      <c r="N3062" t="s">
        <v>70</v>
      </c>
      <c r="O3062" t="s">
        <v>543</v>
      </c>
      <c r="P3062" t="s">
        <v>72</v>
      </c>
      <c r="Q3062" t="s">
        <v>24372</v>
      </c>
      <c r="R3062" t="s">
        <v>139</v>
      </c>
      <c r="S3062" t="s">
        <v>24328</v>
      </c>
      <c r="T3062" t="s">
        <v>10437</v>
      </c>
      <c r="U3062" t="s">
        <v>24329</v>
      </c>
      <c r="V3062" t="s">
        <v>24373</v>
      </c>
      <c r="W3062" t="s">
        <v>79</v>
      </c>
      <c r="X3062" t="s">
        <v>127</v>
      </c>
      <c r="Y3062" t="s">
        <v>128</v>
      </c>
      <c r="Z3062" t="s">
        <v>146</v>
      </c>
      <c r="AA3062" t="s">
        <v>24374</v>
      </c>
      <c r="AB3062" t="s">
        <v>72</v>
      </c>
      <c r="AC3062" t="s">
        <v>72</v>
      </c>
      <c r="AD3062" t="s">
        <v>72</v>
      </c>
      <c r="AE3062" t="s">
        <v>107</v>
      </c>
      <c r="AF3062" t="s">
        <v>72</v>
      </c>
      <c r="AG3062" t="s">
        <v>72</v>
      </c>
      <c r="AH3062" t="s">
        <v>72</v>
      </c>
      <c r="AI3062" t="s">
        <v>72</v>
      </c>
      <c r="AJ3062" t="s">
        <v>108</v>
      </c>
      <c r="AK3062" t="s">
        <v>72</v>
      </c>
      <c r="AL3062" t="s">
        <v>85</v>
      </c>
      <c r="AN3062" t="s">
        <v>72</v>
      </c>
      <c r="AO3062" t="s">
        <v>72</v>
      </c>
      <c r="AP3062" t="s">
        <v>109</v>
      </c>
      <c r="AQ3062" t="s">
        <v>110</v>
      </c>
      <c r="AR3062" t="s">
        <v>161</v>
      </c>
      <c r="AS3062" t="s">
        <v>162</v>
      </c>
      <c r="AT3062" t="s">
        <v>72</v>
      </c>
      <c r="AU3062" t="s">
        <v>24375</v>
      </c>
      <c r="AV3062" t="s">
        <v>72</v>
      </c>
      <c r="AW3062" t="s">
        <v>72</v>
      </c>
      <c r="AX3062" t="s">
        <v>72</v>
      </c>
      <c r="AY3062" t="s">
        <v>72</v>
      </c>
      <c r="AZ3062" t="s">
        <v>72</v>
      </c>
      <c r="BA3062" t="s">
        <v>72</v>
      </c>
    </row>
    <row r="3063" spans="1:53" x14ac:dyDescent="0.3">
      <c r="A3063" t="s">
        <v>24376</v>
      </c>
      <c r="B3063" t="s">
        <v>24377</v>
      </c>
      <c r="C3063" t="s">
        <v>61</v>
      </c>
      <c r="F3063" t="s">
        <v>24378</v>
      </c>
      <c r="G3063" t="s">
        <v>24371</v>
      </c>
      <c r="H3063" t="s">
        <v>24326</v>
      </c>
      <c r="I3063" t="s">
        <v>65</v>
      </c>
      <c r="J3063" t="s">
        <v>17702</v>
      </c>
      <c r="K3063" t="s">
        <v>67</v>
      </c>
      <c r="L3063" t="s">
        <v>216</v>
      </c>
      <c r="M3063" t="s">
        <v>69</v>
      </c>
      <c r="N3063" t="s">
        <v>70</v>
      </c>
      <c r="O3063" t="s">
        <v>543</v>
      </c>
      <c r="P3063" t="s">
        <v>72</v>
      </c>
      <c r="Q3063" t="s">
        <v>24379</v>
      </c>
      <c r="R3063" t="s">
        <v>139</v>
      </c>
      <c r="S3063" t="s">
        <v>24328</v>
      </c>
      <c r="T3063" t="s">
        <v>24380</v>
      </c>
      <c r="U3063" t="s">
        <v>24329</v>
      </c>
      <c r="V3063" t="s">
        <v>24381</v>
      </c>
      <c r="W3063" t="s">
        <v>79</v>
      </c>
      <c r="X3063" t="s">
        <v>127</v>
      </c>
      <c r="Y3063" t="s">
        <v>128</v>
      </c>
      <c r="Z3063" t="s">
        <v>146</v>
      </c>
      <c r="AA3063" t="s">
        <v>24382</v>
      </c>
      <c r="AB3063" t="s">
        <v>72</v>
      </c>
      <c r="AC3063" t="s">
        <v>72</v>
      </c>
      <c r="AD3063" t="s">
        <v>72</v>
      </c>
      <c r="AE3063" t="s">
        <v>83</v>
      </c>
      <c r="AF3063" t="s">
        <v>72</v>
      </c>
      <c r="AG3063" t="s">
        <v>72</v>
      </c>
      <c r="AH3063" t="s">
        <v>72</v>
      </c>
      <c r="AI3063" t="s">
        <v>72</v>
      </c>
      <c r="AJ3063" t="s">
        <v>72</v>
      </c>
      <c r="AK3063" t="s">
        <v>84</v>
      </c>
      <c r="AL3063" t="s">
        <v>85</v>
      </c>
      <c r="AN3063" t="s">
        <v>72</v>
      </c>
      <c r="AO3063" t="s">
        <v>72</v>
      </c>
      <c r="AP3063" t="s">
        <v>72</v>
      </c>
      <c r="AQ3063" t="s">
        <v>72</v>
      </c>
      <c r="AR3063" t="s">
        <v>72</v>
      </c>
      <c r="AS3063" t="s">
        <v>72</v>
      </c>
      <c r="AT3063" t="s">
        <v>72</v>
      </c>
      <c r="AU3063" t="s">
        <v>24383</v>
      </c>
      <c r="AV3063" t="s">
        <v>87</v>
      </c>
      <c r="AW3063" t="s">
        <v>72</v>
      </c>
      <c r="AX3063" t="s">
        <v>72</v>
      </c>
      <c r="AY3063" t="s">
        <v>131</v>
      </c>
      <c r="AZ3063" t="s">
        <v>89</v>
      </c>
      <c r="BA3063" t="s">
        <v>90</v>
      </c>
    </row>
    <row r="3064" spans="1:53" x14ac:dyDescent="0.3">
      <c r="A3064" t="s">
        <v>24384</v>
      </c>
      <c r="B3064" t="s">
        <v>24385</v>
      </c>
      <c r="C3064" t="s">
        <v>61</v>
      </c>
      <c r="F3064" t="s">
        <v>24386</v>
      </c>
      <c r="G3064" t="s">
        <v>24387</v>
      </c>
      <c r="H3064" t="s">
        <v>24388</v>
      </c>
      <c r="I3064" t="s">
        <v>65</v>
      </c>
      <c r="J3064" t="s">
        <v>66</v>
      </c>
      <c r="K3064" t="s">
        <v>67</v>
      </c>
      <c r="L3064" t="s">
        <v>451</v>
      </c>
      <c r="M3064" t="s">
        <v>69</v>
      </c>
      <c r="N3064" t="s">
        <v>70</v>
      </c>
      <c r="O3064" t="s">
        <v>491</v>
      </c>
      <c r="P3064" t="s">
        <v>72</v>
      </c>
      <c r="Q3064" t="s">
        <v>24389</v>
      </c>
      <c r="R3064" t="s">
        <v>139</v>
      </c>
      <c r="S3064" t="s">
        <v>20466</v>
      </c>
      <c r="T3064" t="s">
        <v>6441</v>
      </c>
      <c r="U3064" t="s">
        <v>24390</v>
      </c>
      <c r="V3064" t="s">
        <v>24391</v>
      </c>
      <c r="W3064" t="s">
        <v>497</v>
      </c>
      <c r="X3064" t="s">
        <v>105</v>
      </c>
      <c r="Y3064" t="s">
        <v>421</v>
      </c>
      <c r="Z3064" t="s">
        <v>2175</v>
      </c>
      <c r="AA3064" t="s">
        <v>24392</v>
      </c>
      <c r="AB3064" t="s">
        <v>72</v>
      </c>
      <c r="AC3064" t="s">
        <v>72</v>
      </c>
      <c r="AD3064" t="s">
        <v>72</v>
      </c>
      <c r="AE3064" t="s">
        <v>107</v>
      </c>
      <c r="AF3064" t="s">
        <v>72</v>
      </c>
      <c r="AG3064" t="s">
        <v>72</v>
      </c>
      <c r="AH3064" t="s">
        <v>72</v>
      </c>
      <c r="AI3064" t="s">
        <v>72</v>
      </c>
      <c r="AJ3064" t="s">
        <v>108</v>
      </c>
      <c r="AK3064" t="s">
        <v>72</v>
      </c>
      <c r="AL3064" t="s">
        <v>85</v>
      </c>
      <c r="AN3064" t="s">
        <v>72</v>
      </c>
      <c r="AO3064" t="s">
        <v>72</v>
      </c>
      <c r="AP3064" t="s">
        <v>109</v>
      </c>
      <c r="AQ3064" t="s">
        <v>110</v>
      </c>
      <c r="AR3064" t="s">
        <v>161</v>
      </c>
      <c r="AS3064" t="s">
        <v>162</v>
      </c>
      <c r="AT3064" t="s">
        <v>72</v>
      </c>
      <c r="AU3064" t="s">
        <v>24393</v>
      </c>
      <c r="AV3064" t="s">
        <v>72</v>
      </c>
      <c r="AW3064" t="s">
        <v>72</v>
      </c>
      <c r="AX3064" t="s">
        <v>72</v>
      </c>
      <c r="AY3064" t="s">
        <v>72</v>
      </c>
      <c r="AZ3064" t="s">
        <v>72</v>
      </c>
      <c r="BA3064" t="s">
        <v>72</v>
      </c>
    </row>
    <row r="3065" spans="1:53" x14ac:dyDescent="0.3">
      <c r="A3065" t="s">
        <v>24394</v>
      </c>
      <c r="B3065" t="s">
        <v>24395</v>
      </c>
      <c r="C3065" t="s">
        <v>61</v>
      </c>
      <c r="F3065" t="s">
        <v>24396</v>
      </c>
      <c r="G3065" t="s">
        <v>24387</v>
      </c>
      <c r="H3065" t="s">
        <v>24388</v>
      </c>
      <c r="I3065" t="s">
        <v>65</v>
      </c>
      <c r="J3065" t="s">
        <v>66</v>
      </c>
      <c r="K3065" t="s">
        <v>67</v>
      </c>
      <c r="L3065" t="s">
        <v>451</v>
      </c>
      <c r="M3065" t="s">
        <v>69</v>
      </c>
      <c r="N3065" t="s">
        <v>17703</v>
      </c>
      <c r="O3065" t="s">
        <v>72</v>
      </c>
      <c r="P3065" t="s">
        <v>72</v>
      </c>
      <c r="Q3065" t="s">
        <v>24397</v>
      </c>
      <c r="R3065" t="s">
        <v>139</v>
      </c>
      <c r="S3065" t="s">
        <v>24398</v>
      </c>
      <c r="T3065" t="s">
        <v>5832</v>
      </c>
      <c r="U3065" t="s">
        <v>6441</v>
      </c>
      <c r="V3065" t="s">
        <v>24399</v>
      </c>
      <c r="W3065" t="s">
        <v>497</v>
      </c>
      <c r="X3065" t="s">
        <v>105</v>
      </c>
      <c r="Y3065" t="s">
        <v>421</v>
      </c>
      <c r="Z3065" t="s">
        <v>24400</v>
      </c>
      <c r="AA3065" t="s">
        <v>24401</v>
      </c>
      <c r="AB3065" t="s">
        <v>17833</v>
      </c>
      <c r="AC3065" t="s">
        <v>72</v>
      </c>
      <c r="AD3065" t="s">
        <v>72</v>
      </c>
      <c r="AE3065" t="s">
        <v>83</v>
      </c>
      <c r="AF3065" t="s">
        <v>72</v>
      </c>
      <c r="AG3065" t="s">
        <v>72</v>
      </c>
      <c r="AH3065" t="s">
        <v>72</v>
      </c>
      <c r="AI3065" t="s">
        <v>72</v>
      </c>
      <c r="AJ3065" t="s">
        <v>72</v>
      </c>
      <c r="AK3065" t="s">
        <v>2651</v>
      </c>
      <c r="AL3065" t="s">
        <v>148</v>
      </c>
      <c r="AN3065" t="s">
        <v>72</v>
      </c>
      <c r="AO3065" t="s">
        <v>72</v>
      </c>
      <c r="AP3065" t="s">
        <v>72</v>
      </c>
      <c r="AQ3065" t="s">
        <v>72</v>
      </c>
      <c r="AR3065" t="s">
        <v>72</v>
      </c>
      <c r="AS3065" t="s">
        <v>72</v>
      </c>
      <c r="AT3065" t="s">
        <v>72</v>
      </c>
      <c r="AU3065" t="s">
        <v>24402</v>
      </c>
      <c r="AV3065" t="s">
        <v>2653</v>
      </c>
      <c r="AW3065" t="s">
        <v>72</v>
      </c>
      <c r="AX3065" t="s">
        <v>72</v>
      </c>
      <c r="AY3065" t="s">
        <v>17835</v>
      </c>
      <c r="AZ3065" t="s">
        <v>17836</v>
      </c>
      <c r="BA3065" t="s">
        <v>18528</v>
      </c>
    </row>
    <row r="3066" spans="1:53" x14ac:dyDescent="0.3">
      <c r="A3066" t="s">
        <v>24403</v>
      </c>
      <c r="B3066" t="s">
        <v>24404</v>
      </c>
      <c r="C3066" t="s">
        <v>61</v>
      </c>
      <c r="F3066" t="s">
        <v>24405</v>
      </c>
      <c r="G3066" t="s">
        <v>24387</v>
      </c>
      <c r="H3066" t="s">
        <v>24388</v>
      </c>
      <c r="I3066" t="s">
        <v>65</v>
      </c>
      <c r="J3066" t="s">
        <v>66</v>
      </c>
      <c r="K3066" t="s">
        <v>67</v>
      </c>
      <c r="L3066" t="s">
        <v>451</v>
      </c>
      <c r="M3066" t="s">
        <v>69</v>
      </c>
      <c r="N3066" t="s">
        <v>17703</v>
      </c>
      <c r="O3066" t="s">
        <v>72</v>
      </c>
      <c r="P3066" t="s">
        <v>72</v>
      </c>
      <c r="Q3066" t="s">
        <v>24406</v>
      </c>
      <c r="R3066" t="s">
        <v>139</v>
      </c>
      <c r="S3066" t="s">
        <v>24398</v>
      </c>
      <c r="T3066" t="s">
        <v>6441</v>
      </c>
      <c r="U3066" t="s">
        <v>24407</v>
      </c>
      <c r="V3066" t="s">
        <v>24408</v>
      </c>
      <c r="W3066" t="s">
        <v>497</v>
      </c>
      <c r="X3066" t="s">
        <v>105</v>
      </c>
      <c r="Y3066" t="s">
        <v>421</v>
      </c>
      <c r="Z3066" t="s">
        <v>24409</v>
      </c>
      <c r="AA3066" t="s">
        <v>72</v>
      </c>
      <c r="AB3066" t="s">
        <v>17833</v>
      </c>
      <c r="AC3066" t="s">
        <v>72</v>
      </c>
      <c r="AD3066" t="s">
        <v>72</v>
      </c>
      <c r="AE3066" t="s">
        <v>107</v>
      </c>
      <c r="AF3066" t="s">
        <v>72</v>
      </c>
      <c r="AG3066" t="s">
        <v>72</v>
      </c>
      <c r="AH3066" t="s">
        <v>72</v>
      </c>
      <c r="AI3066" t="s">
        <v>72</v>
      </c>
      <c r="AJ3066" t="s">
        <v>108</v>
      </c>
      <c r="AK3066" t="s">
        <v>72</v>
      </c>
      <c r="AL3066" t="s">
        <v>85</v>
      </c>
      <c r="AN3066" t="s">
        <v>72</v>
      </c>
      <c r="AO3066" t="s">
        <v>72</v>
      </c>
      <c r="AP3066" t="s">
        <v>109</v>
      </c>
      <c r="AQ3066" t="s">
        <v>110</v>
      </c>
      <c r="AR3066" t="s">
        <v>17734</v>
      </c>
      <c r="AS3066" t="s">
        <v>18023</v>
      </c>
      <c r="AT3066" t="s">
        <v>72</v>
      </c>
      <c r="AU3066" t="s">
        <v>24410</v>
      </c>
      <c r="AV3066" t="s">
        <v>72</v>
      </c>
      <c r="AW3066" t="s">
        <v>72</v>
      </c>
      <c r="AX3066" t="s">
        <v>72</v>
      </c>
      <c r="AY3066" t="s">
        <v>72</v>
      </c>
      <c r="AZ3066" t="s">
        <v>72</v>
      </c>
      <c r="BA3066" t="s">
        <v>72</v>
      </c>
    </row>
    <row r="3067" spans="1:53" x14ac:dyDescent="0.3">
      <c r="A3067" t="s">
        <v>24411</v>
      </c>
      <c r="B3067" t="s">
        <v>24412</v>
      </c>
      <c r="C3067" t="s">
        <v>61</v>
      </c>
      <c r="F3067" t="s">
        <v>24413</v>
      </c>
      <c r="G3067" t="s">
        <v>24387</v>
      </c>
      <c r="H3067" t="s">
        <v>24388</v>
      </c>
      <c r="I3067" t="s">
        <v>65</v>
      </c>
      <c r="J3067" t="s">
        <v>66</v>
      </c>
      <c r="K3067" t="s">
        <v>67</v>
      </c>
      <c r="L3067" t="s">
        <v>451</v>
      </c>
      <c r="M3067" t="s">
        <v>69</v>
      </c>
      <c r="N3067" t="s">
        <v>17703</v>
      </c>
      <c r="O3067" t="s">
        <v>72</v>
      </c>
      <c r="P3067" t="s">
        <v>72</v>
      </c>
      <c r="Q3067" t="s">
        <v>24414</v>
      </c>
      <c r="R3067" t="s">
        <v>139</v>
      </c>
      <c r="S3067" t="s">
        <v>24398</v>
      </c>
      <c r="T3067" t="s">
        <v>1099</v>
      </c>
      <c r="U3067" t="s">
        <v>5832</v>
      </c>
      <c r="V3067" t="s">
        <v>24415</v>
      </c>
      <c r="W3067" t="s">
        <v>79</v>
      </c>
      <c r="X3067" t="s">
        <v>421</v>
      </c>
      <c r="Y3067" t="s">
        <v>127</v>
      </c>
      <c r="Z3067" t="s">
        <v>18021</v>
      </c>
      <c r="AA3067" t="s">
        <v>24416</v>
      </c>
      <c r="AB3067" t="s">
        <v>17833</v>
      </c>
      <c r="AC3067" t="s">
        <v>72</v>
      </c>
      <c r="AD3067" t="s">
        <v>72</v>
      </c>
      <c r="AE3067" t="s">
        <v>107</v>
      </c>
      <c r="AF3067" t="s">
        <v>72</v>
      </c>
      <c r="AG3067" t="s">
        <v>72</v>
      </c>
      <c r="AH3067" t="s">
        <v>72</v>
      </c>
      <c r="AI3067" t="s">
        <v>72</v>
      </c>
      <c r="AJ3067" t="s">
        <v>108</v>
      </c>
      <c r="AK3067" t="s">
        <v>72</v>
      </c>
      <c r="AL3067" t="s">
        <v>760</v>
      </c>
      <c r="AN3067" t="s">
        <v>72</v>
      </c>
      <c r="AO3067" t="s">
        <v>72</v>
      </c>
      <c r="AP3067" t="s">
        <v>109</v>
      </c>
      <c r="AQ3067" t="s">
        <v>110</v>
      </c>
      <c r="AR3067" t="s">
        <v>17734</v>
      </c>
      <c r="AS3067" t="s">
        <v>18023</v>
      </c>
      <c r="AT3067" t="s">
        <v>72</v>
      </c>
      <c r="AU3067" t="s">
        <v>24417</v>
      </c>
      <c r="AV3067" t="s">
        <v>72</v>
      </c>
      <c r="AW3067" t="s">
        <v>72</v>
      </c>
      <c r="AX3067" t="s">
        <v>72</v>
      </c>
      <c r="AY3067" t="s">
        <v>72</v>
      </c>
      <c r="AZ3067" t="s">
        <v>72</v>
      </c>
      <c r="BA3067" t="s">
        <v>72</v>
      </c>
    </row>
    <row r="3068" spans="1:53" x14ac:dyDescent="0.3">
      <c r="A3068" t="s">
        <v>24418</v>
      </c>
      <c r="B3068" t="s">
        <v>24419</v>
      </c>
      <c r="C3068" t="s">
        <v>61</v>
      </c>
      <c r="F3068" t="s">
        <v>24420</v>
      </c>
      <c r="G3068" t="s">
        <v>24421</v>
      </c>
      <c r="H3068" t="s">
        <v>24170</v>
      </c>
      <c r="I3068" t="s">
        <v>65</v>
      </c>
      <c r="J3068" t="s">
        <v>17702</v>
      </c>
      <c r="K3068" t="s">
        <v>67</v>
      </c>
      <c r="L3068" t="s">
        <v>2671</v>
      </c>
      <c r="M3068" t="s">
        <v>69</v>
      </c>
      <c r="N3068" t="s">
        <v>70</v>
      </c>
      <c r="O3068" t="s">
        <v>2672</v>
      </c>
      <c r="P3068" t="s">
        <v>72</v>
      </c>
      <c r="Q3068" t="s">
        <v>24422</v>
      </c>
      <c r="R3068" t="s">
        <v>74</v>
      </c>
      <c r="S3068" t="s">
        <v>2674</v>
      </c>
      <c r="T3068" t="s">
        <v>1745</v>
      </c>
      <c r="U3068" t="s">
        <v>7287</v>
      </c>
      <c r="V3068" t="s">
        <v>24423</v>
      </c>
      <c r="W3068" t="s">
        <v>79</v>
      </c>
      <c r="X3068" t="s">
        <v>340</v>
      </c>
      <c r="Y3068" t="s">
        <v>190</v>
      </c>
      <c r="Z3068" t="s">
        <v>129</v>
      </c>
      <c r="AA3068" t="s">
        <v>2794</v>
      </c>
      <c r="AB3068" t="s">
        <v>72</v>
      </c>
      <c r="AC3068" t="s">
        <v>72</v>
      </c>
      <c r="AD3068" t="s">
        <v>72</v>
      </c>
      <c r="AE3068" t="s">
        <v>83</v>
      </c>
      <c r="AF3068" t="s">
        <v>72</v>
      </c>
      <c r="AG3068" t="s">
        <v>72</v>
      </c>
      <c r="AH3068" t="s">
        <v>72</v>
      </c>
      <c r="AI3068" t="s">
        <v>72</v>
      </c>
      <c r="AJ3068" t="s">
        <v>72</v>
      </c>
      <c r="AK3068" t="s">
        <v>84</v>
      </c>
      <c r="AL3068" t="s">
        <v>85</v>
      </c>
      <c r="AN3068" t="s">
        <v>72</v>
      </c>
      <c r="AO3068" t="s">
        <v>72</v>
      </c>
      <c r="AP3068" t="s">
        <v>72</v>
      </c>
      <c r="AQ3068" t="s">
        <v>72</v>
      </c>
      <c r="AR3068" t="s">
        <v>72</v>
      </c>
      <c r="AS3068" t="s">
        <v>72</v>
      </c>
      <c r="AT3068" t="s">
        <v>72</v>
      </c>
      <c r="AU3068" t="s">
        <v>24424</v>
      </c>
      <c r="AV3068" t="s">
        <v>87</v>
      </c>
      <c r="AW3068" t="s">
        <v>72</v>
      </c>
      <c r="AX3068" t="s">
        <v>72</v>
      </c>
      <c r="AY3068" t="s">
        <v>131</v>
      </c>
      <c r="AZ3068" t="s">
        <v>89</v>
      </c>
      <c r="BA3068" t="s">
        <v>90</v>
      </c>
    </row>
    <row r="3069" spans="1:53" x14ac:dyDescent="0.3">
      <c r="A3069" t="s">
        <v>24425</v>
      </c>
      <c r="B3069" t="s">
        <v>24426</v>
      </c>
      <c r="C3069" t="s">
        <v>61</v>
      </c>
      <c r="F3069" t="s">
        <v>24427</v>
      </c>
      <c r="G3069" t="s">
        <v>24421</v>
      </c>
      <c r="H3069" t="s">
        <v>24170</v>
      </c>
      <c r="I3069" t="s">
        <v>65</v>
      </c>
      <c r="J3069" t="s">
        <v>17702</v>
      </c>
      <c r="K3069" t="s">
        <v>67</v>
      </c>
      <c r="L3069" t="s">
        <v>2671</v>
      </c>
      <c r="M3069" t="s">
        <v>69</v>
      </c>
      <c r="N3069" t="s">
        <v>70</v>
      </c>
      <c r="O3069" t="s">
        <v>2672</v>
      </c>
      <c r="P3069" t="s">
        <v>72</v>
      </c>
      <c r="Q3069" t="s">
        <v>24428</v>
      </c>
      <c r="R3069" t="s">
        <v>74</v>
      </c>
      <c r="S3069" t="s">
        <v>2674</v>
      </c>
      <c r="T3069" t="s">
        <v>12928</v>
      </c>
      <c r="U3069" t="s">
        <v>24187</v>
      </c>
      <c r="V3069" t="s">
        <v>24429</v>
      </c>
      <c r="W3069" t="s">
        <v>103</v>
      </c>
      <c r="X3069" t="s">
        <v>340</v>
      </c>
      <c r="Y3069" t="s">
        <v>190</v>
      </c>
      <c r="Z3069" t="s">
        <v>129</v>
      </c>
      <c r="AA3069" t="s">
        <v>7320</v>
      </c>
      <c r="AB3069" t="s">
        <v>72</v>
      </c>
      <c r="AC3069" t="s">
        <v>72</v>
      </c>
      <c r="AD3069" t="s">
        <v>72</v>
      </c>
      <c r="AE3069" t="s">
        <v>83</v>
      </c>
      <c r="AF3069" t="s">
        <v>72</v>
      </c>
      <c r="AG3069" t="s">
        <v>72</v>
      </c>
      <c r="AH3069" t="s">
        <v>72</v>
      </c>
      <c r="AI3069" t="s">
        <v>72</v>
      </c>
      <c r="AJ3069" t="s">
        <v>72</v>
      </c>
      <c r="AK3069" t="s">
        <v>84</v>
      </c>
      <c r="AL3069" t="s">
        <v>72</v>
      </c>
      <c r="AN3069" t="s">
        <v>72</v>
      </c>
      <c r="AO3069" t="s">
        <v>72</v>
      </c>
      <c r="AP3069" t="s">
        <v>72</v>
      </c>
      <c r="AQ3069" t="s">
        <v>72</v>
      </c>
      <c r="AR3069" t="s">
        <v>72</v>
      </c>
      <c r="AS3069" t="s">
        <v>72</v>
      </c>
      <c r="AT3069" t="s">
        <v>72</v>
      </c>
      <c r="AU3069" t="s">
        <v>24430</v>
      </c>
      <c r="AV3069" t="s">
        <v>87</v>
      </c>
      <c r="AW3069" t="s">
        <v>72</v>
      </c>
      <c r="AX3069" t="s">
        <v>72</v>
      </c>
      <c r="AY3069" t="s">
        <v>131</v>
      </c>
      <c r="AZ3069" t="s">
        <v>89</v>
      </c>
      <c r="BA3069" t="s">
        <v>90</v>
      </c>
    </row>
    <row r="3070" spans="1:53" x14ac:dyDescent="0.3">
      <c r="A3070" t="s">
        <v>24431</v>
      </c>
      <c r="B3070" t="s">
        <v>24432</v>
      </c>
      <c r="C3070" t="s">
        <v>61</v>
      </c>
      <c r="F3070" t="s">
        <v>24433</v>
      </c>
      <c r="G3070" t="s">
        <v>24421</v>
      </c>
      <c r="H3070" t="s">
        <v>24170</v>
      </c>
      <c r="I3070" t="s">
        <v>65</v>
      </c>
      <c r="J3070" t="s">
        <v>17702</v>
      </c>
      <c r="K3070" t="s">
        <v>67</v>
      </c>
      <c r="L3070" t="s">
        <v>2671</v>
      </c>
      <c r="M3070" t="s">
        <v>69</v>
      </c>
      <c r="N3070" t="s">
        <v>17703</v>
      </c>
      <c r="O3070" t="s">
        <v>72</v>
      </c>
      <c r="P3070" t="s">
        <v>72</v>
      </c>
      <c r="Q3070" t="s">
        <v>24434</v>
      </c>
      <c r="R3070" t="s">
        <v>74</v>
      </c>
      <c r="S3070" t="s">
        <v>2674</v>
      </c>
      <c r="T3070" t="s">
        <v>24203</v>
      </c>
      <c r="U3070" t="s">
        <v>320</v>
      </c>
      <c r="V3070" t="s">
        <v>24435</v>
      </c>
      <c r="W3070" t="s">
        <v>79</v>
      </c>
      <c r="X3070" t="s">
        <v>12605</v>
      </c>
      <c r="Y3070" t="s">
        <v>259</v>
      </c>
      <c r="Z3070" t="s">
        <v>17887</v>
      </c>
      <c r="AA3070" t="s">
        <v>17888</v>
      </c>
      <c r="AB3070" t="s">
        <v>2672</v>
      </c>
      <c r="AC3070" t="s">
        <v>72</v>
      </c>
      <c r="AD3070" t="s">
        <v>72</v>
      </c>
      <c r="AE3070" t="s">
        <v>107</v>
      </c>
      <c r="AF3070" t="s">
        <v>72</v>
      </c>
      <c r="AG3070" t="s">
        <v>72</v>
      </c>
      <c r="AH3070" t="s">
        <v>72</v>
      </c>
      <c r="AI3070" t="s">
        <v>72</v>
      </c>
      <c r="AJ3070" t="s">
        <v>108</v>
      </c>
      <c r="AK3070" t="s">
        <v>72</v>
      </c>
      <c r="AL3070" t="s">
        <v>85</v>
      </c>
      <c r="AN3070" t="s">
        <v>72</v>
      </c>
      <c r="AO3070" t="s">
        <v>72</v>
      </c>
      <c r="AP3070" t="s">
        <v>109</v>
      </c>
      <c r="AQ3070" t="s">
        <v>179</v>
      </c>
      <c r="AR3070" t="s">
        <v>17734</v>
      </c>
      <c r="AS3070" t="s">
        <v>17889</v>
      </c>
      <c r="AT3070" t="s">
        <v>72</v>
      </c>
      <c r="AU3070" t="s">
        <v>24436</v>
      </c>
      <c r="AV3070" t="s">
        <v>72</v>
      </c>
      <c r="AW3070" t="s">
        <v>72</v>
      </c>
      <c r="AX3070" t="s">
        <v>72</v>
      </c>
      <c r="AY3070" t="s">
        <v>72</v>
      </c>
      <c r="AZ3070" t="s">
        <v>72</v>
      </c>
      <c r="BA3070" t="s">
        <v>72</v>
      </c>
    </row>
    <row r="3071" spans="1:53" x14ac:dyDescent="0.3">
      <c r="A3071" t="s">
        <v>24437</v>
      </c>
      <c r="B3071" t="s">
        <v>24438</v>
      </c>
      <c r="C3071" t="s">
        <v>61</v>
      </c>
      <c r="F3071" t="s">
        <v>24439</v>
      </c>
      <c r="G3071" t="s">
        <v>24421</v>
      </c>
      <c r="H3071" t="s">
        <v>24170</v>
      </c>
      <c r="I3071" t="s">
        <v>65</v>
      </c>
      <c r="J3071" t="s">
        <v>17702</v>
      </c>
      <c r="K3071" t="s">
        <v>67</v>
      </c>
      <c r="L3071" t="s">
        <v>2671</v>
      </c>
      <c r="M3071" t="s">
        <v>69</v>
      </c>
      <c r="N3071" t="s">
        <v>17715</v>
      </c>
      <c r="O3071" t="s">
        <v>2672</v>
      </c>
      <c r="P3071" t="s">
        <v>179</v>
      </c>
      <c r="Q3071" t="s">
        <v>24440</v>
      </c>
      <c r="R3071" t="s">
        <v>74</v>
      </c>
      <c r="S3071" t="s">
        <v>2674</v>
      </c>
      <c r="T3071" t="s">
        <v>5965</v>
      </c>
      <c r="U3071" t="s">
        <v>5964</v>
      </c>
      <c r="V3071" t="s">
        <v>24435</v>
      </c>
      <c r="W3071" t="s">
        <v>103</v>
      </c>
      <c r="X3071" t="s">
        <v>617</v>
      </c>
      <c r="Y3071" t="s">
        <v>24441</v>
      </c>
      <c r="Z3071" t="s">
        <v>1711</v>
      </c>
      <c r="AA3071" t="s">
        <v>24442</v>
      </c>
      <c r="AB3071" t="s">
        <v>2672</v>
      </c>
      <c r="AC3071" t="s">
        <v>72</v>
      </c>
      <c r="AD3071" t="s">
        <v>72</v>
      </c>
      <c r="AE3071" t="s">
        <v>1014</v>
      </c>
      <c r="AF3071" t="s">
        <v>109</v>
      </c>
      <c r="AG3071" t="s">
        <v>72</v>
      </c>
      <c r="AH3071" t="s">
        <v>72</v>
      </c>
      <c r="AI3071" t="s">
        <v>72</v>
      </c>
      <c r="AJ3071" t="s">
        <v>72</v>
      </c>
      <c r="AK3071" t="s">
        <v>72</v>
      </c>
      <c r="AL3071" t="s">
        <v>72</v>
      </c>
      <c r="AN3071" t="s">
        <v>72</v>
      </c>
      <c r="AO3071" t="s">
        <v>72</v>
      </c>
      <c r="AP3071" t="s">
        <v>72</v>
      </c>
      <c r="AQ3071" t="s">
        <v>72</v>
      </c>
      <c r="AR3071" t="s">
        <v>72</v>
      </c>
      <c r="AS3071" t="s">
        <v>72</v>
      </c>
      <c r="AT3071" t="s">
        <v>72</v>
      </c>
      <c r="AU3071" t="s">
        <v>24443</v>
      </c>
      <c r="AV3071" t="s">
        <v>72</v>
      </c>
      <c r="AW3071" t="s">
        <v>72</v>
      </c>
      <c r="AX3071" t="s">
        <v>72</v>
      </c>
      <c r="AY3071" t="s">
        <v>72</v>
      </c>
      <c r="AZ3071" t="s">
        <v>72</v>
      </c>
      <c r="BA3071" t="s">
        <v>72</v>
      </c>
    </row>
    <row r="3072" spans="1:53" x14ac:dyDescent="0.3">
      <c r="A3072" t="s">
        <v>24444</v>
      </c>
      <c r="B3072" t="s">
        <v>24445</v>
      </c>
      <c r="C3072" t="s">
        <v>61</v>
      </c>
      <c r="F3072" t="s">
        <v>24446</v>
      </c>
      <c r="G3072" t="s">
        <v>24421</v>
      </c>
      <c r="H3072" t="s">
        <v>24170</v>
      </c>
      <c r="I3072" t="s">
        <v>65</v>
      </c>
      <c r="J3072" t="s">
        <v>17702</v>
      </c>
      <c r="K3072" t="s">
        <v>67</v>
      </c>
      <c r="L3072" t="s">
        <v>2671</v>
      </c>
      <c r="M3072" t="s">
        <v>69</v>
      </c>
      <c r="N3072" t="s">
        <v>70</v>
      </c>
      <c r="O3072" t="s">
        <v>2672</v>
      </c>
      <c r="P3072" t="s">
        <v>72</v>
      </c>
      <c r="Q3072" t="s">
        <v>24447</v>
      </c>
      <c r="R3072" t="s">
        <v>24448</v>
      </c>
      <c r="S3072" t="s">
        <v>2674</v>
      </c>
      <c r="T3072" t="s">
        <v>2083</v>
      </c>
      <c r="U3072" t="s">
        <v>4024</v>
      </c>
      <c r="V3072" t="s">
        <v>24449</v>
      </c>
      <c r="W3072" t="s">
        <v>79</v>
      </c>
      <c r="X3072" t="s">
        <v>340</v>
      </c>
      <c r="Y3072" t="s">
        <v>190</v>
      </c>
      <c r="Z3072" t="s">
        <v>129</v>
      </c>
      <c r="AA3072" t="s">
        <v>2794</v>
      </c>
      <c r="AB3072" t="s">
        <v>72</v>
      </c>
      <c r="AC3072" t="s">
        <v>72</v>
      </c>
      <c r="AD3072" t="s">
        <v>72</v>
      </c>
      <c r="AE3072" t="s">
        <v>83</v>
      </c>
      <c r="AF3072" t="s">
        <v>72</v>
      </c>
      <c r="AG3072" t="s">
        <v>72</v>
      </c>
      <c r="AH3072" t="s">
        <v>72</v>
      </c>
      <c r="AI3072" t="s">
        <v>72</v>
      </c>
      <c r="AJ3072" t="s">
        <v>72</v>
      </c>
      <c r="AK3072" t="s">
        <v>84</v>
      </c>
      <c r="AL3072" t="s">
        <v>85</v>
      </c>
      <c r="AN3072" t="s">
        <v>72</v>
      </c>
      <c r="AO3072" t="s">
        <v>72</v>
      </c>
      <c r="AP3072" t="s">
        <v>72</v>
      </c>
      <c r="AQ3072" t="s">
        <v>72</v>
      </c>
      <c r="AR3072" t="s">
        <v>72</v>
      </c>
      <c r="AS3072" t="s">
        <v>72</v>
      </c>
      <c r="AT3072" t="s">
        <v>72</v>
      </c>
      <c r="AU3072" t="s">
        <v>24450</v>
      </c>
      <c r="AV3072" t="s">
        <v>87</v>
      </c>
      <c r="AW3072" t="s">
        <v>72</v>
      </c>
      <c r="AX3072" t="s">
        <v>72</v>
      </c>
      <c r="AY3072" t="s">
        <v>131</v>
      </c>
      <c r="AZ3072" t="s">
        <v>89</v>
      </c>
      <c r="BA3072" t="s">
        <v>90</v>
      </c>
    </row>
    <row r="3073" spans="1:53" x14ac:dyDescent="0.3">
      <c r="A3073" t="s">
        <v>24451</v>
      </c>
      <c r="B3073" t="s">
        <v>24452</v>
      </c>
      <c r="C3073" t="s">
        <v>61</v>
      </c>
      <c r="F3073" t="s">
        <v>24453</v>
      </c>
      <c r="G3073" t="s">
        <v>24421</v>
      </c>
      <c r="H3073" t="s">
        <v>24170</v>
      </c>
      <c r="I3073" t="s">
        <v>65</v>
      </c>
      <c r="J3073" t="s">
        <v>17702</v>
      </c>
      <c r="K3073" t="s">
        <v>67</v>
      </c>
      <c r="L3073" t="s">
        <v>2671</v>
      </c>
      <c r="M3073" t="s">
        <v>69</v>
      </c>
      <c r="N3073" t="s">
        <v>70</v>
      </c>
      <c r="O3073" t="s">
        <v>2672</v>
      </c>
      <c r="P3073" t="s">
        <v>72</v>
      </c>
      <c r="Q3073" t="s">
        <v>24454</v>
      </c>
      <c r="R3073" t="s">
        <v>24448</v>
      </c>
      <c r="S3073" t="s">
        <v>2674</v>
      </c>
      <c r="T3073" t="s">
        <v>2083</v>
      </c>
      <c r="U3073" t="s">
        <v>24203</v>
      </c>
      <c r="V3073" t="s">
        <v>24455</v>
      </c>
      <c r="W3073" t="s">
        <v>79</v>
      </c>
      <c r="X3073" t="s">
        <v>340</v>
      </c>
      <c r="Y3073" t="s">
        <v>190</v>
      </c>
      <c r="Z3073" t="s">
        <v>129</v>
      </c>
      <c r="AA3073" t="s">
        <v>2794</v>
      </c>
      <c r="AB3073" t="s">
        <v>72</v>
      </c>
      <c r="AC3073" t="s">
        <v>72</v>
      </c>
      <c r="AD3073" t="s">
        <v>72</v>
      </c>
      <c r="AE3073" t="s">
        <v>83</v>
      </c>
      <c r="AF3073" t="s">
        <v>72</v>
      </c>
      <c r="AG3073" t="s">
        <v>72</v>
      </c>
      <c r="AH3073" t="s">
        <v>72</v>
      </c>
      <c r="AI3073" t="s">
        <v>72</v>
      </c>
      <c r="AJ3073" t="s">
        <v>72</v>
      </c>
      <c r="AK3073" t="s">
        <v>84</v>
      </c>
      <c r="AL3073" t="s">
        <v>85</v>
      </c>
      <c r="AN3073" t="s">
        <v>72</v>
      </c>
      <c r="AO3073" t="s">
        <v>72</v>
      </c>
      <c r="AP3073" t="s">
        <v>72</v>
      </c>
      <c r="AQ3073" t="s">
        <v>72</v>
      </c>
      <c r="AR3073" t="s">
        <v>72</v>
      </c>
      <c r="AS3073" t="s">
        <v>72</v>
      </c>
      <c r="AT3073" t="s">
        <v>72</v>
      </c>
      <c r="AU3073" t="s">
        <v>24456</v>
      </c>
      <c r="AV3073" t="s">
        <v>87</v>
      </c>
      <c r="AW3073" t="s">
        <v>72</v>
      </c>
      <c r="AX3073" t="s">
        <v>72</v>
      </c>
      <c r="AY3073" t="s">
        <v>131</v>
      </c>
      <c r="AZ3073" t="s">
        <v>89</v>
      </c>
      <c r="BA3073" t="s">
        <v>90</v>
      </c>
    </row>
    <row r="3074" spans="1:53" x14ac:dyDescent="0.3">
      <c r="A3074" t="s">
        <v>24457</v>
      </c>
      <c r="B3074" t="s">
        <v>24458</v>
      </c>
      <c r="C3074" t="s">
        <v>61</v>
      </c>
      <c r="F3074" t="s">
        <v>24459</v>
      </c>
      <c r="G3074" t="s">
        <v>24421</v>
      </c>
      <c r="H3074" t="s">
        <v>24170</v>
      </c>
      <c r="I3074" t="s">
        <v>65</v>
      </c>
      <c r="J3074" t="s">
        <v>17702</v>
      </c>
      <c r="K3074" t="s">
        <v>67</v>
      </c>
      <c r="L3074" t="s">
        <v>2671</v>
      </c>
      <c r="M3074" t="s">
        <v>69</v>
      </c>
      <c r="N3074" t="s">
        <v>17703</v>
      </c>
      <c r="O3074" t="s">
        <v>72</v>
      </c>
      <c r="P3074" t="s">
        <v>72</v>
      </c>
      <c r="Q3074" t="s">
        <v>24460</v>
      </c>
      <c r="R3074" t="s">
        <v>74</v>
      </c>
      <c r="S3074" t="s">
        <v>2674</v>
      </c>
      <c r="T3074" t="s">
        <v>7287</v>
      </c>
      <c r="U3074" t="s">
        <v>5964</v>
      </c>
      <c r="V3074" t="s">
        <v>24461</v>
      </c>
      <c r="W3074" t="s">
        <v>79</v>
      </c>
      <c r="X3074" t="s">
        <v>12605</v>
      </c>
      <c r="Y3074" t="s">
        <v>259</v>
      </c>
      <c r="Z3074" t="s">
        <v>17887</v>
      </c>
      <c r="AA3074" t="s">
        <v>17888</v>
      </c>
      <c r="AB3074" t="s">
        <v>2672</v>
      </c>
      <c r="AC3074" t="s">
        <v>72</v>
      </c>
      <c r="AD3074" t="s">
        <v>72</v>
      </c>
      <c r="AE3074" t="s">
        <v>107</v>
      </c>
      <c r="AF3074" t="s">
        <v>72</v>
      </c>
      <c r="AG3074" t="s">
        <v>72</v>
      </c>
      <c r="AH3074" t="s">
        <v>72</v>
      </c>
      <c r="AI3074" t="s">
        <v>72</v>
      </c>
      <c r="AJ3074" t="s">
        <v>108</v>
      </c>
      <c r="AK3074" t="s">
        <v>72</v>
      </c>
      <c r="AL3074" t="s">
        <v>85</v>
      </c>
      <c r="AN3074" t="s">
        <v>72</v>
      </c>
      <c r="AO3074" t="s">
        <v>72</v>
      </c>
      <c r="AP3074" t="s">
        <v>109</v>
      </c>
      <c r="AQ3074" t="s">
        <v>179</v>
      </c>
      <c r="AR3074" t="s">
        <v>17734</v>
      </c>
      <c r="AS3074" t="s">
        <v>17889</v>
      </c>
      <c r="AT3074" t="s">
        <v>72</v>
      </c>
      <c r="AU3074" t="s">
        <v>24462</v>
      </c>
      <c r="AV3074" t="s">
        <v>72</v>
      </c>
      <c r="AW3074" t="s">
        <v>72</v>
      </c>
      <c r="AX3074" t="s">
        <v>72</v>
      </c>
      <c r="AY3074" t="s">
        <v>72</v>
      </c>
      <c r="AZ3074" t="s">
        <v>72</v>
      </c>
      <c r="BA3074" t="s">
        <v>72</v>
      </c>
    </row>
    <row r="3075" spans="1:53" x14ac:dyDescent="0.3">
      <c r="A3075" t="s">
        <v>24463</v>
      </c>
      <c r="B3075" t="s">
        <v>24464</v>
      </c>
      <c r="C3075" t="s">
        <v>61</v>
      </c>
      <c r="F3075" t="s">
        <v>24465</v>
      </c>
      <c r="G3075" t="s">
        <v>24466</v>
      </c>
      <c r="H3075" t="s">
        <v>24097</v>
      </c>
      <c r="I3075" t="s">
        <v>65</v>
      </c>
      <c r="J3075" t="s">
        <v>17702</v>
      </c>
      <c r="K3075" t="s">
        <v>67</v>
      </c>
      <c r="L3075" t="s">
        <v>5648</v>
      </c>
      <c r="M3075" t="s">
        <v>69</v>
      </c>
      <c r="N3075" t="s">
        <v>17703</v>
      </c>
      <c r="O3075" t="s">
        <v>72</v>
      </c>
      <c r="P3075" t="s">
        <v>72</v>
      </c>
      <c r="Q3075" t="s">
        <v>24467</v>
      </c>
      <c r="R3075" t="s">
        <v>74</v>
      </c>
      <c r="S3075" t="s">
        <v>6472</v>
      </c>
      <c r="T3075" t="s">
        <v>24468</v>
      </c>
      <c r="U3075" t="s">
        <v>303</v>
      </c>
      <c r="V3075" t="s">
        <v>24469</v>
      </c>
      <c r="W3075" t="s">
        <v>103</v>
      </c>
      <c r="X3075" t="s">
        <v>4120</v>
      </c>
      <c r="Y3075" t="s">
        <v>9024</v>
      </c>
      <c r="Z3075" t="s">
        <v>24470</v>
      </c>
      <c r="AA3075" t="s">
        <v>1712</v>
      </c>
      <c r="AB3075" t="s">
        <v>952</v>
      </c>
      <c r="AC3075" t="s">
        <v>72</v>
      </c>
      <c r="AD3075" t="s">
        <v>72</v>
      </c>
      <c r="AE3075" t="s">
        <v>107</v>
      </c>
      <c r="AF3075" t="s">
        <v>72</v>
      </c>
      <c r="AG3075" t="s">
        <v>72</v>
      </c>
      <c r="AH3075" t="s">
        <v>72</v>
      </c>
      <c r="AI3075" t="s">
        <v>72</v>
      </c>
      <c r="AJ3075" t="s">
        <v>108</v>
      </c>
      <c r="AK3075" t="s">
        <v>72</v>
      </c>
      <c r="AL3075" t="s">
        <v>72</v>
      </c>
      <c r="AN3075" t="s">
        <v>72</v>
      </c>
      <c r="AO3075" t="s">
        <v>72</v>
      </c>
      <c r="AP3075" t="s">
        <v>109</v>
      </c>
      <c r="AQ3075" t="s">
        <v>110</v>
      </c>
      <c r="AR3075" t="s">
        <v>17734</v>
      </c>
      <c r="AS3075" t="s">
        <v>24471</v>
      </c>
      <c r="AT3075" t="s">
        <v>72</v>
      </c>
      <c r="AU3075" t="s">
        <v>24472</v>
      </c>
      <c r="AV3075" t="s">
        <v>72</v>
      </c>
      <c r="AW3075" t="s">
        <v>72</v>
      </c>
      <c r="AX3075" t="s">
        <v>72</v>
      </c>
      <c r="AY3075" t="s">
        <v>72</v>
      </c>
      <c r="AZ3075" t="s">
        <v>72</v>
      </c>
      <c r="BA3075" t="s">
        <v>72</v>
      </c>
    </row>
    <row r="3076" spans="1:53" x14ac:dyDescent="0.3">
      <c r="A3076" t="s">
        <v>24473</v>
      </c>
      <c r="B3076" t="s">
        <v>24474</v>
      </c>
      <c r="C3076" t="s">
        <v>61</v>
      </c>
      <c r="F3076" t="s">
        <v>24475</v>
      </c>
      <c r="G3076" t="s">
        <v>24476</v>
      </c>
      <c r="H3076" t="s">
        <v>24258</v>
      </c>
      <c r="I3076" t="s">
        <v>65</v>
      </c>
      <c r="J3076" t="s">
        <v>17702</v>
      </c>
      <c r="K3076" t="s">
        <v>67</v>
      </c>
      <c r="L3076" t="s">
        <v>136</v>
      </c>
      <c r="M3076" t="s">
        <v>69</v>
      </c>
      <c r="N3076" t="s">
        <v>17703</v>
      </c>
      <c r="O3076" t="s">
        <v>72</v>
      </c>
      <c r="P3076" t="s">
        <v>72</v>
      </c>
      <c r="Q3076" t="s">
        <v>24477</v>
      </c>
      <c r="R3076" t="s">
        <v>139</v>
      </c>
      <c r="S3076" t="s">
        <v>24478</v>
      </c>
      <c r="T3076" t="s">
        <v>2618</v>
      </c>
      <c r="U3076" t="s">
        <v>24479</v>
      </c>
      <c r="V3076" t="s">
        <v>24480</v>
      </c>
      <c r="W3076" t="s">
        <v>103</v>
      </c>
      <c r="X3076" t="s">
        <v>223</v>
      </c>
      <c r="Y3076" t="s">
        <v>105</v>
      </c>
      <c r="Z3076" t="s">
        <v>24481</v>
      </c>
      <c r="AA3076" t="s">
        <v>2050</v>
      </c>
      <c r="AB3076" t="s">
        <v>137</v>
      </c>
      <c r="AC3076" t="s">
        <v>72</v>
      </c>
      <c r="AD3076" t="s">
        <v>72</v>
      </c>
      <c r="AE3076" t="s">
        <v>107</v>
      </c>
      <c r="AF3076" t="s">
        <v>72</v>
      </c>
      <c r="AG3076" t="s">
        <v>72</v>
      </c>
      <c r="AH3076" t="s">
        <v>72</v>
      </c>
      <c r="AI3076" t="s">
        <v>72</v>
      </c>
      <c r="AJ3076" t="s">
        <v>108</v>
      </c>
      <c r="AK3076" t="s">
        <v>72</v>
      </c>
      <c r="AL3076" t="s">
        <v>72</v>
      </c>
      <c r="AN3076" t="s">
        <v>72</v>
      </c>
      <c r="AO3076" t="s">
        <v>72</v>
      </c>
      <c r="AP3076" t="s">
        <v>109</v>
      </c>
      <c r="AQ3076" t="s">
        <v>110</v>
      </c>
      <c r="AR3076" t="s">
        <v>24482</v>
      </c>
      <c r="AS3076" t="s">
        <v>24483</v>
      </c>
      <c r="AT3076" t="s">
        <v>72</v>
      </c>
      <c r="AU3076" t="s">
        <v>24484</v>
      </c>
      <c r="AV3076" t="s">
        <v>72</v>
      </c>
      <c r="AW3076" t="s">
        <v>72</v>
      </c>
      <c r="AX3076" t="s">
        <v>72</v>
      </c>
      <c r="AY3076" t="s">
        <v>72</v>
      </c>
      <c r="AZ3076" t="s">
        <v>72</v>
      </c>
      <c r="BA3076" t="s">
        <v>72</v>
      </c>
    </row>
    <row r="3077" spans="1:53" x14ac:dyDescent="0.3">
      <c r="A3077" t="s">
        <v>24485</v>
      </c>
      <c r="B3077" t="s">
        <v>24486</v>
      </c>
      <c r="C3077" t="s">
        <v>61</v>
      </c>
      <c r="F3077" t="s">
        <v>24487</v>
      </c>
      <c r="G3077" t="s">
        <v>24476</v>
      </c>
      <c r="H3077" t="s">
        <v>24258</v>
      </c>
      <c r="I3077" t="s">
        <v>65</v>
      </c>
      <c r="J3077" t="s">
        <v>17702</v>
      </c>
      <c r="K3077" t="s">
        <v>67</v>
      </c>
      <c r="L3077" t="s">
        <v>136</v>
      </c>
      <c r="M3077" t="s">
        <v>69</v>
      </c>
      <c r="N3077" t="s">
        <v>70</v>
      </c>
      <c r="O3077" t="s">
        <v>137</v>
      </c>
      <c r="P3077" t="s">
        <v>72</v>
      </c>
      <c r="Q3077" t="s">
        <v>24488</v>
      </c>
      <c r="R3077" t="s">
        <v>139</v>
      </c>
      <c r="S3077" t="s">
        <v>24478</v>
      </c>
      <c r="T3077" t="s">
        <v>24489</v>
      </c>
      <c r="U3077" t="s">
        <v>24490</v>
      </c>
      <c r="V3077" t="s">
        <v>24491</v>
      </c>
      <c r="W3077" t="s">
        <v>103</v>
      </c>
      <c r="X3077" t="s">
        <v>4473</v>
      </c>
      <c r="Y3077" t="s">
        <v>105</v>
      </c>
      <c r="Z3077" t="s">
        <v>2049</v>
      </c>
      <c r="AA3077" t="s">
        <v>2050</v>
      </c>
      <c r="AB3077" t="s">
        <v>72</v>
      </c>
      <c r="AC3077" t="s">
        <v>72</v>
      </c>
      <c r="AD3077" t="s">
        <v>72</v>
      </c>
      <c r="AE3077" t="s">
        <v>83</v>
      </c>
      <c r="AF3077" t="s">
        <v>72</v>
      </c>
      <c r="AG3077" t="s">
        <v>72</v>
      </c>
      <c r="AH3077" t="s">
        <v>72</v>
      </c>
      <c r="AI3077" t="s">
        <v>72</v>
      </c>
      <c r="AJ3077" t="s">
        <v>72</v>
      </c>
      <c r="AK3077" t="s">
        <v>84</v>
      </c>
      <c r="AL3077" t="s">
        <v>72</v>
      </c>
      <c r="AN3077" t="s">
        <v>72</v>
      </c>
      <c r="AO3077" t="s">
        <v>72</v>
      </c>
      <c r="AP3077" t="s">
        <v>72</v>
      </c>
      <c r="AQ3077" t="s">
        <v>72</v>
      </c>
      <c r="AR3077" t="s">
        <v>72</v>
      </c>
      <c r="AS3077" t="s">
        <v>72</v>
      </c>
      <c r="AT3077" t="s">
        <v>72</v>
      </c>
      <c r="AU3077" t="s">
        <v>24492</v>
      </c>
      <c r="AV3077" t="s">
        <v>87</v>
      </c>
      <c r="AW3077" t="s">
        <v>72</v>
      </c>
      <c r="AX3077" t="s">
        <v>72</v>
      </c>
      <c r="AY3077" t="s">
        <v>13268</v>
      </c>
      <c r="AZ3077" t="s">
        <v>89</v>
      </c>
      <c r="BA3077" t="s">
        <v>964</v>
      </c>
    </row>
    <row r="3078" spans="1:53" x14ac:dyDescent="0.3">
      <c r="A3078" t="s">
        <v>24493</v>
      </c>
      <c r="B3078" t="s">
        <v>24494</v>
      </c>
      <c r="C3078" t="s">
        <v>61</v>
      </c>
      <c r="F3078" t="s">
        <v>24495</v>
      </c>
      <c r="G3078" t="s">
        <v>24476</v>
      </c>
      <c r="H3078" t="s">
        <v>24258</v>
      </c>
      <c r="I3078" t="s">
        <v>65</v>
      </c>
      <c r="J3078" t="s">
        <v>17702</v>
      </c>
      <c r="K3078" t="s">
        <v>67</v>
      </c>
      <c r="L3078" t="s">
        <v>136</v>
      </c>
      <c r="M3078" t="s">
        <v>69</v>
      </c>
      <c r="N3078" t="s">
        <v>70</v>
      </c>
      <c r="O3078" t="s">
        <v>137</v>
      </c>
      <c r="P3078" t="s">
        <v>72</v>
      </c>
      <c r="Q3078" t="s">
        <v>24488</v>
      </c>
      <c r="R3078" t="s">
        <v>139</v>
      </c>
      <c r="S3078" t="s">
        <v>24478</v>
      </c>
      <c r="T3078" t="s">
        <v>24489</v>
      </c>
      <c r="U3078" t="s">
        <v>24490</v>
      </c>
      <c r="V3078" t="s">
        <v>24491</v>
      </c>
      <c r="W3078" t="s">
        <v>103</v>
      </c>
      <c r="X3078" t="s">
        <v>373</v>
      </c>
      <c r="Y3078" t="s">
        <v>105</v>
      </c>
      <c r="Z3078" t="s">
        <v>2049</v>
      </c>
      <c r="AA3078" t="s">
        <v>2050</v>
      </c>
      <c r="AB3078" t="s">
        <v>72</v>
      </c>
      <c r="AC3078" t="s">
        <v>72</v>
      </c>
      <c r="AD3078" t="s">
        <v>72</v>
      </c>
      <c r="AE3078" t="s">
        <v>83</v>
      </c>
      <c r="AF3078" t="s">
        <v>72</v>
      </c>
      <c r="AG3078" t="s">
        <v>72</v>
      </c>
      <c r="AH3078" t="s">
        <v>72</v>
      </c>
      <c r="AI3078" t="s">
        <v>72</v>
      </c>
      <c r="AJ3078" t="s">
        <v>72</v>
      </c>
      <c r="AK3078" t="s">
        <v>84</v>
      </c>
      <c r="AL3078" t="s">
        <v>72</v>
      </c>
      <c r="AN3078" t="s">
        <v>72</v>
      </c>
      <c r="AO3078" t="s">
        <v>72</v>
      </c>
      <c r="AP3078" t="s">
        <v>72</v>
      </c>
      <c r="AQ3078" t="s">
        <v>72</v>
      </c>
      <c r="AR3078" t="s">
        <v>72</v>
      </c>
      <c r="AS3078" t="s">
        <v>72</v>
      </c>
      <c r="AT3078" t="s">
        <v>72</v>
      </c>
      <c r="AU3078" t="s">
        <v>24496</v>
      </c>
      <c r="AV3078" t="s">
        <v>87</v>
      </c>
      <c r="AW3078" t="s">
        <v>72</v>
      </c>
      <c r="AX3078" t="s">
        <v>72</v>
      </c>
      <c r="AY3078" t="s">
        <v>24497</v>
      </c>
      <c r="AZ3078" t="s">
        <v>89</v>
      </c>
      <c r="BA3078" t="s">
        <v>964</v>
      </c>
    </row>
    <row r="3079" spans="1:53" x14ac:dyDescent="0.3">
      <c r="A3079" t="s">
        <v>24498</v>
      </c>
      <c r="B3079" t="s">
        <v>24499</v>
      </c>
      <c r="C3079" t="s">
        <v>61</v>
      </c>
      <c r="F3079" t="s">
        <v>24500</v>
      </c>
      <c r="G3079" t="s">
        <v>24501</v>
      </c>
      <c r="H3079" t="s">
        <v>23891</v>
      </c>
      <c r="I3079" t="s">
        <v>65</v>
      </c>
      <c r="J3079" t="s">
        <v>17702</v>
      </c>
      <c r="K3079" t="s">
        <v>67</v>
      </c>
      <c r="L3079" t="s">
        <v>269</v>
      </c>
      <c r="M3079" t="s">
        <v>69</v>
      </c>
      <c r="N3079" t="s">
        <v>70</v>
      </c>
      <c r="O3079" t="s">
        <v>270</v>
      </c>
      <c r="P3079" t="s">
        <v>72</v>
      </c>
      <c r="Q3079" t="s">
        <v>24502</v>
      </c>
      <c r="R3079" t="s">
        <v>139</v>
      </c>
      <c r="S3079" t="s">
        <v>3399</v>
      </c>
      <c r="T3079" t="s">
        <v>24503</v>
      </c>
      <c r="U3079" t="s">
        <v>6108</v>
      </c>
      <c r="V3079" t="s">
        <v>1830</v>
      </c>
      <c r="W3079" t="s">
        <v>656</v>
      </c>
      <c r="X3079" t="s">
        <v>8491</v>
      </c>
      <c r="Y3079" t="s">
        <v>8491</v>
      </c>
      <c r="Z3079" t="s">
        <v>277</v>
      </c>
      <c r="AA3079" t="s">
        <v>24504</v>
      </c>
      <c r="AB3079" t="s">
        <v>72</v>
      </c>
      <c r="AC3079" t="s">
        <v>72</v>
      </c>
      <c r="AD3079" t="s">
        <v>72</v>
      </c>
      <c r="AE3079" t="s">
        <v>83</v>
      </c>
      <c r="AF3079" t="s">
        <v>72</v>
      </c>
      <c r="AG3079" t="s">
        <v>72</v>
      </c>
      <c r="AH3079" t="s">
        <v>72</v>
      </c>
      <c r="AI3079" t="s">
        <v>72</v>
      </c>
      <c r="AJ3079" t="s">
        <v>72</v>
      </c>
      <c r="AK3079" t="s">
        <v>84</v>
      </c>
      <c r="AL3079" t="s">
        <v>72</v>
      </c>
      <c r="AN3079" t="s">
        <v>72</v>
      </c>
      <c r="AO3079" t="s">
        <v>72</v>
      </c>
      <c r="AP3079" t="s">
        <v>72</v>
      </c>
      <c r="AQ3079" t="s">
        <v>72</v>
      </c>
      <c r="AR3079" t="s">
        <v>72</v>
      </c>
      <c r="AS3079" t="s">
        <v>72</v>
      </c>
      <c r="AT3079" t="s">
        <v>72</v>
      </c>
      <c r="AU3079" t="s">
        <v>24505</v>
      </c>
      <c r="AV3079" t="s">
        <v>87</v>
      </c>
      <c r="AW3079" t="s">
        <v>72</v>
      </c>
      <c r="AX3079" t="s">
        <v>72</v>
      </c>
      <c r="AY3079" t="s">
        <v>131</v>
      </c>
      <c r="AZ3079" t="s">
        <v>89</v>
      </c>
      <c r="BA3079" t="s">
        <v>90</v>
      </c>
    </row>
    <row r="3080" spans="1:53" x14ac:dyDescent="0.3">
      <c r="A3080" t="s">
        <v>24506</v>
      </c>
      <c r="B3080" t="s">
        <v>24507</v>
      </c>
      <c r="C3080" t="s">
        <v>61</v>
      </c>
      <c r="F3080" t="s">
        <v>24508</v>
      </c>
      <c r="G3080" t="s">
        <v>24509</v>
      </c>
      <c r="H3080" t="s">
        <v>24510</v>
      </c>
      <c r="I3080" t="s">
        <v>65</v>
      </c>
      <c r="J3080" t="s">
        <v>66</v>
      </c>
      <c r="K3080" t="s">
        <v>67</v>
      </c>
      <c r="L3080" t="s">
        <v>391</v>
      </c>
      <c r="M3080" t="s">
        <v>69</v>
      </c>
      <c r="N3080" t="s">
        <v>70</v>
      </c>
      <c r="O3080" t="s">
        <v>392</v>
      </c>
      <c r="P3080" t="s">
        <v>72</v>
      </c>
      <c r="Q3080" t="s">
        <v>24511</v>
      </c>
      <c r="R3080" t="s">
        <v>4119</v>
      </c>
      <c r="S3080" t="s">
        <v>22600</v>
      </c>
      <c r="T3080" t="s">
        <v>15980</v>
      </c>
      <c r="U3080" t="s">
        <v>7502</v>
      </c>
      <c r="V3080" t="s">
        <v>24512</v>
      </c>
      <c r="W3080" t="s">
        <v>79</v>
      </c>
      <c r="X3080" t="s">
        <v>80</v>
      </c>
      <c r="Y3080" t="s">
        <v>190</v>
      </c>
      <c r="Z3080" t="s">
        <v>191</v>
      </c>
      <c r="AA3080" t="s">
        <v>72</v>
      </c>
      <c r="AB3080" t="s">
        <v>72</v>
      </c>
      <c r="AC3080" t="s">
        <v>72</v>
      </c>
      <c r="AD3080" t="s">
        <v>72</v>
      </c>
      <c r="AE3080" t="s">
        <v>83</v>
      </c>
      <c r="AF3080" t="s">
        <v>72</v>
      </c>
      <c r="AG3080" t="s">
        <v>72</v>
      </c>
      <c r="AH3080" t="s">
        <v>72</v>
      </c>
      <c r="AI3080" t="s">
        <v>72</v>
      </c>
      <c r="AJ3080" t="s">
        <v>72</v>
      </c>
      <c r="AK3080" t="s">
        <v>84</v>
      </c>
      <c r="AL3080" t="s">
        <v>85</v>
      </c>
      <c r="AN3080" t="s">
        <v>72</v>
      </c>
      <c r="AO3080" t="s">
        <v>72</v>
      </c>
      <c r="AP3080" t="s">
        <v>72</v>
      </c>
      <c r="AQ3080" t="s">
        <v>72</v>
      </c>
      <c r="AR3080" t="s">
        <v>72</v>
      </c>
      <c r="AS3080" t="s">
        <v>72</v>
      </c>
      <c r="AT3080" t="s">
        <v>72</v>
      </c>
      <c r="AU3080" t="s">
        <v>24513</v>
      </c>
      <c r="AV3080" t="s">
        <v>87</v>
      </c>
      <c r="AW3080" t="s">
        <v>72</v>
      </c>
      <c r="AX3080" t="s">
        <v>72</v>
      </c>
      <c r="AY3080" t="s">
        <v>237</v>
      </c>
      <c r="AZ3080" t="s">
        <v>89</v>
      </c>
      <c r="BA3080" t="s">
        <v>90</v>
      </c>
    </row>
    <row r="3081" spans="1:53" x14ac:dyDescent="0.3">
      <c r="A3081" t="s">
        <v>24514</v>
      </c>
      <c r="B3081" t="s">
        <v>24515</v>
      </c>
      <c r="C3081" t="s">
        <v>61</v>
      </c>
      <c r="F3081" t="s">
        <v>24516</v>
      </c>
      <c r="G3081" t="s">
        <v>24509</v>
      </c>
      <c r="H3081" t="s">
        <v>24510</v>
      </c>
      <c r="I3081" t="s">
        <v>65</v>
      </c>
      <c r="J3081" t="s">
        <v>66</v>
      </c>
      <c r="K3081" t="s">
        <v>67</v>
      </c>
      <c r="L3081" t="s">
        <v>391</v>
      </c>
      <c r="M3081" t="s">
        <v>69</v>
      </c>
      <c r="N3081" t="s">
        <v>70</v>
      </c>
      <c r="O3081" t="s">
        <v>392</v>
      </c>
      <c r="P3081" t="s">
        <v>72</v>
      </c>
      <c r="Q3081" t="s">
        <v>24517</v>
      </c>
      <c r="R3081" t="s">
        <v>139</v>
      </c>
      <c r="S3081" t="s">
        <v>11892</v>
      </c>
      <c r="T3081" t="s">
        <v>3392</v>
      </c>
      <c r="U3081" t="s">
        <v>11783</v>
      </c>
      <c r="V3081" t="s">
        <v>24518</v>
      </c>
      <c r="W3081" t="s">
        <v>79</v>
      </c>
      <c r="X3081" t="s">
        <v>80</v>
      </c>
      <c r="Y3081" t="s">
        <v>190</v>
      </c>
      <c r="Z3081" t="s">
        <v>261</v>
      </c>
      <c r="AA3081" t="s">
        <v>24519</v>
      </c>
      <c r="AB3081" t="s">
        <v>72</v>
      </c>
      <c r="AC3081" t="s">
        <v>72</v>
      </c>
      <c r="AD3081" t="s">
        <v>72</v>
      </c>
      <c r="AE3081" t="s">
        <v>83</v>
      </c>
      <c r="AF3081" t="s">
        <v>72</v>
      </c>
      <c r="AG3081" t="s">
        <v>72</v>
      </c>
      <c r="AH3081" t="s">
        <v>72</v>
      </c>
      <c r="AI3081" t="s">
        <v>72</v>
      </c>
      <c r="AJ3081" t="s">
        <v>72</v>
      </c>
      <c r="AK3081" t="s">
        <v>84</v>
      </c>
      <c r="AL3081" t="s">
        <v>85</v>
      </c>
      <c r="AN3081" t="s">
        <v>72</v>
      </c>
      <c r="AO3081" t="s">
        <v>72</v>
      </c>
      <c r="AP3081" t="s">
        <v>72</v>
      </c>
      <c r="AQ3081" t="s">
        <v>72</v>
      </c>
      <c r="AR3081" t="s">
        <v>72</v>
      </c>
      <c r="AS3081" t="s">
        <v>72</v>
      </c>
      <c r="AT3081" t="s">
        <v>72</v>
      </c>
      <c r="AU3081" t="s">
        <v>24520</v>
      </c>
      <c r="AV3081" t="s">
        <v>87</v>
      </c>
      <c r="AW3081" t="s">
        <v>72</v>
      </c>
      <c r="AX3081" t="s">
        <v>72</v>
      </c>
      <c r="AY3081" t="s">
        <v>237</v>
      </c>
      <c r="AZ3081" t="s">
        <v>89</v>
      </c>
      <c r="BA3081" t="s">
        <v>90</v>
      </c>
    </row>
    <row r="3082" spans="1:53" x14ac:dyDescent="0.3">
      <c r="A3082" t="s">
        <v>24521</v>
      </c>
      <c r="B3082" t="s">
        <v>24522</v>
      </c>
      <c r="C3082" t="s">
        <v>61</v>
      </c>
      <c r="F3082" t="s">
        <v>24523</v>
      </c>
      <c r="G3082" t="s">
        <v>24509</v>
      </c>
      <c r="H3082" t="s">
        <v>24510</v>
      </c>
      <c r="I3082" t="s">
        <v>65</v>
      </c>
      <c r="J3082" t="s">
        <v>66</v>
      </c>
      <c r="K3082" t="s">
        <v>67</v>
      </c>
      <c r="L3082" t="s">
        <v>391</v>
      </c>
      <c r="M3082" t="s">
        <v>69</v>
      </c>
      <c r="N3082" t="s">
        <v>70</v>
      </c>
      <c r="O3082" t="s">
        <v>392</v>
      </c>
      <c r="P3082" t="s">
        <v>72</v>
      </c>
      <c r="Q3082" t="s">
        <v>24524</v>
      </c>
      <c r="R3082" t="s">
        <v>3502</v>
      </c>
      <c r="S3082" t="s">
        <v>24525</v>
      </c>
      <c r="T3082" t="s">
        <v>24293</v>
      </c>
      <c r="U3082" t="s">
        <v>21403</v>
      </c>
      <c r="V3082" t="s">
        <v>24526</v>
      </c>
      <c r="W3082" t="s">
        <v>79</v>
      </c>
      <c r="X3082" t="s">
        <v>80</v>
      </c>
      <c r="Y3082" t="s">
        <v>190</v>
      </c>
      <c r="Z3082" t="s">
        <v>261</v>
      </c>
      <c r="AA3082" t="s">
        <v>24527</v>
      </c>
      <c r="AB3082" t="s">
        <v>72</v>
      </c>
      <c r="AC3082" t="s">
        <v>72</v>
      </c>
      <c r="AD3082" t="s">
        <v>72</v>
      </c>
      <c r="AE3082" t="s">
        <v>83</v>
      </c>
      <c r="AF3082" t="s">
        <v>72</v>
      </c>
      <c r="AG3082" t="s">
        <v>72</v>
      </c>
      <c r="AH3082" t="s">
        <v>72</v>
      </c>
      <c r="AI3082" t="s">
        <v>72</v>
      </c>
      <c r="AJ3082" t="s">
        <v>72</v>
      </c>
      <c r="AK3082" t="s">
        <v>84</v>
      </c>
      <c r="AL3082" t="s">
        <v>85</v>
      </c>
      <c r="AN3082" t="s">
        <v>72</v>
      </c>
      <c r="AO3082" t="s">
        <v>72</v>
      </c>
      <c r="AP3082" t="s">
        <v>72</v>
      </c>
      <c r="AQ3082" t="s">
        <v>72</v>
      </c>
      <c r="AR3082" t="s">
        <v>72</v>
      </c>
      <c r="AS3082" t="s">
        <v>72</v>
      </c>
      <c r="AT3082" t="s">
        <v>72</v>
      </c>
      <c r="AU3082" t="s">
        <v>24528</v>
      </c>
      <c r="AV3082" t="s">
        <v>87</v>
      </c>
      <c r="AW3082" t="s">
        <v>72</v>
      </c>
      <c r="AX3082" t="s">
        <v>72</v>
      </c>
      <c r="AY3082" t="s">
        <v>237</v>
      </c>
      <c r="AZ3082" t="s">
        <v>89</v>
      </c>
      <c r="BA3082" t="s">
        <v>90</v>
      </c>
    </row>
    <row r="3083" spans="1:53" x14ac:dyDescent="0.3">
      <c r="A3083" t="s">
        <v>24529</v>
      </c>
      <c r="B3083" t="s">
        <v>8999</v>
      </c>
      <c r="C3083" t="s">
        <v>61</v>
      </c>
      <c r="F3083" t="s">
        <v>24530</v>
      </c>
      <c r="G3083" t="s">
        <v>24509</v>
      </c>
      <c r="H3083" t="s">
        <v>24510</v>
      </c>
      <c r="I3083" t="s">
        <v>65</v>
      </c>
      <c r="J3083" t="s">
        <v>66</v>
      </c>
      <c r="K3083" t="s">
        <v>67</v>
      </c>
      <c r="L3083" t="s">
        <v>391</v>
      </c>
      <c r="M3083" t="s">
        <v>69</v>
      </c>
      <c r="N3083" t="s">
        <v>70</v>
      </c>
      <c r="O3083" t="s">
        <v>392</v>
      </c>
      <c r="P3083" t="s">
        <v>72</v>
      </c>
      <c r="Q3083" t="s">
        <v>72</v>
      </c>
      <c r="R3083" t="s">
        <v>72</v>
      </c>
      <c r="S3083" t="s">
        <v>72</v>
      </c>
      <c r="T3083" t="s">
        <v>72</v>
      </c>
      <c r="U3083" t="s">
        <v>72</v>
      </c>
      <c r="V3083" t="s">
        <v>24531</v>
      </c>
      <c r="W3083" t="s">
        <v>258</v>
      </c>
      <c r="X3083" t="s">
        <v>1137</v>
      </c>
      <c r="Y3083" t="s">
        <v>260</v>
      </c>
      <c r="Z3083" t="s">
        <v>261</v>
      </c>
      <c r="AA3083" t="s">
        <v>72</v>
      </c>
      <c r="AB3083" t="s">
        <v>72</v>
      </c>
      <c r="AC3083" t="s">
        <v>72</v>
      </c>
      <c r="AD3083" t="s">
        <v>72</v>
      </c>
      <c r="AE3083" t="s">
        <v>83</v>
      </c>
      <c r="AF3083" t="s">
        <v>72</v>
      </c>
      <c r="AG3083" t="s">
        <v>72</v>
      </c>
      <c r="AH3083" t="s">
        <v>72</v>
      </c>
      <c r="AI3083" t="s">
        <v>72</v>
      </c>
      <c r="AJ3083" t="s">
        <v>72</v>
      </c>
      <c r="AK3083" t="s">
        <v>84</v>
      </c>
      <c r="AL3083" t="s">
        <v>85</v>
      </c>
      <c r="AN3083" t="s">
        <v>72</v>
      </c>
      <c r="AO3083" t="s">
        <v>72</v>
      </c>
      <c r="AP3083" t="s">
        <v>72</v>
      </c>
      <c r="AQ3083" t="s">
        <v>72</v>
      </c>
      <c r="AR3083" t="s">
        <v>72</v>
      </c>
      <c r="AS3083" t="s">
        <v>72</v>
      </c>
      <c r="AT3083" t="s">
        <v>72</v>
      </c>
      <c r="AU3083" t="s">
        <v>24532</v>
      </c>
      <c r="AV3083" t="s">
        <v>87</v>
      </c>
      <c r="AW3083" t="s">
        <v>72</v>
      </c>
      <c r="AX3083" t="s">
        <v>72</v>
      </c>
      <c r="AY3083" t="s">
        <v>237</v>
      </c>
      <c r="AZ3083" t="s">
        <v>89</v>
      </c>
      <c r="BA3083" t="s">
        <v>90</v>
      </c>
    </row>
    <row r="3084" spans="1:53" x14ac:dyDescent="0.3">
      <c r="A3084" t="s">
        <v>24533</v>
      </c>
      <c r="B3084" t="s">
        <v>24534</v>
      </c>
      <c r="C3084" t="s">
        <v>61</v>
      </c>
      <c r="F3084" t="s">
        <v>24535</v>
      </c>
      <c r="G3084" t="s">
        <v>24509</v>
      </c>
      <c r="H3084" t="s">
        <v>24510</v>
      </c>
      <c r="I3084" t="s">
        <v>65</v>
      </c>
      <c r="J3084" t="s">
        <v>66</v>
      </c>
      <c r="K3084" t="s">
        <v>67</v>
      </c>
      <c r="L3084" t="s">
        <v>391</v>
      </c>
      <c r="M3084" t="s">
        <v>69</v>
      </c>
      <c r="N3084" t="s">
        <v>70</v>
      </c>
      <c r="O3084" t="s">
        <v>392</v>
      </c>
      <c r="P3084" t="s">
        <v>72</v>
      </c>
      <c r="Q3084" t="s">
        <v>72</v>
      </c>
      <c r="R3084" t="s">
        <v>72</v>
      </c>
      <c r="S3084" t="s">
        <v>72</v>
      </c>
      <c r="T3084" t="s">
        <v>72</v>
      </c>
      <c r="U3084" t="s">
        <v>72</v>
      </c>
      <c r="V3084" t="s">
        <v>24536</v>
      </c>
      <c r="W3084" t="s">
        <v>258</v>
      </c>
      <c r="X3084" t="s">
        <v>1137</v>
      </c>
      <c r="Y3084" t="s">
        <v>260</v>
      </c>
      <c r="Z3084" t="s">
        <v>261</v>
      </c>
      <c r="AA3084" t="s">
        <v>72</v>
      </c>
      <c r="AB3084" t="s">
        <v>72</v>
      </c>
      <c r="AC3084" t="s">
        <v>72</v>
      </c>
      <c r="AD3084" t="s">
        <v>72</v>
      </c>
      <c r="AE3084" t="s">
        <v>83</v>
      </c>
      <c r="AF3084" t="s">
        <v>72</v>
      </c>
      <c r="AG3084" t="s">
        <v>72</v>
      </c>
      <c r="AH3084" t="s">
        <v>72</v>
      </c>
      <c r="AI3084" t="s">
        <v>72</v>
      </c>
      <c r="AJ3084" t="s">
        <v>72</v>
      </c>
      <c r="AK3084" t="s">
        <v>84</v>
      </c>
      <c r="AL3084" t="s">
        <v>85</v>
      </c>
      <c r="AN3084" t="s">
        <v>72</v>
      </c>
      <c r="AO3084" t="s">
        <v>72</v>
      </c>
      <c r="AP3084" t="s">
        <v>72</v>
      </c>
      <c r="AQ3084" t="s">
        <v>72</v>
      </c>
      <c r="AR3084" t="s">
        <v>72</v>
      </c>
      <c r="AS3084" t="s">
        <v>72</v>
      </c>
      <c r="AT3084" t="s">
        <v>72</v>
      </c>
      <c r="AU3084" t="s">
        <v>24537</v>
      </c>
      <c r="AV3084" t="s">
        <v>87</v>
      </c>
      <c r="AW3084" t="s">
        <v>72</v>
      </c>
      <c r="AX3084" t="s">
        <v>72</v>
      </c>
      <c r="AY3084" t="s">
        <v>237</v>
      </c>
      <c r="AZ3084" t="s">
        <v>89</v>
      </c>
      <c r="BA3084" t="s">
        <v>90</v>
      </c>
    </row>
    <row r="3085" spans="1:53" x14ac:dyDescent="0.3">
      <c r="A3085" t="s">
        <v>24538</v>
      </c>
      <c r="B3085" t="s">
        <v>24539</v>
      </c>
      <c r="C3085" t="s">
        <v>61</v>
      </c>
      <c r="F3085" t="s">
        <v>24540</v>
      </c>
      <c r="G3085" t="s">
        <v>24541</v>
      </c>
      <c r="H3085" t="s">
        <v>24510</v>
      </c>
      <c r="I3085" t="s">
        <v>65</v>
      </c>
      <c r="J3085" t="s">
        <v>66</v>
      </c>
      <c r="K3085" t="s">
        <v>67</v>
      </c>
      <c r="L3085" t="s">
        <v>391</v>
      </c>
      <c r="M3085" t="s">
        <v>69</v>
      </c>
      <c r="N3085" t="s">
        <v>70</v>
      </c>
      <c r="O3085" t="s">
        <v>392</v>
      </c>
      <c r="P3085" t="s">
        <v>72</v>
      </c>
      <c r="Q3085" t="s">
        <v>24542</v>
      </c>
      <c r="R3085" t="s">
        <v>4119</v>
      </c>
      <c r="S3085" t="s">
        <v>22600</v>
      </c>
      <c r="T3085" t="s">
        <v>7502</v>
      </c>
      <c r="U3085" t="s">
        <v>15980</v>
      </c>
      <c r="V3085" t="s">
        <v>24512</v>
      </c>
      <c r="W3085" t="s">
        <v>79</v>
      </c>
      <c r="X3085" t="s">
        <v>80</v>
      </c>
      <c r="Y3085" t="s">
        <v>190</v>
      </c>
      <c r="Z3085" t="s">
        <v>261</v>
      </c>
      <c r="AA3085" t="s">
        <v>72</v>
      </c>
      <c r="AB3085" t="s">
        <v>72</v>
      </c>
      <c r="AC3085" t="s">
        <v>72</v>
      </c>
      <c r="AD3085" t="s">
        <v>72</v>
      </c>
      <c r="AE3085" t="s">
        <v>83</v>
      </c>
      <c r="AF3085" t="s">
        <v>72</v>
      </c>
      <c r="AG3085" t="s">
        <v>72</v>
      </c>
      <c r="AH3085" t="s">
        <v>72</v>
      </c>
      <c r="AI3085" t="s">
        <v>72</v>
      </c>
      <c r="AJ3085" t="s">
        <v>72</v>
      </c>
      <c r="AK3085" t="s">
        <v>84</v>
      </c>
      <c r="AL3085" t="s">
        <v>85</v>
      </c>
      <c r="AN3085" t="s">
        <v>72</v>
      </c>
      <c r="AO3085" t="s">
        <v>72</v>
      </c>
      <c r="AP3085" t="s">
        <v>72</v>
      </c>
      <c r="AQ3085" t="s">
        <v>72</v>
      </c>
      <c r="AR3085" t="s">
        <v>72</v>
      </c>
      <c r="AS3085" t="s">
        <v>72</v>
      </c>
      <c r="AT3085" t="s">
        <v>72</v>
      </c>
      <c r="AU3085" t="s">
        <v>24543</v>
      </c>
      <c r="AV3085" t="s">
        <v>87</v>
      </c>
      <c r="AW3085" t="s">
        <v>72</v>
      </c>
      <c r="AX3085" t="s">
        <v>72</v>
      </c>
      <c r="AY3085" t="s">
        <v>237</v>
      </c>
      <c r="AZ3085" t="s">
        <v>89</v>
      </c>
      <c r="BA3085" t="s">
        <v>90</v>
      </c>
    </row>
    <row r="3086" spans="1:53" x14ac:dyDescent="0.3">
      <c r="A3086" t="s">
        <v>24544</v>
      </c>
      <c r="B3086" t="s">
        <v>24545</v>
      </c>
      <c r="C3086" t="s">
        <v>61</v>
      </c>
      <c r="F3086" t="s">
        <v>24546</v>
      </c>
      <c r="G3086" t="s">
        <v>24547</v>
      </c>
      <c r="H3086" t="s">
        <v>23891</v>
      </c>
      <c r="I3086" t="s">
        <v>65</v>
      </c>
      <c r="J3086" t="s">
        <v>17702</v>
      </c>
      <c r="K3086" t="s">
        <v>67</v>
      </c>
      <c r="L3086" t="s">
        <v>269</v>
      </c>
      <c r="M3086" t="s">
        <v>69</v>
      </c>
      <c r="N3086" t="s">
        <v>70</v>
      </c>
      <c r="O3086" t="s">
        <v>270</v>
      </c>
      <c r="P3086" t="s">
        <v>72</v>
      </c>
      <c r="Q3086" t="s">
        <v>24548</v>
      </c>
      <c r="R3086" t="s">
        <v>139</v>
      </c>
      <c r="S3086" t="s">
        <v>3399</v>
      </c>
      <c r="T3086" t="s">
        <v>6108</v>
      </c>
      <c r="U3086" t="s">
        <v>24503</v>
      </c>
      <c r="V3086" t="s">
        <v>1830</v>
      </c>
      <c r="W3086" t="s">
        <v>656</v>
      </c>
      <c r="X3086" t="s">
        <v>8491</v>
      </c>
      <c r="Y3086" t="s">
        <v>8491</v>
      </c>
      <c r="Z3086" t="s">
        <v>277</v>
      </c>
      <c r="AA3086" t="s">
        <v>24549</v>
      </c>
      <c r="AB3086" t="s">
        <v>72</v>
      </c>
      <c r="AC3086" t="s">
        <v>72</v>
      </c>
      <c r="AD3086" t="s">
        <v>72</v>
      </c>
      <c r="AE3086" t="s">
        <v>83</v>
      </c>
      <c r="AF3086" t="s">
        <v>72</v>
      </c>
      <c r="AG3086" t="s">
        <v>72</v>
      </c>
      <c r="AH3086" t="s">
        <v>72</v>
      </c>
      <c r="AI3086" t="s">
        <v>72</v>
      </c>
      <c r="AJ3086" t="s">
        <v>72</v>
      </c>
      <c r="AK3086" t="s">
        <v>84</v>
      </c>
      <c r="AL3086" t="s">
        <v>72</v>
      </c>
      <c r="AN3086" t="s">
        <v>72</v>
      </c>
      <c r="AO3086" t="s">
        <v>72</v>
      </c>
      <c r="AP3086" t="s">
        <v>72</v>
      </c>
      <c r="AQ3086" t="s">
        <v>72</v>
      </c>
      <c r="AR3086" t="s">
        <v>72</v>
      </c>
      <c r="AS3086" t="s">
        <v>72</v>
      </c>
      <c r="AT3086" t="s">
        <v>72</v>
      </c>
      <c r="AU3086" t="s">
        <v>24550</v>
      </c>
      <c r="AV3086" t="s">
        <v>87</v>
      </c>
      <c r="AW3086" t="s">
        <v>72</v>
      </c>
      <c r="AX3086" t="s">
        <v>72</v>
      </c>
      <c r="AY3086" t="s">
        <v>131</v>
      </c>
      <c r="AZ3086" t="s">
        <v>89</v>
      </c>
      <c r="BA3086" t="s">
        <v>90</v>
      </c>
    </row>
    <row r="3087" spans="1:53" x14ac:dyDescent="0.3">
      <c r="A3087" t="s">
        <v>24551</v>
      </c>
      <c r="B3087" t="s">
        <v>24552</v>
      </c>
      <c r="C3087" t="s">
        <v>61</v>
      </c>
      <c r="F3087" t="s">
        <v>24553</v>
      </c>
      <c r="G3087" t="s">
        <v>24554</v>
      </c>
      <c r="H3087" t="s">
        <v>23979</v>
      </c>
      <c r="I3087" t="s">
        <v>65</v>
      </c>
      <c r="J3087" t="s">
        <v>66</v>
      </c>
      <c r="K3087" t="s">
        <v>67</v>
      </c>
      <c r="L3087" t="s">
        <v>451</v>
      </c>
      <c r="M3087" t="s">
        <v>69</v>
      </c>
      <c r="N3087" t="s">
        <v>17703</v>
      </c>
      <c r="O3087" t="s">
        <v>72</v>
      </c>
      <c r="P3087" t="s">
        <v>72</v>
      </c>
      <c r="Q3087" t="s">
        <v>24555</v>
      </c>
      <c r="R3087" t="s">
        <v>139</v>
      </c>
      <c r="S3087" t="s">
        <v>24153</v>
      </c>
      <c r="T3087" t="s">
        <v>24556</v>
      </c>
      <c r="U3087" t="s">
        <v>24557</v>
      </c>
      <c r="V3087" t="s">
        <v>24155</v>
      </c>
      <c r="W3087" t="s">
        <v>103</v>
      </c>
      <c r="X3087" t="s">
        <v>285</v>
      </c>
      <c r="Y3087" t="s">
        <v>307</v>
      </c>
      <c r="Z3087" t="s">
        <v>18480</v>
      </c>
      <c r="AA3087" t="s">
        <v>24157</v>
      </c>
      <c r="AB3087" t="s">
        <v>18009</v>
      </c>
      <c r="AC3087" t="s">
        <v>72</v>
      </c>
      <c r="AD3087" t="s">
        <v>72</v>
      </c>
      <c r="AE3087" t="s">
        <v>83</v>
      </c>
      <c r="AF3087" t="s">
        <v>72</v>
      </c>
      <c r="AG3087" t="s">
        <v>72</v>
      </c>
      <c r="AH3087" t="s">
        <v>72</v>
      </c>
      <c r="AI3087" t="s">
        <v>72</v>
      </c>
      <c r="AJ3087" t="s">
        <v>72</v>
      </c>
      <c r="AK3087" t="s">
        <v>2651</v>
      </c>
      <c r="AL3087" t="s">
        <v>72</v>
      </c>
      <c r="AN3087" t="s">
        <v>72</v>
      </c>
      <c r="AO3087" t="s">
        <v>72</v>
      </c>
      <c r="AP3087" t="s">
        <v>72</v>
      </c>
      <c r="AQ3087" t="s">
        <v>72</v>
      </c>
      <c r="AR3087" t="s">
        <v>72</v>
      </c>
      <c r="AS3087" t="s">
        <v>72</v>
      </c>
      <c r="AT3087" t="s">
        <v>72</v>
      </c>
      <c r="AU3087" t="s">
        <v>24558</v>
      </c>
      <c r="AV3087" t="s">
        <v>2653</v>
      </c>
      <c r="AW3087" t="s">
        <v>72</v>
      </c>
      <c r="AX3087" t="s">
        <v>72</v>
      </c>
      <c r="AY3087" t="s">
        <v>17835</v>
      </c>
      <c r="AZ3087" t="s">
        <v>17836</v>
      </c>
      <c r="BA3087" t="s">
        <v>18528</v>
      </c>
    </row>
    <row r="3088" spans="1:53" x14ac:dyDescent="0.3">
      <c r="A3088" t="s">
        <v>24559</v>
      </c>
      <c r="B3088" t="s">
        <v>24560</v>
      </c>
      <c r="C3088" t="s">
        <v>61</v>
      </c>
      <c r="F3088" t="s">
        <v>24561</v>
      </c>
      <c r="G3088" t="s">
        <v>24554</v>
      </c>
      <c r="H3088" t="s">
        <v>24210</v>
      </c>
      <c r="I3088" t="s">
        <v>65</v>
      </c>
      <c r="J3088" t="s">
        <v>17702</v>
      </c>
      <c r="K3088" t="s">
        <v>67</v>
      </c>
      <c r="L3088" t="s">
        <v>593</v>
      </c>
      <c r="M3088" t="s">
        <v>69</v>
      </c>
      <c r="N3088" t="s">
        <v>70</v>
      </c>
      <c r="O3088" t="s">
        <v>594</v>
      </c>
      <c r="P3088" t="s">
        <v>72</v>
      </c>
      <c r="Q3088" t="s">
        <v>24562</v>
      </c>
      <c r="R3088" t="s">
        <v>139</v>
      </c>
      <c r="S3088" t="s">
        <v>596</v>
      </c>
      <c r="T3088" t="s">
        <v>1090</v>
      </c>
      <c r="U3088" t="s">
        <v>6886</v>
      </c>
      <c r="V3088" t="s">
        <v>24563</v>
      </c>
      <c r="W3088" t="s">
        <v>79</v>
      </c>
      <c r="X3088" t="s">
        <v>80</v>
      </c>
      <c r="Y3088" t="s">
        <v>128</v>
      </c>
      <c r="Z3088" t="s">
        <v>849</v>
      </c>
      <c r="AA3088" t="s">
        <v>24564</v>
      </c>
      <c r="AB3088" t="s">
        <v>72</v>
      </c>
      <c r="AC3088" t="s">
        <v>72</v>
      </c>
      <c r="AD3088" t="s">
        <v>72</v>
      </c>
      <c r="AE3088" t="s">
        <v>83</v>
      </c>
      <c r="AF3088" t="s">
        <v>72</v>
      </c>
      <c r="AG3088" t="s">
        <v>72</v>
      </c>
      <c r="AH3088" t="s">
        <v>72</v>
      </c>
      <c r="AI3088" t="s">
        <v>72</v>
      </c>
      <c r="AJ3088" t="s">
        <v>72</v>
      </c>
      <c r="AK3088" t="s">
        <v>84</v>
      </c>
      <c r="AL3088" t="s">
        <v>85</v>
      </c>
      <c r="AN3088" t="s">
        <v>72</v>
      </c>
      <c r="AO3088" t="s">
        <v>72</v>
      </c>
      <c r="AP3088" t="s">
        <v>72</v>
      </c>
      <c r="AQ3088" t="s">
        <v>72</v>
      </c>
      <c r="AR3088" t="s">
        <v>72</v>
      </c>
      <c r="AS3088" t="s">
        <v>72</v>
      </c>
      <c r="AT3088" t="s">
        <v>72</v>
      </c>
      <c r="AU3088" t="s">
        <v>24565</v>
      </c>
      <c r="AV3088" t="s">
        <v>87</v>
      </c>
      <c r="AW3088" t="s">
        <v>72</v>
      </c>
      <c r="AX3088" t="s">
        <v>72</v>
      </c>
      <c r="AY3088" t="s">
        <v>131</v>
      </c>
      <c r="AZ3088" t="s">
        <v>89</v>
      </c>
      <c r="BA3088" t="s">
        <v>90</v>
      </c>
    </row>
    <row r="3089" spans="1:53" x14ac:dyDescent="0.3">
      <c r="A3089" t="s">
        <v>24566</v>
      </c>
      <c r="B3089" t="s">
        <v>24567</v>
      </c>
      <c r="C3089" t="s">
        <v>61</v>
      </c>
      <c r="F3089" t="s">
        <v>24568</v>
      </c>
      <c r="G3089" t="s">
        <v>24554</v>
      </c>
      <c r="H3089" t="s">
        <v>24068</v>
      </c>
      <c r="I3089" t="s">
        <v>65</v>
      </c>
      <c r="J3089" t="s">
        <v>17702</v>
      </c>
      <c r="K3089" t="s">
        <v>67</v>
      </c>
      <c r="L3089" t="s">
        <v>169</v>
      </c>
      <c r="M3089" t="s">
        <v>69</v>
      </c>
      <c r="N3089" t="s">
        <v>17703</v>
      </c>
      <c r="O3089" t="s">
        <v>72</v>
      </c>
      <c r="P3089" t="s">
        <v>72</v>
      </c>
      <c r="Q3089" t="s">
        <v>24569</v>
      </c>
      <c r="R3089" t="s">
        <v>139</v>
      </c>
      <c r="S3089" t="s">
        <v>24570</v>
      </c>
      <c r="T3089" t="s">
        <v>1882</v>
      </c>
      <c r="U3089" t="s">
        <v>7456</v>
      </c>
      <c r="V3089" t="s">
        <v>24571</v>
      </c>
      <c r="W3089" t="s">
        <v>497</v>
      </c>
      <c r="X3089" t="s">
        <v>421</v>
      </c>
      <c r="Y3089" t="s">
        <v>80</v>
      </c>
      <c r="Z3089" t="s">
        <v>24572</v>
      </c>
      <c r="AA3089" t="s">
        <v>24573</v>
      </c>
      <c r="AB3089" t="s">
        <v>889</v>
      </c>
      <c r="AC3089" t="s">
        <v>72</v>
      </c>
      <c r="AD3089" t="s">
        <v>72</v>
      </c>
      <c r="AE3089" t="s">
        <v>107</v>
      </c>
      <c r="AF3089" t="s">
        <v>72</v>
      </c>
      <c r="AG3089" t="s">
        <v>72</v>
      </c>
      <c r="AH3089" t="s">
        <v>72</v>
      </c>
      <c r="AI3089" t="s">
        <v>72</v>
      </c>
      <c r="AJ3089" t="s">
        <v>108</v>
      </c>
      <c r="AK3089" t="s">
        <v>72</v>
      </c>
      <c r="AL3089" t="s">
        <v>85</v>
      </c>
      <c r="AN3089" t="s">
        <v>72</v>
      </c>
      <c r="AO3089" t="s">
        <v>72</v>
      </c>
      <c r="AP3089" t="s">
        <v>109</v>
      </c>
      <c r="AQ3089" t="s">
        <v>179</v>
      </c>
      <c r="AR3089" t="s">
        <v>17734</v>
      </c>
      <c r="AS3089" t="s">
        <v>24574</v>
      </c>
      <c r="AT3089" t="s">
        <v>72</v>
      </c>
      <c r="AU3089" t="s">
        <v>24575</v>
      </c>
      <c r="AV3089" t="s">
        <v>72</v>
      </c>
      <c r="AW3089" t="s">
        <v>72</v>
      </c>
      <c r="AX3089" t="s">
        <v>72</v>
      </c>
      <c r="AY3089" t="s">
        <v>72</v>
      </c>
      <c r="AZ3089" t="s">
        <v>72</v>
      </c>
      <c r="BA3089" t="s">
        <v>72</v>
      </c>
    </row>
    <row r="3090" spans="1:53" x14ac:dyDescent="0.3">
      <c r="A3090" t="s">
        <v>24576</v>
      </c>
      <c r="B3090" t="s">
        <v>9020</v>
      </c>
      <c r="C3090" t="s">
        <v>61</v>
      </c>
      <c r="F3090" t="s">
        <v>24577</v>
      </c>
      <c r="G3090" t="s">
        <v>24578</v>
      </c>
      <c r="H3090" t="s">
        <v>24579</v>
      </c>
      <c r="I3090" t="s">
        <v>65</v>
      </c>
      <c r="J3090" t="s">
        <v>66</v>
      </c>
      <c r="K3090" t="s">
        <v>67</v>
      </c>
      <c r="L3090" t="s">
        <v>24580</v>
      </c>
      <c r="M3090" t="s">
        <v>69</v>
      </c>
      <c r="N3090" t="s">
        <v>70</v>
      </c>
      <c r="O3090" t="s">
        <v>1417</v>
      </c>
      <c r="P3090" t="s">
        <v>72</v>
      </c>
      <c r="Q3090" t="s">
        <v>24581</v>
      </c>
      <c r="R3090" t="s">
        <v>122</v>
      </c>
      <c r="S3090" t="s">
        <v>3208</v>
      </c>
      <c r="T3090" t="s">
        <v>303</v>
      </c>
      <c r="U3090" t="s">
        <v>303</v>
      </c>
      <c r="V3090" t="s">
        <v>24582</v>
      </c>
      <c r="W3090" t="s">
        <v>103</v>
      </c>
      <c r="X3090" t="s">
        <v>24583</v>
      </c>
      <c r="Y3090" t="s">
        <v>127</v>
      </c>
      <c r="Z3090" t="s">
        <v>21456</v>
      </c>
      <c r="AA3090" t="s">
        <v>72</v>
      </c>
      <c r="AB3090" t="s">
        <v>72</v>
      </c>
      <c r="AC3090" t="s">
        <v>72</v>
      </c>
      <c r="AD3090" t="s">
        <v>72</v>
      </c>
      <c r="AE3090" t="s">
        <v>107</v>
      </c>
      <c r="AF3090" t="s">
        <v>72</v>
      </c>
      <c r="AG3090" t="s">
        <v>72</v>
      </c>
      <c r="AH3090" t="s">
        <v>72</v>
      </c>
      <c r="AI3090" t="s">
        <v>72</v>
      </c>
      <c r="AJ3090" t="s">
        <v>108</v>
      </c>
      <c r="AK3090" t="s">
        <v>72</v>
      </c>
      <c r="AL3090" t="s">
        <v>72</v>
      </c>
      <c r="AN3090" t="s">
        <v>72</v>
      </c>
      <c r="AO3090" t="s">
        <v>72</v>
      </c>
      <c r="AP3090" t="s">
        <v>109</v>
      </c>
      <c r="AQ3090" t="s">
        <v>1072</v>
      </c>
      <c r="AR3090" t="s">
        <v>161</v>
      </c>
      <c r="AS3090" t="s">
        <v>1073</v>
      </c>
      <c r="AT3090" t="s">
        <v>72</v>
      </c>
      <c r="AU3090" t="s">
        <v>24584</v>
      </c>
      <c r="AV3090" t="s">
        <v>72</v>
      </c>
      <c r="AW3090" t="s">
        <v>72</v>
      </c>
      <c r="AX3090" t="s">
        <v>72</v>
      </c>
      <c r="AY3090" t="s">
        <v>72</v>
      </c>
      <c r="AZ3090" t="s">
        <v>72</v>
      </c>
      <c r="BA3090" t="s">
        <v>72</v>
      </c>
    </row>
    <row r="3091" spans="1:53" x14ac:dyDescent="0.3">
      <c r="A3091" t="s">
        <v>24585</v>
      </c>
      <c r="B3091" t="s">
        <v>9028</v>
      </c>
      <c r="C3091" t="s">
        <v>61</v>
      </c>
      <c r="F3091" t="s">
        <v>24586</v>
      </c>
      <c r="G3091" t="s">
        <v>24578</v>
      </c>
      <c r="H3091" t="s">
        <v>24579</v>
      </c>
      <c r="I3091" t="s">
        <v>65</v>
      </c>
      <c r="J3091" t="s">
        <v>66</v>
      </c>
      <c r="K3091" t="s">
        <v>67</v>
      </c>
      <c r="L3091" t="s">
        <v>24580</v>
      </c>
      <c r="M3091" t="s">
        <v>69</v>
      </c>
      <c r="N3091" t="s">
        <v>70</v>
      </c>
      <c r="O3091" t="s">
        <v>1417</v>
      </c>
      <c r="P3091" t="s">
        <v>72</v>
      </c>
      <c r="Q3091" t="s">
        <v>24587</v>
      </c>
      <c r="R3091" t="s">
        <v>122</v>
      </c>
      <c r="S3091" t="s">
        <v>24588</v>
      </c>
      <c r="T3091" t="s">
        <v>303</v>
      </c>
      <c r="U3091" t="s">
        <v>303</v>
      </c>
      <c r="V3091" t="s">
        <v>24582</v>
      </c>
      <c r="W3091" t="s">
        <v>103</v>
      </c>
      <c r="X3091" t="s">
        <v>24583</v>
      </c>
      <c r="Y3091" t="s">
        <v>127</v>
      </c>
      <c r="Z3091" t="s">
        <v>21456</v>
      </c>
      <c r="AA3091" t="s">
        <v>72</v>
      </c>
      <c r="AB3091" t="s">
        <v>72</v>
      </c>
      <c r="AC3091" t="s">
        <v>72</v>
      </c>
      <c r="AD3091" t="s">
        <v>72</v>
      </c>
      <c r="AE3091" t="s">
        <v>107</v>
      </c>
      <c r="AF3091" t="s">
        <v>72</v>
      </c>
      <c r="AG3091" t="s">
        <v>72</v>
      </c>
      <c r="AH3091" t="s">
        <v>72</v>
      </c>
      <c r="AI3091" t="s">
        <v>72</v>
      </c>
      <c r="AJ3091" t="s">
        <v>108</v>
      </c>
      <c r="AK3091" t="s">
        <v>72</v>
      </c>
      <c r="AL3091" t="s">
        <v>72</v>
      </c>
      <c r="AN3091" t="s">
        <v>72</v>
      </c>
      <c r="AO3091" t="s">
        <v>72</v>
      </c>
      <c r="AP3091" t="s">
        <v>109</v>
      </c>
      <c r="AQ3091" t="s">
        <v>1072</v>
      </c>
      <c r="AR3091" t="s">
        <v>161</v>
      </c>
      <c r="AS3091" t="s">
        <v>1073</v>
      </c>
      <c r="AT3091" t="s">
        <v>72</v>
      </c>
      <c r="AU3091" t="s">
        <v>24589</v>
      </c>
      <c r="AV3091" t="s">
        <v>72</v>
      </c>
      <c r="AW3091" t="s">
        <v>72</v>
      </c>
      <c r="AX3091" t="s">
        <v>72</v>
      </c>
      <c r="AY3091" t="s">
        <v>72</v>
      </c>
      <c r="AZ3091" t="s">
        <v>72</v>
      </c>
      <c r="BA3091" t="s">
        <v>72</v>
      </c>
    </row>
    <row r="3092" spans="1:53" x14ac:dyDescent="0.3">
      <c r="A3092" t="s">
        <v>24590</v>
      </c>
      <c r="B3092" t="s">
        <v>24591</v>
      </c>
      <c r="C3092" t="s">
        <v>61</v>
      </c>
      <c r="F3092" t="s">
        <v>24592</v>
      </c>
      <c r="G3092" t="s">
        <v>24593</v>
      </c>
      <c r="H3092" t="s">
        <v>23891</v>
      </c>
      <c r="I3092" t="s">
        <v>65</v>
      </c>
      <c r="J3092" t="s">
        <v>17702</v>
      </c>
      <c r="K3092" t="s">
        <v>67</v>
      </c>
      <c r="L3092" t="s">
        <v>269</v>
      </c>
      <c r="M3092" t="s">
        <v>69</v>
      </c>
      <c r="N3092" t="s">
        <v>70</v>
      </c>
      <c r="O3092" t="s">
        <v>270</v>
      </c>
      <c r="P3092" t="s">
        <v>72</v>
      </c>
      <c r="Q3092" t="s">
        <v>24594</v>
      </c>
      <c r="R3092" t="s">
        <v>139</v>
      </c>
      <c r="S3092" t="s">
        <v>3399</v>
      </c>
      <c r="T3092" t="s">
        <v>21666</v>
      </c>
      <c r="U3092" t="s">
        <v>303</v>
      </c>
      <c r="V3092" t="s">
        <v>18987</v>
      </c>
      <c r="W3092" t="s">
        <v>79</v>
      </c>
      <c r="X3092" t="s">
        <v>127</v>
      </c>
      <c r="Y3092" t="s">
        <v>128</v>
      </c>
      <c r="Z3092" t="s">
        <v>6451</v>
      </c>
      <c r="AA3092" t="s">
        <v>72</v>
      </c>
      <c r="AB3092" t="s">
        <v>72</v>
      </c>
      <c r="AC3092" t="s">
        <v>72</v>
      </c>
      <c r="AD3092" t="s">
        <v>72</v>
      </c>
      <c r="AE3092" t="s">
        <v>107</v>
      </c>
      <c r="AF3092" t="s">
        <v>72</v>
      </c>
      <c r="AG3092" t="s">
        <v>72</v>
      </c>
      <c r="AH3092" t="s">
        <v>72</v>
      </c>
      <c r="AI3092" t="s">
        <v>72</v>
      </c>
      <c r="AJ3092" t="s">
        <v>108</v>
      </c>
      <c r="AK3092" t="s">
        <v>72</v>
      </c>
      <c r="AL3092" t="s">
        <v>85</v>
      </c>
      <c r="AN3092" t="s">
        <v>72</v>
      </c>
      <c r="AO3092" t="s">
        <v>72</v>
      </c>
      <c r="AP3092" t="s">
        <v>109</v>
      </c>
      <c r="AQ3092" t="s">
        <v>110</v>
      </c>
      <c r="AR3092" t="s">
        <v>161</v>
      </c>
      <c r="AS3092" t="s">
        <v>162</v>
      </c>
      <c r="AT3092" t="s">
        <v>72</v>
      </c>
      <c r="AU3092" t="s">
        <v>24595</v>
      </c>
      <c r="AV3092" t="s">
        <v>72</v>
      </c>
      <c r="AW3092" t="s">
        <v>72</v>
      </c>
      <c r="AX3092" t="s">
        <v>72</v>
      </c>
      <c r="AY3092" t="s">
        <v>72</v>
      </c>
      <c r="AZ3092" t="s">
        <v>72</v>
      </c>
      <c r="BA3092" t="s">
        <v>72</v>
      </c>
    </row>
    <row r="3093" spans="1:53" x14ac:dyDescent="0.3">
      <c r="A3093" t="s">
        <v>24596</v>
      </c>
      <c r="B3093" t="s">
        <v>24597</v>
      </c>
      <c r="C3093" t="s">
        <v>61</v>
      </c>
      <c r="F3093" t="s">
        <v>24598</v>
      </c>
      <c r="G3093" t="s">
        <v>24599</v>
      </c>
      <c r="H3093" t="s">
        <v>24170</v>
      </c>
      <c r="I3093" t="s">
        <v>65</v>
      </c>
      <c r="J3093" t="s">
        <v>17702</v>
      </c>
      <c r="K3093" t="s">
        <v>67</v>
      </c>
      <c r="L3093" t="s">
        <v>2671</v>
      </c>
      <c r="M3093" t="s">
        <v>69</v>
      </c>
      <c r="N3093" t="s">
        <v>70</v>
      </c>
      <c r="O3093" t="s">
        <v>2672</v>
      </c>
      <c r="P3093" t="s">
        <v>72</v>
      </c>
      <c r="Q3093" t="s">
        <v>24600</v>
      </c>
      <c r="R3093" t="s">
        <v>74</v>
      </c>
      <c r="S3093" t="s">
        <v>2674</v>
      </c>
      <c r="T3093" t="s">
        <v>24601</v>
      </c>
      <c r="U3093" t="s">
        <v>24602</v>
      </c>
      <c r="V3093" t="s">
        <v>24603</v>
      </c>
      <c r="W3093" t="s">
        <v>103</v>
      </c>
      <c r="X3093" t="s">
        <v>250</v>
      </c>
      <c r="Y3093" t="s">
        <v>2748</v>
      </c>
      <c r="Z3093" t="s">
        <v>129</v>
      </c>
      <c r="AA3093" t="s">
        <v>2762</v>
      </c>
      <c r="AB3093" t="s">
        <v>72</v>
      </c>
      <c r="AC3093" t="s">
        <v>72</v>
      </c>
      <c r="AD3093" t="s">
        <v>72</v>
      </c>
      <c r="AE3093" t="s">
        <v>83</v>
      </c>
      <c r="AF3093" t="s">
        <v>72</v>
      </c>
      <c r="AG3093" t="s">
        <v>72</v>
      </c>
      <c r="AH3093" t="s">
        <v>72</v>
      </c>
      <c r="AI3093" t="s">
        <v>72</v>
      </c>
      <c r="AJ3093" t="s">
        <v>72</v>
      </c>
      <c r="AK3093" t="s">
        <v>84</v>
      </c>
      <c r="AL3093" t="s">
        <v>72</v>
      </c>
      <c r="AN3093" t="s">
        <v>72</v>
      </c>
      <c r="AO3093" t="s">
        <v>72</v>
      </c>
      <c r="AP3093" t="s">
        <v>72</v>
      </c>
      <c r="AQ3093" t="s">
        <v>72</v>
      </c>
      <c r="AR3093" t="s">
        <v>72</v>
      </c>
      <c r="AS3093" t="s">
        <v>72</v>
      </c>
      <c r="AT3093" t="s">
        <v>72</v>
      </c>
      <c r="AU3093" t="s">
        <v>24604</v>
      </c>
      <c r="AV3093" t="s">
        <v>87</v>
      </c>
      <c r="AW3093" t="s">
        <v>72</v>
      </c>
      <c r="AX3093" t="s">
        <v>72</v>
      </c>
      <c r="AY3093" t="s">
        <v>131</v>
      </c>
      <c r="AZ3093" t="s">
        <v>89</v>
      </c>
      <c r="BA3093" t="s">
        <v>90</v>
      </c>
    </row>
    <row r="3094" spans="1:53" x14ac:dyDescent="0.3">
      <c r="A3094" t="s">
        <v>24605</v>
      </c>
      <c r="B3094" t="s">
        <v>24606</v>
      </c>
      <c r="C3094" t="s">
        <v>61</v>
      </c>
      <c r="F3094" t="s">
        <v>24607</v>
      </c>
      <c r="G3094" t="s">
        <v>24599</v>
      </c>
      <c r="H3094" t="s">
        <v>24170</v>
      </c>
      <c r="I3094" t="s">
        <v>65</v>
      </c>
      <c r="J3094" t="s">
        <v>17702</v>
      </c>
      <c r="K3094" t="s">
        <v>67</v>
      </c>
      <c r="L3094" t="s">
        <v>2671</v>
      </c>
      <c r="M3094" t="s">
        <v>69</v>
      </c>
      <c r="N3094" t="s">
        <v>70</v>
      </c>
      <c r="O3094" t="s">
        <v>2672</v>
      </c>
      <c r="P3094" t="s">
        <v>72</v>
      </c>
      <c r="Q3094" t="s">
        <v>24608</v>
      </c>
      <c r="R3094" t="s">
        <v>74</v>
      </c>
      <c r="S3094" t="s">
        <v>2674</v>
      </c>
      <c r="T3094" t="s">
        <v>15540</v>
      </c>
      <c r="U3094" t="s">
        <v>24609</v>
      </c>
      <c r="V3094" t="s">
        <v>24610</v>
      </c>
      <c r="W3094" t="s">
        <v>79</v>
      </c>
      <c r="X3094" t="s">
        <v>340</v>
      </c>
      <c r="Y3094" t="s">
        <v>190</v>
      </c>
      <c r="Z3094" t="s">
        <v>129</v>
      </c>
      <c r="AA3094" t="s">
        <v>2794</v>
      </c>
      <c r="AB3094" t="s">
        <v>72</v>
      </c>
      <c r="AC3094" t="s">
        <v>72</v>
      </c>
      <c r="AD3094" t="s">
        <v>72</v>
      </c>
      <c r="AE3094" t="s">
        <v>83</v>
      </c>
      <c r="AF3094" t="s">
        <v>72</v>
      </c>
      <c r="AG3094" t="s">
        <v>72</v>
      </c>
      <c r="AH3094" t="s">
        <v>72</v>
      </c>
      <c r="AI3094" t="s">
        <v>72</v>
      </c>
      <c r="AJ3094" t="s">
        <v>72</v>
      </c>
      <c r="AK3094" t="s">
        <v>84</v>
      </c>
      <c r="AL3094" t="s">
        <v>85</v>
      </c>
      <c r="AN3094" t="s">
        <v>72</v>
      </c>
      <c r="AO3094" t="s">
        <v>72</v>
      </c>
      <c r="AP3094" t="s">
        <v>72</v>
      </c>
      <c r="AQ3094" t="s">
        <v>72</v>
      </c>
      <c r="AR3094" t="s">
        <v>72</v>
      </c>
      <c r="AS3094" t="s">
        <v>72</v>
      </c>
      <c r="AT3094" t="s">
        <v>72</v>
      </c>
      <c r="AU3094" t="s">
        <v>24611</v>
      </c>
      <c r="AV3094" t="s">
        <v>87</v>
      </c>
      <c r="AW3094" t="s">
        <v>72</v>
      </c>
      <c r="AX3094" t="s">
        <v>72</v>
      </c>
      <c r="AY3094" t="s">
        <v>131</v>
      </c>
      <c r="AZ3094" t="s">
        <v>89</v>
      </c>
      <c r="BA3094" t="s">
        <v>90</v>
      </c>
    </row>
    <row r="3095" spans="1:53" x14ac:dyDescent="0.3">
      <c r="A3095" t="s">
        <v>24612</v>
      </c>
      <c r="B3095" t="s">
        <v>24613</v>
      </c>
      <c r="C3095" t="s">
        <v>61</v>
      </c>
      <c r="F3095" t="s">
        <v>24614</v>
      </c>
      <c r="G3095" t="s">
        <v>24615</v>
      </c>
      <c r="H3095" t="s">
        <v>23891</v>
      </c>
      <c r="I3095" t="s">
        <v>65</v>
      </c>
      <c r="J3095" t="s">
        <v>17702</v>
      </c>
      <c r="K3095" t="s">
        <v>67</v>
      </c>
      <c r="L3095" t="s">
        <v>269</v>
      </c>
      <c r="M3095" t="s">
        <v>69</v>
      </c>
      <c r="N3095" t="s">
        <v>70</v>
      </c>
      <c r="O3095" t="s">
        <v>270</v>
      </c>
      <c r="P3095" t="s">
        <v>72</v>
      </c>
      <c r="Q3095" t="s">
        <v>24616</v>
      </c>
      <c r="R3095" t="s">
        <v>139</v>
      </c>
      <c r="S3095" t="s">
        <v>3399</v>
      </c>
      <c r="T3095" t="s">
        <v>7187</v>
      </c>
      <c r="U3095" t="s">
        <v>6649</v>
      </c>
      <c r="V3095" t="s">
        <v>24617</v>
      </c>
      <c r="W3095" t="s">
        <v>79</v>
      </c>
      <c r="X3095" t="s">
        <v>127</v>
      </c>
      <c r="Y3095" t="s">
        <v>128</v>
      </c>
      <c r="Z3095" t="s">
        <v>277</v>
      </c>
      <c r="AA3095" t="s">
        <v>72</v>
      </c>
      <c r="AB3095" t="s">
        <v>72</v>
      </c>
      <c r="AC3095" t="s">
        <v>72</v>
      </c>
      <c r="AD3095" t="s">
        <v>72</v>
      </c>
      <c r="AE3095" t="s">
        <v>83</v>
      </c>
      <c r="AF3095" t="s">
        <v>72</v>
      </c>
      <c r="AG3095" t="s">
        <v>72</v>
      </c>
      <c r="AH3095" t="s">
        <v>72</v>
      </c>
      <c r="AI3095" t="s">
        <v>72</v>
      </c>
      <c r="AJ3095" t="s">
        <v>72</v>
      </c>
      <c r="AK3095" t="s">
        <v>84</v>
      </c>
      <c r="AL3095" t="s">
        <v>148</v>
      </c>
      <c r="AN3095" t="s">
        <v>72</v>
      </c>
      <c r="AO3095" t="s">
        <v>72</v>
      </c>
      <c r="AP3095" t="s">
        <v>72</v>
      </c>
      <c r="AQ3095" t="s">
        <v>72</v>
      </c>
      <c r="AR3095" t="s">
        <v>72</v>
      </c>
      <c r="AS3095" t="s">
        <v>72</v>
      </c>
      <c r="AT3095" t="s">
        <v>72</v>
      </c>
      <c r="AU3095" t="s">
        <v>24618</v>
      </c>
      <c r="AV3095" t="s">
        <v>87</v>
      </c>
      <c r="AW3095" t="s">
        <v>72</v>
      </c>
      <c r="AX3095" t="s">
        <v>72</v>
      </c>
      <c r="AY3095" t="s">
        <v>131</v>
      </c>
      <c r="AZ3095" t="s">
        <v>89</v>
      </c>
      <c r="BA3095" t="s">
        <v>90</v>
      </c>
    </row>
    <row r="3096" spans="1:53" x14ac:dyDescent="0.3">
      <c r="A3096" t="s">
        <v>24619</v>
      </c>
      <c r="B3096" t="s">
        <v>24620</v>
      </c>
      <c r="C3096" t="s">
        <v>61</v>
      </c>
      <c r="F3096" t="s">
        <v>24621</v>
      </c>
      <c r="G3096" t="s">
        <v>24615</v>
      </c>
      <c r="H3096" t="s">
        <v>24579</v>
      </c>
      <c r="I3096" t="s">
        <v>65</v>
      </c>
      <c r="J3096" t="s">
        <v>17702</v>
      </c>
      <c r="K3096" t="s">
        <v>67</v>
      </c>
      <c r="L3096" t="s">
        <v>24580</v>
      </c>
      <c r="M3096" t="s">
        <v>69</v>
      </c>
      <c r="N3096" t="s">
        <v>70</v>
      </c>
      <c r="O3096" t="s">
        <v>1417</v>
      </c>
      <c r="P3096" t="s">
        <v>72</v>
      </c>
      <c r="Q3096" t="s">
        <v>24622</v>
      </c>
      <c r="R3096" t="s">
        <v>74</v>
      </c>
      <c r="S3096" t="s">
        <v>3208</v>
      </c>
      <c r="T3096" t="s">
        <v>303</v>
      </c>
      <c r="U3096" t="s">
        <v>303</v>
      </c>
      <c r="V3096" t="s">
        <v>24623</v>
      </c>
      <c r="W3096" t="s">
        <v>103</v>
      </c>
      <c r="X3096" t="s">
        <v>24583</v>
      </c>
      <c r="Y3096" t="s">
        <v>127</v>
      </c>
      <c r="Z3096" t="s">
        <v>21456</v>
      </c>
      <c r="AA3096" t="s">
        <v>24624</v>
      </c>
      <c r="AB3096" t="s">
        <v>72</v>
      </c>
      <c r="AC3096" t="s">
        <v>72</v>
      </c>
      <c r="AD3096" t="s">
        <v>72</v>
      </c>
      <c r="AE3096" t="s">
        <v>107</v>
      </c>
      <c r="AF3096" t="s">
        <v>72</v>
      </c>
      <c r="AG3096" t="s">
        <v>72</v>
      </c>
      <c r="AH3096" t="s">
        <v>72</v>
      </c>
      <c r="AI3096" t="s">
        <v>72</v>
      </c>
      <c r="AJ3096" t="s">
        <v>108</v>
      </c>
      <c r="AK3096" t="s">
        <v>72</v>
      </c>
      <c r="AL3096" t="s">
        <v>72</v>
      </c>
      <c r="AN3096" t="s">
        <v>72</v>
      </c>
      <c r="AO3096" t="s">
        <v>72</v>
      </c>
      <c r="AP3096" t="s">
        <v>109</v>
      </c>
      <c r="AQ3096" t="s">
        <v>1072</v>
      </c>
      <c r="AR3096" t="s">
        <v>161</v>
      </c>
      <c r="AS3096" t="s">
        <v>1073</v>
      </c>
      <c r="AT3096" t="s">
        <v>72</v>
      </c>
      <c r="AU3096" t="s">
        <v>24625</v>
      </c>
      <c r="AV3096" t="s">
        <v>72</v>
      </c>
      <c r="AW3096" t="s">
        <v>72</v>
      </c>
      <c r="AX3096" t="s">
        <v>72</v>
      </c>
      <c r="AY3096" t="s">
        <v>72</v>
      </c>
      <c r="AZ3096" t="s">
        <v>72</v>
      </c>
      <c r="BA3096" t="s">
        <v>72</v>
      </c>
    </row>
    <row r="3097" spans="1:53" x14ac:dyDescent="0.3">
      <c r="A3097" t="s">
        <v>24626</v>
      </c>
      <c r="B3097" t="s">
        <v>24627</v>
      </c>
      <c r="C3097" t="s">
        <v>61</v>
      </c>
      <c r="F3097" t="s">
        <v>24628</v>
      </c>
      <c r="G3097" t="s">
        <v>24629</v>
      </c>
      <c r="H3097" t="s">
        <v>24241</v>
      </c>
      <c r="I3097" t="s">
        <v>65</v>
      </c>
      <c r="J3097" t="s">
        <v>17702</v>
      </c>
      <c r="K3097" t="s">
        <v>67</v>
      </c>
      <c r="L3097" t="s">
        <v>199</v>
      </c>
      <c r="M3097" t="s">
        <v>69</v>
      </c>
      <c r="N3097" t="s">
        <v>17703</v>
      </c>
      <c r="O3097" t="s">
        <v>72</v>
      </c>
      <c r="P3097" t="s">
        <v>72</v>
      </c>
      <c r="Q3097" t="s">
        <v>24630</v>
      </c>
      <c r="R3097" t="s">
        <v>74</v>
      </c>
      <c r="S3097" t="s">
        <v>11549</v>
      </c>
      <c r="T3097" t="s">
        <v>24631</v>
      </c>
      <c r="U3097" t="s">
        <v>3392</v>
      </c>
      <c r="V3097" t="s">
        <v>24632</v>
      </c>
      <c r="W3097" t="s">
        <v>5535</v>
      </c>
      <c r="X3097" t="s">
        <v>458</v>
      </c>
      <c r="Y3097" t="s">
        <v>2375</v>
      </c>
      <c r="Z3097" t="s">
        <v>18964</v>
      </c>
      <c r="AA3097" t="s">
        <v>961</v>
      </c>
      <c r="AB3097" t="s">
        <v>18965</v>
      </c>
      <c r="AC3097" t="s">
        <v>72</v>
      </c>
      <c r="AD3097" t="s">
        <v>24633</v>
      </c>
      <c r="AE3097" t="s">
        <v>107</v>
      </c>
      <c r="AF3097" t="s">
        <v>72</v>
      </c>
      <c r="AG3097" t="s">
        <v>72</v>
      </c>
      <c r="AH3097" t="s">
        <v>72</v>
      </c>
      <c r="AI3097" t="s">
        <v>72</v>
      </c>
      <c r="AJ3097" t="s">
        <v>108</v>
      </c>
      <c r="AK3097" t="s">
        <v>72</v>
      </c>
      <c r="AL3097" t="s">
        <v>72</v>
      </c>
      <c r="AN3097" t="s">
        <v>72</v>
      </c>
      <c r="AO3097" t="s">
        <v>72</v>
      </c>
      <c r="AP3097" t="s">
        <v>109</v>
      </c>
      <c r="AQ3097" t="s">
        <v>110</v>
      </c>
      <c r="AR3097" t="s">
        <v>17734</v>
      </c>
      <c r="AS3097" t="s">
        <v>18966</v>
      </c>
      <c r="AT3097" t="s">
        <v>72</v>
      </c>
      <c r="AU3097" t="s">
        <v>24634</v>
      </c>
      <c r="AV3097" t="s">
        <v>72</v>
      </c>
      <c r="AW3097" t="s">
        <v>72</v>
      </c>
      <c r="AX3097" t="s">
        <v>72</v>
      </c>
      <c r="AY3097" t="s">
        <v>72</v>
      </c>
      <c r="AZ3097" t="s">
        <v>72</v>
      </c>
      <c r="BA3097" t="s">
        <v>72</v>
      </c>
    </row>
    <row r="3098" spans="1:53" x14ac:dyDescent="0.3">
      <c r="A3098" t="s">
        <v>24635</v>
      </c>
      <c r="B3098" t="s">
        <v>24636</v>
      </c>
      <c r="C3098" t="s">
        <v>61</v>
      </c>
      <c r="F3098" t="s">
        <v>24637</v>
      </c>
      <c r="G3098" t="s">
        <v>24629</v>
      </c>
      <c r="H3098" t="s">
        <v>24241</v>
      </c>
      <c r="I3098" t="s">
        <v>65</v>
      </c>
      <c r="J3098" t="s">
        <v>17702</v>
      </c>
      <c r="K3098" t="s">
        <v>67</v>
      </c>
      <c r="L3098" t="s">
        <v>199</v>
      </c>
      <c r="M3098" t="s">
        <v>69</v>
      </c>
      <c r="N3098" t="s">
        <v>70</v>
      </c>
      <c r="O3098" t="s">
        <v>200</v>
      </c>
      <c r="P3098" t="s">
        <v>72</v>
      </c>
      <c r="Q3098" t="s">
        <v>24638</v>
      </c>
      <c r="R3098" t="s">
        <v>24639</v>
      </c>
      <c r="S3098" t="s">
        <v>24640</v>
      </c>
      <c r="T3098" t="s">
        <v>24641</v>
      </c>
      <c r="U3098" t="s">
        <v>24642</v>
      </c>
      <c r="V3098" t="s">
        <v>24643</v>
      </c>
      <c r="W3098" t="s">
        <v>79</v>
      </c>
      <c r="X3098" t="s">
        <v>340</v>
      </c>
      <c r="Y3098" t="s">
        <v>190</v>
      </c>
      <c r="Z3098" t="s">
        <v>829</v>
      </c>
      <c r="AA3098" t="s">
        <v>961</v>
      </c>
      <c r="AB3098" t="s">
        <v>72</v>
      </c>
      <c r="AC3098" t="s">
        <v>72</v>
      </c>
      <c r="AD3098" t="s">
        <v>72</v>
      </c>
      <c r="AE3098" t="s">
        <v>83</v>
      </c>
      <c r="AF3098" t="s">
        <v>72</v>
      </c>
      <c r="AG3098" t="s">
        <v>72</v>
      </c>
      <c r="AH3098" t="s">
        <v>72</v>
      </c>
      <c r="AI3098" t="s">
        <v>72</v>
      </c>
      <c r="AJ3098" t="s">
        <v>72</v>
      </c>
      <c r="AK3098" t="s">
        <v>84</v>
      </c>
      <c r="AL3098" t="s">
        <v>85</v>
      </c>
      <c r="AN3098" t="s">
        <v>72</v>
      </c>
      <c r="AO3098" t="s">
        <v>72</v>
      </c>
      <c r="AP3098" t="s">
        <v>72</v>
      </c>
      <c r="AQ3098" t="s">
        <v>72</v>
      </c>
      <c r="AR3098" t="s">
        <v>72</v>
      </c>
      <c r="AS3098" t="s">
        <v>72</v>
      </c>
      <c r="AT3098" t="s">
        <v>72</v>
      </c>
      <c r="AU3098" t="s">
        <v>24644</v>
      </c>
      <c r="AV3098" t="s">
        <v>87</v>
      </c>
      <c r="AW3098" t="s">
        <v>72</v>
      </c>
      <c r="AX3098" t="s">
        <v>72</v>
      </c>
      <c r="AY3098" t="s">
        <v>131</v>
      </c>
      <c r="AZ3098" t="s">
        <v>89</v>
      </c>
      <c r="BA3098" t="s">
        <v>90</v>
      </c>
    </row>
    <row r="3099" spans="1:53" x14ac:dyDescent="0.3">
      <c r="A3099" t="s">
        <v>24645</v>
      </c>
      <c r="B3099" t="s">
        <v>24646</v>
      </c>
      <c r="C3099" t="s">
        <v>61</v>
      </c>
      <c r="F3099" t="s">
        <v>24647</v>
      </c>
      <c r="G3099" t="s">
        <v>24629</v>
      </c>
      <c r="H3099" t="s">
        <v>24241</v>
      </c>
      <c r="I3099" t="s">
        <v>65</v>
      </c>
      <c r="J3099" t="s">
        <v>17702</v>
      </c>
      <c r="K3099" t="s">
        <v>67</v>
      </c>
      <c r="L3099" t="s">
        <v>199</v>
      </c>
      <c r="M3099" t="s">
        <v>69</v>
      </c>
      <c r="N3099" t="s">
        <v>70</v>
      </c>
      <c r="O3099" t="s">
        <v>200</v>
      </c>
      <c r="P3099" t="s">
        <v>72</v>
      </c>
      <c r="Q3099" t="s">
        <v>24648</v>
      </c>
      <c r="R3099" t="s">
        <v>24649</v>
      </c>
      <c r="S3099" t="s">
        <v>24640</v>
      </c>
      <c r="T3099" t="s">
        <v>24650</v>
      </c>
      <c r="U3099" t="s">
        <v>24651</v>
      </c>
      <c r="V3099" t="s">
        <v>24652</v>
      </c>
      <c r="W3099" t="s">
        <v>79</v>
      </c>
      <c r="X3099" t="s">
        <v>340</v>
      </c>
      <c r="Y3099" t="s">
        <v>190</v>
      </c>
      <c r="Z3099" t="s">
        <v>129</v>
      </c>
      <c r="AA3099" t="s">
        <v>24653</v>
      </c>
      <c r="AB3099" t="s">
        <v>72</v>
      </c>
      <c r="AC3099" t="s">
        <v>72</v>
      </c>
      <c r="AD3099" t="s">
        <v>72</v>
      </c>
      <c r="AE3099" t="s">
        <v>83</v>
      </c>
      <c r="AF3099" t="s">
        <v>72</v>
      </c>
      <c r="AG3099" t="s">
        <v>72</v>
      </c>
      <c r="AH3099" t="s">
        <v>72</v>
      </c>
      <c r="AI3099" t="s">
        <v>72</v>
      </c>
      <c r="AJ3099" t="s">
        <v>72</v>
      </c>
      <c r="AK3099" t="s">
        <v>84</v>
      </c>
      <c r="AL3099" t="s">
        <v>85</v>
      </c>
      <c r="AN3099" t="s">
        <v>72</v>
      </c>
      <c r="AO3099" t="s">
        <v>72</v>
      </c>
      <c r="AP3099" t="s">
        <v>72</v>
      </c>
      <c r="AQ3099" t="s">
        <v>72</v>
      </c>
      <c r="AR3099" t="s">
        <v>72</v>
      </c>
      <c r="AS3099" t="s">
        <v>72</v>
      </c>
      <c r="AT3099" t="s">
        <v>72</v>
      </c>
      <c r="AU3099" t="s">
        <v>24654</v>
      </c>
      <c r="AV3099" t="s">
        <v>87</v>
      </c>
      <c r="AW3099" t="s">
        <v>72</v>
      </c>
      <c r="AX3099" t="s">
        <v>72</v>
      </c>
      <c r="AY3099" t="s">
        <v>131</v>
      </c>
      <c r="AZ3099" t="s">
        <v>89</v>
      </c>
      <c r="BA3099" t="s">
        <v>90</v>
      </c>
    </row>
    <row r="3100" spans="1:53" x14ac:dyDescent="0.3">
      <c r="A3100" t="s">
        <v>24655</v>
      </c>
      <c r="B3100" t="s">
        <v>24656</v>
      </c>
      <c r="C3100" t="s">
        <v>61</v>
      </c>
      <c r="F3100" t="s">
        <v>24657</v>
      </c>
      <c r="G3100" t="s">
        <v>24629</v>
      </c>
      <c r="H3100" t="s">
        <v>24658</v>
      </c>
      <c r="I3100" t="s">
        <v>65</v>
      </c>
      <c r="J3100" t="s">
        <v>17702</v>
      </c>
      <c r="K3100" t="s">
        <v>67</v>
      </c>
      <c r="L3100" t="s">
        <v>4672</v>
      </c>
      <c r="M3100" t="s">
        <v>69</v>
      </c>
      <c r="N3100" t="s">
        <v>70</v>
      </c>
      <c r="O3100" t="s">
        <v>4673</v>
      </c>
      <c r="P3100" t="s">
        <v>72</v>
      </c>
      <c r="Q3100" t="s">
        <v>24659</v>
      </c>
      <c r="R3100" t="s">
        <v>139</v>
      </c>
      <c r="S3100" t="s">
        <v>12343</v>
      </c>
      <c r="T3100" t="s">
        <v>24660</v>
      </c>
      <c r="U3100" t="s">
        <v>24661</v>
      </c>
      <c r="V3100" t="s">
        <v>24662</v>
      </c>
      <c r="W3100" t="s">
        <v>79</v>
      </c>
      <c r="X3100" t="s">
        <v>127</v>
      </c>
      <c r="Y3100" t="s">
        <v>1695</v>
      </c>
      <c r="Z3100" t="s">
        <v>129</v>
      </c>
      <c r="AA3100" t="s">
        <v>4690</v>
      </c>
      <c r="AB3100" t="s">
        <v>72</v>
      </c>
      <c r="AC3100" t="s">
        <v>72</v>
      </c>
      <c r="AD3100" t="s">
        <v>72</v>
      </c>
      <c r="AE3100" t="s">
        <v>83</v>
      </c>
      <c r="AF3100" t="s">
        <v>72</v>
      </c>
      <c r="AG3100" t="s">
        <v>72</v>
      </c>
      <c r="AH3100" t="s">
        <v>72</v>
      </c>
      <c r="AI3100" t="s">
        <v>72</v>
      </c>
      <c r="AJ3100" t="s">
        <v>72</v>
      </c>
      <c r="AK3100" t="s">
        <v>84</v>
      </c>
      <c r="AL3100" t="s">
        <v>85</v>
      </c>
      <c r="AN3100" t="s">
        <v>72</v>
      </c>
      <c r="AO3100" t="s">
        <v>72</v>
      </c>
      <c r="AP3100" t="s">
        <v>72</v>
      </c>
      <c r="AQ3100" t="s">
        <v>72</v>
      </c>
      <c r="AR3100" t="s">
        <v>72</v>
      </c>
      <c r="AS3100" t="s">
        <v>72</v>
      </c>
      <c r="AT3100" t="s">
        <v>72</v>
      </c>
      <c r="AU3100" t="s">
        <v>24663</v>
      </c>
      <c r="AV3100" t="s">
        <v>87</v>
      </c>
      <c r="AW3100" t="s">
        <v>72</v>
      </c>
      <c r="AX3100" t="s">
        <v>72</v>
      </c>
      <c r="AY3100" t="s">
        <v>237</v>
      </c>
      <c r="AZ3100" t="s">
        <v>89</v>
      </c>
      <c r="BA3100" t="s">
        <v>90</v>
      </c>
    </row>
    <row r="3101" spans="1:53" x14ac:dyDescent="0.3">
      <c r="A3101" t="s">
        <v>24664</v>
      </c>
      <c r="B3101" t="s">
        <v>24665</v>
      </c>
      <c r="C3101" t="s">
        <v>61</v>
      </c>
      <c r="F3101" t="s">
        <v>24666</v>
      </c>
      <c r="G3101" t="s">
        <v>24629</v>
      </c>
      <c r="H3101" t="s">
        <v>24658</v>
      </c>
      <c r="I3101" t="s">
        <v>65</v>
      </c>
      <c r="J3101" t="s">
        <v>17702</v>
      </c>
      <c r="K3101" t="s">
        <v>67</v>
      </c>
      <c r="L3101" t="s">
        <v>4672</v>
      </c>
      <c r="M3101" t="s">
        <v>69</v>
      </c>
      <c r="N3101" t="s">
        <v>70</v>
      </c>
      <c r="O3101" t="s">
        <v>4673</v>
      </c>
      <c r="P3101" t="s">
        <v>72</v>
      </c>
      <c r="Q3101" t="s">
        <v>24667</v>
      </c>
      <c r="R3101" t="s">
        <v>139</v>
      </c>
      <c r="S3101" t="s">
        <v>24668</v>
      </c>
      <c r="T3101" t="s">
        <v>24669</v>
      </c>
      <c r="U3101" t="s">
        <v>24670</v>
      </c>
      <c r="V3101" t="s">
        <v>24671</v>
      </c>
      <c r="W3101" t="s">
        <v>79</v>
      </c>
      <c r="X3101" t="s">
        <v>127</v>
      </c>
      <c r="Y3101" t="s">
        <v>1695</v>
      </c>
      <c r="Z3101" t="s">
        <v>129</v>
      </c>
      <c r="AA3101" t="s">
        <v>4690</v>
      </c>
      <c r="AB3101" t="s">
        <v>72</v>
      </c>
      <c r="AC3101" t="s">
        <v>72</v>
      </c>
      <c r="AD3101" t="s">
        <v>72</v>
      </c>
      <c r="AE3101" t="s">
        <v>83</v>
      </c>
      <c r="AF3101" t="s">
        <v>72</v>
      </c>
      <c r="AG3101" t="s">
        <v>72</v>
      </c>
      <c r="AH3101" t="s">
        <v>72</v>
      </c>
      <c r="AI3101" t="s">
        <v>72</v>
      </c>
      <c r="AJ3101" t="s">
        <v>72</v>
      </c>
      <c r="AK3101" t="s">
        <v>84</v>
      </c>
      <c r="AL3101" t="s">
        <v>85</v>
      </c>
      <c r="AN3101" t="s">
        <v>72</v>
      </c>
      <c r="AO3101" t="s">
        <v>72</v>
      </c>
      <c r="AP3101" t="s">
        <v>72</v>
      </c>
      <c r="AQ3101" t="s">
        <v>72</v>
      </c>
      <c r="AR3101" t="s">
        <v>72</v>
      </c>
      <c r="AS3101" t="s">
        <v>72</v>
      </c>
      <c r="AT3101" t="s">
        <v>72</v>
      </c>
      <c r="AU3101" t="s">
        <v>24672</v>
      </c>
      <c r="AV3101" t="s">
        <v>87</v>
      </c>
      <c r="AW3101" t="s">
        <v>72</v>
      </c>
      <c r="AX3101" t="s">
        <v>72</v>
      </c>
      <c r="AY3101" t="s">
        <v>237</v>
      </c>
      <c r="AZ3101" t="s">
        <v>89</v>
      </c>
      <c r="BA3101" t="s">
        <v>90</v>
      </c>
    </row>
    <row r="3102" spans="1:53" x14ac:dyDescent="0.3">
      <c r="A3102" t="s">
        <v>24673</v>
      </c>
      <c r="B3102" t="s">
        <v>24674</v>
      </c>
      <c r="C3102" t="s">
        <v>61</v>
      </c>
      <c r="F3102" t="s">
        <v>24675</v>
      </c>
      <c r="G3102" t="s">
        <v>24629</v>
      </c>
      <c r="H3102" t="s">
        <v>24658</v>
      </c>
      <c r="I3102" t="s">
        <v>65</v>
      </c>
      <c r="J3102" t="s">
        <v>17702</v>
      </c>
      <c r="K3102" t="s">
        <v>67</v>
      </c>
      <c r="L3102" t="s">
        <v>4672</v>
      </c>
      <c r="M3102" t="s">
        <v>69</v>
      </c>
      <c r="N3102" t="s">
        <v>70</v>
      </c>
      <c r="O3102" t="s">
        <v>4673</v>
      </c>
      <c r="P3102" t="s">
        <v>72</v>
      </c>
      <c r="Q3102" t="s">
        <v>24676</v>
      </c>
      <c r="R3102" t="s">
        <v>139</v>
      </c>
      <c r="S3102" t="s">
        <v>4739</v>
      </c>
      <c r="T3102" t="s">
        <v>24677</v>
      </c>
      <c r="U3102" t="s">
        <v>24678</v>
      </c>
      <c r="V3102" t="s">
        <v>24679</v>
      </c>
      <c r="W3102" t="s">
        <v>103</v>
      </c>
      <c r="X3102" t="s">
        <v>276</v>
      </c>
      <c r="Y3102" t="s">
        <v>148</v>
      </c>
      <c r="Z3102" t="s">
        <v>4767</v>
      </c>
      <c r="AA3102" t="s">
        <v>24680</v>
      </c>
      <c r="AB3102" t="s">
        <v>72</v>
      </c>
      <c r="AC3102" t="s">
        <v>72</v>
      </c>
      <c r="AD3102" t="s">
        <v>72</v>
      </c>
      <c r="AE3102" t="s">
        <v>83</v>
      </c>
      <c r="AF3102" t="s">
        <v>72</v>
      </c>
      <c r="AG3102" t="s">
        <v>72</v>
      </c>
      <c r="AH3102" t="s">
        <v>72</v>
      </c>
      <c r="AI3102" t="s">
        <v>72</v>
      </c>
      <c r="AJ3102" t="s">
        <v>72</v>
      </c>
      <c r="AK3102" t="s">
        <v>84</v>
      </c>
      <c r="AL3102" t="s">
        <v>72</v>
      </c>
      <c r="AN3102" t="s">
        <v>72</v>
      </c>
      <c r="AO3102" t="s">
        <v>72</v>
      </c>
      <c r="AP3102" t="s">
        <v>72</v>
      </c>
      <c r="AQ3102" t="s">
        <v>72</v>
      </c>
      <c r="AR3102" t="s">
        <v>72</v>
      </c>
      <c r="AS3102" t="s">
        <v>72</v>
      </c>
      <c r="AT3102" t="s">
        <v>72</v>
      </c>
      <c r="AU3102" t="s">
        <v>24681</v>
      </c>
      <c r="AV3102" t="s">
        <v>87</v>
      </c>
      <c r="AW3102" t="s">
        <v>72</v>
      </c>
      <c r="AX3102" t="s">
        <v>72</v>
      </c>
      <c r="AY3102" t="s">
        <v>237</v>
      </c>
      <c r="AZ3102" t="s">
        <v>89</v>
      </c>
      <c r="BA3102" t="s">
        <v>90</v>
      </c>
    </row>
    <row r="3103" spans="1:53" x14ac:dyDescent="0.3">
      <c r="A3103" t="s">
        <v>24682</v>
      </c>
      <c r="B3103" t="s">
        <v>24683</v>
      </c>
      <c r="C3103" t="s">
        <v>61</v>
      </c>
      <c r="F3103" t="s">
        <v>24684</v>
      </c>
      <c r="G3103" t="s">
        <v>24629</v>
      </c>
      <c r="H3103" t="s">
        <v>24658</v>
      </c>
      <c r="I3103" t="s">
        <v>65</v>
      </c>
      <c r="J3103" t="s">
        <v>17702</v>
      </c>
      <c r="K3103" t="s">
        <v>67</v>
      </c>
      <c r="L3103" t="s">
        <v>4672</v>
      </c>
      <c r="M3103" t="s">
        <v>69</v>
      </c>
      <c r="N3103" t="s">
        <v>70</v>
      </c>
      <c r="O3103" t="s">
        <v>4673</v>
      </c>
      <c r="P3103" t="s">
        <v>72</v>
      </c>
      <c r="Q3103" t="s">
        <v>24685</v>
      </c>
      <c r="R3103" t="s">
        <v>139</v>
      </c>
      <c r="S3103" t="s">
        <v>4739</v>
      </c>
      <c r="T3103" t="s">
        <v>24677</v>
      </c>
      <c r="U3103" t="s">
        <v>24686</v>
      </c>
      <c r="V3103" t="s">
        <v>24687</v>
      </c>
      <c r="W3103" t="s">
        <v>103</v>
      </c>
      <c r="X3103" t="s">
        <v>276</v>
      </c>
      <c r="Y3103" t="s">
        <v>105</v>
      </c>
      <c r="Z3103" t="s">
        <v>4767</v>
      </c>
      <c r="AA3103" t="s">
        <v>24688</v>
      </c>
      <c r="AB3103" t="s">
        <v>72</v>
      </c>
      <c r="AC3103" t="s">
        <v>72</v>
      </c>
      <c r="AD3103" t="s">
        <v>72</v>
      </c>
      <c r="AE3103" t="s">
        <v>83</v>
      </c>
      <c r="AF3103" t="s">
        <v>72</v>
      </c>
      <c r="AG3103" t="s">
        <v>72</v>
      </c>
      <c r="AH3103" t="s">
        <v>72</v>
      </c>
      <c r="AI3103" t="s">
        <v>72</v>
      </c>
      <c r="AJ3103" t="s">
        <v>72</v>
      </c>
      <c r="AK3103" t="s">
        <v>84</v>
      </c>
      <c r="AL3103" t="s">
        <v>72</v>
      </c>
      <c r="AN3103" t="s">
        <v>72</v>
      </c>
      <c r="AO3103" t="s">
        <v>72</v>
      </c>
      <c r="AP3103" t="s">
        <v>72</v>
      </c>
      <c r="AQ3103" t="s">
        <v>72</v>
      </c>
      <c r="AR3103" t="s">
        <v>72</v>
      </c>
      <c r="AS3103" t="s">
        <v>72</v>
      </c>
      <c r="AT3103" t="s">
        <v>72</v>
      </c>
      <c r="AU3103" t="s">
        <v>24689</v>
      </c>
      <c r="AV3103" t="s">
        <v>87</v>
      </c>
      <c r="AW3103" t="s">
        <v>72</v>
      </c>
      <c r="AX3103" t="s">
        <v>72</v>
      </c>
      <c r="AY3103" t="s">
        <v>237</v>
      </c>
      <c r="AZ3103" t="s">
        <v>89</v>
      </c>
      <c r="BA3103" t="s">
        <v>90</v>
      </c>
    </row>
    <row r="3104" spans="1:53" x14ac:dyDescent="0.3">
      <c r="A3104" t="s">
        <v>24690</v>
      </c>
      <c r="B3104" t="s">
        <v>24691</v>
      </c>
      <c r="C3104" t="s">
        <v>61</v>
      </c>
      <c r="F3104" t="s">
        <v>24692</v>
      </c>
      <c r="G3104" t="s">
        <v>24629</v>
      </c>
      <c r="H3104" t="s">
        <v>24658</v>
      </c>
      <c r="I3104" t="s">
        <v>65</v>
      </c>
      <c r="J3104" t="s">
        <v>17702</v>
      </c>
      <c r="K3104" t="s">
        <v>67</v>
      </c>
      <c r="L3104" t="s">
        <v>4672</v>
      </c>
      <c r="M3104" t="s">
        <v>69</v>
      </c>
      <c r="N3104" t="s">
        <v>17703</v>
      </c>
      <c r="O3104" t="s">
        <v>72</v>
      </c>
      <c r="P3104" t="s">
        <v>72</v>
      </c>
      <c r="Q3104" t="s">
        <v>24693</v>
      </c>
      <c r="R3104" t="s">
        <v>139</v>
      </c>
      <c r="S3104" t="s">
        <v>4686</v>
      </c>
      <c r="T3104" t="s">
        <v>9730</v>
      </c>
      <c r="U3104" t="s">
        <v>11687</v>
      </c>
      <c r="V3104" t="s">
        <v>24694</v>
      </c>
      <c r="W3104" t="s">
        <v>103</v>
      </c>
      <c r="X3104" t="s">
        <v>958</v>
      </c>
      <c r="Y3104" t="s">
        <v>105</v>
      </c>
      <c r="Z3104" t="s">
        <v>18340</v>
      </c>
      <c r="AA3104" t="s">
        <v>24695</v>
      </c>
      <c r="AB3104" t="s">
        <v>12356</v>
      </c>
      <c r="AC3104" t="s">
        <v>72</v>
      </c>
      <c r="AD3104" t="s">
        <v>72</v>
      </c>
      <c r="AE3104" t="s">
        <v>107</v>
      </c>
      <c r="AF3104" t="s">
        <v>72</v>
      </c>
      <c r="AG3104" t="s">
        <v>72</v>
      </c>
      <c r="AH3104" t="s">
        <v>72</v>
      </c>
      <c r="AI3104" t="s">
        <v>72</v>
      </c>
      <c r="AJ3104" t="s">
        <v>108</v>
      </c>
      <c r="AK3104" t="s">
        <v>72</v>
      </c>
      <c r="AL3104" t="s">
        <v>72</v>
      </c>
      <c r="AN3104" t="s">
        <v>72</v>
      </c>
      <c r="AO3104" t="s">
        <v>72</v>
      </c>
      <c r="AP3104" t="s">
        <v>109</v>
      </c>
      <c r="AQ3104" t="s">
        <v>179</v>
      </c>
      <c r="AR3104" t="s">
        <v>17734</v>
      </c>
      <c r="AS3104" t="s">
        <v>18298</v>
      </c>
      <c r="AT3104" t="s">
        <v>72</v>
      </c>
      <c r="AU3104" t="s">
        <v>24696</v>
      </c>
      <c r="AV3104" t="s">
        <v>72</v>
      </c>
      <c r="AW3104" t="s">
        <v>72</v>
      </c>
      <c r="AX3104" t="s">
        <v>72</v>
      </c>
      <c r="AY3104" t="s">
        <v>72</v>
      </c>
      <c r="AZ3104" t="s">
        <v>72</v>
      </c>
      <c r="BA3104" t="s">
        <v>72</v>
      </c>
    </row>
    <row r="3105" spans="1:53" x14ac:dyDescent="0.3">
      <c r="A3105" t="s">
        <v>24697</v>
      </c>
      <c r="B3105" t="s">
        <v>24698</v>
      </c>
      <c r="C3105" t="s">
        <v>61</v>
      </c>
      <c r="F3105" t="s">
        <v>24699</v>
      </c>
      <c r="G3105" t="s">
        <v>24700</v>
      </c>
      <c r="H3105" t="s">
        <v>24658</v>
      </c>
      <c r="I3105" t="s">
        <v>65</v>
      </c>
      <c r="J3105" t="s">
        <v>17702</v>
      </c>
      <c r="K3105" t="s">
        <v>67</v>
      </c>
      <c r="L3105" t="s">
        <v>4672</v>
      </c>
      <c r="M3105" t="s">
        <v>69</v>
      </c>
      <c r="N3105" t="s">
        <v>70</v>
      </c>
      <c r="O3105" t="s">
        <v>4673</v>
      </c>
      <c r="P3105" t="s">
        <v>72</v>
      </c>
      <c r="Q3105" t="s">
        <v>24701</v>
      </c>
      <c r="R3105" t="s">
        <v>139</v>
      </c>
      <c r="S3105" t="s">
        <v>4675</v>
      </c>
      <c r="T3105" t="s">
        <v>4702</v>
      </c>
      <c r="U3105" t="s">
        <v>4877</v>
      </c>
      <c r="V3105" t="s">
        <v>24702</v>
      </c>
      <c r="W3105" t="s">
        <v>79</v>
      </c>
      <c r="X3105" t="s">
        <v>127</v>
      </c>
      <c r="Y3105" t="s">
        <v>1695</v>
      </c>
      <c r="Z3105" t="s">
        <v>129</v>
      </c>
      <c r="AA3105" t="s">
        <v>4690</v>
      </c>
      <c r="AB3105" t="s">
        <v>72</v>
      </c>
      <c r="AC3105" t="s">
        <v>72</v>
      </c>
      <c r="AD3105" t="s">
        <v>72</v>
      </c>
      <c r="AE3105" t="s">
        <v>83</v>
      </c>
      <c r="AF3105" t="s">
        <v>72</v>
      </c>
      <c r="AG3105" t="s">
        <v>72</v>
      </c>
      <c r="AH3105" t="s">
        <v>72</v>
      </c>
      <c r="AI3105" t="s">
        <v>72</v>
      </c>
      <c r="AJ3105" t="s">
        <v>72</v>
      </c>
      <c r="AK3105" t="s">
        <v>84</v>
      </c>
      <c r="AL3105" t="s">
        <v>85</v>
      </c>
      <c r="AN3105" t="s">
        <v>72</v>
      </c>
      <c r="AO3105" t="s">
        <v>72</v>
      </c>
      <c r="AP3105" t="s">
        <v>72</v>
      </c>
      <c r="AQ3105" t="s">
        <v>72</v>
      </c>
      <c r="AR3105" t="s">
        <v>72</v>
      </c>
      <c r="AS3105" t="s">
        <v>72</v>
      </c>
      <c r="AT3105" t="s">
        <v>72</v>
      </c>
      <c r="AU3105" t="s">
        <v>24703</v>
      </c>
      <c r="AV3105" t="s">
        <v>87</v>
      </c>
      <c r="AW3105" t="s">
        <v>72</v>
      </c>
      <c r="AX3105" t="s">
        <v>72</v>
      </c>
      <c r="AY3105" t="s">
        <v>237</v>
      </c>
      <c r="AZ3105" t="s">
        <v>89</v>
      </c>
      <c r="BA3105" t="s">
        <v>90</v>
      </c>
    </row>
    <row r="3106" spans="1:53" x14ac:dyDescent="0.3">
      <c r="A3106" t="s">
        <v>24704</v>
      </c>
      <c r="B3106" t="s">
        <v>24705</v>
      </c>
      <c r="C3106" t="s">
        <v>61</v>
      </c>
      <c r="F3106" t="s">
        <v>24706</v>
      </c>
      <c r="G3106" t="s">
        <v>24707</v>
      </c>
      <c r="H3106" t="s">
        <v>23891</v>
      </c>
      <c r="I3106" t="s">
        <v>65</v>
      </c>
      <c r="J3106" t="s">
        <v>66</v>
      </c>
      <c r="K3106" t="s">
        <v>67</v>
      </c>
      <c r="L3106" t="s">
        <v>269</v>
      </c>
      <c r="M3106" t="s">
        <v>69</v>
      </c>
      <c r="N3106" t="s">
        <v>70</v>
      </c>
      <c r="O3106" t="s">
        <v>270</v>
      </c>
      <c r="P3106" t="s">
        <v>72</v>
      </c>
      <c r="Q3106" t="s">
        <v>24708</v>
      </c>
      <c r="R3106" t="s">
        <v>139</v>
      </c>
      <c r="S3106" t="s">
        <v>3399</v>
      </c>
      <c r="T3106" t="s">
        <v>24709</v>
      </c>
      <c r="U3106" t="s">
        <v>2745</v>
      </c>
      <c r="V3106" t="s">
        <v>24710</v>
      </c>
      <c r="W3106" t="s">
        <v>497</v>
      </c>
      <c r="X3106" t="s">
        <v>340</v>
      </c>
      <c r="Y3106" t="s">
        <v>81</v>
      </c>
      <c r="Z3106" t="s">
        <v>277</v>
      </c>
      <c r="AA3106" t="s">
        <v>72</v>
      </c>
      <c r="AB3106" t="s">
        <v>72</v>
      </c>
      <c r="AC3106" t="s">
        <v>72</v>
      </c>
      <c r="AD3106" t="s">
        <v>72</v>
      </c>
      <c r="AE3106" t="s">
        <v>83</v>
      </c>
      <c r="AF3106" t="s">
        <v>72</v>
      </c>
      <c r="AG3106" t="s">
        <v>72</v>
      </c>
      <c r="AH3106" t="s">
        <v>72</v>
      </c>
      <c r="AI3106" t="s">
        <v>72</v>
      </c>
      <c r="AJ3106" t="s">
        <v>72</v>
      </c>
      <c r="AK3106" t="s">
        <v>84</v>
      </c>
      <c r="AL3106" t="s">
        <v>85</v>
      </c>
      <c r="AN3106" t="s">
        <v>72</v>
      </c>
      <c r="AO3106" t="s">
        <v>72</v>
      </c>
      <c r="AP3106" t="s">
        <v>72</v>
      </c>
      <c r="AQ3106" t="s">
        <v>72</v>
      </c>
      <c r="AR3106" t="s">
        <v>72</v>
      </c>
      <c r="AS3106" t="s">
        <v>72</v>
      </c>
      <c r="AT3106" t="s">
        <v>72</v>
      </c>
      <c r="AU3106" t="s">
        <v>24711</v>
      </c>
      <c r="AV3106" t="s">
        <v>87</v>
      </c>
      <c r="AW3106" t="s">
        <v>72</v>
      </c>
      <c r="AX3106" t="s">
        <v>72</v>
      </c>
      <c r="AY3106" t="s">
        <v>131</v>
      </c>
      <c r="AZ3106" t="s">
        <v>89</v>
      </c>
      <c r="BA3106" t="s">
        <v>90</v>
      </c>
    </row>
    <row r="3107" spans="1:53" x14ac:dyDescent="0.3">
      <c r="A3107" t="s">
        <v>24712</v>
      </c>
      <c r="B3107" t="s">
        <v>9181</v>
      </c>
      <c r="C3107" t="s">
        <v>61</v>
      </c>
      <c r="F3107" t="s">
        <v>24713</v>
      </c>
      <c r="G3107" t="s">
        <v>24714</v>
      </c>
      <c r="H3107" t="s">
        <v>23891</v>
      </c>
      <c r="I3107" t="s">
        <v>65</v>
      </c>
      <c r="J3107" t="s">
        <v>17702</v>
      </c>
      <c r="K3107" t="s">
        <v>67</v>
      </c>
      <c r="L3107" t="s">
        <v>269</v>
      </c>
      <c r="M3107" t="s">
        <v>69</v>
      </c>
      <c r="N3107" t="s">
        <v>70</v>
      </c>
      <c r="O3107" t="s">
        <v>270</v>
      </c>
      <c r="P3107" t="s">
        <v>72</v>
      </c>
      <c r="Q3107" t="s">
        <v>24715</v>
      </c>
      <c r="R3107" t="s">
        <v>139</v>
      </c>
      <c r="S3107" t="s">
        <v>3399</v>
      </c>
      <c r="T3107" t="s">
        <v>7187</v>
      </c>
      <c r="U3107" t="s">
        <v>6649</v>
      </c>
      <c r="V3107" t="s">
        <v>24716</v>
      </c>
      <c r="W3107" t="s">
        <v>79</v>
      </c>
      <c r="X3107" t="s">
        <v>127</v>
      </c>
      <c r="Y3107" t="s">
        <v>128</v>
      </c>
      <c r="Z3107" t="s">
        <v>277</v>
      </c>
      <c r="AA3107" t="s">
        <v>72</v>
      </c>
      <c r="AB3107" t="s">
        <v>72</v>
      </c>
      <c r="AC3107" t="s">
        <v>72</v>
      </c>
      <c r="AD3107" t="s">
        <v>72</v>
      </c>
      <c r="AE3107" t="s">
        <v>83</v>
      </c>
      <c r="AF3107" t="s">
        <v>72</v>
      </c>
      <c r="AG3107" t="s">
        <v>72</v>
      </c>
      <c r="AH3107" t="s">
        <v>72</v>
      </c>
      <c r="AI3107" t="s">
        <v>72</v>
      </c>
      <c r="AJ3107" t="s">
        <v>72</v>
      </c>
      <c r="AK3107" t="s">
        <v>84</v>
      </c>
      <c r="AL3107" t="s">
        <v>85</v>
      </c>
      <c r="AN3107" t="s">
        <v>72</v>
      </c>
      <c r="AO3107" t="s">
        <v>72</v>
      </c>
      <c r="AP3107" t="s">
        <v>72</v>
      </c>
      <c r="AQ3107" t="s">
        <v>72</v>
      </c>
      <c r="AR3107" t="s">
        <v>72</v>
      </c>
      <c r="AS3107" t="s">
        <v>72</v>
      </c>
      <c r="AT3107" t="s">
        <v>72</v>
      </c>
      <c r="AU3107" t="s">
        <v>24717</v>
      </c>
      <c r="AV3107" t="s">
        <v>87</v>
      </c>
      <c r="AW3107" t="s">
        <v>72</v>
      </c>
      <c r="AX3107" t="s">
        <v>72</v>
      </c>
      <c r="AY3107" t="s">
        <v>131</v>
      </c>
      <c r="AZ3107" t="s">
        <v>89</v>
      </c>
      <c r="BA3107" t="s">
        <v>90</v>
      </c>
    </row>
    <row r="3108" spans="1:53" x14ac:dyDescent="0.3">
      <c r="A3108" t="s">
        <v>24718</v>
      </c>
      <c r="B3108" t="s">
        <v>24719</v>
      </c>
      <c r="C3108" t="s">
        <v>61</v>
      </c>
      <c r="F3108" t="s">
        <v>24720</v>
      </c>
      <c r="G3108" t="s">
        <v>24714</v>
      </c>
      <c r="H3108" t="s">
        <v>24210</v>
      </c>
      <c r="I3108" t="s">
        <v>65</v>
      </c>
      <c r="J3108" t="s">
        <v>17702</v>
      </c>
      <c r="K3108" t="s">
        <v>67</v>
      </c>
      <c r="L3108" t="s">
        <v>593</v>
      </c>
      <c r="M3108" t="s">
        <v>69</v>
      </c>
      <c r="N3108" t="s">
        <v>70</v>
      </c>
      <c r="O3108" t="s">
        <v>594</v>
      </c>
      <c r="P3108" t="s">
        <v>72</v>
      </c>
      <c r="Q3108" t="s">
        <v>24721</v>
      </c>
      <c r="R3108" t="s">
        <v>139</v>
      </c>
      <c r="S3108" t="s">
        <v>1474</v>
      </c>
      <c r="T3108" t="s">
        <v>1476</v>
      </c>
      <c r="U3108" t="s">
        <v>1946</v>
      </c>
      <c r="V3108" t="s">
        <v>24722</v>
      </c>
      <c r="W3108" t="s">
        <v>79</v>
      </c>
      <c r="X3108" t="s">
        <v>80</v>
      </c>
      <c r="Y3108" t="s">
        <v>128</v>
      </c>
      <c r="Z3108" t="s">
        <v>849</v>
      </c>
      <c r="AA3108" t="s">
        <v>24723</v>
      </c>
      <c r="AB3108" t="s">
        <v>72</v>
      </c>
      <c r="AC3108" t="s">
        <v>72</v>
      </c>
      <c r="AD3108" t="s">
        <v>72</v>
      </c>
      <c r="AE3108" t="s">
        <v>83</v>
      </c>
      <c r="AF3108" t="s">
        <v>72</v>
      </c>
      <c r="AG3108" t="s">
        <v>72</v>
      </c>
      <c r="AH3108" t="s">
        <v>72</v>
      </c>
      <c r="AI3108" t="s">
        <v>72</v>
      </c>
      <c r="AJ3108" t="s">
        <v>72</v>
      </c>
      <c r="AK3108" t="s">
        <v>84</v>
      </c>
      <c r="AL3108" t="s">
        <v>148</v>
      </c>
      <c r="AN3108" t="s">
        <v>72</v>
      </c>
      <c r="AO3108" t="s">
        <v>72</v>
      </c>
      <c r="AP3108" t="s">
        <v>72</v>
      </c>
      <c r="AQ3108" t="s">
        <v>72</v>
      </c>
      <c r="AR3108" t="s">
        <v>72</v>
      </c>
      <c r="AS3108" t="s">
        <v>72</v>
      </c>
      <c r="AT3108" t="s">
        <v>72</v>
      </c>
      <c r="AU3108" t="s">
        <v>24724</v>
      </c>
      <c r="AV3108" t="s">
        <v>87</v>
      </c>
      <c r="AW3108" t="s">
        <v>72</v>
      </c>
      <c r="AX3108" t="s">
        <v>72</v>
      </c>
      <c r="AY3108" t="s">
        <v>131</v>
      </c>
      <c r="AZ3108" t="s">
        <v>89</v>
      </c>
      <c r="BA3108" t="s">
        <v>90</v>
      </c>
    </row>
    <row r="3109" spans="1:53" x14ac:dyDescent="0.3">
      <c r="A3109" t="s">
        <v>24725</v>
      </c>
      <c r="B3109" t="s">
        <v>9189</v>
      </c>
      <c r="C3109" t="s">
        <v>61</v>
      </c>
      <c r="F3109" t="s">
        <v>24726</v>
      </c>
      <c r="G3109" t="s">
        <v>24727</v>
      </c>
      <c r="H3109" t="s">
        <v>24004</v>
      </c>
      <c r="I3109" t="s">
        <v>65</v>
      </c>
      <c r="J3109" t="s">
        <v>17702</v>
      </c>
      <c r="K3109" t="s">
        <v>67</v>
      </c>
      <c r="L3109" t="s">
        <v>24005</v>
      </c>
      <c r="M3109" t="s">
        <v>69</v>
      </c>
      <c r="N3109" t="s">
        <v>17703</v>
      </c>
      <c r="O3109" t="s">
        <v>72</v>
      </c>
      <c r="P3109" t="s">
        <v>72</v>
      </c>
      <c r="Q3109" t="s">
        <v>24728</v>
      </c>
      <c r="R3109" t="s">
        <v>74</v>
      </c>
      <c r="S3109" t="s">
        <v>24007</v>
      </c>
      <c r="T3109" t="s">
        <v>24008</v>
      </c>
      <c r="U3109" t="s">
        <v>12755</v>
      </c>
      <c r="V3109" t="s">
        <v>24729</v>
      </c>
      <c r="W3109" t="s">
        <v>79</v>
      </c>
      <c r="X3109" t="s">
        <v>14173</v>
      </c>
      <c r="Y3109" t="s">
        <v>80</v>
      </c>
      <c r="Z3109" t="s">
        <v>24029</v>
      </c>
      <c r="AA3109" t="s">
        <v>1722</v>
      </c>
      <c r="AB3109" t="s">
        <v>21994</v>
      </c>
      <c r="AC3109" t="s">
        <v>72</v>
      </c>
      <c r="AD3109" t="s">
        <v>72</v>
      </c>
      <c r="AE3109" t="s">
        <v>83</v>
      </c>
      <c r="AF3109" t="s">
        <v>72</v>
      </c>
      <c r="AG3109" t="s">
        <v>72</v>
      </c>
      <c r="AH3109" t="s">
        <v>72</v>
      </c>
      <c r="AI3109" t="s">
        <v>72</v>
      </c>
      <c r="AJ3109" t="s">
        <v>72</v>
      </c>
      <c r="AK3109" t="s">
        <v>2651</v>
      </c>
      <c r="AL3109" t="s">
        <v>85</v>
      </c>
      <c r="AN3109" t="s">
        <v>72</v>
      </c>
      <c r="AO3109" t="s">
        <v>72</v>
      </c>
      <c r="AP3109" t="s">
        <v>72</v>
      </c>
      <c r="AQ3109" t="s">
        <v>72</v>
      </c>
      <c r="AR3109" t="s">
        <v>72</v>
      </c>
      <c r="AS3109" t="s">
        <v>72</v>
      </c>
      <c r="AT3109" t="s">
        <v>72</v>
      </c>
      <c r="AU3109" t="s">
        <v>24730</v>
      </c>
      <c r="AV3109" t="s">
        <v>2653</v>
      </c>
      <c r="AW3109" t="s">
        <v>72</v>
      </c>
      <c r="AX3109" t="s">
        <v>72</v>
      </c>
      <c r="AY3109" t="s">
        <v>17835</v>
      </c>
      <c r="AZ3109" t="s">
        <v>17836</v>
      </c>
      <c r="BA3109" t="s">
        <v>24031</v>
      </c>
    </row>
    <row r="3110" spans="1:53" x14ac:dyDescent="0.3">
      <c r="A3110" t="s">
        <v>24731</v>
      </c>
      <c r="B3110" t="s">
        <v>24732</v>
      </c>
      <c r="C3110" t="s">
        <v>61</v>
      </c>
      <c r="F3110" t="s">
        <v>24733</v>
      </c>
      <c r="G3110" t="s">
        <v>24727</v>
      </c>
      <c r="H3110" t="s">
        <v>24004</v>
      </c>
      <c r="I3110" t="s">
        <v>65</v>
      </c>
      <c r="J3110" t="s">
        <v>17702</v>
      </c>
      <c r="K3110" t="s">
        <v>67</v>
      </c>
      <c r="L3110" t="s">
        <v>24005</v>
      </c>
      <c r="M3110" t="s">
        <v>69</v>
      </c>
      <c r="N3110" t="s">
        <v>17703</v>
      </c>
      <c r="O3110" t="s">
        <v>72</v>
      </c>
      <c r="P3110" t="s">
        <v>72</v>
      </c>
      <c r="Q3110" t="s">
        <v>24734</v>
      </c>
      <c r="R3110" t="s">
        <v>74</v>
      </c>
      <c r="S3110" t="s">
        <v>24007</v>
      </c>
      <c r="T3110" t="s">
        <v>24008</v>
      </c>
      <c r="U3110" t="s">
        <v>12755</v>
      </c>
      <c r="V3110" t="s">
        <v>24735</v>
      </c>
      <c r="W3110" t="s">
        <v>79</v>
      </c>
      <c r="X3110" t="s">
        <v>421</v>
      </c>
      <c r="Y3110" t="s">
        <v>80</v>
      </c>
      <c r="Z3110" t="s">
        <v>24736</v>
      </c>
      <c r="AA3110" t="s">
        <v>1722</v>
      </c>
      <c r="AB3110" t="s">
        <v>21994</v>
      </c>
      <c r="AC3110" t="s">
        <v>72</v>
      </c>
      <c r="AD3110" t="s">
        <v>72</v>
      </c>
      <c r="AE3110" t="s">
        <v>83</v>
      </c>
      <c r="AF3110" t="s">
        <v>72</v>
      </c>
      <c r="AG3110" t="s">
        <v>72</v>
      </c>
      <c r="AH3110" t="s">
        <v>72</v>
      </c>
      <c r="AI3110" t="s">
        <v>72</v>
      </c>
      <c r="AJ3110" t="s">
        <v>72</v>
      </c>
      <c r="AK3110" t="s">
        <v>2651</v>
      </c>
      <c r="AL3110" t="s">
        <v>85</v>
      </c>
      <c r="AN3110" t="s">
        <v>72</v>
      </c>
      <c r="AO3110" t="s">
        <v>72</v>
      </c>
      <c r="AP3110" t="s">
        <v>72</v>
      </c>
      <c r="AQ3110" t="s">
        <v>72</v>
      </c>
      <c r="AR3110" t="s">
        <v>72</v>
      </c>
      <c r="AS3110" t="s">
        <v>72</v>
      </c>
      <c r="AT3110" t="s">
        <v>72</v>
      </c>
      <c r="AU3110" t="s">
        <v>24737</v>
      </c>
      <c r="AV3110" t="s">
        <v>2653</v>
      </c>
      <c r="AW3110" t="s">
        <v>72</v>
      </c>
      <c r="AX3110" t="s">
        <v>72</v>
      </c>
      <c r="AY3110" t="s">
        <v>17835</v>
      </c>
      <c r="AZ3110" t="s">
        <v>17836</v>
      </c>
      <c r="BA3110" t="s">
        <v>24031</v>
      </c>
    </row>
    <row r="3111" spans="1:53" x14ac:dyDescent="0.3">
      <c r="A3111" t="s">
        <v>24738</v>
      </c>
      <c r="B3111" t="s">
        <v>24739</v>
      </c>
      <c r="C3111" t="s">
        <v>61</v>
      </c>
      <c r="F3111" t="s">
        <v>24740</v>
      </c>
      <c r="G3111" t="s">
        <v>24727</v>
      </c>
      <c r="H3111" t="s">
        <v>24004</v>
      </c>
      <c r="I3111" t="s">
        <v>65</v>
      </c>
      <c r="J3111" t="s">
        <v>17702</v>
      </c>
      <c r="K3111" t="s">
        <v>67</v>
      </c>
      <c r="L3111" t="s">
        <v>24005</v>
      </c>
      <c r="M3111" t="s">
        <v>69</v>
      </c>
      <c r="N3111" t="s">
        <v>17703</v>
      </c>
      <c r="O3111" t="s">
        <v>72</v>
      </c>
      <c r="P3111" t="s">
        <v>72</v>
      </c>
      <c r="Q3111" t="s">
        <v>24741</v>
      </c>
      <c r="R3111" t="s">
        <v>74</v>
      </c>
      <c r="S3111" t="s">
        <v>24007</v>
      </c>
      <c r="T3111" t="s">
        <v>24008</v>
      </c>
      <c r="U3111" t="s">
        <v>12755</v>
      </c>
      <c r="V3111" t="s">
        <v>24742</v>
      </c>
      <c r="W3111" t="s">
        <v>79</v>
      </c>
      <c r="X3111" t="s">
        <v>20272</v>
      </c>
      <c r="Y3111" t="s">
        <v>20272</v>
      </c>
      <c r="Z3111" t="s">
        <v>24743</v>
      </c>
      <c r="AA3111" t="s">
        <v>1712</v>
      </c>
      <c r="AB3111" t="s">
        <v>21994</v>
      </c>
      <c r="AC3111" t="s">
        <v>72</v>
      </c>
      <c r="AD3111" t="s">
        <v>72</v>
      </c>
      <c r="AE3111" t="s">
        <v>107</v>
      </c>
      <c r="AF3111" t="s">
        <v>72</v>
      </c>
      <c r="AG3111" t="s">
        <v>72</v>
      </c>
      <c r="AH3111" t="s">
        <v>72</v>
      </c>
      <c r="AI3111" t="s">
        <v>72</v>
      </c>
      <c r="AJ3111" t="s">
        <v>108</v>
      </c>
      <c r="AK3111" t="s">
        <v>72</v>
      </c>
      <c r="AL3111" t="s">
        <v>85</v>
      </c>
      <c r="AN3111" t="s">
        <v>72</v>
      </c>
      <c r="AO3111" t="s">
        <v>72</v>
      </c>
      <c r="AP3111" t="s">
        <v>109</v>
      </c>
      <c r="AQ3111" t="s">
        <v>110</v>
      </c>
      <c r="AR3111" t="s">
        <v>21764</v>
      </c>
      <c r="AS3111" t="s">
        <v>24744</v>
      </c>
      <c r="AT3111" t="s">
        <v>72</v>
      </c>
      <c r="AU3111" t="s">
        <v>24745</v>
      </c>
      <c r="AV3111" t="s">
        <v>72</v>
      </c>
      <c r="AW3111" t="s">
        <v>72</v>
      </c>
      <c r="AX3111" t="s">
        <v>72</v>
      </c>
      <c r="AY3111" t="s">
        <v>72</v>
      </c>
      <c r="AZ3111" t="s">
        <v>72</v>
      </c>
      <c r="BA3111" t="s">
        <v>72</v>
      </c>
    </row>
    <row r="3112" spans="1:53" x14ac:dyDescent="0.3">
      <c r="A3112" t="s">
        <v>24746</v>
      </c>
      <c r="B3112" t="s">
        <v>24747</v>
      </c>
      <c r="C3112" t="s">
        <v>61</v>
      </c>
      <c r="F3112" t="s">
        <v>24748</v>
      </c>
      <c r="G3112" t="s">
        <v>24727</v>
      </c>
      <c r="H3112" t="s">
        <v>24004</v>
      </c>
      <c r="I3112" t="s">
        <v>65</v>
      </c>
      <c r="J3112" t="s">
        <v>17702</v>
      </c>
      <c r="K3112" t="s">
        <v>67</v>
      </c>
      <c r="L3112" t="s">
        <v>24005</v>
      </c>
      <c r="M3112" t="s">
        <v>69</v>
      </c>
      <c r="N3112" t="s">
        <v>17715</v>
      </c>
      <c r="O3112" t="s">
        <v>1689</v>
      </c>
      <c r="P3112" t="s">
        <v>179</v>
      </c>
      <c r="Q3112" t="s">
        <v>24749</v>
      </c>
      <c r="R3112" t="s">
        <v>74</v>
      </c>
      <c r="S3112" t="s">
        <v>24007</v>
      </c>
      <c r="T3112" t="s">
        <v>3012</v>
      </c>
      <c r="U3112" t="s">
        <v>1702</v>
      </c>
      <c r="V3112" t="s">
        <v>24750</v>
      </c>
      <c r="W3112" t="s">
        <v>103</v>
      </c>
      <c r="X3112" t="s">
        <v>1486</v>
      </c>
      <c r="Y3112" t="s">
        <v>1337</v>
      </c>
      <c r="Z3112" t="s">
        <v>1711</v>
      </c>
      <c r="AA3112" t="s">
        <v>1722</v>
      </c>
      <c r="AB3112" t="s">
        <v>21994</v>
      </c>
      <c r="AC3112" t="s">
        <v>72</v>
      </c>
      <c r="AD3112" t="s">
        <v>72</v>
      </c>
      <c r="AE3112" t="s">
        <v>1014</v>
      </c>
      <c r="AF3112" t="s">
        <v>109</v>
      </c>
      <c r="AG3112" t="s">
        <v>72</v>
      </c>
      <c r="AH3112" t="s">
        <v>72</v>
      </c>
      <c r="AI3112" t="s">
        <v>72</v>
      </c>
      <c r="AJ3112" t="s">
        <v>72</v>
      </c>
      <c r="AK3112" t="s">
        <v>72</v>
      </c>
      <c r="AL3112" t="s">
        <v>72</v>
      </c>
      <c r="AN3112" t="s">
        <v>72</v>
      </c>
      <c r="AO3112" t="s">
        <v>72</v>
      </c>
      <c r="AP3112" t="s">
        <v>72</v>
      </c>
      <c r="AQ3112" t="s">
        <v>72</v>
      </c>
      <c r="AR3112" t="s">
        <v>72</v>
      </c>
      <c r="AS3112" t="s">
        <v>72</v>
      </c>
      <c r="AT3112" t="s">
        <v>72</v>
      </c>
      <c r="AU3112" t="s">
        <v>24751</v>
      </c>
      <c r="AV3112" t="s">
        <v>72</v>
      </c>
      <c r="AW3112" t="s">
        <v>72</v>
      </c>
      <c r="AX3112" t="s">
        <v>72</v>
      </c>
      <c r="AY3112" t="s">
        <v>72</v>
      </c>
      <c r="AZ3112" t="s">
        <v>72</v>
      </c>
      <c r="BA3112" t="s">
        <v>72</v>
      </c>
    </row>
    <row r="3113" spans="1:53" x14ac:dyDescent="0.3">
      <c r="A3113" t="s">
        <v>24752</v>
      </c>
      <c r="B3113" t="s">
        <v>24753</v>
      </c>
      <c r="C3113" t="s">
        <v>61</v>
      </c>
      <c r="F3113" t="s">
        <v>24754</v>
      </c>
      <c r="G3113" t="s">
        <v>24727</v>
      </c>
      <c r="H3113" t="s">
        <v>24004</v>
      </c>
      <c r="I3113" t="s">
        <v>65</v>
      </c>
      <c r="J3113" t="s">
        <v>17702</v>
      </c>
      <c r="K3113" t="s">
        <v>67</v>
      </c>
      <c r="L3113" t="s">
        <v>24005</v>
      </c>
      <c r="M3113" t="s">
        <v>69</v>
      </c>
      <c r="N3113" t="s">
        <v>17715</v>
      </c>
      <c r="O3113" t="s">
        <v>1689</v>
      </c>
      <c r="P3113" t="s">
        <v>179</v>
      </c>
      <c r="Q3113" t="s">
        <v>24755</v>
      </c>
      <c r="R3113" t="s">
        <v>74</v>
      </c>
      <c r="S3113" t="s">
        <v>24007</v>
      </c>
      <c r="T3113" t="s">
        <v>3012</v>
      </c>
      <c r="U3113" t="s">
        <v>5463</v>
      </c>
      <c r="V3113" t="s">
        <v>24756</v>
      </c>
      <c r="W3113" t="s">
        <v>103</v>
      </c>
      <c r="X3113" t="s">
        <v>105</v>
      </c>
      <c r="Y3113" t="s">
        <v>105</v>
      </c>
      <c r="Z3113" t="s">
        <v>1711</v>
      </c>
      <c r="AA3113" t="s">
        <v>1722</v>
      </c>
      <c r="AB3113" t="s">
        <v>21994</v>
      </c>
      <c r="AC3113" t="s">
        <v>72</v>
      </c>
      <c r="AD3113" t="s">
        <v>72</v>
      </c>
      <c r="AE3113" t="s">
        <v>1014</v>
      </c>
      <c r="AF3113" t="s">
        <v>109</v>
      </c>
      <c r="AG3113" t="s">
        <v>72</v>
      </c>
      <c r="AH3113" t="s">
        <v>72</v>
      </c>
      <c r="AI3113" t="s">
        <v>72</v>
      </c>
      <c r="AJ3113" t="s">
        <v>72</v>
      </c>
      <c r="AK3113" t="s">
        <v>72</v>
      </c>
      <c r="AL3113" t="s">
        <v>72</v>
      </c>
      <c r="AN3113" t="s">
        <v>72</v>
      </c>
      <c r="AO3113" t="s">
        <v>72</v>
      </c>
      <c r="AP3113" t="s">
        <v>72</v>
      </c>
      <c r="AQ3113" t="s">
        <v>72</v>
      </c>
      <c r="AR3113" t="s">
        <v>72</v>
      </c>
      <c r="AS3113" t="s">
        <v>72</v>
      </c>
      <c r="AT3113" t="s">
        <v>72</v>
      </c>
      <c r="AU3113" t="s">
        <v>24757</v>
      </c>
      <c r="AV3113" t="s">
        <v>72</v>
      </c>
      <c r="AW3113" t="s">
        <v>72</v>
      </c>
      <c r="AX3113" t="s">
        <v>72</v>
      </c>
      <c r="AY3113" t="s">
        <v>72</v>
      </c>
      <c r="AZ3113" t="s">
        <v>72</v>
      </c>
      <c r="BA3113" t="s">
        <v>72</v>
      </c>
    </row>
    <row r="3114" spans="1:53" x14ac:dyDescent="0.3">
      <c r="A3114" t="s">
        <v>24758</v>
      </c>
      <c r="B3114" t="s">
        <v>24759</v>
      </c>
      <c r="C3114" t="s">
        <v>61</v>
      </c>
      <c r="F3114" t="s">
        <v>24760</v>
      </c>
      <c r="G3114" t="s">
        <v>24727</v>
      </c>
      <c r="H3114" t="s">
        <v>24658</v>
      </c>
      <c r="I3114" t="s">
        <v>65</v>
      </c>
      <c r="J3114" t="s">
        <v>17702</v>
      </c>
      <c r="K3114" t="s">
        <v>67</v>
      </c>
      <c r="L3114" t="s">
        <v>4672</v>
      </c>
      <c r="M3114" t="s">
        <v>69</v>
      </c>
      <c r="N3114" t="s">
        <v>70</v>
      </c>
      <c r="O3114" t="s">
        <v>4673</v>
      </c>
      <c r="P3114" t="s">
        <v>72</v>
      </c>
      <c r="Q3114" t="s">
        <v>24761</v>
      </c>
      <c r="R3114" t="s">
        <v>139</v>
      </c>
      <c r="S3114" t="s">
        <v>12343</v>
      </c>
      <c r="T3114" t="s">
        <v>24762</v>
      </c>
      <c r="U3114" t="s">
        <v>24763</v>
      </c>
      <c r="V3114" t="s">
        <v>24764</v>
      </c>
      <c r="W3114" t="s">
        <v>79</v>
      </c>
      <c r="X3114" t="s">
        <v>127</v>
      </c>
      <c r="Y3114" t="s">
        <v>190</v>
      </c>
      <c r="Z3114" t="s">
        <v>129</v>
      </c>
      <c r="AA3114" t="s">
        <v>4690</v>
      </c>
      <c r="AB3114" t="s">
        <v>72</v>
      </c>
      <c r="AC3114" t="s">
        <v>72</v>
      </c>
      <c r="AD3114" t="s">
        <v>72</v>
      </c>
      <c r="AE3114" t="s">
        <v>83</v>
      </c>
      <c r="AF3114" t="s">
        <v>72</v>
      </c>
      <c r="AG3114" t="s">
        <v>72</v>
      </c>
      <c r="AH3114" t="s">
        <v>72</v>
      </c>
      <c r="AI3114" t="s">
        <v>72</v>
      </c>
      <c r="AJ3114" t="s">
        <v>72</v>
      </c>
      <c r="AK3114" t="s">
        <v>84</v>
      </c>
      <c r="AL3114" t="s">
        <v>85</v>
      </c>
      <c r="AN3114" t="s">
        <v>72</v>
      </c>
      <c r="AO3114" t="s">
        <v>72</v>
      </c>
      <c r="AP3114" t="s">
        <v>72</v>
      </c>
      <c r="AQ3114" t="s">
        <v>72</v>
      </c>
      <c r="AR3114" t="s">
        <v>72</v>
      </c>
      <c r="AS3114" t="s">
        <v>72</v>
      </c>
      <c r="AT3114" t="s">
        <v>72</v>
      </c>
      <c r="AU3114" t="s">
        <v>24765</v>
      </c>
      <c r="AV3114" t="s">
        <v>87</v>
      </c>
      <c r="AW3114" t="s">
        <v>72</v>
      </c>
      <c r="AX3114" t="s">
        <v>72</v>
      </c>
      <c r="AY3114" t="s">
        <v>131</v>
      </c>
      <c r="AZ3114" t="s">
        <v>89</v>
      </c>
      <c r="BA3114" t="s">
        <v>90</v>
      </c>
    </row>
    <row r="3115" spans="1:53" x14ac:dyDescent="0.3">
      <c r="A3115" t="s">
        <v>24766</v>
      </c>
      <c r="B3115" t="s">
        <v>24767</v>
      </c>
      <c r="C3115" t="s">
        <v>61</v>
      </c>
      <c r="F3115" t="s">
        <v>24768</v>
      </c>
      <c r="G3115" t="s">
        <v>24727</v>
      </c>
      <c r="H3115" t="s">
        <v>24004</v>
      </c>
      <c r="I3115" t="s">
        <v>65</v>
      </c>
      <c r="J3115" t="s">
        <v>17702</v>
      </c>
      <c r="K3115" t="s">
        <v>67</v>
      </c>
      <c r="L3115" t="s">
        <v>24005</v>
      </c>
      <c r="M3115" t="s">
        <v>69</v>
      </c>
      <c r="N3115" t="s">
        <v>17703</v>
      </c>
      <c r="O3115" t="s">
        <v>72</v>
      </c>
      <c r="P3115" t="s">
        <v>72</v>
      </c>
      <c r="Q3115" t="s">
        <v>24769</v>
      </c>
      <c r="R3115" t="s">
        <v>74</v>
      </c>
      <c r="S3115" t="s">
        <v>24007</v>
      </c>
      <c r="T3115" t="s">
        <v>1524</v>
      </c>
      <c r="U3115" t="s">
        <v>4639</v>
      </c>
      <c r="V3115" t="s">
        <v>24770</v>
      </c>
      <c r="W3115" t="s">
        <v>79</v>
      </c>
      <c r="X3115" t="s">
        <v>421</v>
      </c>
      <c r="Y3115" t="s">
        <v>80</v>
      </c>
      <c r="Z3115" t="s">
        <v>24029</v>
      </c>
      <c r="AA3115" t="s">
        <v>1722</v>
      </c>
      <c r="AB3115" t="s">
        <v>21994</v>
      </c>
      <c r="AC3115" t="s">
        <v>72</v>
      </c>
      <c r="AD3115" t="s">
        <v>72</v>
      </c>
      <c r="AE3115" t="s">
        <v>83</v>
      </c>
      <c r="AF3115" t="s">
        <v>72</v>
      </c>
      <c r="AG3115" t="s">
        <v>72</v>
      </c>
      <c r="AH3115" t="s">
        <v>72</v>
      </c>
      <c r="AI3115" t="s">
        <v>72</v>
      </c>
      <c r="AJ3115" t="s">
        <v>72</v>
      </c>
      <c r="AK3115" t="s">
        <v>2651</v>
      </c>
      <c r="AL3115" t="s">
        <v>85</v>
      </c>
      <c r="AN3115" t="s">
        <v>72</v>
      </c>
      <c r="AO3115" t="s">
        <v>72</v>
      </c>
      <c r="AP3115" t="s">
        <v>72</v>
      </c>
      <c r="AQ3115" t="s">
        <v>72</v>
      </c>
      <c r="AR3115" t="s">
        <v>72</v>
      </c>
      <c r="AS3115" t="s">
        <v>72</v>
      </c>
      <c r="AT3115" t="s">
        <v>72</v>
      </c>
      <c r="AU3115" t="s">
        <v>24771</v>
      </c>
      <c r="AV3115" t="s">
        <v>2653</v>
      </c>
      <c r="AW3115" t="s">
        <v>72</v>
      </c>
      <c r="AX3115" t="s">
        <v>72</v>
      </c>
      <c r="AY3115" t="s">
        <v>17835</v>
      </c>
      <c r="AZ3115" t="s">
        <v>17836</v>
      </c>
      <c r="BA3115" t="s">
        <v>24031</v>
      </c>
    </row>
    <row r="3116" spans="1:53" x14ac:dyDescent="0.3">
      <c r="A3116" t="s">
        <v>24772</v>
      </c>
      <c r="B3116" t="s">
        <v>24773</v>
      </c>
      <c r="C3116" t="s">
        <v>61</v>
      </c>
      <c r="F3116" t="s">
        <v>24774</v>
      </c>
      <c r="G3116" t="s">
        <v>24727</v>
      </c>
      <c r="H3116" t="s">
        <v>24658</v>
      </c>
      <c r="I3116" t="s">
        <v>65</v>
      </c>
      <c r="J3116" t="s">
        <v>17702</v>
      </c>
      <c r="K3116" t="s">
        <v>67</v>
      </c>
      <c r="L3116" t="s">
        <v>4672</v>
      </c>
      <c r="M3116" t="s">
        <v>69</v>
      </c>
      <c r="N3116" t="s">
        <v>70</v>
      </c>
      <c r="O3116" t="s">
        <v>4673</v>
      </c>
      <c r="P3116" t="s">
        <v>72</v>
      </c>
      <c r="Q3116" t="s">
        <v>24775</v>
      </c>
      <c r="R3116" t="s">
        <v>24776</v>
      </c>
      <c r="S3116" t="s">
        <v>4739</v>
      </c>
      <c r="T3116" t="s">
        <v>24777</v>
      </c>
      <c r="U3116" t="s">
        <v>24778</v>
      </c>
      <c r="V3116" t="s">
        <v>24779</v>
      </c>
      <c r="W3116" t="s">
        <v>103</v>
      </c>
      <c r="X3116" t="s">
        <v>206</v>
      </c>
      <c r="Y3116" t="s">
        <v>105</v>
      </c>
      <c r="Z3116" t="s">
        <v>4767</v>
      </c>
      <c r="AA3116" t="s">
        <v>24780</v>
      </c>
      <c r="AB3116" t="s">
        <v>72</v>
      </c>
      <c r="AC3116" t="s">
        <v>72</v>
      </c>
      <c r="AD3116" t="s">
        <v>72</v>
      </c>
      <c r="AE3116" t="s">
        <v>83</v>
      </c>
      <c r="AF3116" t="s">
        <v>72</v>
      </c>
      <c r="AG3116" t="s">
        <v>72</v>
      </c>
      <c r="AH3116" t="s">
        <v>72</v>
      </c>
      <c r="AI3116" t="s">
        <v>72</v>
      </c>
      <c r="AJ3116" t="s">
        <v>72</v>
      </c>
      <c r="AK3116" t="s">
        <v>84</v>
      </c>
      <c r="AL3116" t="s">
        <v>72</v>
      </c>
      <c r="AN3116" t="s">
        <v>72</v>
      </c>
      <c r="AO3116" t="s">
        <v>72</v>
      </c>
      <c r="AP3116" t="s">
        <v>72</v>
      </c>
      <c r="AQ3116" t="s">
        <v>72</v>
      </c>
      <c r="AR3116" t="s">
        <v>72</v>
      </c>
      <c r="AS3116" t="s">
        <v>72</v>
      </c>
      <c r="AT3116" t="s">
        <v>72</v>
      </c>
      <c r="AU3116" t="s">
        <v>24781</v>
      </c>
      <c r="AV3116" t="s">
        <v>87</v>
      </c>
      <c r="AW3116" t="s">
        <v>72</v>
      </c>
      <c r="AX3116" t="s">
        <v>72</v>
      </c>
      <c r="AY3116" t="s">
        <v>131</v>
      </c>
      <c r="AZ3116" t="s">
        <v>89</v>
      </c>
      <c r="BA3116" t="s">
        <v>90</v>
      </c>
    </row>
    <row r="3117" spans="1:53" x14ac:dyDescent="0.3">
      <c r="A3117" t="s">
        <v>24782</v>
      </c>
      <c r="B3117" t="s">
        <v>24783</v>
      </c>
      <c r="C3117" t="s">
        <v>61</v>
      </c>
      <c r="F3117" t="s">
        <v>24784</v>
      </c>
      <c r="G3117" t="s">
        <v>24727</v>
      </c>
      <c r="H3117" t="s">
        <v>24658</v>
      </c>
      <c r="I3117" t="s">
        <v>65</v>
      </c>
      <c r="J3117" t="s">
        <v>17702</v>
      </c>
      <c r="K3117" t="s">
        <v>67</v>
      </c>
      <c r="L3117" t="s">
        <v>4672</v>
      </c>
      <c r="M3117" t="s">
        <v>69</v>
      </c>
      <c r="N3117" t="s">
        <v>70</v>
      </c>
      <c r="O3117" t="s">
        <v>4673</v>
      </c>
      <c r="P3117" t="s">
        <v>72</v>
      </c>
      <c r="Q3117" t="s">
        <v>24785</v>
      </c>
      <c r="R3117" t="s">
        <v>148</v>
      </c>
      <c r="S3117" t="s">
        <v>4686</v>
      </c>
      <c r="T3117" t="s">
        <v>24786</v>
      </c>
      <c r="U3117" t="s">
        <v>3022</v>
      </c>
      <c r="V3117" t="s">
        <v>24787</v>
      </c>
      <c r="W3117" t="s">
        <v>79</v>
      </c>
      <c r="X3117" t="s">
        <v>127</v>
      </c>
      <c r="Y3117" t="s">
        <v>190</v>
      </c>
      <c r="Z3117" t="s">
        <v>129</v>
      </c>
      <c r="AA3117" t="s">
        <v>4690</v>
      </c>
      <c r="AB3117" t="s">
        <v>72</v>
      </c>
      <c r="AC3117" t="s">
        <v>72</v>
      </c>
      <c r="AD3117" t="s">
        <v>72</v>
      </c>
      <c r="AE3117" t="s">
        <v>83</v>
      </c>
      <c r="AF3117" t="s">
        <v>72</v>
      </c>
      <c r="AG3117" t="s">
        <v>72</v>
      </c>
      <c r="AH3117" t="s">
        <v>72</v>
      </c>
      <c r="AI3117" t="s">
        <v>72</v>
      </c>
      <c r="AJ3117" t="s">
        <v>72</v>
      </c>
      <c r="AK3117" t="s">
        <v>84</v>
      </c>
      <c r="AL3117" t="s">
        <v>85</v>
      </c>
      <c r="AN3117" t="s">
        <v>72</v>
      </c>
      <c r="AO3117" t="s">
        <v>72</v>
      </c>
      <c r="AP3117" t="s">
        <v>72</v>
      </c>
      <c r="AQ3117" t="s">
        <v>72</v>
      </c>
      <c r="AR3117" t="s">
        <v>72</v>
      </c>
      <c r="AS3117" t="s">
        <v>72</v>
      </c>
      <c r="AT3117" t="s">
        <v>72</v>
      </c>
      <c r="AU3117" t="s">
        <v>24788</v>
      </c>
      <c r="AV3117" t="s">
        <v>87</v>
      </c>
      <c r="AW3117" t="s">
        <v>72</v>
      </c>
      <c r="AX3117" t="s">
        <v>72</v>
      </c>
      <c r="AY3117" t="s">
        <v>131</v>
      </c>
      <c r="AZ3117" t="s">
        <v>89</v>
      </c>
      <c r="BA3117" t="s">
        <v>90</v>
      </c>
    </row>
    <row r="3118" spans="1:53" x14ac:dyDescent="0.3">
      <c r="A3118" t="s">
        <v>24789</v>
      </c>
      <c r="B3118" t="s">
        <v>24790</v>
      </c>
      <c r="C3118" t="s">
        <v>61</v>
      </c>
      <c r="F3118" t="s">
        <v>24791</v>
      </c>
      <c r="G3118" t="s">
        <v>24727</v>
      </c>
      <c r="H3118" t="s">
        <v>24658</v>
      </c>
      <c r="I3118" t="s">
        <v>65</v>
      </c>
      <c r="J3118" t="s">
        <v>17702</v>
      </c>
      <c r="K3118" t="s">
        <v>67</v>
      </c>
      <c r="L3118" t="s">
        <v>4672</v>
      </c>
      <c r="M3118" t="s">
        <v>69</v>
      </c>
      <c r="N3118" t="s">
        <v>17703</v>
      </c>
      <c r="O3118" t="s">
        <v>72</v>
      </c>
      <c r="P3118" t="s">
        <v>72</v>
      </c>
      <c r="Q3118" t="s">
        <v>24792</v>
      </c>
      <c r="R3118" t="s">
        <v>139</v>
      </c>
      <c r="S3118" t="s">
        <v>4686</v>
      </c>
      <c r="T3118" t="s">
        <v>9730</v>
      </c>
      <c r="U3118" t="s">
        <v>11687</v>
      </c>
      <c r="V3118" t="s">
        <v>6747</v>
      </c>
      <c r="W3118" t="s">
        <v>103</v>
      </c>
      <c r="X3118" t="s">
        <v>958</v>
      </c>
      <c r="Y3118" t="s">
        <v>105</v>
      </c>
      <c r="Z3118" t="s">
        <v>18296</v>
      </c>
      <c r="AA3118" t="s">
        <v>24793</v>
      </c>
      <c r="AB3118" t="s">
        <v>12356</v>
      </c>
      <c r="AC3118" t="s">
        <v>72</v>
      </c>
      <c r="AD3118" t="s">
        <v>72</v>
      </c>
      <c r="AE3118" t="s">
        <v>107</v>
      </c>
      <c r="AF3118" t="s">
        <v>72</v>
      </c>
      <c r="AG3118" t="s">
        <v>72</v>
      </c>
      <c r="AH3118" t="s">
        <v>72</v>
      </c>
      <c r="AI3118" t="s">
        <v>72</v>
      </c>
      <c r="AJ3118" t="s">
        <v>108</v>
      </c>
      <c r="AK3118" t="s">
        <v>72</v>
      </c>
      <c r="AL3118" t="s">
        <v>72</v>
      </c>
      <c r="AN3118" t="s">
        <v>72</v>
      </c>
      <c r="AO3118" t="s">
        <v>72</v>
      </c>
      <c r="AP3118" t="s">
        <v>109</v>
      </c>
      <c r="AQ3118" t="s">
        <v>179</v>
      </c>
      <c r="AR3118" t="s">
        <v>17734</v>
      </c>
      <c r="AS3118" t="s">
        <v>18298</v>
      </c>
      <c r="AT3118" t="s">
        <v>72</v>
      </c>
      <c r="AU3118" t="s">
        <v>24794</v>
      </c>
      <c r="AV3118" t="s">
        <v>72</v>
      </c>
      <c r="AW3118" t="s">
        <v>72</v>
      </c>
      <c r="AX3118" t="s">
        <v>72</v>
      </c>
      <c r="AY3118" t="s">
        <v>72</v>
      </c>
      <c r="AZ3118" t="s">
        <v>72</v>
      </c>
      <c r="BA3118" t="s">
        <v>72</v>
      </c>
    </row>
    <row r="3119" spans="1:53" x14ac:dyDescent="0.3">
      <c r="A3119" t="s">
        <v>24795</v>
      </c>
      <c r="B3119" t="s">
        <v>24796</v>
      </c>
      <c r="C3119" t="s">
        <v>61</v>
      </c>
      <c r="F3119" t="s">
        <v>24797</v>
      </c>
      <c r="G3119" t="s">
        <v>24727</v>
      </c>
      <c r="H3119" t="s">
        <v>24004</v>
      </c>
      <c r="I3119" t="s">
        <v>65</v>
      </c>
      <c r="J3119" t="s">
        <v>17702</v>
      </c>
      <c r="K3119" t="s">
        <v>67</v>
      </c>
      <c r="L3119" t="s">
        <v>24005</v>
      </c>
      <c r="M3119" t="s">
        <v>69</v>
      </c>
      <c r="N3119" t="s">
        <v>17703</v>
      </c>
      <c r="O3119" t="s">
        <v>72</v>
      </c>
      <c r="P3119" t="s">
        <v>72</v>
      </c>
      <c r="Q3119" t="s">
        <v>24798</v>
      </c>
      <c r="R3119" t="s">
        <v>74</v>
      </c>
      <c r="S3119" t="s">
        <v>24799</v>
      </c>
      <c r="T3119" t="s">
        <v>7007</v>
      </c>
      <c r="U3119" t="s">
        <v>3825</v>
      </c>
      <c r="V3119" t="s">
        <v>24800</v>
      </c>
      <c r="W3119" t="s">
        <v>103</v>
      </c>
      <c r="X3119" t="s">
        <v>306</v>
      </c>
      <c r="Y3119" t="s">
        <v>105</v>
      </c>
      <c r="Z3119" t="s">
        <v>24801</v>
      </c>
      <c r="AA3119" t="s">
        <v>1712</v>
      </c>
      <c r="AB3119" t="s">
        <v>21994</v>
      </c>
      <c r="AC3119" t="s">
        <v>72</v>
      </c>
      <c r="AD3119" t="s">
        <v>72</v>
      </c>
      <c r="AE3119" t="s">
        <v>83</v>
      </c>
      <c r="AF3119" t="s">
        <v>72</v>
      </c>
      <c r="AG3119" t="s">
        <v>72</v>
      </c>
      <c r="AH3119" t="s">
        <v>72</v>
      </c>
      <c r="AI3119" t="s">
        <v>72</v>
      </c>
      <c r="AJ3119" t="s">
        <v>72</v>
      </c>
      <c r="AK3119" t="s">
        <v>2651</v>
      </c>
      <c r="AL3119" t="s">
        <v>72</v>
      </c>
      <c r="AN3119" t="s">
        <v>72</v>
      </c>
      <c r="AO3119" t="s">
        <v>72</v>
      </c>
      <c r="AP3119" t="s">
        <v>72</v>
      </c>
      <c r="AQ3119" t="s">
        <v>72</v>
      </c>
      <c r="AR3119" t="s">
        <v>72</v>
      </c>
      <c r="AS3119" t="s">
        <v>72</v>
      </c>
      <c r="AT3119" t="s">
        <v>72</v>
      </c>
      <c r="AU3119" t="s">
        <v>24802</v>
      </c>
      <c r="AV3119" t="s">
        <v>2653</v>
      </c>
      <c r="AW3119" t="s">
        <v>72</v>
      </c>
      <c r="AX3119" t="s">
        <v>72</v>
      </c>
      <c r="AY3119" t="s">
        <v>17835</v>
      </c>
      <c r="AZ3119" t="s">
        <v>17836</v>
      </c>
      <c r="BA3119" t="s">
        <v>24031</v>
      </c>
    </row>
    <row r="3120" spans="1:53" x14ac:dyDescent="0.3">
      <c r="A3120" t="s">
        <v>24803</v>
      </c>
      <c r="B3120" t="s">
        <v>24804</v>
      </c>
      <c r="C3120" t="s">
        <v>61</v>
      </c>
      <c r="F3120" t="s">
        <v>24805</v>
      </c>
      <c r="G3120" t="s">
        <v>24727</v>
      </c>
      <c r="H3120" t="s">
        <v>24658</v>
      </c>
      <c r="I3120" t="s">
        <v>65</v>
      </c>
      <c r="J3120" t="s">
        <v>17702</v>
      </c>
      <c r="K3120" t="s">
        <v>67</v>
      </c>
      <c r="L3120" t="s">
        <v>4672</v>
      </c>
      <c r="M3120" t="s">
        <v>69</v>
      </c>
      <c r="N3120" t="s">
        <v>70</v>
      </c>
      <c r="O3120" t="s">
        <v>4673</v>
      </c>
      <c r="P3120" t="s">
        <v>72</v>
      </c>
      <c r="Q3120" t="s">
        <v>24806</v>
      </c>
      <c r="R3120" t="s">
        <v>139</v>
      </c>
      <c r="S3120" t="s">
        <v>24668</v>
      </c>
      <c r="T3120" t="s">
        <v>24807</v>
      </c>
      <c r="U3120" t="s">
        <v>24808</v>
      </c>
      <c r="V3120" t="s">
        <v>24809</v>
      </c>
      <c r="W3120" t="s">
        <v>79</v>
      </c>
      <c r="X3120" t="s">
        <v>127</v>
      </c>
      <c r="Y3120" t="s">
        <v>190</v>
      </c>
      <c r="Z3120" t="s">
        <v>129</v>
      </c>
      <c r="AA3120" t="s">
        <v>4690</v>
      </c>
      <c r="AB3120" t="s">
        <v>72</v>
      </c>
      <c r="AC3120" t="s">
        <v>72</v>
      </c>
      <c r="AD3120" t="s">
        <v>72</v>
      </c>
      <c r="AE3120" t="s">
        <v>83</v>
      </c>
      <c r="AF3120" t="s">
        <v>72</v>
      </c>
      <c r="AG3120" t="s">
        <v>72</v>
      </c>
      <c r="AH3120" t="s">
        <v>72</v>
      </c>
      <c r="AI3120" t="s">
        <v>72</v>
      </c>
      <c r="AJ3120" t="s">
        <v>72</v>
      </c>
      <c r="AK3120" t="s">
        <v>84</v>
      </c>
      <c r="AL3120" t="s">
        <v>85</v>
      </c>
      <c r="AN3120" t="s">
        <v>72</v>
      </c>
      <c r="AO3120" t="s">
        <v>72</v>
      </c>
      <c r="AP3120" t="s">
        <v>72</v>
      </c>
      <c r="AQ3120" t="s">
        <v>72</v>
      </c>
      <c r="AR3120" t="s">
        <v>72</v>
      </c>
      <c r="AS3120" t="s">
        <v>72</v>
      </c>
      <c r="AT3120" t="s">
        <v>72</v>
      </c>
      <c r="AU3120" t="s">
        <v>24810</v>
      </c>
      <c r="AV3120" t="s">
        <v>87</v>
      </c>
      <c r="AW3120" t="s">
        <v>72</v>
      </c>
      <c r="AX3120" t="s">
        <v>72</v>
      </c>
      <c r="AY3120" t="s">
        <v>131</v>
      </c>
      <c r="AZ3120" t="s">
        <v>89</v>
      </c>
      <c r="BA3120" t="s">
        <v>90</v>
      </c>
    </row>
    <row r="3121" spans="1:53" x14ac:dyDescent="0.3">
      <c r="A3121" t="s">
        <v>24811</v>
      </c>
      <c r="B3121" t="s">
        <v>24812</v>
      </c>
      <c r="C3121" t="s">
        <v>61</v>
      </c>
      <c r="F3121" t="s">
        <v>24813</v>
      </c>
      <c r="G3121" t="s">
        <v>24727</v>
      </c>
      <c r="H3121" t="s">
        <v>24658</v>
      </c>
      <c r="I3121" t="s">
        <v>65</v>
      </c>
      <c r="J3121" t="s">
        <v>17702</v>
      </c>
      <c r="K3121" t="s">
        <v>67</v>
      </c>
      <c r="L3121" t="s">
        <v>4672</v>
      </c>
      <c r="M3121" t="s">
        <v>69</v>
      </c>
      <c r="N3121" t="s">
        <v>70</v>
      </c>
      <c r="O3121" t="s">
        <v>4673</v>
      </c>
      <c r="P3121" t="s">
        <v>72</v>
      </c>
      <c r="Q3121" t="s">
        <v>24814</v>
      </c>
      <c r="R3121" t="s">
        <v>139</v>
      </c>
      <c r="S3121" t="s">
        <v>4675</v>
      </c>
      <c r="T3121" t="s">
        <v>4877</v>
      </c>
      <c r="U3121" t="s">
        <v>4702</v>
      </c>
      <c r="V3121" t="s">
        <v>24815</v>
      </c>
      <c r="W3121" t="s">
        <v>79</v>
      </c>
      <c r="X3121" t="s">
        <v>127</v>
      </c>
      <c r="Y3121" t="s">
        <v>190</v>
      </c>
      <c r="Z3121" t="s">
        <v>129</v>
      </c>
      <c r="AA3121" t="s">
        <v>4690</v>
      </c>
      <c r="AB3121" t="s">
        <v>72</v>
      </c>
      <c r="AC3121" t="s">
        <v>72</v>
      </c>
      <c r="AD3121" t="s">
        <v>72</v>
      </c>
      <c r="AE3121" t="s">
        <v>83</v>
      </c>
      <c r="AF3121" t="s">
        <v>72</v>
      </c>
      <c r="AG3121" t="s">
        <v>72</v>
      </c>
      <c r="AH3121" t="s">
        <v>72</v>
      </c>
      <c r="AI3121" t="s">
        <v>72</v>
      </c>
      <c r="AJ3121" t="s">
        <v>72</v>
      </c>
      <c r="AK3121" t="s">
        <v>84</v>
      </c>
      <c r="AL3121" t="s">
        <v>85</v>
      </c>
      <c r="AN3121" t="s">
        <v>72</v>
      </c>
      <c r="AO3121" t="s">
        <v>72</v>
      </c>
      <c r="AP3121" t="s">
        <v>72</v>
      </c>
      <c r="AQ3121" t="s">
        <v>72</v>
      </c>
      <c r="AR3121" t="s">
        <v>72</v>
      </c>
      <c r="AS3121" t="s">
        <v>72</v>
      </c>
      <c r="AT3121" t="s">
        <v>72</v>
      </c>
      <c r="AU3121" t="s">
        <v>24816</v>
      </c>
      <c r="AV3121" t="s">
        <v>87</v>
      </c>
      <c r="AW3121" t="s">
        <v>72</v>
      </c>
      <c r="AX3121" t="s">
        <v>72</v>
      </c>
      <c r="AY3121" t="s">
        <v>131</v>
      </c>
      <c r="AZ3121" t="s">
        <v>89</v>
      </c>
      <c r="BA3121" t="s">
        <v>90</v>
      </c>
    </row>
    <row r="3122" spans="1:53" x14ac:dyDescent="0.3">
      <c r="A3122" t="s">
        <v>24817</v>
      </c>
      <c r="B3122" t="s">
        <v>24818</v>
      </c>
      <c r="C3122" t="s">
        <v>61</v>
      </c>
      <c r="F3122" t="s">
        <v>24819</v>
      </c>
      <c r="G3122" t="s">
        <v>24820</v>
      </c>
      <c r="H3122" t="s">
        <v>24821</v>
      </c>
      <c r="I3122" t="s">
        <v>65</v>
      </c>
      <c r="J3122" t="s">
        <v>17702</v>
      </c>
      <c r="K3122" t="s">
        <v>67</v>
      </c>
      <c r="L3122" t="s">
        <v>2811</v>
      </c>
      <c r="M3122" t="s">
        <v>69</v>
      </c>
      <c r="N3122" t="s">
        <v>17703</v>
      </c>
      <c r="O3122" t="s">
        <v>72</v>
      </c>
      <c r="P3122" t="s">
        <v>72</v>
      </c>
      <c r="Q3122" t="s">
        <v>24822</v>
      </c>
      <c r="R3122" t="s">
        <v>139</v>
      </c>
      <c r="S3122" t="s">
        <v>24823</v>
      </c>
      <c r="T3122" t="s">
        <v>24824</v>
      </c>
      <c r="U3122" t="s">
        <v>24825</v>
      </c>
      <c r="V3122" t="s">
        <v>24826</v>
      </c>
      <c r="W3122" t="s">
        <v>103</v>
      </c>
      <c r="X3122" t="s">
        <v>206</v>
      </c>
      <c r="Y3122" t="s">
        <v>374</v>
      </c>
      <c r="Z3122" t="s">
        <v>24827</v>
      </c>
      <c r="AA3122" t="s">
        <v>72</v>
      </c>
      <c r="AB3122" t="s">
        <v>2812</v>
      </c>
      <c r="AC3122" t="s">
        <v>72</v>
      </c>
      <c r="AD3122" t="s">
        <v>72</v>
      </c>
      <c r="AE3122" t="s">
        <v>107</v>
      </c>
      <c r="AF3122" t="s">
        <v>72</v>
      </c>
      <c r="AG3122" t="s">
        <v>72</v>
      </c>
      <c r="AH3122" t="s">
        <v>72</v>
      </c>
      <c r="AI3122" t="s">
        <v>72</v>
      </c>
      <c r="AJ3122" t="s">
        <v>108</v>
      </c>
      <c r="AK3122" t="s">
        <v>72</v>
      </c>
      <c r="AL3122" t="s">
        <v>72</v>
      </c>
      <c r="AN3122" t="s">
        <v>72</v>
      </c>
      <c r="AO3122" t="s">
        <v>72</v>
      </c>
      <c r="AP3122" t="s">
        <v>109</v>
      </c>
      <c r="AQ3122" t="s">
        <v>110</v>
      </c>
      <c r="AR3122" t="s">
        <v>21764</v>
      </c>
      <c r="AS3122" t="s">
        <v>24828</v>
      </c>
      <c r="AT3122" t="s">
        <v>72</v>
      </c>
      <c r="AU3122" t="s">
        <v>24829</v>
      </c>
      <c r="AV3122" t="s">
        <v>72</v>
      </c>
      <c r="AW3122" t="s">
        <v>72</v>
      </c>
      <c r="AX3122" t="s">
        <v>72</v>
      </c>
      <c r="AY3122" t="s">
        <v>72</v>
      </c>
      <c r="AZ3122" t="s">
        <v>72</v>
      </c>
      <c r="BA3122" t="s">
        <v>72</v>
      </c>
    </row>
    <row r="3123" spans="1:53" x14ac:dyDescent="0.3">
      <c r="A3123" t="s">
        <v>24830</v>
      </c>
      <c r="B3123" t="s">
        <v>24831</v>
      </c>
      <c r="C3123" t="s">
        <v>61</v>
      </c>
      <c r="F3123" t="s">
        <v>24832</v>
      </c>
      <c r="G3123" t="s">
        <v>24820</v>
      </c>
      <c r="H3123" t="s">
        <v>24821</v>
      </c>
      <c r="I3123" t="s">
        <v>65</v>
      </c>
      <c r="J3123" t="s">
        <v>17702</v>
      </c>
      <c r="K3123" t="s">
        <v>67</v>
      </c>
      <c r="L3123" t="s">
        <v>2811</v>
      </c>
      <c r="M3123" t="s">
        <v>69</v>
      </c>
      <c r="N3123" t="s">
        <v>70</v>
      </c>
      <c r="O3123" t="s">
        <v>2812</v>
      </c>
      <c r="P3123" t="s">
        <v>72</v>
      </c>
      <c r="Q3123" t="s">
        <v>24833</v>
      </c>
      <c r="R3123" t="s">
        <v>74</v>
      </c>
      <c r="S3123" t="s">
        <v>24823</v>
      </c>
      <c r="T3123" t="s">
        <v>606</v>
      </c>
      <c r="U3123" t="s">
        <v>6886</v>
      </c>
      <c r="V3123" t="s">
        <v>24834</v>
      </c>
      <c r="W3123" t="s">
        <v>79</v>
      </c>
      <c r="X3123" t="s">
        <v>12605</v>
      </c>
      <c r="Y3123" t="s">
        <v>3490</v>
      </c>
      <c r="Z3123" t="s">
        <v>129</v>
      </c>
      <c r="AA3123" t="s">
        <v>72</v>
      </c>
      <c r="AB3123" t="s">
        <v>72</v>
      </c>
      <c r="AC3123" t="s">
        <v>72</v>
      </c>
      <c r="AD3123" t="s">
        <v>72</v>
      </c>
      <c r="AE3123" t="s">
        <v>107</v>
      </c>
      <c r="AF3123" t="s">
        <v>72</v>
      </c>
      <c r="AG3123" t="s">
        <v>72</v>
      </c>
      <c r="AH3123" t="s">
        <v>72</v>
      </c>
      <c r="AI3123" t="s">
        <v>72</v>
      </c>
      <c r="AJ3123" t="s">
        <v>108</v>
      </c>
      <c r="AK3123" t="s">
        <v>72</v>
      </c>
      <c r="AL3123" t="s">
        <v>85</v>
      </c>
      <c r="AN3123" t="s">
        <v>72</v>
      </c>
      <c r="AO3123" t="s">
        <v>72</v>
      </c>
      <c r="AP3123" t="s">
        <v>109</v>
      </c>
      <c r="AQ3123" t="s">
        <v>110</v>
      </c>
      <c r="AR3123" t="s">
        <v>161</v>
      </c>
      <c r="AS3123" t="s">
        <v>162</v>
      </c>
      <c r="AT3123" t="s">
        <v>72</v>
      </c>
      <c r="AU3123" t="s">
        <v>24835</v>
      </c>
      <c r="AV3123" t="s">
        <v>72</v>
      </c>
      <c r="AW3123" t="s">
        <v>72</v>
      </c>
      <c r="AX3123" t="s">
        <v>72</v>
      </c>
      <c r="AY3123" t="s">
        <v>72</v>
      </c>
      <c r="AZ3123" t="s">
        <v>72</v>
      </c>
      <c r="BA3123" t="s">
        <v>72</v>
      </c>
    </row>
    <row r="3124" spans="1:53" x14ac:dyDescent="0.3">
      <c r="A3124" t="s">
        <v>24836</v>
      </c>
      <c r="B3124" t="s">
        <v>24837</v>
      </c>
      <c r="C3124" t="s">
        <v>61</v>
      </c>
      <c r="F3124" t="s">
        <v>24838</v>
      </c>
      <c r="G3124" t="s">
        <v>24820</v>
      </c>
      <c r="H3124" t="s">
        <v>24821</v>
      </c>
      <c r="I3124" t="s">
        <v>65</v>
      </c>
      <c r="J3124" t="s">
        <v>17702</v>
      </c>
      <c r="K3124" t="s">
        <v>67</v>
      </c>
      <c r="L3124" t="s">
        <v>2811</v>
      </c>
      <c r="M3124" t="s">
        <v>69</v>
      </c>
      <c r="N3124" t="s">
        <v>70</v>
      </c>
      <c r="O3124" t="s">
        <v>2812</v>
      </c>
      <c r="P3124" t="s">
        <v>72</v>
      </c>
      <c r="Q3124" t="s">
        <v>24839</v>
      </c>
      <c r="R3124" t="s">
        <v>139</v>
      </c>
      <c r="S3124" t="s">
        <v>24840</v>
      </c>
      <c r="T3124" t="s">
        <v>6894</v>
      </c>
      <c r="U3124" t="s">
        <v>606</v>
      </c>
      <c r="V3124" t="s">
        <v>24841</v>
      </c>
      <c r="W3124" t="s">
        <v>79</v>
      </c>
      <c r="X3124" t="s">
        <v>12605</v>
      </c>
      <c r="Y3124" t="s">
        <v>4581</v>
      </c>
      <c r="Z3124" t="s">
        <v>24842</v>
      </c>
      <c r="AA3124" t="s">
        <v>72</v>
      </c>
      <c r="AB3124" t="s">
        <v>72</v>
      </c>
      <c r="AC3124" t="s">
        <v>72</v>
      </c>
      <c r="AD3124" t="s">
        <v>72</v>
      </c>
      <c r="AE3124" t="s">
        <v>107</v>
      </c>
      <c r="AF3124" t="s">
        <v>72</v>
      </c>
      <c r="AG3124" t="s">
        <v>72</v>
      </c>
      <c r="AH3124" t="s">
        <v>72</v>
      </c>
      <c r="AI3124" t="s">
        <v>72</v>
      </c>
      <c r="AJ3124" t="s">
        <v>108</v>
      </c>
      <c r="AK3124" t="s">
        <v>72</v>
      </c>
      <c r="AL3124" t="s">
        <v>85</v>
      </c>
      <c r="AN3124" t="s">
        <v>72</v>
      </c>
      <c r="AO3124" t="s">
        <v>72</v>
      </c>
      <c r="AP3124" t="s">
        <v>109</v>
      </c>
      <c r="AQ3124" t="s">
        <v>110</v>
      </c>
      <c r="AR3124" t="s">
        <v>161</v>
      </c>
      <c r="AS3124" t="s">
        <v>162</v>
      </c>
      <c r="AT3124" t="s">
        <v>72</v>
      </c>
      <c r="AU3124" t="s">
        <v>24843</v>
      </c>
      <c r="AV3124" t="s">
        <v>72</v>
      </c>
      <c r="AW3124" t="s">
        <v>72</v>
      </c>
      <c r="AX3124" t="s">
        <v>72</v>
      </c>
      <c r="AY3124" t="s">
        <v>72</v>
      </c>
      <c r="AZ3124" t="s">
        <v>72</v>
      </c>
      <c r="BA3124" t="s">
        <v>72</v>
      </c>
    </row>
    <row r="3125" spans="1:53" x14ac:dyDescent="0.3">
      <c r="A3125" t="s">
        <v>24844</v>
      </c>
      <c r="B3125" t="s">
        <v>9222</v>
      </c>
      <c r="C3125" t="s">
        <v>61</v>
      </c>
      <c r="F3125" t="s">
        <v>24845</v>
      </c>
      <c r="G3125" t="s">
        <v>24820</v>
      </c>
      <c r="H3125" t="s">
        <v>24821</v>
      </c>
      <c r="I3125" t="s">
        <v>65</v>
      </c>
      <c r="J3125" t="s">
        <v>17702</v>
      </c>
      <c r="K3125" t="s">
        <v>67</v>
      </c>
      <c r="L3125" t="s">
        <v>2811</v>
      </c>
      <c r="M3125" t="s">
        <v>69</v>
      </c>
      <c r="N3125" t="s">
        <v>70</v>
      </c>
      <c r="O3125" t="s">
        <v>2812</v>
      </c>
      <c r="P3125" t="s">
        <v>72</v>
      </c>
      <c r="Q3125" t="s">
        <v>24846</v>
      </c>
      <c r="R3125" t="s">
        <v>74</v>
      </c>
      <c r="S3125" t="s">
        <v>24823</v>
      </c>
      <c r="T3125" t="s">
        <v>24847</v>
      </c>
      <c r="U3125" t="s">
        <v>606</v>
      </c>
      <c r="V3125" t="s">
        <v>24848</v>
      </c>
      <c r="W3125" t="s">
        <v>79</v>
      </c>
      <c r="X3125" t="s">
        <v>12605</v>
      </c>
      <c r="Y3125" t="s">
        <v>3490</v>
      </c>
      <c r="Z3125" t="s">
        <v>24842</v>
      </c>
      <c r="AA3125" t="s">
        <v>72</v>
      </c>
      <c r="AB3125" t="s">
        <v>72</v>
      </c>
      <c r="AC3125" t="s">
        <v>72</v>
      </c>
      <c r="AD3125" t="s">
        <v>72</v>
      </c>
      <c r="AE3125" t="s">
        <v>107</v>
      </c>
      <c r="AF3125" t="s">
        <v>72</v>
      </c>
      <c r="AG3125" t="s">
        <v>72</v>
      </c>
      <c r="AH3125" t="s">
        <v>72</v>
      </c>
      <c r="AI3125" t="s">
        <v>72</v>
      </c>
      <c r="AJ3125" t="s">
        <v>108</v>
      </c>
      <c r="AK3125" t="s">
        <v>72</v>
      </c>
      <c r="AL3125" t="s">
        <v>148</v>
      </c>
      <c r="AN3125" t="s">
        <v>72</v>
      </c>
      <c r="AO3125" t="s">
        <v>72</v>
      </c>
      <c r="AP3125" t="s">
        <v>109</v>
      </c>
      <c r="AQ3125" t="s">
        <v>110</v>
      </c>
      <c r="AR3125" t="s">
        <v>161</v>
      </c>
      <c r="AS3125" t="s">
        <v>162</v>
      </c>
      <c r="AT3125" t="s">
        <v>72</v>
      </c>
      <c r="AU3125" t="s">
        <v>24849</v>
      </c>
      <c r="AV3125" t="s">
        <v>72</v>
      </c>
      <c r="AW3125" t="s">
        <v>72</v>
      </c>
      <c r="AX3125" t="s">
        <v>72</v>
      </c>
      <c r="AY3125" t="s">
        <v>72</v>
      </c>
      <c r="AZ3125" t="s">
        <v>72</v>
      </c>
      <c r="BA3125" t="s">
        <v>72</v>
      </c>
    </row>
    <row r="3126" spans="1:53" x14ac:dyDescent="0.3">
      <c r="A3126" t="s">
        <v>24850</v>
      </c>
      <c r="B3126" t="s">
        <v>24851</v>
      </c>
      <c r="C3126" t="s">
        <v>61</v>
      </c>
      <c r="F3126" t="s">
        <v>24852</v>
      </c>
      <c r="G3126" t="s">
        <v>24820</v>
      </c>
      <c r="H3126" t="s">
        <v>24821</v>
      </c>
      <c r="I3126" t="s">
        <v>65</v>
      </c>
      <c r="J3126" t="s">
        <v>17702</v>
      </c>
      <c r="K3126" t="s">
        <v>67</v>
      </c>
      <c r="L3126" t="s">
        <v>2811</v>
      </c>
      <c r="M3126" t="s">
        <v>69</v>
      </c>
      <c r="N3126" t="s">
        <v>70</v>
      </c>
      <c r="O3126" t="s">
        <v>2812</v>
      </c>
      <c r="P3126" t="s">
        <v>72</v>
      </c>
      <c r="Q3126" t="s">
        <v>24853</v>
      </c>
      <c r="R3126" t="s">
        <v>74</v>
      </c>
      <c r="S3126" t="s">
        <v>24823</v>
      </c>
      <c r="T3126" t="s">
        <v>5832</v>
      </c>
      <c r="U3126" t="s">
        <v>606</v>
      </c>
      <c r="V3126" t="s">
        <v>24854</v>
      </c>
      <c r="W3126" t="s">
        <v>79</v>
      </c>
      <c r="X3126" t="s">
        <v>12605</v>
      </c>
      <c r="Y3126" t="s">
        <v>3490</v>
      </c>
      <c r="Z3126" t="s">
        <v>129</v>
      </c>
      <c r="AA3126" t="s">
        <v>72</v>
      </c>
      <c r="AB3126" t="s">
        <v>72</v>
      </c>
      <c r="AC3126" t="s">
        <v>72</v>
      </c>
      <c r="AD3126" t="s">
        <v>72</v>
      </c>
      <c r="AE3126" t="s">
        <v>107</v>
      </c>
      <c r="AF3126" t="s">
        <v>72</v>
      </c>
      <c r="AG3126" t="s">
        <v>72</v>
      </c>
      <c r="AH3126" t="s">
        <v>72</v>
      </c>
      <c r="AI3126" t="s">
        <v>72</v>
      </c>
      <c r="AJ3126" t="s">
        <v>108</v>
      </c>
      <c r="AK3126" t="s">
        <v>72</v>
      </c>
      <c r="AL3126" t="s">
        <v>85</v>
      </c>
      <c r="AN3126" t="s">
        <v>72</v>
      </c>
      <c r="AO3126" t="s">
        <v>72</v>
      </c>
      <c r="AP3126" t="s">
        <v>109</v>
      </c>
      <c r="AQ3126" t="s">
        <v>110</v>
      </c>
      <c r="AR3126" t="s">
        <v>161</v>
      </c>
      <c r="AS3126" t="s">
        <v>162</v>
      </c>
      <c r="AT3126" t="s">
        <v>72</v>
      </c>
      <c r="AU3126" t="s">
        <v>24855</v>
      </c>
      <c r="AV3126" t="s">
        <v>72</v>
      </c>
      <c r="AW3126" t="s">
        <v>72</v>
      </c>
      <c r="AX3126" t="s">
        <v>72</v>
      </c>
      <c r="AY3126" t="s">
        <v>72</v>
      </c>
      <c r="AZ3126" t="s">
        <v>72</v>
      </c>
      <c r="BA3126" t="s">
        <v>72</v>
      </c>
    </row>
    <row r="3127" spans="1:53" x14ac:dyDescent="0.3">
      <c r="A3127" t="s">
        <v>24856</v>
      </c>
      <c r="B3127" t="s">
        <v>24857</v>
      </c>
      <c r="C3127" t="s">
        <v>61</v>
      </c>
      <c r="F3127" t="s">
        <v>24858</v>
      </c>
      <c r="G3127" t="s">
        <v>24859</v>
      </c>
      <c r="H3127" t="s">
        <v>24326</v>
      </c>
      <c r="I3127" t="s">
        <v>65</v>
      </c>
      <c r="J3127" t="s">
        <v>17702</v>
      </c>
      <c r="K3127" t="s">
        <v>67</v>
      </c>
      <c r="L3127" t="s">
        <v>216</v>
      </c>
      <c r="M3127" t="s">
        <v>69</v>
      </c>
      <c r="N3127" t="s">
        <v>70</v>
      </c>
      <c r="O3127" t="s">
        <v>543</v>
      </c>
      <c r="P3127" t="s">
        <v>72</v>
      </c>
      <c r="Q3127" t="s">
        <v>24860</v>
      </c>
      <c r="R3127" t="s">
        <v>139</v>
      </c>
      <c r="S3127" t="s">
        <v>24328</v>
      </c>
      <c r="T3127" t="s">
        <v>24380</v>
      </c>
      <c r="U3127" t="s">
        <v>24337</v>
      </c>
      <c r="V3127" t="s">
        <v>24861</v>
      </c>
      <c r="W3127" t="s">
        <v>79</v>
      </c>
      <c r="X3127" t="s">
        <v>80</v>
      </c>
      <c r="Y3127" t="s">
        <v>2818</v>
      </c>
      <c r="Z3127" t="s">
        <v>1191</v>
      </c>
      <c r="AA3127" t="s">
        <v>24862</v>
      </c>
      <c r="AB3127" t="s">
        <v>72</v>
      </c>
      <c r="AC3127" t="s">
        <v>72</v>
      </c>
      <c r="AD3127" t="s">
        <v>72</v>
      </c>
      <c r="AE3127" t="s">
        <v>83</v>
      </c>
      <c r="AF3127" t="s">
        <v>72</v>
      </c>
      <c r="AG3127" t="s">
        <v>72</v>
      </c>
      <c r="AH3127" t="s">
        <v>72</v>
      </c>
      <c r="AI3127" t="s">
        <v>72</v>
      </c>
      <c r="AJ3127" t="s">
        <v>72</v>
      </c>
      <c r="AK3127" t="s">
        <v>84</v>
      </c>
      <c r="AL3127" t="s">
        <v>85</v>
      </c>
      <c r="AN3127" t="s">
        <v>72</v>
      </c>
      <c r="AO3127" t="s">
        <v>72</v>
      </c>
      <c r="AP3127" t="s">
        <v>72</v>
      </c>
      <c r="AQ3127" t="s">
        <v>72</v>
      </c>
      <c r="AR3127" t="s">
        <v>72</v>
      </c>
      <c r="AS3127" t="s">
        <v>72</v>
      </c>
      <c r="AT3127" t="s">
        <v>72</v>
      </c>
      <c r="AU3127" t="s">
        <v>24863</v>
      </c>
      <c r="AV3127" t="s">
        <v>87</v>
      </c>
      <c r="AW3127" t="s">
        <v>72</v>
      </c>
      <c r="AX3127" t="s">
        <v>72</v>
      </c>
      <c r="AY3127" t="s">
        <v>131</v>
      </c>
      <c r="AZ3127" t="s">
        <v>89</v>
      </c>
      <c r="BA3127" t="s">
        <v>90</v>
      </c>
    </row>
    <row r="3128" spans="1:53" x14ac:dyDescent="0.3">
      <c r="A3128" t="s">
        <v>24864</v>
      </c>
      <c r="B3128" t="s">
        <v>24865</v>
      </c>
      <c r="C3128" t="s">
        <v>61</v>
      </c>
      <c r="F3128" t="s">
        <v>24866</v>
      </c>
      <c r="G3128" t="s">
        <v>24859</v>
      </c>
      <c r="H3128" t="s">
        <v>24326</v>
      </c>
      <c r="I3128" t="s">
        <v>65</v>
      </c>
      <c r="J3128" t="s">
        <v>17702</v>
      </c>
      <c r="K3128" t="s">
        <v>67</v>
      </c>
      <c r="L3128" t="s">
        <v>216</v>
      </c>
      <c r="M3128" t="s">
        <v>69</v>
      </c>
      <c r="N3128" t="s">
        <v>70</v>
      </c>
      <c r="O3128" t="s">
        <v>543</v>
      </c>
      <c r="P3128" t="s">
        <v>72</v>
      </c>
      <c r="Q3128" t="s">
        <v>24867</v>
      </c>
      <c r="R3128" t="s">
        <v>139</v>
      </c>
      <c r="S3128" t="s">
        <v>24328</v>
      </c>
      <c r="T3128" t="s">
        <v>15796</v>
      </c>
      <c r="U3128" t="s">
        <v>24329</v>
      </c>
      <c r="V3128" t="s">
        <v>24868</v>
      </c>
      <c r="W3128" t="s">
        <v>79</v>
      </c>
      <c r="X3128" t="s">
        <v>127</v>
      </c>
      <c r="Y3128" t="s">
        <v>128</v>
      </c>
      <c r="Z3128" t="s">
        <v>146</v>
      </c>
      <c r="AA3128" t="s">
        <v>24869</v>
      </c>
      <c r="AB3128" t="s">
        <v>72</v>
      </c>
      <c r="AC3128" t="s">
        <v>72</v>
      </c>
      <c r="AD3128" t="s">
        <v>72</v>
      </c>
      <c r="AE3128" t="s">
        <v>83</v>
      </c>
      <c r="AF3128" t="s">
        <v>72</v>
      </c>
      <c r="AG3128" t="s">
        <v>72</v>
      </c>
      <c r="AH3128" t="s">
        <v>72</v>
      </c>
      <c r="AI3128" t="s">
        <v>72</v>
      </c>
      <c r="AJ3128" t="s">
        <v>72</v>
      </c>
      <c r="AK3128" t="s">
        <v>84</v>
      </c>
      <c r="AL3128" t="s">
        <v>85</v>
      </c>
      <c r="AN3128" t="s">
        <v>72</v>
      </c>
      <c r="AO3128" t="s">
        <v>72</v>
      </c>
      <c r="AP3128" t="s">
        <v>72</v>
      </c>
      <c r="AQ3128" t="s">
        <v>72</v>
      </c>
      <c r="AR3128" t="s">
        <v>72</v>
      </c>
      <c r="AS3128" t="s">
        <v>72</v>
      </c>
      <c r="AT3128" t="s">
        <v>72</v>
      </c>
      <c r="AU3128" t="s">
        <v>24870</v>
      </c>
      <c r="AV3128" t="s">
        <v>87</v>
      </c>
      <c r="AW3128" t="s">
        <v>72</v>
      </c>
      <c r="AX3128" t="s">
        <v>72</v>
      </c>
      <c r="AY3128" t="s">
        <v>131</v>
      </c>
      <c r="AZ3128" t="s">
        <v>89</v>
      </c>
      <c r="BA3128" t="s">
        <v>90</v>
      </c>
    </row>
    <row r="3129" spans="1:53" x14ac:dyDescent="0.3">
      <c r="A3129" t="s">
        <v>24871</v>
      </c>
      <c r="B3129" t="s">
        <v>24872</v>
      </c>
      <c r="C3129" t="s">
        <v>61</v>
      </c>
      <c r="F3129" t="s">
        <v>24873</v>
      </c>
      <c r="G3129" t="s">
        <v>24859</v>
      </c>
      <c r="H3129" t="s">
        <v>24326</v>
      </c>
      <c r="I3129" t="s">
        <v>65</v>
      </c>
      <c r="J3129" t="s">
        <v>17702</v>
      </c>
      <c r="K3129" t="s">
        <v>67</v>
      </c>
      <c r="L3129" t="s">
        <v>216</v>
      </c>
      <c r="M3129" t="s">
        <v>69</v>
      </c>
      <c r="N3129" t="s">
        <v>70</v>
      </c>
      <c r="O3129" t="s">
        <v>543</v>
      </c>
      <c r="P3129" t="s">
        <v>72</v>
      </c>
      <c r="Q3129" t="s">
        <v>24874</v>
      </c>
      <c r="R3129" t="s">
        <v>139</v>
      </c>
      <c r="S3129" t="s">
        <v>24875</v>
      </c>
      <c r="T3129" t="s">
        <v>15796</v>
      </c>
      <c r="U3129" t="s">
        <v>24329</v>
      </c>
      <c r="V3129" t="s">
        <v>24876</v>
      </c>
      <c r="W3129" t="s">
        <v>79</v>
      </c>
      <c r="X3129" t="s">
        <v>127</v>
      </c>
      <c r="Y3129" t="s">
        <v>128</v>
      </c>
      <c r="Z3129" t="s">
        <v>146</v>
      </c>
      <c r="AA3129" t="s">
        <v>24877</v>
      </c>
      <c r="AB3129" t="s">
        <v>72</v>
      </c>
      <c r="AC3129" t="s">
        <v>72</v>
      </c>
      <c r="AD3129" t="s">
        <v>72</v>
      </c>
      <c r="AE3129" t="s">
        <v>107</v>
      </c>
      <c r="AF3129" t="s">
        <v>72</v>
      </c>
      <c r="AG3129" t="s">
        <v>72</v>
      </c>
      <c r="AH3129" t="s">
        <v>72</v>
      </c>
      <c r="AI3129" t="s">
        <v>72</v>
      </c>
      <c r="AJ3129" t="s">
        <v>108</v>
      </c>
      <c r="AK3129" t="s">
        <v>72</v>
      </c>
      <c r="AL3129" t="s">
        <v>85</v>
      </c>
      <c r="AN3129" t="s">
        <v>72</v>
      </c>
      <c r="AO3129" t="s">
        <v>72</v>
      </c>
      <c r="AP3129" t="s">
        <v>109</v>
      </c>
      <c r="AQ3129" t="s">
        <v>110</v>
      </c>
      <c r="AR3129" t="s">
        <v>161</v>
      </c>
      <c r="AS3129" t="s">
        <v>162</v>
      </c>
      <c r="AT3129" t="s">
        <v>72</v>
      </c>
      <c r="AU3129" t="s">
        <v>24878</v>
      </c>
      <c r="AV3129" t="s">
        <v>72</v>
      </c>
      <c r="AW3129" t="s">
        <v>72</v>
      </c>
      <c r="AX3129" t="s">
        <v>72</v>
      </c>
      <c r="AY3129" t="s">
        <v>72</v>
      </c>
      <c r="AZ3129" t="s">
        <v>72</v>
      </c>
      <c r="BA3129" t="s">
        <v>72</v>
      </c>
    </row>
    <row r="3130" spans="1:53" x14ac:dyDescent="0.3">
      <c r="A3130" t="s">
        <v>24879</v>
      </c>
      <c r="B3130" t="s">
        <v>24880</v>
      </c>
      <c r="C3130" t="s">
        <v>61</v>
      </c>
      <c r="F3130" t="s">
        <v>24881</v>
      </c>
      <c r="G3130" t="s">
        <v>24859</v>
      </c>
      <c r="H3130" t="s">
        <v>24326</v>
      </c>
      <c r="I3130" t="s">
        <v>65</v>
      </c>
      <c r="J3130" t="s">
        <v>17702</v>
      </c>
      <c r="K3130" t="s">
        <v>67</v>
      </c>
      <c r="L3130" t="s">
        <v>216</v>
      </c>
      <c r="M3130" t="s">
        <v>69</v>
      </c>
      <c r="N3130" t="s">
        <v>70</v>
      </c>
      <c r="O3130" t="s">
        <v>543</v>
      </c>
      <c r="P3130" t="s">
        <v>72</v>
      </c>
      <c r="Q3130" t="s">
        <v>24882</v>
      </c>
      <c r="R3130" t="s">
        <v>1273</v>
      </c>
      <c r="S3130" t="s">
        <v>24328</v>
      </c>
      <c r="T3130" t="s">
        <v>24337</v>
      </c>
      <c r="U3130" t="s">
        <v>15796</v>
      </c>
      <c r="V3130" t="s">
        <v>24883</v>
      </c>
      <c r="W3130" t="s">
        <v>79</v>
      </c>
      <c r="X3130" t="s">
        <v>127</v>
      </c>
      <c r="Y3130" t="s">
        <v>128</v>
      </c>
      <c r="Z3130" t="s">
        <v>146</v>
      </c>
      <c r="AA3130" t="s">
        <v>24884</v>
      </c>
      <c r="AB3130" t="s">
        <v>72</v>
      </c>
      <c r="AC3130" t="s">
        <v>72</v>
      </c>
      <c r="AD3130" t="s">
        <v>72</v>
      </c>
      <c r="AE3130" t="s">
        <v>83</v>
      </c>
      <c r="AF3130" t="s">
        <v>72</v>
      </c>
      <c r="AG3130" t="s">
        <v>72</v>
      </c>
      <c r="AH3130" t="s">
        <v>72</v>
      </c>
      <c r="AI3130" t="s">
        <v>72</v>
      </c>
      <c r="AJ3130" t="s">
        <v>72</v>
      </c>
      <c r="AK3130" t="s">
        <v>84</v>
      </c>
      <c r="AL3130" t="s">
        <v>85</v>
      </c>
      <c r="AN3130" t="s">
        <v>72</v>
      </c>
      <c r="AO3130" t="s">
        <v>72</v>
      </c>
      <c r="AP3130" t="s">
        <v>72</v>
      </c>
      <c r="AQ3130" t="s">
        <v>72</v>
      </c>
      <c r="AR3130" t="s">
        <v>72</v>
      </c>
      <c r="AS3130" t="s">
        <v>72</v>
      </c>
      <c r="AT3130" t="s">
        <v>72</v>
      </c>
      <c r="AU3130" t="s">
        <v>24885</v>
      </c>
      <c r="AV3130" t="s">
        <v>87</v>
      </c>
      <c r="AW3130" t="s">
        <v>72</v>
      </c>
      <c r="AX3130" t="s">
        <v>72</v>
      </c>
      <c r="AY3130" t="s">
        <v>131</v>
      </c>
      <c r="AZ3130" t="s">
        <v>89</v>
      </c>
      <c r="BA3130" t="s">
        <v>90</v>
      </c>
    </row>
    <row r="3131" spans="1:53" x14ac:dyDescent="0.3">
      <c r="A3131" t="s">
        <v>24886</v>
      </c>
      <c r="B3131" t="s">
        <v>24887</v>
      </c>
      <c r="C3131" t="s">
        <v>61</v>
      </c>
      <c r="F3131" t="s">
        <v>24888</v>
      </c>
      <c r="G3131" t="s">
        <v>24859</v>
      </c>
      <c r="H3131" t="s">
        <v>24326</v>
      </c>
      <c r="I3131" t="s">
        <v>65</v>
      </c>
      <c r="J3131" t="s">
        <v>17702</v>
      </c>
      <c r="K3131" t="s">
        <v>67</v>
      </c>
      <c r="L3131" t="s">
        <v>216</v>
      </c>
      <c r="M3131" t="s">
        <v>69</v>
      </c>
      <c r="N3131" t="s">
        <v>70</v>
      </c>
      <c r="O3131" t="s">
        <v>543</v>
      </c>
      <c r="P3131" t="s">
        <v>72</v>
      </c>
      <c r="Q3131" t="s">
        <v>24889</v>
      </c>
      <c r="R3131" t="s">
        <v>4119</v>
      </c>
      <c r="S3131" t="s">
        <v>24328</v>
      </c>
      <c r="T3131" t="s">
        <v>24337</v>
      </c>
      <c r="U3131" t="s">
        <v>19157</v>
      </c>
      <c r="V3131" t="s">
        <v>24890</v>
      </c>
      <c r="W3131" t="s">
        <v>79</v>
      </c>
      <c r="X3131" t="s">
        <v>127</v>
      </c>
      <c r="Y3131" t="s">
        <v>128</v>
      </c>
      <c r="Z3131" t="s">
        <v>146</v>
      </c>
      <c r="AA3131" t="s">
        <v>24891</v>
      </c>
      <c r="AB3131" t="s">
        <v>72</v>
      </c>
      <c r="AC3131" t="s">
        <v>72</v>
      </c>
      <c r="AD3131" t="s">
        <v>72</v>
      </c>
      <c r="AE3131" t="s">
        <v>107</v>
      </c>
      <c r="AF3131" t="s">
        <v>72</v>
      </c>
      <c r="AG3131" t="s">
        <v>72</v>
      </c>
      <c r="AH3131" t="s">
        <v>72</v>
      </c>
      <c r="AI3131" t="s">
        <v>72</v>
      </c>
      <c r="AJ3131" t="s">
        <v>108</v>
      </c>
      <c r="AK3131" t="s">
        <v>72</v>
      </c>
      <c r="AL3131" t="s">
        <v>85</v>
      </c>
      <c r="AN3131" t="s">
        <v>72</v>
      </c>
      <c r="AO3131" t="s">
        <v>72</v>
      </c>
      <c r="AP3131" t="s">
        <v>109</v>
      </c>
      <c r="AQ3131" t="s">
        <v>110</v>
      </c>
      <c r="AR3131" t="s">
        <v>161</v>
      </c>
      <c r="AS3131" t="s">
        <v>162</v>
      </c>
      <c r="AT3131" t="s">
        <v>72</v>
      </c>
      <c r="AU3131" t="s">
        <v>24892</v>
      </c>
      <c r="AV3131" t="s">
        <v>72</v>
      </c>
      <c r="AW3131" t="s">
        <v>72</v>
      </c>
      <c r="AX3131" t="s">
        <v>72</v>
      </c>
      <c r="AY3131" t="s">
        <v>72</v>
      </c>
      <c r="AZ3131" t="s">
        <v>72</v>
      </c>
      <c r="BA3131" t="s">
        <v>72</v>
      </c>
    </row>
    <row r="3132" spans="1:53" x14ac:dyDescent="0.3">
      <c r="A3132" t="s">
        <v>24893</v>
      </c>
      <c r="B3132" t="s">
        <v>24894</v>
      </c>
      <c r="C3132" t="s">
        <v>61</v>
      </c>
      <c r="F3132" t="s">
        <v>24895</v>
      </c>
      <c r="G3132" t="s">
        <v>24859</v>
      </c>
      <c r="H3132" t="s">
        <v>24326</v>
      </c>
      <c r="I3132" t="s">
        <v>65</v>
      </c>
      <c r="J3132" t="s">
        <v>17702</v>
      </c>
      <c r="K3132" t="s">
        <v>67</v>
      </c>
      <c r="L3132" t="s">
        <v>216</v>
      </c>
      <c r="M3132" t="s">
        <v>69</v>
      </c>
      <c r="N3132" t="s">
        <v>70</v>
      </c>
      <c r="O3132" t="s">
        <v>543</v>
      </c>
      <c r="P3132" t="s">
        <v>72</v>
      </c>
      <c r="Q3132" t="s">
        <v>24896</v>
      </c>
      <c r="R3132" t="s">
        <v>3502</v>
      </c>
      <c r="S3132" t="s">
        <v>24328</v>
      </c>
      <c r="T3132" t="s">
        <v>24380</v>
      </c>
      <c r="U3132" t="s">
        <v>19157</v>
      </c>
      <c r="V3132" t="s">
        <v>24897</v>
      </c>
      <c r="W3132" t="s">
        <v>79</v>
      </c>
      <c r="X3132" t="s">
        <v>127</v>
      </c>
      <c r="Y3132" t="s">
        <v>128</v>
      </c>
      <c r="Z3132" t="s">
        <v>146</v>
      </c>
      <c r="AA3132" t="s">
        <v>24898</v>
      </c>
      <c r="AB3132" t="s">
        <v>72</v>
      </c>
      <c r="AC3132" t="s">
        <v>72</v>
      </c>
      <c r="AD3132" t="s">
        <v>72</v>
      </c>
      <c r="AE3132" t="s">
        <v>83</v>
      </c>
      <c r="AF3132" t="s">
        <v>72</v>
      </c>
      <c r="AG3132" t="s">
        <v>72</v>
      </c>
      <c r="AH3132" t="s">
        <v>72</v>
      </c>
      <c r="AI3132" t="s">
        <v>72</v>
      </c>
      <c r="AJ3132" t="s">
        <v>72</v>
      </c>
      <c r="AK3132" t="s">
        <v>84</v>
      </c>
      <c r="AL3132" t="s">
        <v>178</v>
      </c>
      <c r="AN3132" t="s">
        <v>72</v>
      </c>
      <c r="AO3132" t="s">
        <v>72</v>
      </c>
      <c r="AP3132" t="s">
        <v>72</v>
      </c>
      <c r="AQ3132" t="s">
        <v>72</v>
      </c>
      <c r="AR3132" t="s">
        <v>72</v>
      </c>
      <c r="AS3132" t="s">
        <v>72</v>
      </c>
      <c r="AT3132" t="s">
        <v>72</v>
      </c>
      <c r="AU3132" t="s">
        <v>24899</v>
      </c>
      <c r="AV3132" t="s">
        <v>87</v>
      </c>
      <c r="AW3132" t="s">
        <v>72</v>
      </c>
      <c r="AX3132" t="s">
        <v>72</v>
      </c>
      <c r="AY3132" t="s">
        <v>131</v>
      </c>
      <c r="AZ3132" t="s">
        <v>89</v>
      </c>
      <c r="BA3132" t="s">
        <v>90</v>
      </c>
    </row>
    <row r="3133" spans="1:53" x14ac:dyDescent="0.3">
      <c r="A3133" t="s">
        <v>24900</v>
      </c>
      <c r="B3133" t="s">
        <v>24901</v>
      </c>
      <c r="C3133" t="s">
        <v>61</v>
      </c>
      <c r="F3133" t="s">
        <v>24902</v>
      </c>
      <c r="G3133" t="s">
        <v>24859</v>
      </c>
      <c r="H3133" t="s">
        <v>24326</v>
      </c>
      <c r="I3133" t="s">
        <v>65</v>
      </c>
      <c r="J3133" t="s">
        <v>17702</v>
      </c>
      <c r="K3133" t="s">
        <v>67</v>
      </c>
      <c r="L3133" t="s">
        <v>216</v>
      </c>
      <c r="M3133" t="s">
        <v>69</v>
      </c>
      <c r="N3133" t="s">
        <v>70</v>
      </c>
      <c r="O3133" t="s">
        <v>543</v>
      </c>
      <c r="P3133" t="s">
        <v>72</v>
      </c>
      <c r="Q3133" t="s">
        <v>24903</v>
      </c>
      <c r="R3133" t="s">
        <v>24904</v>
      </c>
      <c r="S3133" t="s">
        <v>24328</v>
      </c>
      <c r="T3133" t="s">
        <v>7502</v>
      </c>
      <c r="U3133" t="s">
        <v>24905</v>
      </c>
      <c r="V3133" t="s">
        <v>24906</v>
      </c>
      <c r="W3133" t="s">
        <v>79</v>
      </c>
      <c r="X3133" t="s">
        <v>127</v>
      </c>
      <c r="Y3133" t="s">
        <v>128</v>
      </c>
      <c r="Z3133" t="s">
        <v>146</v>
      </c>
      <c r="AA3133" t="s">
        <v>24907</v>
      </c>
      <c r="AB3133" t="s">
        <v>72</v>
      </c>
      <c r="AC3133" t="s">
        <v>72</v>
      </c>
      <c r="AD3133" t="s">
        <v>72</v>
      </c>
      <c r="AE3133" t="s">
        <v>83</v>
      </c>
      <c r="AF3133" t="s">
        <v>72</v>
      </c>
      <c r="AG3133" t="s">
        <v>72</v>
      </c>
      <c r="AH3133" t="s">
        <v>72</v>
      </c>
      <c r="AI3133" t="s">
        <v>72</v>
      </c>
      <c r="AJ3133" t="s">
        <v>72</v>
      </c>
      <c r="AK3133" t="s">
        <v>84</v>
      </c>
      <c r="AL3133" t="s">
        <v>148</v>
      </c>
      <c r="AN3133" t="s">
        <v>72</v>
      </c>
      <c r="AO3133" t="s">
        <v>72</v>
      </c>
      <c r="AP3133" t="s">
        <v>72</v>
      </c>
      <c r="AQ3133" t="s">
        <v>72</v>
      </c>
      <c r="AR3133" t="s">
        <v>72</v>
      </c>
      <c r="AS3133" t="s">
        <v>72</v>
      </c>
      <c r="AT3133" t="s">
        <v>72</v>
      </c>
      <c r="AU3133" t="s">
        <v>24908</v>
      </c>
      <c r="AV3133" t="s">
        <v>87</v>
      </c>
      <c r="AW3133" t="s">
        <v>72</v>
      </c>
      <c r="AX3133" t="s">
        <v>72</v>
      </c>
      <c r="AY3133" t="s">
        <v>131</v>
      </c>
      <c r="AZ3133" t="s">
        <v>89</v>
      </c>
      <c r="BA3133" t="s">
        <v>90</v>
      </c>
    </row>
    <row r="3134" spans="1:53" x14ac:dyDescent="0.3">
      <c r="A3134" t="s">
        <v>24909</v>
      </c>
      <c r="B3134" t="s">
        <v>24910</v>
      </c>
      <c r="C3134" t="s">
        <v>61</v>
      </c>
      <c r="F3134" t="s">
        <v>24911</v>
      </c>
      <c r="G3134" t="s">
        <v>24912</v>
      </c>
      <c r="H3134" t="s">
        <v>24068</v>
      </c>
      <c r="I3134" t="s">
        <v>65</v>
      </c>
      <c r="J3134" t="s">
        <v>17702</v>
      </c>
      <c r="K3134" t="s">
        <v>67</v>
      </c>
      <c r="L3134" t="s">
        <v>169</v>
      </c>
      <c r="M3134" t="s">
        <v>69</v>
      </c>
      <c r="N3134" t="s">
        <v>70</v>
      </c>
      <c r="O3134" t="s">
        <v>170</v>
      </c>
      <c r="P3134" t="s">
        <v>72</v>
      </c>
      <c r="Q3134" t="s">
        <v>24913</v>
      </c>
      <c r="R3134" t="s">
        <v>24914</v>
      </c>
      <c r="S3134" t="s">
        <v>18495</v>
      </c>
      <c r="T3134" t="s">
        <v>11225</v>
      </c>
      <c r="U3134" t="s">
        <v>24915</v>
      </c>
      <c r="V3134" t="s">
        <v>24916</v>
      </c>
      <c r="W3134" t="s">
        <v>79</v>
      </c>
      <c r="X3134" t="s">
        <v>421</v>
      </c>
      <c r="Y3134" t="s">
        <v>80</v>
      </c>
      <c r="Z3134" t="s">
        <v>129</v>
      </c>
      <c r="AA3134" t="s">
        <v>24917</v>
      </c>
      <c r="AB3134" t="s">
        <v>72</v>
      </c>
      <c r="AC3134" t="s">
        <v>72</v>
      </c>
      <c r="AD3134" t="s">
        <v>72</v>
      </c>
      <c r="AE3134" t="s">
        <v>107</v>
      </c>
      <c r="AF3134" t="s">
        <v>72</v>
      </c>
      <c r="AG3134" t="s">
        <v>72</v>
      </c>
      <c r="AH3134" t="s">
        <v>72</v>
      </c>
      <c r="AI3134" t="s">
        <v>72</v>
      </c>
      <c r="AJ3134" t="s">
        <v>108</v>
      </c>
      <c r="AK3134" t="s">
        <v>72</v>
      </c>
      <c r="AL3134" t="s">
        <v>85</v>
      </c>
      <c r="AN3134" t="s">
        <v>72</v>
      </c>
      <c r="AO3134" t="s">
        <v>72</v>
      </c>
      <c r="AP3134" t="s">
        <v>109</v>
      </c>
      <c r="AQ3134" t="s">
        <v>110</v>
      </c>
      <c r="AR3134" t="s">
        <v>161</v>
      </c>
      <c r="AS3134" t="s">
        <v>162</v>
      </c>
      <c r="AT3134" t="s">
        <v>72</v>
      </c>
      <c r="AU3134" t="s">
        <v>24918</v>
      </c>
      <c r="AV3134" t="s">
        <v>72</v>
      </c>
      <c r="AW3134" t="s">
        <v>72</v>
      </c>
      <c r="AX3134" t="s">
        <v>72</v>
      </c>
      <c r="AY3134" t="s">
        <v>72</v>
      </c>
      <c r="AZ3134" t="s">
        <v>72</v>
      </c>
      <c r="BA3134" t="s">
        <v>72</v>
      </c>
    </row>
    <row r="3135" spans="1:53" x14ac:dyDescent="0.3">
      <c r="A3135" t="s">
        <v>24919</v>
      </c>
      <c r="B3135" t="s">
        <v>24920</v>
      </c>
      <c r="C3135" t="s">
        <v>61</v>
      </c>
      <c r="F3135" t="s">
        <v>24921</v>
      </c>
      <c r="G3135" t="s">
        <v>24922</v>
      </c>
      <c r="H3135" t="s">
        <v>23891</v>
      </c>
      <c r="I3135" t="s">
        <v>65</v>
      </c>
      <c r="J3135" t="s">
        <v>66</v>
      </c>
      <c r="K3135" t="s">
        <v>67</v>
      </c>
      <c r="L3135" t="s">
        <v>269</v>
      </c>
      <c r="M3135" t="s">
        <v>69</v>
      </c>
      <c r="N3135" t="s">
        <v>70</v>
      </c>
      <c r="O3135" t="s">
        <v>270</v>
      </c>
      <c r="P3135" t="s">
        <v>72</v>
      </c>
      <c r="Q3135" t="s">
        <v>24923</v>
      </c>
      <c r="R3135" t="s">
        <v>139</v>
      </c>
      <c r="S3135" t="s">
        <v>3399</v>
      </c>
      <c r="T3135" t="s">
        <v>7187</v>
      </c>
      <c r="U3135" t="s">
        <v>6649</v>
      </c>
      <c r="V3135" t="s">
        <v>22839</v>
      </c>
      <c r="W3135" t="s">
        <v>497</v>
      </c>
      <c r="X3135" t="s">
        <v>340</v>
      </c>
      <c r="Y3135" t="s">
        <v>81</v>
      </c>
      <c r="Z3135" t="s">
        <v>277</v>
      </c>
      <c r="AA3135" t="s">
        <v>72</v>
      </c>
      <c r="AB3135" t="s">
        <v>72</v>
      </c>
      <c r="AC3135" t="s">
        <v>72</v>
      </c>
      <c r="AD3135" t="s">
        <v>72</v>
      </c>
      <c r="AE3135" t="s">
        <v>83</v>
      </c>
      <c r="AF3135" t="s">
        <v>72</v>
      </c>
      <c r="AG3135" t="s">
        <v>72</v>
      </c>
      <c r="AH3135" t="s">
        <v>72</v>
      </c>
      <c r="AI3135" t="s">
        <v>72</v>
      </c>
      <c r="AJ3135" t="s">
        <v>72</v>
      </c>
      <c r="AK3135" t="s">
        <v>84</v>
      </c>
      <c r="AL3135" t="s">
        <v>85</v>
      </c>
      <c r="AN3135" t="s">
        <v>72</v>
      </c>
      <c r="AO3135" t="s">
        <v>72</v>
      </c>
      <c r="AP3135" t="s">
        <v>72</v>
      </c>
      <c r="AQ3135" t="s">
        <v>72</v>
      </c>
      <c r="AR3135" t="s">
        <v>72</v>
      </c>
      <c r="AS3135" t="s">
        <v>72</v>
      </c>
      <c r="AT3135" t="s">
        <v>72</v>
      </c>
      <c r="AU3135" t="s">
        <v>24924</v>
      </c>
      <c r="AV3135" t="s">
        <v>87</v>
      </c>
      <c r="AW3135" t="s">
        <v>72</v>
      </c>
      <c r="AX3135" t="s">
        <v>72</v>
      </c>
      <c r="AY3135" t="s">
        <v>131</v>
      </c>
      <c r="AZ3135" t="s">
        <v>89</v>
      </c>
      <c r="BA3135" t="s">
        <v>90</v>
      </c>
    </row>
    <row r="3136" spans="1:53" x14ac:dyDescent="0.3">
      <c r="A3136" t="s">
        <v>24925</v>
      </c>
      <c r="B3136" t="s">
        <v>24926</v>
      </c>
      <c r="C3136" t="s">
        <v>61</v>
      </c>
      <c r="F3136" t="s">
        <v>24927</v>
      </c>
      <c r="G3136" t="s">
        <v>24928</v>
      </c>
      <c r="H3136" t="s">
        <v>24929</v>
      </c>
      <c r="I3136" t="s">
        <v>65</v>
      </c>
      <c r="J3136" t="s">
        <v>17702</v>
      </c>
      <c r="K3136" t="s">
        <v>67</v>
      </c>
      <c r="L3136" t="s">
        <v>2009</v>
      </c>
      <c r="M3136" t="s">
        <v>69</v>
      </c>
      <c r="N3136" t="s">
        <v>17703</v>
      </c>
      <c r="O3136" t="s">
        <v>72</v>
      </c>
      <c r="P3136" t="s">
        <v>72</v>
      </c>
      <c r="Q3136" t="s">
        <v>24930</v>
      </c>
      <c r="R3136" t="s">
        <v>74</v>
      </c>
      <c r="S3136" t="s">
        <v>24931</v>
      </c>
      <c r="T3136" t="s">
        <v>1821</v>
      </c>
      <c r="U3136" t="s">
        <v>7952</v>
      </c>
      <c r="V3136" t="s">
        <v>24932</v>
      </c>
      <c r="W3136" t="s">
        <v>24933</v>
      </c>
      <c r="X3136" t="s">
        <v>1486</v>
      </c>
      <c r="Y3136" t="s">
        <v>458</v>
      </c>
      <c r="Z3136" t="s">
        <v>20155</v>
      </c>
      <c r="AA3136" t="s">
        <v>24934</v>
      </c>
      <c r="AB3136" t="s">
        <v>20201</v>
      </c>
      <c r="AC3136" t="s">
        <v>72</v>
      </c>
      <c r="AD3136" t="s">
        <v>72</v>
      </c>
      <c r="AE3136" t="s">
        <v>107</v>
      </c>
      <c r="AF3136" t="s">
        <v>72</v>
      </c>
      <c r="AG3136" t="s">
        <v>72</v>
      </c>
      <c r="AH3136" t="s">
        <v>72</v>
      </c>
      <c r="AI3136" t="s">
        <v>72</v>
      </c>
      <c r="AJ3136" t="s">
        <v>108</v>
      </c>
      <c r="AK3136" t="s">
        <v>72</v>
      </c>
      <c r="AL3136" t="s">
        <v>72</v>
      </c>
      <c r="AN3136" t="s">
        <v>72</v>
      </c>
      <c r="AO3136" t="s">
        <v>72</v>
      </c>
      <c r="AP3136" t="s">
        <v>109</v>
      </c>
      <c r="AQ3136" t="s">
        <v>1072</v>
      </c>
      <c r="AR3136" t="s">
        <v>17734</v>
      </c>
      <c r="AS3136" t="s">
        <v>20157</v>
      </c>
      <c r="AT3136" t="s">
        <v>72</v>
      </c>
      <c r="AU3136" t="s">
        <v>24935</v>
      </c>
      <c r="AV3136" t="s">
        <v>72</v>
      </c>
      <c r="AW3136" t="s">
        <v>72</v>
      </c>
      <c r="AX3136" t="s">
        <v>72</v>
      </c>
      <c r="AY3136" t="s">
        <v>72</v>
      </c>
      <c r="AZ3136" t="s">
        <v>72</v>
      </c>
      <c r="BA3136" t="s">
        <v>72</v>
      </c>
    </row>
    <row r="3137" spans="1:53" x14ac:dyDescent="0.3">
      <c r="A3137" t="s">
        <v>24936</v>
      </c>
      <c r="B3137" t="s">
        <v>24937</v>
      </c>
      <c r="C3137" t="s">
        <v>61</v>
      </c>
      <c r="F3137" t="s">
        <v>24938</v>
      </c>
      <c r="G3137" t="s">
        <v>24928</v>
      </c>
      <c r="H3137" t="s">
        <v>24929</v>
      </c>
      <c r="I3137" t="s">
        <v>65</v>
      </c>
      <c r="J3137" t="s">
        <v>17702</v>
      </c>
      <c r="K3137" t="s">
        <v>67</v>
      </c>
      <c r="L3137" t="s">
        <v>2009</v>
      </c>
      <c r="M3137" t="s">
        <v>69</v>
      </c>
      <c r="N3137" t="s">
        <v>17703</v>
      </c>
      <c r="O3137" t="s">
        <v>72</v>
      </c>
      <c r="P3137" t="s">
        <v>72</v>
      </c>
      <c r="Q3137" t="s">
        <v>24939</v>
      </c>
      <c r="R3137" t="s">
        <v>74</v>
      </c>
      <c r="S3137" t="s">
        <v>24931</v>
      </c>
      <c r="T3137" t="s">
        <v>24940</v>
      </c>
      <c r="U3137" t="s">
        <v>1946</v>
      </c>
      <c r="V3137" t="s">
        <v>24941</v>
      </c>
      <c r="W3137" t="s">
        <v>103</v>
      </c>
      <c r="X3137" t="s">
        <v>669</v>
      </c>
      <c r="Y3137" t="s">
        <v>105</v>
      </c>
      <c r="Z3137" t="s">
        <v>24942</v>
      </c>
      <c r="AA3137" t="s">
        <v>24943</v>
      </c>
      <c r="AB3137" t="s">
        <v>20201</v>
      </c>
      <c r="AC3137" t="s">
        <v>72</v>
      </c>
      <c r="AD3137" t="s">
        <v>72</v>
      </c>
      <c r="AE3137" t="s">
        <v>107</v>
      </c>
      <c r="AF3137" t="s">
        <v>72</v>
      </c>
      <c r="AG3137" t="s">
        <v>72</v>
      </c>
      <c r="AH3137" t="s">
        <v>72</v>
      </c>
      <c r="AI3137" t="s">
        <v>72</v>
      </c>
      <c r="AJ3137" t="s">
        <v>108</v>
      </c>
      <c r="AK3137" t="s">
        <v>72</v>
      </c>
      <c r="AL3137" t="s">
        <v>72</v>
      </c>
      <c r="AN3137" t="s">
        <v>72</v>
      </c>
      <c r="AO3137" t="s">
        <v>72</v>
      </c>
      <c r="AP3137" t="s">
        <v>109</v>
      </c>
      <c r="AQ3137" t="s">
        <v>110</v>
      </c>
      <c r="AR3137" t="s">
        <v>17734</v>
      </c>
      <c r="AS3137" t="s">
        <v>20137</v>
      </c>
      <c r="AT3137" t="s">
        <v>72</v>
      </c>
      <c r="AU3137" t="s">
        <v>24944</v>
      </c>
      <c r="AV3137" t="s">
        <v>72</v>
      </c>
      <c r="AW3137" t="s">
        <v>72</v>
      </c>
      <c r="AX3137" t="s">
        <v>72</v>
      </c>
      <c r="AY3137" t="s">
        <v>72</v>
      </c>
      <c r="AZ3137" t="s">
        <v>72</v>
      </c>
      <c r="BA3137" t="s">
        <v>72</v>
      </c>
    </row>
    <row r="3138" spans="1:53" x14ac:dyDescent="0.3">
      <c r="A3138" t="s">
        <v>24945</v>
      </c>
      <c r="B3138" t="s">
        <v>24946</v>
      </c>
      <c r="C3138" t="s">
        <v>61</v>
      </c>
      <c r="F3138" t="s">
        <v>24947</v>
      </c>
      <c r="G3138" t="s">
        <v>24928</v>
      </c>
      <c r="H3138" t="s">
        <v>24929</v>
      </c>
      <c r="I3138" t="s">
        <v>65</v>
      </c>
      <c r="J3138" t="s">
        <v>17702</v>
      </c>
      <c r="K3138" t="s">
        <v>67</v>
      </c>
      <c r="L3138" t="s">
        <v>2009</v>
      </c>
      <c r="M3138" t="s">
        <v>69</v>
      </c>
      <c r="N3138" t="s">
        <v>17703</v>
      </c>
      <c r="O3138" t="s">
        <v>72</v>
      </c>
      <c r="P3138" t="s">
        <v>72</v>
      </c>
      <c r="Q3138" t="s">
        <v>24948</v>
      </c>
      <c r="R3138" t="s">
        <v>74</v>
      </c>
      <c r="S3138" t="s">
        <v>24931</v>
      </c>
      <c r="T3138" t="s">
        <v>24940</v>
      </c>
      <c r="U3138" t="s">
        <v>1946</v>
      </c>
      <c r="V3138" t="s">
        <v>24949</v>
      </c>
      <c r="W3138" t="s">
        <v>103</v>
      </c>
      <c r="X3138" t="s">
        <v>373</v>
      </c>
      <c r="Y3138" t="s">
        <v>105</v>
      </c>
      <c r="Z3138" t="s">
        <v>24950</v>
      </c>
      <c r="AA3138" t="s">
        <v>20241</v>
      </c>
      <c r="AB3138" t="s">
        <v>20201</v>
      </c>
      <c r="AC3138" t="s">
        <v>72</v>
      </c>
      <c r="AD3138" t="s">
        <v>72</v>
      </c>
      <c r="AE3138" t="s">
        <v>107</v>
      </c>
      <c r="AF3138" t="s">
        <v>72</v>
      </c>
      <c r="AG3138" t="s">
        <v>72</v>
      </c>
      <c r="AH3138" t="s">
        <v>72</v>
      </c>
      <c r="AI3138" t="s">
        <v>72</v>
      </c>
      <c r="AJ3138" t="s">
        <v>108</v>
      </c>
      <c r="AK3138" t="s">
        <v>72</v>
      </c>
      <c r="AL3138" t="s">
        <v>72</v>
      </c>
      <c r="AN3138" t="s">
        <v>72</v>
      </c>
      <c r="AO3138" t="s">
        <v>72</v>
      </c>
      <c r="AP3138" t="s">
        <v>109</v>
      </c>
      <c r="AQ3138" t="s">
        <v>110</v>
      </c>
      <c r="AR3138" t="s">
        <v>17734</v>
      </c>
      <c r="AS3138" t="s">
        <v>20137</v>
      </c>
      <c r="AT3138" t="s">
        <v>72</v>
      </c>
      <c r="AU3138" t="s">
        <v>24951</v>
      </c>
      <c r="AV3138" t="s">
        <v>72</v>
      </c>
      <c r="AW3138" t="s">
        <v>72</v>
      </c>
      <c r="AX3138" t="s">
        <v>72</v>
      </c>
      <c r="AY3138" t="s">
        <v>72</v>
      </c>
      <c r="AZ3138" t="s">
        <v>72</v>
      </c>
      <c r="BA3138" t="s">
        <v>72</v>
      </c>
    </row>
    <row r="3139" spans="1:53" x14ac:dyDescent="0.3">
      <c r="A3139" t="s">
        <v>24952</v>
      </c>
      <c r="B3139" t="s">
        <v>24953</v>
      </c>
      <c r="C3139" t="s">
        <v>61</v>
      </c>
      <c r="F3139" t="s">
        <v>24954</v>
      </c>
      <c r="G3139" t="s">
        <v>24928</v>
      </c>
      <c r="H3139" t="s">
        <v>24929</v>
      </c>
      <c r="I3139" t="s">
        <v>65</v>
      </c>
      <c r="J3139" t="s">
        <v>17702</v>
      </c>
      <c r="K3139" t="s">
        <v>67</v>
      </c>
      <c r="L3139" t="s">
        <v>2009</v>
      </c>
      <c r="M3139" t="s">
        <v>69</v>
      </c>
      <c r="N3139" t="s">
        <v>17703</v>
      </c>
      <c r="O3139" t="s">
        <v>72</v>
      </c>
      <c r="P3139" t="s">
        <v>72</v>
      </c>
      <c r="Q3139" t="s">
        <v>24955</v>
      </c>
      <c r="R3139" t="s">
        <v>74</v>
      </c>
      <c r="S3139" t="s">
        <v>24931</v>
      </c>
      <c r="T3139" t="s">
        <v>24940</v>
      </c>
      <c r="U3139" t="s">
        <v>1946</v>
      </c>
      <c r="V3139" t="s">
        <v>24949</v>
      </c>
      <c r="W3139" t="s">
        <v>103</v>
      </c>
      <c r="X3139" t="s">
        <v>104</v>
      </c>
      <c r="Y3139" t="s">
        <v>105</v>
      </c>
      <c r="Z3139" t="s">
        <v>24950</v>
      </c>
      <c r="AA3139" t="s">
        <v>20241</v>
      </c>
      <c r="AB3139" t="s">
        <v>20201</v>
      </c>
      <c r="AC3139" t="s">
        <v>72</v>
      </c>
      <c r="AD3139" t="s">
        <v>72</v>
      </c>
      <c r="AE3139" t="s">
        <v>107</v>
      </c>
      <c r="AF3139" t="s">
        <v>72</v>
      </c>
      <c r="AG3139" t="s">
        <v>72</v>
      </c>
      <c r="AH3139" t="s">
        <v>72</v>
      </c>
      <c r="AI3139" t="s">
        <v>72</v>
      </c>
      <c r="AJ3139" t="s">
        <v>108</v>
      </c>
      <c r="AK3139" t="s">
        <v>72</v>
      </c>
      <c r="AL3139" t="s">
        <v>72</v>
      </c>
      <c r="AN3139" t="s">
        <v>72</v>
      </c>
      <c r="AO3139" t="s">
        <v>72</v>
      </c>
      <c r="AP3139" t="s">
        <v>109</v>
      </c>
      <c r="AQ3139" t="s">
        <v>110</v>
      </c>
      <c r="AR3139" t="s">
        <v>17734</v>
      </c>
      <c r="AS3139" t="s">
        <v>20137</v>
      </c>
      <c r="AT3139" t="s">
        <v>72</v>
      </c>
      <c r="AU3139" t="s">
        <v>24956</v>
      </c>
      <c r="AV3139" t="s">
        <v>72</v>
      </c>
      <c r="AW3139" t="s">
        <v>72</v>
      </c>
      <c r="AX3139" t="s">
        <v>72</v>
      </c>
      <c r="AY3139" t="s">
        <v>72</v>
      </c>
      <c r="AZ3139" t="s">
        <v>72</v>
      </c>
      <c r="BA3139" t="s">
        <v>72</v>
      </c>
    </row>
    <row r="3140" spans="1:53" x14ac:dyDescent="0.3">
      <c r="A3140" t="s">
        <v>24957</v>
      </c>
      <c r="B3140" t="s">
        <v>24958</v>
      </c>
      <c r="C3140" t="s">
        <v>61</v>
      </c>
      <c r="F3140" t="s">
        <v>24959</v>
      </c>
      <c r="G3140" t="s">
        <v>24928</v>
      </c>
      <c r="H3140" t="s">
        <v>24929</v>
      </c>
      <c r="I3140" t="s">
        <v>65</v>
      </c>
      <c r="J3140" t="s">
        <v>17702</v>
      </c>
      <c r="K3140" t="s">
        <v>67</v>
      </c>
      <c r="L3140" t="s">
        <v>2009</v>
      </c>
      <c r="M3140" t="s">
        <v>69</v>
      </c>
      <c r="N3140" t="s">
        <v>17703</v>
      </c>
      <c r="O3140" t="s">
        <v>72</v>
      </c>
      <c r="P3140" t="s">
        <v>72</v>
      </c>
      <c r="Q3140" t="s">
        <v>24960</v>
      </c>
      <c r="R3140" t="s">
        <v>74</v>
      </c>
      <c r="S3140" t="s">
        <v>2463</v>
      </c>
      <c r="T3140" t="s">
        <v>136</v>
      </c>
      <c r="U3140" t="s">
        <v>24961</v>
      </c>
      <c r="V3140" t="s">
        <v>14314</v>
      </c>
      <c r="W3140" t="s">
        <v>79</v>
      </c>
      <c r="X3140" t="s">
        <v>14173</v>
      </c>
      <c r="Y3140" t="s">
        <v>80</v>
      </c>
      <c r="Z3140" t="s">
        <v>20199</v>
      </c>
      <c r="AA3140" t="s">
        <v>20217</v>
      </c>
      <c r="AB3140" t="s">
        <v>20201</v>
      </c>
      <c r="AC3140" t="s">
        <v>72</v>
      </c>
      <c r="AD3140" t="s">
        <v>72</v>
      </c>
      <c r="AE3140" t="s">
        <v>107</v>
      </c>
      <c r="AF3140" t="s">
        <v>72</v>
      </c>
      <c r="AG3140" t="s">
        <v>72</v>
      </c>
      <c r="AH3140" t="s">
        <v>72</v>
      </c>
      <c r="AI3140" t="s">
        <v>72</v>
      </c>
      <c r="AJ3140" t="s">
        <v>108</v>
      </c>
      <c r="AK3140" t="s">
        <v>72</v>
      </c>
      <c r="AL3140" t="s">
        <v>85</v>
      </c>
      <c r="AN3140" t="s">
        <v>72</v>
      </c>
      <c r="AO3140" t="s">
        <v>72</v>
      </c>
      <c r="AP3140" t="s">
        <v>109</v>
      </c>
      <c r="AQ3140" t="s">
        <v>110</v>
      </c>
      <c r="AR3140" t="s">
        <v>17734</v>
      </c>
      <c r="AS3140" t="s">
        <v>20137</v>
      </c>
      <c r="AT3140" t="s">
        <v>72</v>
      </c>
      <c r="AU3140" t="s">
        <v>24962</v>
      </c>
      <c r="AV3140" t="s">
        <v>72</v>
      </c>
      <c r="AW3140" t="s">
        <v>72</v>
      </c>
      <c r="AX3140" t="s">
        <v>72</v>
      </c>
      <c r="AY3140" t="s">
        <v>72</v>
      </c>
      <c r="AZ3140" t="s">
        <v>72</v>
      </c>
      <c r="BA3140" t="s">
        <v>72</v>
      </c>
    </row>
    <row r="3141" spans="1:53" x14ac:dyDescent="0.3">
      <c r="A3141" t="s">
        <v>24963</v>
      </c>
      <c r="B3141" t="s">
        <v>24964</v>
      </c>
      <c r="C3141" t="s">
        <v>61</v>
      </c>
      <c r="F3141" t="s">
        <v>24965</v>
      </c>
      <c r="G3141" t="s">
        <v>24966</v>
      </c>
      <c r="H3141" t="s">
        <v>23891</v>
      </c>
      <c r="I3141" t="s">
        <v>65</v>
      </c>
      <c r="J3141" t="s">
        <v>17702</v>
      </c>
      <c r="K3141" t="s">
        <v>67</v>
      </c>
      <c r="L3141" t="s">
        <v>269</v>
      </c>
      <c r="M3141" t="s">
        <v>69</v>
      </c>
      <c r="N3141" t="s">
        <v>70</v>
      </c>
      <c r="O3141" t="s">
        <v>270</v>
      </c>
      <c r="P3141" t="s">
        <v>72</v>
      </c>
      <c r="Q3141" t="s">
        <v>24967</v>
      </c>
      <c r="R3141" t="s">
        <v>139</v>
      </c>
      <c r="S3141" t="s">
        <v>3399</v>
      </c>
      <c r="T3141" t="s">
        <v>6449</v>
      </c>
      <c r="U3141" t="s">
        <v>1634</v>
      </c>
      <c r="V3141" t="s">
        <v>24968</v>
      </c>
      <c r="W3141" t="s">
        <v>79</v>
      </c>
      <c r="X3141" t="s">
        <v>127</v>
      </c>
      <c r="Y3141" t="s">
        <v>128</v>
      </c>
      <c r="Z3141" t="s">
        <v>277</v>
      </c>
      <c r="AA3141" t="s">
        <v>72</v>
      </c>
      <c r="AB3141" t="s">
        <v>72</v>
      </c>
      <c r="AC3141" t="s">
        <v>72</v>
      </c>
      <c r="AD3141" t="s">
        <v>72</v>
      </c>
      <c r="AE3141" t="s">
        <v>83</v>
      </c>
      <c r="AF3141" t="s">
        <v>72</v>
      </c>
      <c r="AG3141" t="s">
        <v>72</v>
      </c>
      <c r="AH3141" t="s">
        <v>72</v>
      </c>
      <c r="AI3141" t="s">
        <v>72</v>
      </c>
      <c r="AJ3141" t="s">
        <v>72</v>
      </c>
      <c r="AK3141" t="s">
        <v>84</v>
      </c>
      <c r="AL3141" t="s">
        <v>85</v>
      </c>
      <c r="AN3141" t="s">
        <v>72</v>
      </c>
      <c r="AO3141" t="s">
        <v>72</v>
      </c>
      <c r="AP3141" t="s">
        <v>72</v>
      </c>
      <c r="AQ3141" t="s">
        <v>72</v>
      </c>
      <c r="AR3141" t="s">
        <v>72</v>
      </c>
      <c r="AS3141" t="s">
        <v>72</v>
      </c>
      <c r="AT3141" t="s">
        <v>72</v>
      </c>
      <c r="AU3141" t="s">
        <v>24969</v>
      </c>
      <c r="AV3141" t="s">
        <v>87</v>
      </c>
      <c r="AW3141" t="s">
        <v>72</v>
      </c>
      <c r="AX3141" t="s">
        <v>72</v>
      </c>
      <c r="AY3141" t="s">
        <v>131</v>
      </c>
      <c r="AZ3141" t="s">
        <v>89</v>
      </c>
      <c r="BA3141" t="s">
        <v>90</v>
      </c>
    </row>
    <row r="3142" spans="1:53" x14ac:dyDescent="0.3">
      <c r="A3142" t="s">
        <v>24970</v>
      </c>
      <c r="B3142" t="s">
        <v>24971</v>
      </c>
      <c r="C3142" t="s">
        <v>61</v>
      </c>
      <c r="F3142" t="s">
        <v>24972</v>
      </c>
      <c r="G3142" t="s">
        <v>24973</v>
      </c>
      <c r="H3142" t="s">
        <v>24974</v>
      </c>
      <c r="I3142" t="s">
        <v>65</v>
      </c>
      <c r="J3142" t="s">
        <v>17702</v>
      </c>
      <c r="K3142" t="s">
        <v>67</v>
      </c>
      <c r="L3142" t="s">
        <v>24975</v>
      </c>
      <c r="M3142" t="s">
        <v>69</v>
      </c>
      <c r="N3142" t="s">
        <v>70</v>
      </c>
      <c r="O3142" t="s">
        <v>1030</v>
      </c>
      <c r="P3142" t="s">
        <v>72</v>
      </c>
      <c r="Q3142" t="s">
        <v>24976</v>
      </c>
      <c r="R3142" t="s">
        <v>74</v>
      </c>
      <c r="S3142" t="s">
        <v>24977</v>
      </c>
      <c r="T3142" t="s">
        <v>24978</v>
      </c>
      <c r="U3142" t="s">
        <v>24978</v>
      </c>
      <c r="V3142" t="s">
        <v>24979</v>
      </c>
      <c r="W3142" t="s">
        <v>497</v>
      </c>
      <c r="X3142" t="s">
        <v>127</v>
      </c>
      <c r="Y3142" t="s">
        <v>128</v>
      </c>
      <c r="Z3142" t="s">
        <v>146</v>
      </c>
      <c r="AA3142" t="s">
        <v>24980</v>
      </c>
      <c r="AB3142" t="s">
        <v>72</v>
      </c>
      <c r="AC3142" t="s">
        <v>72</v>
      </c>
      <c r="AD3142" t="s">
        <v>72</v>
      </c>
      <c r="AE3142" t="s">
        <v>83</v>
      </c>
      <c r="AF3142" t="s">
        <v>72</v>
      </c>
      <c r="AG3142" t="s">
        <v>72</v>
      </c>
      <c r="AH3142" t="s">
        <v>72</v>
      </c>
      <c r="AI3142" t="s">
        <v>72</v>
      </c>
      <c r="AJ3142" t="s">
        <v>72</v>
      </c>
      <c r="AK3142" t="s">
        <v>84</v>
      </c>
      <c r="AL3142" t="s">
        <v>148</v>
      </c>
      <c r="AN3142" t="s">
        <v>72</v>
      </c>
      <c r="AO3142" t="s">
        <v>72</v>
      </c>
      <c r="AP3142" t="s">
        <v>72</v>
      </c>
      <c r="AQ3142" t="s">
        <v>72</v>
      </c>
      <c r="AR3142" t="s">
        <v>72</v>
      </c>
      <c r="AS3142" t="s">
        <v>72</v>
      </c>
      <c r="AT3142" t="s">
        <v>72</v>
      </c>
      <c r="AU3142" t="s">
        <v>24981</v>
      </c>
      <c r="AV3142" t="s">
        <v>87</v>
      </c>
      <c r="AW3142" t="s">
        <v>72</v>
      </c>
      <c r="AX3142" t="s">
        <v>72</v>
      </c>
      <c r="AY3142" t="s">
        <v>237</v>
      </c>
      <c r="AZ3142" t="s">
        <v>89</v>
      </c>
      <c r="BA3142" t="s">
        <v>90</v>
      </c>
    </row>
    <row r="3143" spans="1:53" x14ac:dyDescent="0.3">
      <c r="A3143" t="s">
        <v>24982</v>
      </c>
      <c r="B3143" t="s">
        <v>24983</v>
      </c>
      <c r="C3143" t="s">
        <v>61</v>
      </c>
      <c r="F3143" t="s">
        <v>24984</v>
      </c>
      <c r="G3143" t="s">
        <v>24973</v>
      </c>
      <c r="H3143" t="s">
        <v>24974</v>
      </c>
      <c r="I3143" t="s">
        <v>65</v>
      </c>
      <c r="J3143" t="s">
        <v>17702</v>
      </c>
      <c r="K3143" t="s">
        <v>67</v>
      </c>
      <c r="L3143" t="s">
        <v>24975</v>
      </c>
      <c r="M3143" t="s">
        <v>69</v>
      </c>
      <c r="N3143" t="s">
        <v>70</v>
      </c>
      <c r="O3143" t="s">
        <v>1030</v>
      </c>
      <c r="P3143" t="s">
        <v>72</v>
      </c>
      <c r="Q3143" t="s">
        <v>24985</v>
      </c>
      <c r="R3143" t="s">
        <v>74</v>
      </c>
      <c r="S3143" t="s">
        <v>24977</v>
      </c>
      <c r="T3143" t="s">
        <v>24978</v>
      </c>
      <c r="U3143" t="s">
        <v>24978</v>
      </c>
      <c r="V3143" t="s">
        <v>24986</v>
      </c>
      <c r="W3143" t="s">
        <v>497</v>
      </c>
      <c r="X3143" t="s">
        <v>127</v>
      </c>
      <c r="Y3143" t="s">
        <v>128</v>
      </c>
      <c r="Z3143" t="s">
        <v>146</v>
      </c>
      <c r="AA3143" t="s">
        <v>18621</v>
      </c>
      <c r="AB3143" t="s">
        <v>72</v>
      </c>
      <c r="AC3143" t="s">
        <v>72</v>
      </c>
      <c r="AD3143" t="s">
        <v>72</v>
      </c>
      <c r="AE3143" t="s">
        <v>83</v>
      </c>
      <c r="AF3143" t="s">
        <v>72</v>
      </c>
      <c r="AG3143" t="s">
        <v>72</v>
      </c>
      <c r="AH3143" t="s">
        <v>72</v>
      </c>
      <c r="AI3143" t="s">
        <v>72</v>
      </c>
      <c r="AJ3143" t="s">
        <v>72</v>
      </c>
      <c r="AK3143" t="s">
        <v>84</v>
      </c>
      <c r="AL3143" t="s">
        <v>85</v>
      </c>
      <c r="AN3143" t="s">
        <v>72</v>
      </c>
      <c r="AO3143" t="s">
        <v>72</v>
      </c>
      <c r="AP3143" t="s">
        <v>72</v>
      </c>
      <c r="AQ3143" t="s">
        <v>72</v>
      </c>
      <c r="AR3143" t="s">
        <v>72</v>
      </c>
      <c r="AS3143" t="s">
        <v>72</v>
      </c>
      <c r="AT3143" t="s">
        <v>72</v>
      </c>
      <c r="AU3143" t="s">
        <v>24987</v>
      </c>
      <c r="AV3143" t="s">
        <v>87</v>
      </c>
      <c r="AW3143" t="s">
        <v>72</v>
      </c>
      <c r="AX3143" t="s">
        <v>72</v>
      </c>
      <c r="AY3143" t="s">
        <v>131</v>
      </c>
      <c r="AZ3143" t="s">
        <v>89</v>
      </c>
      <c r="BA3143" t="s">
        <v>90</v>
      </c>
    </row>
    <row r="3144" spans="1:53" x14ac:dyDescent="0.3">
      <c r="A3144" t="s">
        <v>24988</v>
      </c>
      <c r="B3144" t="s">
        <v>24989</v>
      </c>
      <c r="C3144" t="s">
        <v>61</v>
      </c>
      <c r="F3144" t="s">
        <v>24990</v>
      </c>
      <c r="G3144" t="s">
        <v>24973</v>
      </c>
      <c r="H3144" t="s">
        <v>24974</v>
      </c>
      <c r="I3144" t="s">
        <v>65</v>
      </c>
      <c r="J3144" t="s">
        <v>17702</v>
      </c>
      <c r="K3144" t="s">
        <v>67</v>
      </c>
      <c r="L3144" t="s">
        <v>24975</v>
      </c>
      <c r="M3144" t="s">
        <v>69</v>
      </c>
      <c r="N3144" t="s">
        <v>70</v>
      </c>
      <c r="O3144" t="s">
        <v>1030</v>
      </c>
      <c r="P3144" t="s">
        <v>72</v>
      </c>
      <c r="Q3144" t="s">
        <v>24991</v>
      </c>
      <c r="R3144" t="s">
        <v>1067</v>
      </c>
      <c r="S3144" t="s">
        <v>24977</v>
      </c>
      <c r="T3144" t="s">
        <v>303</v>
      </c>
      <c r="U3144" t="s">
        <v>24978</v>
      </c>
      <c r="V3144" t="s">
        <v>24992</v>
      </c>
      <c r="W3144" t="s">
        <v>497</v>
      </c>
      <c r="X3144" t="s">
        <v>127</v>
      </c>
      <c r="Y3144" t="s">
        <v>128</v>
      </c>
      <c r="Z3144" t="s">
        <v>146</v>
      </c>
      <c r="AA3144" t="s">
        <v>24993</v>
      </c>
      <c r="AB3144" t="s">
        <v>72</v>
      </c>
      <c r="AC3144" t="s">
        <v>72</v>
      </c>
      <c r="AD3144" t="s">
        <v>72</v>
      </c>
      <c r="AE3144" t="s">
        <v>83</v>
      </c>
      <c r="AF3144" t="s">
        <v>72</v>
      </c>
      <c r="AG3144" t="s">
        <v>72</v>
      </c>
      <c r="AH3144" t="s">
        <v>72</v>
      </c>
      <c r="AI3144" t="s">
        <v>72</v>
      </c>
      <c r="AJ3144" t="s">
        <v>72</v>
      </c>
      <c r="AK3144" t="s">
        <v>84</v>
      </c>
      <c r="AL3144" t="s">
        <v>85</v>
      </c>
      <c r="AN3144" t="s">
        <v>72</v>
      </c>
      <c r="AO3144" t="s">
        <v>72</v>
      </c>
      <c r="AP3144" t="s">
        <v>72</v>
      </c>
      <c r="AQ3144" t="s">
        <v>72</v>
      </c>
      <c r="AR3144" t="s">
        <v>72</v>
      </c>
      <c r="AS3144" t="s">
        <v>72</v>
      </c>
      <c r="AT3144" t="s">
        <v>72</v>
      </c>
      <c r="AU3144" t="s">
        <v>24994</v>
      </c>
      <c r="AV3144" t="s">
        <v>87</v>
      </c>
      <c r="AW3144" t="s">
        <v>72</v>
      </c>
      <c r="AX3144" t="s">
        <v>72</v>
      </c>
      <c r="AY3144" t="s">
        <v>131</v>
      </c>
      <c r="AZ3144" t="s">
        <v>89</v>
      </c>
      <c r="BA3144" t="s">
        <v>90</v>
      </c>
    </row>
    <row r="3145" spans="1:53" x14ac:dyDescent="0.3">
      <c r="A3145" t="s">
        <v>24995</v>
      </c>
      <c r="B3145" t="s">
        <v>24996</v>
      </c>
      <c r="C3145" t="s">
        <v>61</v>
      </c>
      <c r="F3145" t="s">
        <v>24997</v>
      </c>
      <c r="G3145" t="s">
        <v>24998</v>
      </c>
      <c r="H3145" t="s">
        <v>23891</v>
      </c>
      <c r="I3145" t="s">
        <v>65</v>
      </c>
      <c r="J3145" t="s">
        <v>66</v>
      </c>
      <c r="K3145" t="s">
        <v>67</v>
      </c>
      <c r="L3145" t="s">
        <v>269</v>
      </c>
      <c r="M3145" t="s">
        <v>69</v>
      </c>
      <c r="N3145" t="s">
        <v>70</v>
      </c>
      <c r="O3145" t="s">
        <v>270</v>
      </c>
      <c r="P3145" t="s">
        <v>72</v>
      </c>
      <c r="Q3145" t="s">
        <v>24999</v>
      </c>
      <c r="R3145" t="s">
        <v>139</v>
      </c>
      <c r="S3145" t="s">
        <v>3399</v>
      </c>
      <c r="T3145" t="s">
        <v>1634</v>
      </c>
      <c r="U3145" t="s">
        <v>6449</v>
      </c>
      <c r="V3145" t="s">
        <v>25000</v>
      </c>
      <c r="W3145" t="s">
        <v>656</v>
      </c>
      <c r="X3145" t="s">
        <v>8834</v>
      </c>
      <c r="Y3145" t="s">
        <v>8491</v>
      </c>
      <c r="Z3145" t="s">
        <v>277</v>
      </c>
      <c r="AA3145" t="s">
        <v>72</v>
      </c>
      <c r="AB3145" t="s">
        <v>72</v>
      </c>
      <c r="AC3145" t="s">
        <v>72</v>
      </c>
      <c r="AD3145" t="s">
        <v>72</v>
      </c>
      <c r="AE3145" t="s">
        <v>83</v>
      </c>
      <c r="AF3145" t="s">
        <v>72</v>
      </c>
      <c r="AG3145" t="s">
        <v>72</v>
      </c>
      <c r="AH3145" t="s">
        <v>72</v>
      </c>
      <c r="AI3145" t="s">
        <v>72</v>
      </c>
      <c r="AJ3145" t="s">
        <v>72</v>
      </c>
      <c r="AK3145" t="s">
        <v>84</v>
      </c>
      <c r="AL3145" t="s">
        <v>72</v>
      </c>
      <c r="AN3145" t="s">
        <v>72</v>
      </c>
      <c r="AO3145" t="s">
        <v>72</v>
      </c>
      <c r="AP3145" t="s">
        <v>72</v>
      </c>
      <c r="AQ3145" t="s">
        <v>72</v>
      </c>
      <c r="AR3145" t="s">
        <v>72</v>
      </c>
      <c r="AS3145" t="s">
        <v>72</v>
      </c>
      <c r="AT3145" t="s">
        <v>72</v>
      </c>
      <c r="AU3145" t="s">
        <v>25001</v>
      </c>
      <c r="AV3145" t="s">
        <v>87</v>
      </c>
      <c r="AW3145" t="s">
        <v>72</v>
      </c>
      <c r="AX3145" t="s">
        <v>72</v>
      </c>
      <c r="AY3145" t="s">
        <v>131</v>
      </c>
      <c r="AZ3145" t="s">
        <v>89</v>
      </c>
      <c r="BA3145" t="s">
        <v>90</v>
      </c>
    </row>
    <row r="3146" spans="1:53" x14ac:dyDescent="0.3">
      <c r="A3146" t="s">
        <v>25002</v>
      </c>
      <c r="B3146" t="s">
        <v>25003</v>
      </c>
      <c r="C3146" t="s">
        <v>61</v>
      </c>
      <c r="F3146" t="s">
        <v>25004</v>
      </c>
      <c r="G3146" t="s">
        <v>25005</v>
      </c>
      <c r="H3146" t="s">
        <v>25006</v>
      </c>
      <c r="I3146" t="s">
        <v>65</v>
      </c>
      <c r="J3146" t="s">
        <v>17702</v>
      </c>
      <c r="K3146" t="s">
        <v>67</v>
      </c>
      <c r="L3146" t="s">
        <v>216</v>
      </c>
      <c r="M3146" t="s">
        <v>69</v>
      </c>
      <c r="N3146" t="s">
        <v>17715</v>
      </c>
      <c r="O3146" t="s">
        <v>3738</v>
      </c>
      <c r="P3146" t="s">
        <v>179</v>
      </c>
      <c r="Q3146" t="s">
        <v>25007</v>
      </c>
      <c r="R3146" t="s">
        <v>5790</v>
      </c>
      <c r="S3146" t="s">
        <v>9825</v>
      </c>
      <c r="T3146" t="s">
        <v>25008</v>
      </c>
      <c r="U3146" t="s">
        <v>25009</v>
      </c>
      <c r="V3146" t="s">
        <v>25010</v>
      </c>
      <c r="W3146" t="s">
        <v>103</v>
      </c>
      <c r="X3146" t="s">
        <v>104</v>
      </c>
      <c r="Y3146" t="s">
        <v>617</v>
      </c>
      <c r="Z3146" t="s">
        <v>23258</v>
      </c>
      <c r="AA3146" t="s">
        <v>72</v>
      </c>
      <c r="AB3146" t="s">
        <v>13556</v>
      </c>
      <c r="AC3146" t="s">
        <v>72</v>
      </c>
      <c r="AD3146" t="s">
        <v>72</v>
      </c>
      <c r="AE3146" t="s">
        <v>1014</v>
      </c>
      <c r="AF3146" t="s">
        <v>109</v>
      </c>
      <c r="AG3146" t="s">
        <v>72</v>
      </c>
      <c r="AH3146" t="s">
        <v>72</v>
      </c>
      <c r="AI3146" t="s">
        <v>72</v>
      </c>
      <c r="AJ3146" t="s">
        <v>72</v>
      </c>
      <c r="AK3146" t="s">
        <v>72</v>
      </c>
      <c r="AL3146" t="s">
        <v>72</v>
      </c>
      <c r="AN3146" t="s">
        <v>72</v>
      </c>
      <c r="AO3146" t="s">
        <v>72</v>
      </c>
      <c r="AP3146" t="s">
        <v>72</v>
      </c>
      <c r="AQ3146" t="s">
        <v>72</v>
      </c>
      <c r="AR3146" t="s">
        <v>72</v>
      </c>
      <c r="AS3146" t="s">
        <v>72</v>
      </c>
      <c r="AT3146" t="s">
        <v>72</v>
      </c>
      <c r="AU3146" t="s">
        <v>25011</v>
      </c>
      <c r="AV3146" t="s">
        <v>72</v>
      </c>
      <c r="AW3146" t="s">
        <v>72</v>
      </c>
      <c r="AX3146" t="s">
        <v>72</v>
      </c>
      <c r="AY3146" t="s">
        <v>72</v>
      </c>
      <c r="AZ3146" t="s">
        <v>72</v>
      </c>
      <c r="BA3146" t="s">
        <v>72</v>
      </c>
    </row>
    <row r="3147" spans="1:53" x14ac:dyDescent="0.3">
      <c r="A3147" t="s">
        <v>25012</v>
      </c>
      <c r="B3147" t="s">
        <v>25013</v>
      </c>
      <c r="C3147" t="s">
        <v>61</v>
      </c>
      <c r="F3147" t="s">
        <v>25014</v>
      </c>
      <c r="G3147" t="s">
        <v>25005</v>
      </c>
      <c r="H3147" t="s">
        <v>25006</v>
      </c>
      <c r="I3147" t="s">
        <v>65</v>
      </c>
      <c r="J3147" t="s">
        <v>17702</v>
      </c>
      <c r="K3147" t="s">
        <v>67</v>
      </c>
      <c r="L3147" t="s">
        <v>216</v>
      </c>
      <c r="M3147" t="s">
        <v>69</v>
      </c>
      <c r="N3147" t="s">
        <v>70</v>
      </c>
      <c r="O3147" t="s">
        <v>3738</v>
      </c>
      <c r="P3147" t="s">
        <v>72</v>
      </c>
      <c r="Q3147" t="s">
        <v>25015</v>
      </c>
      <c r="R3147" t="s">
        <v>5790</v>
      </c>
      <c r="S3147" t="s">
        <v>9825</v>
      </c>
      <c r="T3147" t="s">
        <v>25008</v>
      </c>
      <c r="U3147" t="s">
        <v>25009</v>
      </c>
      <c r="V3147" t="s">
        <v>25016</v>
      </c>
      <c r="W3147" t="s">
        <v>656</v>
      </c>
      <c r="X3147" t="s">
        <v>8491</v>
      </c>
      <c r="Y3147" t="s">
        <v>8491</v>
      </c>
      <c r="Z3147" t="s">
        <v>1585</v>
      </c>
      <c r="AA3147" t="s">
        <v>72</v>
      </c>
      <c r="AB3147" t="s">
        <v>72</v>
      </c>
      <c r="AC3147" t="s">
        <v>72</v>
      </c>
      <c r="AD3147" t="s">
        <v>72</v>
      </c>
      <c r="AE3147" t="s">
        <v>107</v>
      </c>
      <c r="AF3147" t="s">
        <v>72</v>
      </c>
      <c r="AG3147" t="s">
        <v>72</v>
      </c>
      <c r="AH3147" t="s">
        <v>72</v>
      </c>
      <c r="AI3147" t="s">
        <v>72</v>
      </c>
      <c r="AJ3147" t="s">
        <v>108</v>
      </c>
      <c r="AK3147" t="s">
        <v>72</v>
      </c>
      <c r="AL3147" t="s">
        <v>72</v>
      </c>
      <c r="AN3147" t="s">
        <v>72</v>
      </c>
      <c r="AO3147" t="s">
        <v>72</v>
      </c>
      <c r="AP3147" t="s">
        <v>109</v>
      </c>
      <c r="AQ3147" t="s">
        <v>110</v>
      </c>
      <c r="AR3147" t="s">
        <v>161</v>
      </c>
      <c r="AS3147" t="s">
        <v>162</v>
      </c>
      <c r="AT3147" t="s">
        <v>72</v>
      </c>
      <c r="AU3147" t="s">
        <v>25017</v>
      </c>
      <c r="AV3147" t="s">
        <v>72</v>
      </c>
      <c r="AW3147" t="s">
        <v>72</v>
      </c>
      <c r="AX3147" t="s">
        <v>72</v>
      </c>
      <c r="AY3147" t="s">
        <v>72</v>
      </c>
      <c r="AZ3147" t="s">
        <v>72</v>
      </c>
      <c r="BA3147" t="s">
        <v>72</v>
      </c>
    </row>
    <row r="3148" spans="1:53" x14ac:dyDescent="0.3">
      <c r="A3148" t="s">
        <v>25018</v>
      </c>
      <c r="B3148" t="s">
        <v>25019</v>
      </c>
      <c r="C3148" t="s">
        <v>61</v>
      </c>
      <c r="F3148" t="s">
        <v>25020</v>
      </c>
      <c r="G3148" t="s">
        <v>25021</v>
      </c>
      <c r="H3148" t="s">
        <v>25006</v>
      </c>
      <c r="I3148" t="s">
        <v>65</v>
      </c>
      <c r="J3148" t="s">
        <v>17702</v>
      </c>
      <c r="K3148" t="s">
        <v>67</v>
      </c>
      <c r="L3148" t="s">
        <v>216</v>
      </c>
      <c r="M3148" t="s">
        <v>69</v>
      </c>
      <c r="N3148" t="s">
        <v>17703</v>
      </c>
      <c r="O3148" t="s">
        <v>72</v>
      </c>
      <c r="P3148" t="s">
        <v>72</v>
      </c>
      <c r="Q3148" t="s">
        <v>25022</v>
      </c>
      <c r="R3148" t="s">
        <v>3413</v>
      </c>
      <c r="S3148" t="s">
        <v>13521</v>
      </c>
      <c r="T3148" t="s">
        <v>25023</v>
      </c>
      <c r="U3148" t="s">
        <v>25008</v>
      </c>
      <c r="V3148" t="s">
        <v>25024</v>
      </c>
      <c r="W3148" t="s">
        <v>79</v>
      </c>
      <c r="X3148" t="s">
        <v>105</v>
      </c>
      <c r="Y3148" t="s">
        <v>80</v>
      </c>
      <c r="Z3148" t="s">
        <v>22104</v>
      </c>
      <c r="AA3148" t="s">
        <v>23145</v>
      </c>
      <c r="AB3148" t="s">
        <v>13556</v>
      </c>
      <c r="AC3148" t="s">
        <v>72</v>
      </c>
      <c r="AD3148" t="s">
        <v>72</v>
      </c>
      <c r="AE3148" t="s">
        <v>107</v>
      </c>
      <c r="AF3148" t="s">
        <v>72</v>
      </c>
      <c r="AG3148" t="s">
        <v>72</v>
      </c>
      <c r="AH3148" t="s">
        <v>72</v>
      </c>
      <c r="AI3148" t="s">
        <v>72</v>
      </c>
      <c r="AJ3148" t="s">
        <v>108</v>
      </c>
      <c r="AK3148" t="s">
        <v>72</v>
      </c>
      <c r="AL3148" t="s">
        <v>85</v>
      </c>
      <c r="AN3148" t="s">
        <v>72</v>
      </c>
      <c r="AO3148" t="s">
        <v>72</v>
      </c>
      <c r="AP3148" t="s">
        <v>109</v>
      </c>
      <c r="AQ3148" t="s">
        <v>110</v>
      </c>
      <c r="AR3148" t="s">
        <v>21764</v>
      </c>
      <c r="AS3148" t="s">
        <v>22105</v>
      </c>
      <c r="AT3148" t="s">
        <v>72</v>
      </c>
      <c r="AU3148" t="s">
        <v>25025</v>
      </c>
      <c r="AV3148" t="s">
        <v>72</v>
      </c>
      <c r="AW3148" t="s">
        <v>72</v>
      </c>
      <c r="AX3148" t="s">
        <v>72</v>
      </c>
      <c r="AY3148" t="s">
        <v>72</v>
      </c>
      <c r="AZ3148" t="s">
        <v>72</v>
      </c>
      <c r="BA3148" t="s">
        <v>72</v>
      </c>
    </row>
    <row r="3149" spans="1:53" x14ac:dyDescent="0.3">
      <c r="A3149" t="s">
        <v>25026</v>
      </c>
      <c r="B3149" t="s">
        <v>25027</v>
      </c>
      <c r="C3149" t="s">
        <v>61</v>
      </c>
      <c r="F3149" t="s">
        <v>25028</v>
      </c>
      <c r="G3149" t="s">
        <v>25021</v>
      </c>
      <c r="H3149" t="s">
        <v>25006</v>
      </c>
      <c r="I3149" t="s">
        <v>65</v>
      </c>
      <c r="J3149" t="s">
        <v>17702</v>
      </c>
      <c r="K3149" t="s">
        <v>67</v>
      </c>
      <c r="L3149" t="s">
        <v>216</v>
      </c>
      <c r="M3149" t="s">
        <v>69</v>
      </c>
      <c r="N3149" t="s">
        <v>17703</v>
      </c>
      <c r="O3149" t="s">
        <v>72</v>
      </c>
      <c r="P3149" t="s">
        <v>72</v>
      </c>
      <c r="Q3149" t="s">
        <v>25029</v>
      </c>
      <c r="R3149" t="s">
        <v>25030</v>
      </c>
      <c r="S3149" t="s">
        <v>13530</v>
      </c>
      <c r="T3149" t="s">
        <v>25031</v>
      </c>
      <c r="U3149" t="s">
        <v>7456</v>
      </c>
      <c r="V3149" t="s">
        <v>13514</v>
      </c>
      <c r="W3149" t="s">
        <v>79</v>
      </c>
      <c r="X3149" t="s">
        <v>2818</v>
      </c>
      <c r="Y3149" t="s">
        <v>80</v>
      </c>
      <c r="Z3149" t="s">
        <v>25032</v>
      </c>
      <c r="AA3149" t="s">
        <v>25033</v>
      </c>
      <c r="AB3149" t="s">
        <v>13556</v>
      </c>
      <c r="AC3149" t="s">
        <v>72</v>
      </c>
      <c r="AD3149" t="s">
        <v>72</v>
      </c>
      <c r="AE3149" t="s">
        <v>107</v>
      </c>
      <c r="AF3149" t="s">
        <v>72</v>
      </c>
      <c r="AG3149" t="s">
        <v>72</v>
      </c>
      <c r="AH3149" t="s">
        <v>72</v>
      </c>
      <c r="AI3149" t="s">
        <v>72</v>
      </c>
      <c r="AJ3149" t="s">
        <v>108</v>
      </c>
      <c r="AK3149" t="s">
        <v>72</v>
      </c>
      <c r="AL3149" t="s">
        <v>85</v>
      </c>
      <c r="AN3149" t="s">
        <v>72</v>
      </c>
      <c r="AO3149" t="s">
        <v>72</v>
      </c>
      <c r="AP3149" t="s">
        <v>109</v>
      </c>
      <c r="AQ3149" t="s">
        <v>110</v>
      </c>
      <c r="AR3149" t="s">
        <v>21764</v>
      </c>
      <c r="AS3149" t="s">
        <v>22070</v>
      </c>
      <c r="AT3149" t="s">
        <v>72</v>
      </c>
      <c r="AU3149" t="s">
        <v>25034</v>
      </c>
      <c r="AV3149" t="s">
        <v>72</v>
      </c>
      <c r="AW3149" t="s">
        <v>72</v>
      </c>
      <c r="AX3149" t="s">
        <v>72</v>
      </c>
      <c r="AY3149" t="s">
        <v>72</v>
      </c>
      <c r="AZ3149" t="s">
        <v>72</v>
      </c>
      <c r="BA3149" t="s">
        <v>72</v>
      </c>
    </row>
    <row r="3150" spans="1:53" x14ac:dyDescent="0.3">
      <c r="A3150" t="s">
        <v>25035</v>
      </c>
      <c r="B3150" t="s">
        <v>25036</v>
      </c>
      <c r="C3150" t="s">
        <v>61</v>
      </c>
      <c r="F3150" t="s">
        <v>25037</v>
      </c>
      <c r="G3150" t="s">
        <v>25021</v>
      </c>
      <c r="H3150" t="s">
        <v>25006</v>
      </c>
      <c r="I3150" t="s">
        <v>65</v>
      </c>
      <c r="J3150" t="s">
        <v>17702</v>
      </c>
      <c r="K3150" t="s">
        <v>67</v>
      </c>
      <c r="L3150" t="s">
        <v>216</v>
      </c>
      <c r="M3150" t="s">
        <v>69</v>
      </c>
      <c r="N3150" t="s">
        <v>70</v>
      </c>
      <c r="O3150" t="s">
        <v>3738</v>
      </c>
      <c r="P3150" t="s">
        <v>72</v>
      </c>
      <c r="Q3150" t="s">
        <v>25038</v>
      </c>
      <c r="R3150" t="s">
        <v>25039</v>
      </c>
      <c r="S3150" t="s">
        <v>13530</v>
      </c>
      <c r="T3150" t="s">
        <v>13539</v>
      </c>
      <c r="U3150" t="s">
        <v>10961</v>
      </c>
      <c r="V3150" t="s">
        <v>25040</v>
      </c>
      <c r="W3150" t="s">
        <v>79</v>
      </c>
      <c r="X3150" t="s">
        <v>127</v>
      </c>
      <c r="Y3150" t="s">
        <v>128</v>
      </c>
      <c r="Z3150" t="s">
        <v>3756</v>
      </c>
      <c r="AA3150" t="s">
        <v>72</v>
      </c>
      <c r="AB3150" t="s">
        <v>72</v>
      </c>
      <c r="AC3150" t="s">
        <v>72</v>
      </c>
      <c r="AD3150" t="s">
        <v>72</v>
      </c>
      <c r="AE3150" t="s">
        <v>83</v>
      </c>
      <c r="AF3150" t="s">
        <v>72</v>
      </c>
      <c r="AG3150" t="s">
        <v>72</v>
      </c>
      <c r="AH3150" t="s">
        <v>72</v>
      </c>
      <c r="AI3150" t="s">
        <v>72</v>
      </c>
      <c r="AJ3150" t="s">
        <v>72</v>
      </c>
      <c r="AK3150" t="s">
        <v>84</v>
      </c>
      <c r="AL3150" t="s">
        <v>148</v>
      </c>
      <c r="AN3150" t="s">
        <v>72</v>
      </c>
      <c r="AO3150" t="s">
        <v>72</v>
      </c>
      <c r="AP3150" t="s">
        <v>72</v>
      </c>
      <c r="AQ3150" t="s">
        <v>72</v>
      </c>
      <c r="AR3150" t="s">
        <v>72</v>
      </c>
      <c r="AS3150" t="s">
        <v>72</v>
      </c>
      <c r="AT3150" t="s">
        <v>72</v>
      </c>
      <c r="AU3150" t="s">
        <v>25041</v>
      </c>
      <c r="AV3150" t="s">
        <v>87</v>
      </c>
      <c r="AW3150" t="s">
        <v>72</v>
      </c>
      <c r="AX3150" t="s">
        <v>72</v>
      </c>
      <c r="AY3150" t="s">
        <v>131</v>
      </c>
      <c r="AZ3150" t="s">
        <v>89</v>
      </c>
      <c r="BA3150" t="s">
        <v>90</v>
      </c>
    </row>
    <row r="3151" spans="1:53" x14ac:dyDescent="0.3">
      <c r="A3151" t="s">
        <v>25042</v>
      </c>
      <c r="B3151" t="s">
        <v>25043</v>
      </c>
      <c r="C3151" t="s">
        <v>61</v>
      </c>
      <c r="F3151" t="s">
        <v>25044</v>
      </c>
      <c r="G3151" t="s">
        <v>25021</v>
      </c>
      <c r="H3151" t="s">
        <v>25006</v>
      </c>
      <c r="I3151" t="s">
        <v>65</v>
      </c>
      <c r="J3151" t="s">
        <v>17702</v>
      </c>
      <c r="K3151" t="s">
        <v>67</v>
      </c>
      <c r="L3151" t="s">
        <v>216</v>
      </c>
      <c r="M3151" t="s">
        <v>69</v>
      </c>
      <c r="N3151" t="s">
        <v>17703</v>
      </c>
      <c r="O3151" t="s">
        <v>72</v>
      </c>
      <c r="P3151" t="s">
        <v>72</v>
      </c>
      <c r="Q3151" t="s">
        <v>25045</v>
      </c>
      <c r="R3151" t="s">
        <v>139</v>
      </c>
      <c r="S3151" t="s">
        <v>25046</v>
      </c>
      <c r="T3151" t="s">
        <v>7644</v>
      </c>
      <c r="U3151" t="s">
        <v>2044</v>
      </c>
      <c r="V3151" t="s">
        <v>25047</v>
      </c>
      <c r="W3151" t="s">
        <v>79</v>
      </c>
      <c r="X3151" t="s">
        <v>2818</v>
      </c>
      <c r="Y3151" t="s">
        <v>80</v>
      </c>
      <c r="Z3151" t="s">
        <v>25048</v>
      </c>
      <c r="AA3151" t="s">
        <v>72</v>
      </c>
      <c r="AB3151" t="s">
        <v>13556</v>
      </c>
      <c r="AC3151" t="s">
        <v>72</v>
      </c>
      <c r="AD3151" t="s">
        <v>72</v>
      </c>
      <c r="AE3151" t="s">
        <v>107</v>
      </c>
      <c r="AF3151" t="s">
        <v>72</v>
      </c>
      <c r="AG3151" t="s">
        <v>72</v>
      </c>
      <c r="AH3151" t="s">
        <v>72</v>
      </c>
      <c r="AI3151" t="s">
        <v>72</v>
      </c>
      <c r="AJ3151" t="s">
        <v>108</v>
      </c>
      <c r="AK3151" t="s">
        <v>72</v>
      </c>
      <c r="AL3151" t="s">
        <v>85</v>
      </c>
      <c r="AN3151" t="s">
        <v>72</v>
      </c>
      <c r="AO3151" t="s">
        <v>72</v>
      </c>
      <c r="AP3151" t="s">
        <v>109</v>
      </c>
      <c r="AQ3151" t="s">
        <v>110</v>
      </c>
      <c r="AR3151" t="s">
        <v>21764</v>
      </c>
      <c r="AS3151" t="s">
        <v>22070</v>
      </c>
      <c r="AT3151" t="s">
        <v>72</v>
      </c>
      <c r="AU3151" t="s">
        <v>25049</v>
      </c>
      <c r="AV3151" t="s">
        <v>72</v>
      </c>
      <c r="AW3151" t="s">
        <v>72</v>
      </c>
      <c r="AX3151" t="s">
        <v>72</v>
      </c>
      <c r="AY3151" t="s">
        <v>72</v>
      </c>
      <c r="AZ3151" t="s">
        <v>72</v>
      </c>
      <c r="BA3151" t="s">
        <v>72</v>
      </c>
    </row>
    <row r="3152" spans="1:53" x14ac:dyDescent="0.3">
      <c r="A3152" t="s">
        <v>25050</v>
      </c>
      <c r="B3152" t="s">
        <v>25051</v>
      </c>
      <c r="C3152" t="s">
        <v>61</v>
      </c>
      <c r="F3152" t="s">
        <v>25052</v>
      </c>
      <c r="G3152" t="s">
        <v>25021</v>
      </c>
      <c r="H3152" t="s">
        <v>25006</v>
      </c>
      <c r="I3152" t="s">
        <v>65</v>
      </c>
      <c r="J3152" t="s">
        <v>17702</v>
      </c>
      <c r="K3152" t="s">
        <v>67</v>
      </c>
      <c r="L3152" t="s">
        <v>216</v>
      </c>
      <c r="M3152" t="s">
        <v>69</v>
      </c>
      <c r="N3152" t="s">
        <v>17703</v>
      </c>
      <c r="O3152" t="s">
        <v>72</v>
      </c>
      <c r="P3152" t="s">
        <v>72</v>
      </c>
      <c r="Q3152" t="s">
        <v>25053</v>
      </c>
      <c r="R3152" t="s">
        <v>139</v>
      </c>
      <c r="S3152" t="s">
        <v>13530</v>
      </c>
      <c r="T3152" t="s">
        <v>13539</v>
      </c>
      <c r="U3152" t="s">
        <v>10961</v>
      </c>
      <c r="V3152" t="s">
        <v>25054</v>
      </c>
      <c r="W3152" t="s">
        <v>79</v>
      </c>
      <c r="X3152" t="s">
        <v>2818</v>
      </c>
      <c r="Y3152" t="s">
        <v>80</v>
      </c>
      <c r="Z3152" t="s">
        <v>25055</v>
      </c>
      <c r="AA3152" t="s">
        <v>72</v>
      </c>
      <c r="AB3152" t="s">
        <v>13556</v>
      </c>
      <c r="AC3152" t="s">
        <v>72</v>
      </c>
      <c r="AD3152" t="s">
        <v>72</v>
      </c>
      <c r="AE3152" t="s">
        <v>107</v>
      </c>
      <c r="AF3152" t="s">
        <v>72</v>
      </c>
      <c r="AG3152" t="s">
        <v>72</v>
      </c>
      <c r="AH3152" t="s">
        <v>72</v>
      </c>
      <c r="AI3152" t="s">
        <v>72</v>
      </c>
      <c r="AJ3152" t="s">
        <v>108</v>
      </c>
      <c r="AK3152" t="s">
        <v>72</v>
      </c>
      <c r="AL3152" t="s">
        <v>85</v>
      </c>
      <c r="AN3152" t="s">
        <v>72</v>
      </c>
      <c r="AO3152" t="s">
        <v>72</v>
      </c>
      <c r="AP3152" t="s">
        <v>109</v>
      </c>
      <c r="AQ3152" t="s">
        <v>110</v>
      </c>
      <c r="AR3152" t="s">
        <v>21764</v>
      </c>
      <c r="AS3152" t="s">
        <v>22070</v>
      </c>
      <c r="AT3152" t="s">
        <v>72</v>
      </c>
      <c r="AU3152" t="s">
        <v>25056</v>
      </c>
      <c r="AV3152" t="s">
        <v>72</v>
      </c>
      <c r="AW3152" t="s">
        <v>72</v>
      </c>
      <c r="AX3152" t="s">
        <v>72</v>
      </c>
      <c r="AY3152" t="s">
        <v>72</v>
      </c>
      <c r="AZ3152" t="s">
        <v>72</v>
      </c>
      <c r="BA3152" t="s">
        <v>72</v>
      </c>
    </row>
    <row r="3153" spans="1:53" x14ac:dyDescent="0.3">
      <c r="A3153" t="s">
        <v>25057</v>
      </c>
      <c r="B3153" t="s">
        <v>25058</v>
      </c>
      <c r="C3153" t="s">
        <v>61</v>
      </c>
      <c r="F3153" t="s">
        <v>25059</v>
      </c>
      <c r="G3153" t="s">
        <v>25021</v>
      </c>
      <c r="H3153" t="s">
        <v>25006</v>
      </c>
      <c r="I3153" t="s">
        <v>65</v>
      </c>
      <c r="J3153" t="s">
        <v>17702</v>
      </c>
      <c r="K3153" t="s">
        <v>67</v>
      </c>
      <c r="L3153" t="s">
        <v>216</v>
      </c>
      <c r="M3153" t="s">
        <v>69</v>
      </c>
      <c r="N3153" t="s">
        <v>17703</v>
      </c>
      <c r="O3153" t="s">
        <v>72</v>
      </c>
      <c r="P3153" t="s">
        <v>72</v>
      </c>
      <c r="Q3153" t="s">
        <v>25060</v>
      </c>
      <c r="R3153" t="s">
        <v>394</v>
      </c>
      <c r="S3153" t="s">
        <v>25046</v>
      </c>
      <c r="T3153" t="s">
        <v>9826</v>
      </c>
      <c r="U3153" t="s">
        <v>23489</v>
      </c>
      <c r="V3153" t="s">
        <v>13514</v>
      </c>
      <c r="W3153" t="s">
        <v>103</v>
      </c>
      <c r="X3153" t="s">
        <v>11562</v>
      </c>
      <c r="Y3153" t="s">
        <v>105</v>
      </c>
      <c r="Z3153" t="s">
        <v>22104</v>
      </c>
      <c r="AA3153" t="s">
        <v>23145</v>
      </c>
      <c r="AB3153" t="s">
        <v>13556</v>
      </c>
      <c r="AC3153" t="s">
        <v>72</v>
      </c>
      <c r="AD3153" t="s">
        <v>72</v>
      </c>
      <c r="AE3153" t="s">
        <v>107</v>
      </c>
      <c r="AF3153" t="s">
        <v>72</v>
      </c>
      <c r="AG3153" t="s">
        <v>72</v>
      </c>
      <c r="AH3153" t="s">
        <v>72</v>
      </c>
      <c r="AI3153" t="s">
        <v>72</v>
      </c>
      <c r="AJ3153" t="s">
        <v>108</v>
      </c>
      <c r="AK3153" t="s">
        <v>72</v>
      </c>
      <c r="AL3153" t="s">
        <v>72</v>
      </c>
      <c r="AN3153" t="s">
        <v>72</v>
      </c>
      <c r="AO3153" t="s">
        <v>72</v>
      </c>
      <c r="AP3153" t="s">
        <v>109</v>
      </c>
      <c r="AQ3153" t="s">
        <v>110</v>
      </c>
      <c r="AR3153" t="s">
        <v>21764</v>
      </c>
      <c r="AS3153" t="s">
        <v>22105</v>
      </c>
      <c r="AT3153" t="s">
        <v>72</v>
      </c>
      <c r="AU3153" t="s">
        <v>25061</v>
      </c>
      <c r="AV3153" t="s">
        <v>72</v>
      </c>
      <c r="AW3153" t="s">
        <v>72</v>
      </c>
      <c r="AX3153" t="s">
        <v>72</v>
      </c>
      <c r="AY3153" t="s">
        <v>72</v>
      </c>
      <c r="AZ3153" t="s">
        <v>72</v>
      </c>
      <c r="BA3153" t="s">
        <v>72</v>
      </c>
    </row>
    <row r="3154" spans="1:53" x14ac:dyDescent="0.3">
      <c r="A3154" t="s">
        <v>25062</v>
      </c>
      <c r="B3154" t="s">
        <v>25063</v>
      </c>
      <c r="C3154" t="s">
        <v>61</v>
      </c>
      <c r="F3154" t="s">
        <v>25064</v>
      </c>
      <c r="G3154" t="s">
        <v>25021</v>
      </c>
      <c r="H3154" t="s">
        <v>25006</v>
      </c>
      <c r="I3154" t="s">
        <v>65</v>
      </c>
      <c r="J3154" t="s">
        <v>17702</v>
      </c>
      <c r="K3154" t="s">
        <v>67</v>
      </c>
      <c r="L3154" t="s">
        <v>216</v>
      </c>
      <c r="M3154" t="s">
        <v>69</v>
      </c>
      <c r="N3154" t="s">
        <v>70</v>
      </c>
      <c r="O3154" t="s">
        <v>3738</v>
      </c>
      <c r="P3154" t="s">
        <v>72</v>
      </c>
      <c r="Q3154" t="s">
        <v>25065</v>
      </c>
      <c r="R3154" t="s">
        <v>23211</v>
      </c>
      <c r="S3154" t="s">
        <v>9825</v>
      </c>
      <c r="T3154" t="s">
        <v>25066</v>
      </c>
      <c r="U3154" t="s">
        <v>13522</v>
      </c>
      <c r="V3154" t="s">
        <v>25067</v>
      </c>
      <c r="W3154" t="s">
        <v>79</v>
      </c>
      <c r="X3154" t="s">
        <v>127</v>
      </c>
      <c r="Y3154" t="s">
        <v>128</v>
      </c>
      <c r="Z3154" t="s">
        <v>3756</v>
      </c>
      <c r="AA3154" t="s">
        <v>72</v>
      </c>
      <c r="AB3154" t="s">
        <v>72</v>
      </c>
      <c r="AC3154" t="s">
        <v>72</v>
      </c>
      <c r="AD3154" t="s">
        <v>72</v>
      </c>
      <c r="AE3154" t="s">
        <v>83</v>
      </c>
      <c r="AF3154" t="s">
        <v>72</v>
      </c>
      <c r="AG3154" t="s">
        <v>72</v>
      </c>
      <c r="AH3154" t="s">
        <v>72</v>
      </c>
      <c r="AI3154" t="s">
        <v>72</v>
      </c>
      <c r="AJ3154" t="s">
        <v>72</v>
      </c>
      <c r="AK3154" t="s">
        <v>84</v>
      </c>
      <c r="AL3154" t="s">
        <v>85</v>
      </c>
      <c r="AN3154" t="s">
        <v>72</v>
      </c>
      <c r="AO3154" t="s">
        <v>72</v>
      </c>
      <c r="AP3154" t="s">
        <v>72</v>
      </c>
      <c r="AQ3154" t="s">
        <v>72</v>
      </c>
      <c r="AR3154" t="s">
        <v>72</v>
      </c>
      <c r="AS3154" t="s">
        <v>72</v>
      </c>
      <c r="AT3154" t="s">
        <v>72</v>
      </c>
      <c r="AU3154" t="s">
        <v>25068</v>
      </c>
      <c r="AV3154" t="s">
        <v>87</v>
      </c>
      <c r="AW3154" t="s">
        <v>72</v>
      </c>
      <c r="AX3154" t="s">
        <v>72</v>
      </c>
      <c r="AY3154" t="s">
        <v>131</v>
      </c>
      <c r="AZ3154" t="s">
        <v>89</v>
      </c>
      <c r="BA3154" t="s">
        <v>90</v>
      </c>
    </row>
    <row r="3155" spans="1:53" x14ac:dyDescent="0.3">
      <c r="A3155" t="s">
        <v>25069</v>
      </c>
      <c r="B3155" t="s">
        <v>25070</v>
      </c>
      <c r="C3155" t="s">
        <v>61</v>
      </c>
      <c r="F3155" t="s">
        <v>25071</v>
      </c>
      <c r="G3155" t="s">
        <v>25021</v>
      </c>
      <c r="H3155" t="s">
        <v>25006</v>
      </c>
      <c r="I3155" t="s">
        <v>65</v>
      </c>
      <c r="J3155" t="s">
        <v>17702</v>
      </c>
      <c r="K3155" t="s">
        <v>67</v>
      </c>
      <c r="L3155" t="s">
        <v>216</v>
      </c>
      <c r="M3155" t="s">
        <v>69</v>
      </c>
      <c r="N3155" t="s">
        <v>70</v>
      </c>
      <c r="O3155" t="s">
        <v>3738</v>
      </c>
      <c r="P3155" t="s">
        <v>72</v>
      </c>
      <c r="Q3155" t="s">
        <v>25072</v>
      </c>
      <c r="R3155" t="s">
        <v>9396</v>
      </c>
      <c r="S3155" t="s">
        <v>9825</v>
      </c>
      <c r="T3155" t="s">
        <v>13531</v>
      </c>
      <c r="U3155" t="s">
        <v>13522</v>
      </c>
      <c r="V3155" t="s">
        <v>25073</v>
      </c>
      <c r="W3155" t="s">
        <v>79</v>
      </c>
      <c r="X3155" t="s">
        <v>127</v>
      </c>
      <c r="Y3155" t="s">
        <v>128</v>
      </c>
      <c r="Z3155" t="s">
        <v>3756</v>
      </c>
      <c r="AA3155" t="s">
        <v>72</v>
      </c>
      <c r="AB3155" t="s">
        <v>72</v>
      </c>
      <c r="AC3155" t="s">
        <v>72</v>
      </c>
      <c r="AD3155" t="s">
        <v>72</v>
      </c>
      <c r="AE3155" t="s">
        <v>107</v>
      </c>
      <c r="AF3155" t="s">
        <v>72</v>
      </c>
      <c r="AG3155" t="s">
        <v>72</v>
      </c>
      <c r="AH3155" t="s">
        <v>72</v>
      </c>
      <c r="AI3155" t="s">
        <v>72</v>
      </c>
      <c r="AJ3155" t="s">
        <v>108</v>
      </c>
      <c r="AK3155" t="s">
        <v>72</v>
      </c>
      <c r="AL3155" t="s">
        <v>85</v>
      </c>
      <c r="AN3155" t="s">
        <v>72</v>
      </c>
      <c r="AO3155" t="s">
        <v>72</v>
      </c>
      <c r="AP3155" t="s">
        <v>109</v>
      </c>
      <c r="AQ3155" t="s">
        <v>110</v>
      </c>
      <c r="AR3155" t="s">
        <v>161</v>
      </c>
      <c r="AS3155" t="s">
        <v>162</v>
      </c>
      <c r="AT3155" t="s">
        <v>72</v>
      </c>
      <c r="AU3155" t="s">
        <v>25074</v>
      </c>
      <c r="AV3155" t="s">
        <v>72</v>
      </c>
      <c r="AW3155" t="s">
        <v>72</v>
      </c>
      <c r="AX3155" t="s">
        <v>72</v>
      </c>
      <c r="AY3155" t="s">
        <v>72</v>
      </c>
      <c r="AZ3155" t="s">
        <v>72</v>
      </c>
      <c r="BA3155" t="s">
        <v>72</v>
      </c>
    </row>
    <row r="3156" spans="1:53" x14ac:dyDescent="0.3">
      <c r="A3156" t="s">
        <v>25075</v>
      </c>
      <c r="B3156" t="s">
        <v>25076</v>
      </c>
      <c r="C3156" t="s">
        <v>61</v>
      </c>
      <c r="F3156" t="s">
        <v>25077</v>
      </c>
      <c r="G3156" t="s">
        <v>25021</v>
      </c>
      <c r="H3156" t="s">
        <v>25006</v>
      </c>
      <c r="I3156" t="s">
        <v>65</v>
      </c>
      <c r="J3156" t="s">
        <v>17702</v>
      </c>
      <c r="K3156" t="s">
        <v>67</v>
      </c>
      <c r="L3156" t="s">
        <v>216</v>
      </c>
      <c r="M3156" t="s">
        <v>69</v>
      </c>
      <c r="N3156" t="s">
        <v>17703</v>
      </c>
      <c r="O3156" t="s">
        <v>72</v>
      </c>
      <c r="P3156" t="s">
        <v>72</v>
      </c>
      <c r="Q3156" t="s">
        <v>25078</v>
      </c>
      <c r="R3156" t="s">
        <v>139</v>
      </c>
      <c r="S3156" t="s">
        <v>9825</v>
      </c>
      <c r="T3156" t="s">
        <v>25079</v>
      </c>
      <c r="U3156" t="s">
        <v>25080</v>
      </c>
      <c r="V3156" t="s">
        <v>25081</v>
      </c>
      <c r="W3156" t="s">
        <v>103</v>
      </c>
      <c r="X3156" t="s">
        <v>25082</v>
      </c>
      <c r="Y3156" t="s">
        <v>105</v>
      </c>
      <c r="Z3156" t="s">
        <v>23144</v>
      </c>
      <c r="AA3156" t="s">
        <v>23145</v>
      </c>
      <c r="AB3156" t="s">
        <v>13556</v>
      </c>
      <c r="AC3156" t="s">
        <v>72</v>
      </c>
      <c r="AD3156" t="s">
        <v>72</v>
      </c>
      <c r="AE3156" t="s">
        <v>107</v>
      </c>
      <c r="AF3156" t="s">
        <v>72</v>
      </c>
      <c r="AG3156" t="s">
        <v>72</v>
      </c>
      <c r="AH3156" t="s">
        <v>72</v>
      </c>
      <c r="AI3156" t="s">
        <v>72</v>
      </c>
      <c r="AJ3156" t="s">
        <v>108</v>
      </c>
      <c r="AK3156" t="s">
        <v>72</v>
      </c>
      <c r="AL3156" t="s">
        <v>72</v>
      </c>
      <c r="AN3156" t="s">
        <v>72</v>
      </c>
      <c r="AO3156" t="s">
        <v>72</v>
      </c>
      <c r="AP3156" t="s">
        <v>109</v>
      </c>
      <c r="AQ3156" t="s">
        <v>110</v>
      </c>
      <c r="AR3156" t="s">
        <v>17734</v>
      </c>
      <c r="AS3156" t="s">
        <v>21129</v>
      </c>
      <c r="AT3156" t="s">
        <v>72</v>
      </c>
      <c r="AU3156" t="s">
        <v>25083</v>
      </c>
      <c r="AV3156" t="s">
        <v>72</v>
      </c>
      <c r="AW3156" t="s">
        <v>72</v>
      </c>
      <c r="AX3156" t="s">
        <v>72</v>
      </c>
      <c r="AY3156" t="s">
        <v>72</v>
      </c>
      <c r="AZ3156" t="s">
        <v>72</v>
      </c>
      <c r="BA3156" t="s">
        <v>72</v>
      </c>
    </row>
    <row r="3157" spans="1:53" x14ac:dyDescent="0.3">
      <c r="A3157" t="s">
        <v>25084</v>
      </c>
      <c r="B3157" t="s">
        <v>25085</v>
      </c>
      <c r="C3157" t="s">
        <v>61</v>
      </c>
      <c r="F3157" t="s">
        <v>25086</v>
      </c>
      <c r="G3157" t="s">
        <v>25021</v>
      </c>
      <c r="H3157" t="s">
        <v>25006</v>
      </c>
      <c r="I3157" t="s">
        <v>65</v>
      </c>
      <c r="J3157" t="s">
        <v>17702</v>
      </c>
      <c r="K3157" t="s">
        <v>67</v>
      </c>
      <c r="L3157" t="s">
        <v>216</v>
      </c>
      <c r="M3157" t="s">
        <v>69</v>
      </c>
      <c r="N3157" t="s">
        <v>17703</v>
      </c>
      <c r="O3157" t="s">
        <v>72</v>
      </c>
      <c r="P3157" t="s">
        <v>72</v>
      </c>
      <c r="Q3157" t="s">
        <v>25087</v>
      </c>
      <c r="R3157" t="s">
        <v>25088</v>
      </c>
      <c r="S3157" t="s">
        <v>9825</v>
      </c>
      <c r="T3157" t="s">
        <v>25079</v>
      </c>
      <c r="U3157" t="s">
        <v>25080</v>
      </c>
      <c r="V3157" t="s">
        <v>25089</v>
      </c>
      <c r="W3157" t="s">
        <v>103</v>
      </c>
      <c r="X3157" t="s">
        <v>104</v>
      </c>
      <c r="Y3157" t="s">
        <v>105</v>
      </c>
      <c r="Z3157" t="s">
        <v>22104</v>
      </c>
      <c r="AA3157" t="s">
        <v>23145</v>
      </c>
      <c r="AB3157" t="s">
        <v>13556</v>
      </c>
      <c r="AC3157" t="s">
        <v>72</v>
      </c>
      <c r="AD3157" t="s">
        <v>72</v>
      </c>
      <c r="AE3157" t="s">
        <v>107</v>
      </c>
      <c r="AF3157" t="s">
        <v>72</v>
      </c>
      <c r="AG3157" t="s">
        <v>72</v>
      </c>
      <c r="AH3157" t="s">
        <v>72</v>
      </c>
      <c r="AI3157" t="s">
        <v>72</v>
      </c>
      <c r="AJ3157" t="s">
        <v>108</v>
      </c>
      <c r="AK3157" t="s">
        <v>72</v>
      </c>
      <c r="AL3157" t="s">
        <v>72</v>
      </c>
      <c r="AN3157" t="s">
        <v>72</v>
      </c>
      <c r="AO3157" t="s">
        <v>72</v>
      </c>
      <c r="AP3157" t="s">
        <v>109</v>
      </c>
      <c r="AQ3157" t="s">
        <v>110</v>
      </c>
      <c r="AR3157" t="s">
        <v>21764</v>
      </c>
      <c r="AS3157" t="s">
        <v>22105</v>
      </c>
      <c r="AT3157" t="s">
        <v>72</v>
      </c>
      <c r="AU3157" t="s">
        <v>25090</v>
      </c>
      <c r="AV3157" t="s">
        <v>72</v>
      </c>
      <c r="AW3157" t="s">
        <v>72</v>
      </c>
      <c r="AX3157" t="s">
        <v>72</v>
      </c>
      <c r="AY3157" t="s">
        <v>72</v>
      </c>
      <c r="AZ3157" t="s">
        <v>72</v>
      </c>
      <c r="BA3157" t="s">
        <v>72</v>
      </c>
    </row>
    <row r="3158" spans="1:53" x14ac:dyDescent="0.3">
      <c r="A3158" t="s">
        <v>25091</v>
      </c>
      <c r="B3158" t="s">
        <v>25092</v>
      </c>
      <c r="C3158" t="s">
        <v>61</v>
      </c>
      <c r="F3158" t="s">
        <v>25093</v>
      </c>
      <c r="G3158" t="s">
        <v>25021</v>
      </c>
      <c r="H3158" t="s">
        <v>25006</v>
      </c>
      <c r="I3158" t="s">
        <v>65</v>
      </c>
      <c r="J3158" t="s">
        <v>17702</v>
      </c>
      <c r="K3158" t="s">
        <v>67</v>
      </c>
      <c r="L3158" t="s">
        <v>216</v>
      </c>
      <c r="M3158" t="s">
        <v>69</v>
      </c>
      <c r="N3158" t="s">
        <v>17703</v>
      </c>
      <c r="O3158" t="s">
        <v>72</v>
      </c>
      <c r="P3158" t="s">
        <v>72</v>
      </c>
      <c r="Q3158" t="s">
        <v>25094</v>
      </c>
      <c r="R3158" t="s">
        <v>14791</v>
      </c>
      <c r="S3158" t="s">
        <v>9825</v>
      </c>
      <c r="T3158" t="s">
        <v>25080</v>
      </c>
      <c r="U3158" t="s">
        <v>25079</v>
      </c>
      <c r="V3158" t="s">
        <v>25095</v>
      </c>
      <c r="W3158" t="s">
        <v>103</v>
      </c>
      <c r="X3158" t="s">
        <v>306</v>
      </c>
      <c r="Y3158" t="s">
        <v>105</v>
      </c>
      <c r="Z3158" t="s">
        <v>21128</v>
      </c>
      <c r="AA3158" t="s">
        <v>23145</v>
      </c>
      <c r="AB3158" t="s">
        <v>13556</v>
      </c>
      <c r="AC3158" t="s">
        <v>72</v>
      </c>
      <c r="AD3158" t="s">
        <v>72</v>
      </c>
      <c r="AE3158" t="s">
        <v>107</v>
      </c>
      <c r="AF3158" t="s">
        <v>72</v>
      </c>
      <c r="AG3158" t="s">
        <v>72</v>
      </c>
      <c r="AH3158" t="s">
        <v>72</v>
      </c>
      <c r="AI3158" t="s">
        <v>72</v>
      </c>
      <c r="AJ3158" t="s">
        <v>108</v>
      </c>
      <c r="AK3158" t="s">
        <v>72</v>
      </c>
      <c r="AL3158" t="s">
        <v>72</v>
      </c>
      <c r="AN3158" t="s">
        <v>72</v>
      </c>
      <c r="AO3158" t="s">
        <v>72</v>
      </c>
      <c r="AP3158" t="s">
        <v>109</v>
      </c>
      <c r="AQ3158" t="s">
        <v>110</v>
      </c>
      <c r="AR3158" t="s">
        <v>17734</v>
      </c>
      <c r="AS3158" t="s">
        <v>21129</v>
      </c>
      <c r="AT3158" t="s">
        <v>72</v>
      </c>
      <c r="AU3158" t="s">
        <v>25096</v>
      </c>
      <c r="AV3158" t="s">
        <v>72</v>
      </c>
      <c r="AW3158" t="s">
        <v>72</v>
      </c>
      <c r="AX3158" t="s">
        <v>72</v>
      </c>
      <c r="AY3158" t="s">
        <v>72</v>
      </c>
      <c r="AZ3158" t="s">
        <v>72</v>
      </c>
      <c r="BA3158" t="s">
        <v>72</v>
      </c>
    </row>
    <row r="3159" spans="1:53" x14ac:dyDescent="0.3">
      <c r="A3159" t="s">
        <v>25097</v>
      </c>
      <c r="B3159" t="s">
        <v>25098</v>
      </c>
      <c r="C3159" t="s">
        <v>61</v>
      </c>
      <c r="F3159" t="s">
        <v>25099</v>
      </c>
      <c r="G3159" t="s">
        <v>25021</v>
      </c>
      <c r="H3159" t="s">
        <v>25006</v>
      </c>
      <c r="I3159" t="s">
        <v>65</v>
      </c>
      <c r="J3159" t="s">
        <v>17702</v>
      </c>
      <c r="K3159" t="s">
        <v>67</v>
      </c>
      <c r="L3159" t="s">
        <v>216</v>
      </c>
      <c r="M3159" t="s">
        <v>69</v>
      </c>
      <c r="N3159" t="s">
        <v>17703</v>
      </c>
      <c r="O3159" t="s">
        <v>72</v>
      </c>
      <c r="P3159" t="s">
        <v>72</v>
      </c>
      <c r="Q3159" t="s">
        <v>25100</v>
      </c>
      <c r="R3159" t="s">
        <v>25101</v>
      </c>
      <c r="S3159" t="s">
        <v>9825</v>
      </c>
      <c r="T3159" t="s">
        <v>25102</v>
      </c>
      <c r="U3159" t="s">
        <v>25080</v>
      </c>
      <c r="V3159" t="s">
        <v>25103</v>
      </c>
      <c r="W3159" t="s">
        <v>103</v>
      </c>
      <c r="X3159" t="s">
        <v>3249</v>
      </c>
      <c r="Y3159" t="s">
        <v>105</v>
      </c>
      <c r="Z3159" t="s">
        <v>25104</v>
      </c>
      <c r="AA3159" t="s">
        <v>72</v>
      </c>
      <c r="AB3159" t="s">
        <v>13556</v>
      </c>
      <c r="AC3159" t="s">
        <v>72</v>
      </c>
      <c r="AD3159" t="s">
        <v>72</v>
      </c>
      <c r="AE3159" t="s">
        <v>107</v>
      </c>
      <c r="AF3159" t="s">
        <v>72</v>
      </c>
      <c r="AG3159" t="s">
        <v>72</v>
      </c>
      <c r="AH3159" t="s">
        <v>72</v>
      </c>
      <c r="AI3159" t="s">
        <v>72</v>
      </c>
      <c r="AJ3159" t="s">
        <v>108</v>
      </c>
      <c r="AK3159" t="s">
        <v>72</v>
      </c>
      <c r="AL3159" t="s">
        <v>72</v>
      </c>
      <c r="AN3159" t="s">
        <v>72</v>
      </c>
      <c r="AO3159" t="s">
        <v>72</v>
      </c>
      <c r="AP3159" t="s">
        <v>109</v>
      </c>
      <c r="AQ3159" t="s">
        <v>110</v>
      </c>
      <c r="AR3159" t="s">
        <v>17734</v>
      </c>
      <c r="AS3159" t="s">
        <v>18798</v>
      </c>
      <c r="AT3159" t="s">
        <v>72</v>
      </c>
      <c r="AU3159" t="s">
        <v>25105</v>
      </c>
      <c r="AV3159" t="s">
        <v>72</v>
      </c>
      <c r="AW3159" t="s">
        <v>72</v>
      </c>
      <c r="AX3159" t="s">
        <v>72</v>
      </c>
      <c r="AY3159" t="s">
        <v>72</v>
      </c>
      <c r="AZ3159" t="s">
        <v>72</v>
      </c>
      <c r="BA3159" t="s">
        <v>72</v>
      </c>
    </row>
    <row r="3160" spans="1:53" x14ac:dyDescent="0.3">
      <c r="A3160" t="s">
        <v>25106</v>
      </c>
      <c r="B3160" t="s">
        <v>25107</v>
      </c>
      <c r="C3160" t="s">
        <v>61</v>
      </c>
      <c r="F3160" t="s">
        <v>25108</v>
      </c>
      <c r="G3160" t="s">
        <v>25021</v>
      </c>
      <c r="H3160" t="s">
        <v>25006</v>
      </c>
      <c r="I3160" t="s">
        <v>65</v>
      </c>
      <c r="J3160" t="s">
        <v>17702</v>
      </c>
      <c r="K3160" t="s">
        <v>67</v>
      </c>
      <c r="L3160" t="s">
        <v>216</v>
      </c>
      <c r="M3160" t="s">
        <v>69</v>
      </c>
      <c r="N3160" t="s">
        <v>70</v>
      </c>
      <c r="O3160" t="s">
        <v>3738</v>
      </c>
      <c r="P3160" t="s">
        <v>72</v>
      </c>
      <c r="Q3160" t="s">
        <v>25109</v>
      </c>
      <c r="R3160" t="s">
        <v>9619</v>
      </c>
      <c r="S3160" t="s">
        <v>9825</v>
      </c>
      <c r="T3160" t="s">
        <v>25079</v>
      </c>
      <c r="U3160" t="s">
        <v>25080</v>
      </c>
      <c r="V3160" t="s">
        <v>13514</v>
      </c>
      <c r="W3160" t="s">
        <v>79</v>
      </c>
      <c r="X3160" t="s">
        <v>127</v>
      </c>
      <c r="Y3160" t="s">
        <v>128</v>
      </c>
      <c r="Z3160" t="s">
        <v>3756</v>
      </c>
      <c r="AA3160" t="s">
        <v>72</v>
      </c>
      <c r="AB3160" t="s">
        <v>72</v>
      </c>
      <c r="AC3160" t="s">
        <v>72</v>
      </c>
      <c r="AD3160" t="s">
        <v>72</v>
      </c>
      <c r="AE3160" t="s">
        <v>107</v>
      </c>
      <c r="AF3160" t="s">
        <v>72</v>
      </c>
      <c r="AG3160" t="s">
        <v>72</v>
      </c>
      <c r="AH3160" t="s">
        <v>72</v>
      </c>
      <c r="AI3160" t="s">
        <v>72</v>
      </c>
      <c r="AJ3160" t="s">
        <v>108</v>
      </c>
      <c r="AK3160" t="s">
        <v>72</v>
      </c>
      <c r="AL3160" t="s">
        <v>85</v>
      </c>
      <c r="AN3160" t="s">
        <v>72</v>
      </c>
      <c r="AO3160" t="s">
        <v>72</v>
      </c>
      <c r="AP3160" t="s">
        <v>109</v>
      </c>
      <c r="AQ3160" t="s">
        <v>110</v>
      </c>
      <c r="AR3160" t="s">
        <v>161</v>
      </c>
      <c r="AS3160" t="s">
        <v>162</v>
      </c>
      <c r="AT3160" t="s">
        <v>72</v>
      </c>
      <c r="AU3160" t="s">
        <v>25110</v>
      </c>
      <c r="AV3160" t="s">
        <v>72</v>
      </c>
      <c r="AW3160" t="s">
        <v>72</v>
      </c>
      <c r="AX3160" t="s">
        <v>72</v>
      </c>
      <c r="AY3160" t="s">
        <v>72</v>
      </c>
      <c r="AZ3160" t="s">
        <v>72</v>
      </c>
      <c r="BA3160" t="s">
        <v>72</v>
      </c>
    </row>
    <row r="3161" spans="1:53" x14ac:dyDescent="0.3">
      <c r="A3161" t="s">
        <v>25111</v>
      </c>
      <c r="B3161" t="s">
        <v>25112</v>
      </c>
      <c r="C3161" t="s">
        <v>61</v>
      </c>
      <c r="F3161" t="s">
        <v>25113</v>
      </c>
      <c r="G3161" t="s">
        <v>25021</v>
      </c>
      <c r="H3161" t="s">
        <v>23891</v>
      </c>
      <c r="I3161" t="s">
        <v>65</v>
      </c>
      <c r="J3161" t="s">
        <v>17702</v>
      </c>
      <c r="K3161" t="s">
        <v>67</v>
      </c>
      <c r="L3161" t="s">
        <v>269</v>
      </c>
      <c r="M3161" t="s">
        <v>69</v>
      </c>
      <c r="N3161" t="s">
        <v>70</v>
      </c>
      <c r="O3161" t="s">
        <v>270</v>
      </c>
      <c r="P3161" t="s">
        <v>72</v>
      </c>
      <c r="Q3161" t="s">
        <v>25114</v>
      </c>
      <c r="R3161" t="s">
        <v>139</v>
      </c>
      <c r="S3161" t="s">
        <v>3399</v>
      </c>
      <c r="T3161" t="s">
        <v>1634</v>
      </c>
      <c r="U3161" t="s">
        <v>6449</v>
      </c>
      <c r="V3161" t="s">
        <v>25115</v>
      </c>
      <c r="W3161" t="s">
        <v>656</v>
      </c>
      <c r="X3161" t="s">
        <v>8491</v>
      </c>
      <c r="Y3161" t="s">
        <v>8491</v>
      </c>
      <c r="Z3161" t="s">
        <v>277</v>
      </c>
      <c r="AA3161" t="s">
        <v>25116</v>
      </c>
      <c r="AB3161" t="s">
        <v>72</v>
      </c>
      <c r="AC3161" t="s">
        <v>72</v>
      </c>
      <c r="AD3161" t="s">
        <v>72</v>
      </c>
      <c r="AE3161" t="s">
        <v>83</v>
      </c>
      <c r="AF3161" t="s">
        <v>72</v>
      </c>
      <c r="AG3161" t="s">
        <v>72</v>
      </c>
      <c r="AH3161" t="s">
        <v>72</v>
      </c>
      <c r="AI3161" t="s">
        <v>72</v>
      </c>
      <c r="AJ3161" t="s">
        <v>72</v>
      </c>
      <c r="AK3161" t="s">
        <v>84</v>
      </c>
      <c r="AL3161" t="s">
        <v>72</v>
      </c>
      <c r="AN3161" t="s">
        <v>72</v>
      </c>
      <c r="AO3161" t="s">
        <v>72</v>
      </c>
      <c r="AP3161" t="s">
        <v>72</v>
      </c>
      <c r="AQ3161" t="s">
        <v>72</v>
      </c>
      <c r="AR3161" t="s">
        <v>72</v>
      </c>
      <c r="AS3161" t="s">
        <v>72</v>
      </c>
      <c r="AT3161" t="s">
        <v>72</v>
      </c>
      <c r="AU3161" t="s">
        <v>25117</v>
      </c>
      <c r="AV3161" t="s">
        <v>87</v>
      </c>
      <c r="AW3161" t="s">
        <v>72</v>
      </c>
      <c r="AX3161" t="s">
        <v>72</v>
      </c>
      <c r="AY3161" t="s">
        <v>131</v>
      </c>
      <c r="AZ3161" t="s">
        <v>89</v>
      </c>
      <c r="BA3161" t="s">
        <v>90</v>
      </c>
    </row>
    <row r="3162" spans="1:53" x14ac:dyDescent="0.3">
      <c r="A3162" t="s">
        <v>25118</v>
      </c>
      <c r="B3162" t="s">
        <v>25119</v>
      </c>
      <c r="C3162" t="s">
        <v>61</v>
      </c>
      <c r="F3162" t="s">
        <v>25120</v>
      </c>
      <c r="G3162" t="s">
        <v>25021</v>
      </c>
      <c r="H3162" t="s">
        <v>25006</v>
      </c>
      <c r="I3162" t="s">
        <v>65</v>
      </c>
      <c r="J3162" t="s">
        <v>17702</v>
      </c>
      <c r="K3162" t="s">
        <v>67</v>
      </c>
      <c r="L3162" t="s">
        <v>216</v>
      </c>
      <c r="M3162" t="s">
        <v>69</v>
      </c>
      <c r="N3162" t="s">
        <v>70</v>
      </c>
      <c r="O3162" t="s">
        <v>3738</v>
      </c>
      <c r="P3162" t="s">
        <v>72</v>
      </c>
      <c r="Q3162" t="s">
        <v>25121</v>
      </c>
      <c r="R3162" t="s">
        <v>25030</v>
      </c>
      <c r="S3162" t="s">
        <v>9825</v>
      </c>
      <c r="T3162" t="s">
        <v>25008</v>
      </c>
      <c r="U3162" t="s">
        <v>25023</v>
      </c>
      <c r="V3162" t="s">
        <v>25122</v>
      </c>
      <c r="W3162" t="s">
        <v>79</v>
      </c>
      <c r="X3162" t="s">
        <v>127</v>
      </c>
      <c r="Y3162" t="s">
        <v>128</v>
      </c>
      <c r="Z3162" t="s">
        <v>3756</v>
      </c>
      <c r="AA3162" t="s">
        <v>72</v>
      </c>
      <c r="AB3162" t="s">
        <v>72</v>
      </c>
      <c r="AC3162" t="s">
        <v>72</v>
      </c>
      <c r="AD3162" t="s">
        <v>72</v>
      </c>
      <c r="AE3162" t="s">
        <v>107</v>
      </c>
      <c r="AF3162" t="s">
        <v>72</v>
      </c>
      <c r="AG3162" t="s">
        <v>72</v>
      </c>
      <c r="AH3162" t="s">
        <v>72</v>
      </c>
      <c r="AI3162" t="s">
        <v>72</v>
      </c>
      <c r="AJ3162" t="s">
        <v>108</v>
      </c>
      <c r="AK3162" t="s">
        <v>72</v>
      </c>
      <c r="AL3162" t="s">
        <v>85</v>
      </c>
      <c r="AN3162" t="s">
        <v>72</v>
      </c>
      <c r="AO3162" t="s">
        <v>72</v>
      </c>
      <c r="AP3162" t="s">
        <v>109</v>
      </c>
      <c r="AQ3162" t="s">
        <v>110</v>
      </c>
      <c r="AR3162" t="s">
        <v>161</v>
      </c>
      <c r="AS3162" t="s">
        <v>162</v>
      </c>
      <c r="AT3162" t="s">
        <v>72</v>
      </c>
      <c r="AU3162" t="s">
        <v>25123</v>
      </c>
      <c r="AV3162" t="s">
        <v>72</v>
      </c>
      <c r="AW3162" t="s">
        <v>72</v>
      </c>
      <c r="AX3162" t="s">
        <v>72</v>
      </c>
      <c r="AY3162" t="s">
        <v>72</v>
      </c>
      <c r="AZ3162" t="s">
        <v>72</v>
      </c>
      <c r="BA3162" t="s">
        <v>72</v>
      </c>
    </row>
    <row r="3163" spans="1:53" x14ac:dyDescent="0.3">
      <c r="A3163" t="s">
        <v>25124</v>
      </c>
      <c r="B3163" t="s">
        <v>9239</v>
      </c>
      <c r="C3163" t="s">
        <v>61</v>
      </c>
      <c r="F3163" t="s">
        <v>25125</v>
      </c>
      <c r="G3163" t="s">
        <v>25126</v>
      </c>
      <c r="H3163" t="s">
        <v>23891</v>
      </c>
      <c r="I3163" t="s">
        <v>65</v>
      </c>
      <c r="J3163" t="s">
        <v>66</v>
      </c>
      <c r="K3163" t="s">
        <v>67</v>
      </c>
      <c r="L3163" t="s">
        <v>269</v>
      </c>
      <c r="M3163" t="s">
        <v>69</v>
      </c>
      <c r="N3163" t="s">
        <v>70</v>
      </c>
      <c r="O3163" t="s">
        <v>270</v>
      </c>
      <c r="P3163" t="s">
        <v>72</v>
      </c>
      <c r="Q3163" t="s">
        <v>25127</v>
      </c>
      <c r="R3163" t="s">
        <v>139</v>
      </c>
      <c r="S3163" t="s">
        <v>3399</v>
      </c>
      <c r="T3163" t="s">
        <v>6449</v>
      </c>
      <c r="U3163" t="s">
        <v>7741</v>
      </c>
      <c r="V3163" t="s">
        <v>25128</v>
      </c>
      <c r="W3163" t="s">
        <v>656</v>
      </c>
      <c r="X3163" t="s">
        <v>8834</v>
      </c>
      <c r="Y3163" t="s">
        <v>8491</v>
      </c>
      <c r="Z3163" t="s">
        <v>277</v>
      </c>
      <c r="AA3163" t="s">
        <v>72</v>
      </c>
      <c r="AB3163" t="s">
        <v>72</v>
      </c>
      <c r="AC3163" t="s">
        <v>72</v>
      </c>
      <c r="AD3163" t="s">
        <v>72</v>
      </c>
      <c r="AE3163" t="s">
        <v>83</v>
      </c>
      <c r="AF3163" t="s">
        <v>72</v>
      </c>
      <c r="AG3163" t="s">
        <v>72</v>
      </c>
      <c r="AH3163" t="s">
        <v>72</v>
      </c>
      <c r="AI3163" t="s">
        <v>72</v>
      </c>
      <c r="AJ3163" t="s">
        <v>72</v>
      </c>
      <c r="AK3163" t="s">
        <v>84</v>
      </c>
      <c r="AL3163" t="s">
        <v>72</v>
      </c>
      <c r="AN3163" t="s">
        <v>72</v>
      </c>
      <c r="AO3163" t="s">
        <v>72</v>
      </c>
      <c r="AP3163" t="s">
        <v>72</v>
      </c>
      <c r="AQ3163" t="s">
        <v>72</v>
      </c>
      <c r="AR3163" t="s">
        <v>72</v>
      </c>
      <c r="AS3163" t="s">
        <v>72</v>
      </c>
      <c r="AT3163" t="s">
        <v>72</v>
      </c>
      <c r="AU3163" t="s">
        <v>25129</v>
      </c>
      <c r="AV3163" t="s">
        <v>87</v>
      </c>
      <c r="AW3163" t="s">
        <v>72</v>
      </c>
      <c r="AX3163" t="s">
        <v>72</v>
      </c>
      <c r="AY3163" t="s">
        <v>131</v>
      </c>
      <c r="AZ3163" t="s">
        <v>89</v>
      </c>
      <c r="BA3163" t="s">
        <v>90</v>
      </c>
    </row>
    <row r="3164" spans="1:53" x14ac:dyDescent="0.3">
      <c r="A3164" t="s">
        <v>25130</v>
      </c>
      <c r="B3164" t="s">
        <v>9490</v>
      </c>
      <c r="C3164" t="s">
        <v>61</v>
      </c>
      <c r="F3164" t="s">
        <v>25131</v>
      </c>
      <c r="G3164" t="s">
        <v>25132</v>
      </c>
      <c r="H3164" t="s">
        <v>24241</v>
      </c>
      <c r="I3164" t="s">
        <v>65</v>
      </c>
      <c r="J3164" t="s">
        <v>17702</v>
      </c>
      <c r="K3164" t="s">
        <v>67</v>
      </c>
      <c r="L3164" t="s">
        <v>199</v>
      </c>
      <c r="M3164" t="s">
        <v>69</v>
      </c>
      <c r="N3164" t="s">
        <v>70</v>
      </c>
      <c r="O3164" t="s">
        <v>200</v>
      </c>
      <c r="P3164" t="s">
        <v>72</v>
      </c>
      <c r="Q3164" t="s">
        <v>25133</v>
      </c>
      <c r="R3164" t="s">
        <v>74</v>
      </c>
      <c r="S3164" t="s">
        <v>24640</v>
      </c>
      <c r="T3164" t="s">
        <v>1542</v>
      </c>
      <c r="U3164" t="s">
        <v>25134</v>
      </c>
      <c r="V3164" t="s">
        <v>25135</v>
      </c>
      <c r="W3164" t="s">
        <v>103</v>
      </c>
      <c r="X3164" t="s">
        <v>4317</v>
      </c>
      <c r="Y3164" t="s">
        <v>24173</v>
      </c>
      <c r="Z3164" t="s">
        <v>25136</v>
      </c>
      <c r="AA3164" t="s">
        <v>25137</v>
      </c>
      <c r="AB3164" t="s">
        <v>72</v>
      </c>
      <c r="AC3164" t="s">
        <v>72</v>
      </c>
      <c r="AD3164" t="s">
        <v>72</v>
      </c>
      <c r="AE3164" t="s">
        <v>107</v>
      </c>
      <c r="AF3164" t="s">
        <v>72</v>
      </c>
      <c r="AG3164" t="s">
        <v>72</v>
      </c>
      <c r="AH3164" t="s">
        <v>72</v>
      </c>
      <c r="AI3164" t="s">
        <v>72</v>
      </c>
      <c r="AJ3164" t="s">
        <v>108</v>
      </c>
      <c r="AK3164" t="s">
        <v>72</v>
      </c>
      <c r="AL3164" t="s">
        <v>72</v>
      </c>
      <c r="AN3164" t="s">
        <v>72</v>
      </c>
      <c r="AO3164" t="s">
        <v>72</v>
      </c>
      <c r="AP3164" t="s">
        <v>109</v>
      </c>
      <c r="AQ3164" t="s">
        <v>179</v>
      </c>
      <c r="AR3164" t="s">
        <v>180</v>
      </c>
      <c r="AS3164" t="s">
        <v>11554</v>
      </c>
      <c r="AT3164" t="s">
        <v>72</v>
      </c>
      <c r="AU3164" t="s">
        <v>25138</v>
      </c>
      <c r="AV3164" t="s">
        <v>72</v>
      </c>
      <c r="AW3164" t="s">
        <v>72</v>
      </c>
      <c r="AX3164" t="s">
        <v>72</v>
      </c>
      <c r="AY3164" t="s">
        <v>72</v>
      </c>
      <c r="AZ3164" t="s">
        <v>72</v>
      </c>
      <c r="BA3164" t="s">
        <v>72</v>
      </c>
    </row>
    <row r="3165" spans="1:53" x14ac:dyDescent="0.3">
      <c r="A3165" t="s">
        <v>25139</v>
      </c>
      <c r="B3165" t="s">
        <v>9517</v>
      </c>
      <c r="C3165" t="s">
        <v>61</v>
      </c>
      <c r="F3165" t="s">
        <v>25140</v>
      </c>
      <c r="G3165" t="s">
        <v>25132</v>
      </c>
      <c r="H3165" t="s">
        <v>24258</v>
      </c>
      <c r="I3165" t="s">
        <v>65</v>
      </c>
      <c r="J3165" t="s">
        <v>17702</v>
      </c>
      <c r="K3165" t="s">
        <v>67</v>
      </c>
      <c r="L3165" t="s">
        <v>136</v>
      </c>
      <c r="M3165" t="s">
        <v>69</v>
      </c>
      <c r="N3165" t="s">
        <v>17703</v>
      </c>
      <c r="O3165" t="s">
        <v>72</v>
      </c>
      <c r="P3165" t="s">
        <v>72</v>
      </c>
      <c r="Q3165" t="s">
        <v>25141</v>
      </c>
      <c r="R3165" t="s">
        <v>139</v>
      </c>
      <c r="S3165" t="s">
        <v>25142</v>
      </c>
      <c r="T3165" t="s">
        <v>2946</v>
      </c>
      <c r="U3165" t="s">
        <v>1524</v>
      </c>
      <c r="V3165" t="s">
        <v>25143</v>
      </c>
      <c r="W3165" t="s">
        <v>103</v>
      </c>
      <c r="X3165" t="s">
        <v>285</v>
      </c>
      <c r="Y3165" t="s">
        <v>105</v>
      </c>
      <c r="Z3165" t="s">
        <v>25144</v>
      </c>
      <c r="AA3165" t="s">
        <v>2050</v>
      </c>
      <c r="AB3165" t="s">
        <v>137</v>
      </c>
      <c r="AC3165" t="s">
        <v>72</v>
      </c>
      <c r="AD3165" t="s">
        <v>72</v>
      </c>
      <c r="AE3165" t="s">
        <v>107</v>
      </c>
      <c r="AF3165" t="s">
        <v>72</v>
      </c>
      <c r="AG3165" t="s">
        <v>72</v>
      </c>
      <c r="AH3165" t="s">
        <v>72</v>
      </c>
      <c r="AI3165" t="s">
        <v>72</v>
      </c>
      <c r="AJ3165" t="s">
        <v>108</v>
      </c>
      <c r="AK3165" t="s">
        <v>72</v>
      </c>
      <c r="AL3165" t="s">
        <v>72</v>
      </c>
      <c r="AN3165" t="s">
        <v>72</v>
      </c>
      <c r="AO3165" t="s">
        <v>72</v>
      </c>
      <c r="AP3165" t="s">
        <v>109</v>
      </c>
      <c r="AQ3165" t="s">
        <v>110</v>
      </c>
      <c r="AR3165" t="s">
        <v>17734</v>
      </c>
      <c r="AS3165" t="s">
        <v>24287</v>
      </c>
      <c r="AT3165" t="s">
        <v>72</v>
      </c>
      <c r="AU3165" t="s">
        <v>25145</v>
      </c>
      <c r="AV3165" t="s">
        <v>72</v>
      </c>
      <c r="AW3165" t="s">
        <v>72</v>
      </c>
      <c r="AX3165" t="s">
        <v>72</v>
      </c>
      <c r="AY3165" t="s">
        <v>72</v>
      </c>
      <c r="AZ3165" t="s">
        <v>72</v>
      </c>
      <c r="BA3165" t="s">
        <v>72</v>
      </c>
    </row>
    <row r="3166" spans="1:53" x14ac:dyDescent="0.3">
      <c r="A3166" t="s">
        <v>25146</v>
      </c>
      <c r="B3166" t="s">
        <v>9524</v>
      </c>
      <c r="C3166" t="s">
        <v>61</v>
      </c>
      <c r="F3166" t="s">
        <v>25147</v>
      </c>
      <c r="G3166" t="s">
        <v>25132</v>
      </c>
      <c r="H3166" t="s">
        <v>24258</v>
      </c>
      <c r="I3166" t="s">
        <v>65</v>
      </c>
      <c r="J3166" t="s">
        <v>17702</v>
      </c>
      <c r="K3166" t="s">
        <v>67</v>
      </c>
      <c r="L3166" t="s">
        <v>136</v>
      </c>
      <c r="M3166" t="s">
        <v>69</v>
      </c>
      <c r="N3166" t="s">
        <v>17703</v>
      </c>
      <c r="O3166" t="s">
        <v>72</v>
      </c>
      <c r="P3166" t="s">
        <v>72</v>
      </c>
      <c r="Q3166" t="s">
        <v>25148</v>
      </c>
      <c r="R3166" t="s">
        <v>139</v>
      </c>
      <c r="S3166" t="s">
        <v>25142</v>
      </c>
      <c r="T3166" t="s">
        <v>2946</v>
      </c>
      <c r="U3166" t="s">
        <v>1524</v>
      </c>
      <c r="V3166" t="s">
        <v>25149</v>
      </c>
      <c r="W3166" t="s">
        <v>103</v>
      </c>
      <c r="X3166" t="s">
        <v>285</v>
      </c>
      <c r="Y3166" t="s">
        <v>105</v>
      </c>
      <c r="Z3166" t="s">
        <v>25150</v>
      </c>
      <c r="AA3166" t="s">
        <v>2050</v>
      </c>
      <c r="AB3166" t="s">
        <v>137</v>
      </c>
      <c r="AC3166" t="s">
        <v>72</v>
      </c>
      <c r="AD3166" t="s">
        <v>72</v>
      </c>
      <c r="AE3166" t="s">
        <v>107</v>
      </c>
      <c r="AF3166" t="s">
        <v>72</v>
      </c>
      <c r="AG3166" t="s">
        <v>72</v>
      </c>
      <c r="AH3166" t="s">
        <v>72</v>
      </c>
      <c r="AI3166" t="s">
        <v>72</v>
      </c>
      <c r="AJ3166" t="s">
        <v>108</v>
      </c>
      <c r="AK3166" t="s">
        <v>72</v>
      </c>
      <c r="AL3166" t="s">
        <v>72</v>
      </c>
      <c r="AN3166" t="s">
        <v>72</v>
      </c>
      <c r="AO3166" t="s">
        <v>72</v>
      </c>
      <c r="AP3166" t="s">
        <v>109</v>
      </c>
      <c r="AQ3166" t="s">
        <v>110</v>
      </c>
      <c r="AR3166" t="s">
        <v>17734</v>
      </c>
      <c r="AS3166" t="s">
        <v>25151</v>
      </c>
      <c r="AT3166" t="s">
        <v>72</v>
      </c>
      <c r="AU3166" t="s">
        <v>25152</v>
      </c>
      <c r="AV3166" t="s">
        <v>72</v>
      </c>
      <c r="AW3166" t="s">
        <v>72</v>
      </c>
      <c r="AX3166" t="s">
        <v>72</v>
      </c>
      <c r="AY3166" t="s">
        <v>72</v>
      </c>
      <c r="AZ3166" t="s">
        <v>72</v>
      </c>
      <c r="BA3166" t="s">
        <v>72</v>
      </c>
    </row>
    <row r="3167" spans="1:53" x14ac:dyDescent="0.3">
      <c r="A3167" t="s">
        <v>25153</v>
      </c>
      <c r="B3167" t="s">
        <v>9533</v>
      </c>
      <c r="C3167" t="s">
        <v>61</v>
      </c>
      <c r="F3167" t="s">
        <v>25154</v>
      </c>
      <c r="G3167" t="s">
        <v>25132</v>
      </c>
      <c r="H3167" t="s">
        <v>24258</v>
      </c>
      <c r="I3167" t="s">
        <v>65</v>
      </c>
      <c r="J3167" t="s">
        <v>17702</v>
      </c>
      <c r="K3167" t="s">
        <v>67</v>
      </c>
      <c r="L3167" t="s">
        <v>136</v>
      </c>
      <c r="M3167" t="s">
        <v>69</v>
      </c>
      <c r="N3167" t="s">
        <v>17703</v>
      </c>
      <c r="O3167" t="s">
        <v>72</v>
      </c>
      <c r="P3167" t="s">
        <v>72</v>
      </c>
      <c r="Q3167" t="s">
        <v>25155</v>
      </c>
      <c r="R3167" t="s">
        <v>139</v>
      </c>
      <c r="S3167" t="s">
        <v>25142</v>
      </c>
      <c r="T3167" t="s">
        <v>1702</v>
      </c>
      <c r="U3167" t="s">
        <v>1524</v>
      </c>
      <c r="V3167" t="s">
        <v>25156</v>
      </c>
      <c r="W3167" t="s">
        <v>103</v>
      </c>
      <c r="X3167" t="s">
        <v>223</v>
      </c>
      <c r="Y3167" t="s">
        <v>105</v>
      </c>
      <c r="Z3167" t="s">
        <v>24264</v>
      </c>
      <c r="AA3167" t="s">
        <v>2050</v>
      </c>
      <c r="AB3167" t="s">
        <v>137</v>
      </c>
      <c r="AC3167" t="s">
        <v>72</v>
      </c>
      <c r="AD3167" t="s">
        <v>72</v>
      </c>
      <c r="AE3167" t="s">
        <v>107</v>
      </c>
      <c r="AF3167" t="s">
        <v>72</v>
      </c>
      <c r="AG3167" t="s">
        <v>72</v>
      </c>
      <c r="AH3167" t="s">
        <v>72</v>
      </c>
      <c r="AI3167" t="s">
        <v>72</v>
      </c>
      <c r="AJ3167" t="s">
        <v>108</v>
      </c>
      <c r="AK3167" t="s">
        <v>72</v>
      </c>
      <c r="AL3167" t="s">
        <v>72</v>
      </c>
      <c r="AN3167" t="s">
        <v>72</v>
      </c>
      <c r="AO3167" t="s">
        <v>72</v>
      </c>
      <c r="AP3167" t="s">
        <v>109</v>
      </c>
      <c r="AQ3167" t="s">
        <v>110</v>
      </c>
      <c r="AR3167" t="s">
        <v>17734</v>
      </c>
      <c r="AS3167" t="s">
        <v>24265</v>
      </c>
      <c r="AT3167" t="s">
        <v>72</v>
      </c>
      <c r="AU3167" t="s">
        <v>25157</v>
      </c>
      <c r="AV3167" t="s">
        <v>72</v>
      </c>
      <c r="AW3167" t="s">
        <v>72</v>
      </c>
      <c r="AX3167" t="s">
        <v>72</v>
      </c>
      <c r="AY3167" t="s">
        <v>72</v>
      </c>
      <c r="AZ3167" t="s">
        <v>72</v>
      </c>
      <c r="BA3167" t="s">
        <v>72</v>
      </c>
    </row>
    <row r="3168" spans="1:53" x14ac:dyDescent="0.3">
      <c r="A3168" t="s">
        <v>25158</v>
      </c>
      <c r="B3168" t="s">
        <v>9539</v>
      </c>
      <c r="C3168" t="s">
        <v>61</v>
      </c>
      <c r="F3168" t="s">
        <v>25159</v>
      </c>
      <c r="G3168" t="s">
        <v>25132</v>
      </c>
      <c r="H3168" t="s">
        <v>24258</v>
      </c>
      <c r="I3168" t="s">
        <v>65</v>
      </c>
      <c r="J3168" t="s">
        <v>17702</v>
      </c>
      <c r="K3168" t="s">
        <v>67</v>
      </c>
      <c r="L3168" t="s">
        <v>136</v>
      </c>
      <c r="M3168" t="s">
        <v>69</v>
      </c>
      <c r="N3168" t="s">
        <v>17703</v>
      </c>
      <c r="O3168" t="s">
        <v>72</v>
      </c>
      <c r="P3168" t="s">
        <v>72</v>
      </c>
      <c r="Q3168" t="s">
        <v>25160</v>
      </c>
      <c r="R3168" t="s">
        <v>139</v>
      </c>
      <c r="S3168" t="s">
        <v>25142</v>
      </c>
      <c r="T3168" t="s">
        <v>1702</v>
      </c>
      <c r="U3168" t="s">
        <v>1524</v>
      </c>
      <c r="V3168" t="s">
        <v>25161</v>
      </c>
      <c r="W3168" t="s">
        <v>103</v>
      </c>
      <c r="X3168" t="s">
        <v>306</v>
      </c>
      <c r="Y3168" t="s">
        <v>105</v>
      </c>
      <c r="Z3168" t="s">
        <v>24273</v>
      </c>
      <c r="AA3168" t="s">
        <v>2050</v>
      </c>
      <c r="AB3168" t="s">
        <v>137</v>
      </c>
      <c r="AC3168" t="s">
        <v>72</v>
      </c>
      <c r="AD3168" t="s">
        <v>72</v>
      </c>
      <c r="AE3168" t="s">
        <v>107</v>
      </c>
      <c r="AF3168" t="s">
        <v>72</v>
      </c>
      <c r="AG3168" t="s">
        <v>72</v>
      </c>
      <c r="AH3168" t="s">
        <v>72</v>
      </c>
      <c r="AI3168" t="s">
        <v>72</v>
      </c>
      <c r="AJ3168" t="s">
        <v>108</v>
      </c>
      <c r="AK3168" t="s">
        <v>72</v>
      </c>
      <c r="AL3168" t="s">
        <v>72</v>
      </c>
      <c r="AN3168" t="s">
        <v>72</v>
      </c>
      <c r="AO3168" t="s">
        <v>72</v>
      </c>
      <c r="AP3168" t="s">
        <v>109</v>
      </c>
      <c r="AQ3168" t="s">
        <v>110</v>
      </c>
      <c r="AR3168" t="s">
        <v>17734</v>
      </c>
      <c r="AS3168" t="s">
        <v>24265</v>
      </c>
      <c r="AT3168" t="s">
        <v>72</v>
      </c>
      <c r="AU3168" t="s">
        <v>25162</v>
      </c>
      <c r="AV3168" t="s">
        <v>72</v>
      </c>
      <c r="AW3168" t="s">
        <v>72</v>
      </c>
      <c r="AX3168" t="s">
        <v>72</v>
      </c>
      <c r="AY3168" t="s">
        <v>72</v>
      </c>
      <c r="AZ3168" t="s">
        <v>72</v>
      </c>
      <c r="BA3168" t="s">
        <v>72</v>
      </c>
    </row>
    <row r="3169" spans="1:53" x14ac:dyDescent="0.3">
      <c r="A3169" t="s">
        <v>25163</v>
      </c>
      <c r="B3169" t="s">
        <v>9547</v>
      </c>
      <c r="C3169" t="s">
        <v>61</v>
      </c>
      <c r="F3169" t="s">
        <v>25164</v>
      </c>
      <c r="G3169" t="s">
        <v>25165</v>
      </c>
      <c r="H3169" t="s">
        <v>24258</v>
      </c>
      <c r="I3169" t="s">
        <v>65</v>
      </c>
      <c r="J3169" t="s">
        <v>17702</v>
      </c>
      <c r="K3169" t="s">
        <v>67</v>
      </c>
      <c r="L3169" t="s">
        <v>136</v>
      </c>
      <c r="M3169" t="s">
        <v>69</v>
      </c>
      <c r="N3169" t="s">
        <v>17703</v>
      </c>
      <c r="O3169" t="s">
        <v>72</v>
      </c>
      <c r="P3169" t="s">
        <v>72</v>
      </c>
      <c r="Q3169" t="s">
        <v>25166</v>
      </c>
      <c r="R3169" t="s">
        <v>139</v>
      </c>
      <c r="S3169" t="s">
        <v>25142</v>
      </c>
      <c r="T3169" t="s">
        <v>1524</v>
      </c>
      <c r="U3169" t="s">
        <v>1702</v>
      </c>
      <c r="V3169" t="s">
        <v>25167</v>
      </c>
      <c r="W3169" t="s">
        <v>103</v>
      </c>
      <c r="X3169" t="s">
        <v>4346</v>
      </c>
      <c r="Y3169" t="s">
        <v>105</v>
      </c>
      <c r="Z3169" t="s">
        <v>24273</v>
      </c>
      <c r="AA3169" t="s">
        <v>2050</v>
      </c>
      <c r="AB3169" t="s">
        <v>137</v>
      </c>
      <c r="AC3169" t="s">
        <v>72</v>
      </c>
      <c r="AD3169" t="s">
        <v>72</v>
      </c>
      <c r="AE3169" t="s">
        <v>107</v>
      </c>
      <c r="AF3169" t="s">
        <v>72</v>
      </c>
      <c r="AG3169" t="s">
        <v>72</v>
      </c>
      <c r="AH3169" t="s">
        <v>72</v>
      </c>
      <c r="AI3169" t="s">
        <v>72</v>
      </c>
      <c r="AJ3169" t="s">
        <v>108</v>
      </c>
      <c r="AK3169" t="s">
        <v>72</v>
      </c>
      <c r="AL3169" t="s">
        <v>72</v>
      </c>
      <c r="AN3169" t="s">
        <v>72</v>
      </c>
      <c r="AO3169" t="s">
        <v>72</v>
      </c>
      <c r="AP3169" t="s">
        <v>109</v>
      </c>
      <c r="AQ3169" t="s">
        <v>110</v>
      </c>
      <c r="AR3169" t="s">
        <v>17734</v>
      </c>
      <c r="AS3169" t="s">
        <v>24265</v>
      </c>
      <c r="AT3169" t="s">
        <v>72</v>
      </c>
      <c r="AU3169" t="s">
        <v>25168</v>
      </c>
      <c r="AV3169" t="s">
        <v>72</v>
      </c>
      <c r="AW3169" t="s">
        <v>72</v>
      </c>
      <c r="AX3169" t="s">
        <v>72</v>
      </c>
      <c r="AY3169" t="s">
        <v>72</v>
      </c>
      <c r="AZ3169" t="s">
        <v>72</v>
      </c>
      <c r="BA3169" t="s">
        <v>72</v>
      </c>
    </row>
    <row r="3170" spans="1:53" x14ac:dyDescent="0.3">
      <c r="A3170" t="s">
        <v>25169</v>
      </c>
      <c r="B3170" t="s">
        <v>9554</v>
      </c>
      <c r="C3170" t="s">
        <v>61</v>
      </c>
      <c r="F3170" t="s">
        <v>25170</v>
      </c>
      <c r="G3170" t="s">
        <v>25165</v>
      </c>
      <c r="H3170" t="s">
        <v>24258</v>
      </c>
      <c r="I3170" t="s">
        <v>65</v>
      </c>
      <c r="J3170" t="s">
        <v>17702</v>
      </c>
      <c r="K3170" t="s">
        <v>67</v>
      </c>
      <c r="L3170" t="s">
        <v>136</v>
      </c>
      <c r="M3170" t="s">
        <v>69</v>
      </c>
      <c r="N3170" t="s">
        <v>17703</v>
      </c>
      <c r="O3170" t="s">
        <v>72</v>
      </c>
      <c r="P3170" t="s">
        <v>72</v>
      </c>
      <c r="Q3170" t="s">
        <v>25171</v>
      </c>
      <c r="R3170" t="s">
        <v>139</v>
      </c>
      <c r="S3170" t="s">
        <v>25172</v>
      </c>
      <c r="T3170" t="s">
        <v>25173</v>
      </c>
      <c r="U3170" t="s">
        <v>1524</v>
      </c>
      <c r="V3170" t="s">
        <v>25174</v>
      </c>
      <c r="W3170" t="s">
        <v>8357</v>
      </c>
      <c r="X3170" t="s">
        <v>206</v>
      </c>
      <c r="Y3170" t="s">
        <v>306</v>
      </c>
      <c r="Z3170" t="s">
        <v>24295</v>
      </c>
      <c r="AA3170" t="s">
        <v>2050</v>
      </c>
      <c r="AB3170" t="s">
        <v>137</v>
      </c>
      <c r="AC3170" t="s">
        <v>72</v>
      </c>
      <c r="AD3170" t="s">
        <v>25175</v>
      </c>
      <c r="AE3170" t="s">
        <v>107</v>
      </c>
      <c r="AF3170" t="s">
        <v>72</v>
      </c>
      <c r="AG3170" t="s">
        <v>72</v>
      </c>
      <c r="AH3170" t="s">
        <v>72</v>
      </c>
      <c r="AI3170" t="s">
        <v>72</v>
      </c>
      <c r="AJ3170" t="s">
        <v>108</v>
      </c>
      <c r="AK3170" t="s">
        <v>72</v>
      </c>
      <c r="AL3170" t="s">
        <v>72</v>
      </c>
      <c r="AN3170" t="s">
        <v>72</v>
      </c>
      <c r="AO3170" t="s">
        <v>72</v>
      </c>
      <c r="AP3170" t="s">
        <v>109</v>
      </c>
      <c r="AQ3170" t="s">
        <v>110</v>
      </c>
      <c r="AR3170" t="s">
        <v>17734</v>
      </c>
      <c r="AS3170" t="s">
        <v>24297</v>
      </c>
      <c r="AT3170" t="s">
        <v>72</v>
      </c>
      <c r="AU3170" t="s">
        <v>25176</v>
      </c>
      <c r="AV3170" t="s">
        <v>72</v>
      </c>
      <c r="AW3170" t="s">
        <v>72</v>
      </c>
      <c r="AX3170" t="s">
        <v>72</v>
      </c>
      <c r="AY3170" t="s">
        <v>72</v>
      </c>
      <c r="AZ3170" t="s">
        <v>72</v>
      </c>
      <c r="BA3170" t="s">
        <v>72</v>
      </c>
    </row>
    <row r="3171" spans="1:53" x14ac:dyDescent="0.3">
      <c r="A3171" t="s">
        <v>25177</v>
      </c>
      <c r="B3171" t="s">
        <v>9560</v>
      </c>
      <c r="C3171" t="s">
        <v>61</v>
      </c>
      <c r="F3171" t="s">
        <v>25178</v>
      </c>
      <c r="G3171" t="s">
        <v>25165</v>
      </c>
      <c r="H3171" t="s">
        <v>24258</v>
      </c>
      <c r="I3171" t="s">
        <v>65</v>
      </c>
      <c r="J3171" t="s">
        <v>17702</v>
      </c>
      <c r="K3171" t="s">
        <v>67</v>
      </c>
      <c r="L3171" t="s">
        <v>136</v>
      </c>
      <c r="M3171" t="s">
        <v>69</v>
      </c>
      <c r="N3171" t="s">
        <v>17703</v>
      </c>
      <c r="O3171" t="s">
        <v>72</v>
      </c>
      <c r="P3171" t="s">
        <v>72</v>
      </c>
      <c r="Q3171" t="s">
        <v>25179</v>
      </c>
      <c r="R3171" t="s">
        <v>139</v>
      </c>
      <c r="S3171" t="s">
        <v>25172</v>
      </c>
      <c r="T3171" t="s">
        <v>25173</v>
      </c>
      <c r="U3171" t="s">
        <v>1524</v>
      </c>
      <c r="V3171" t="s">
        <v>25180</v>
      </c>
      <c r="W3171" t="s">
        <v>103</v>
      </c>
      <c r="X3171" t="s">
        <v>206</v>
      </c>
      <c r="Y3171" t="s">
        <v>105</v>
      </c>
      <c r="Z3171" t="s">
        <v>25181</v>
      </c>
      <c r="AA3171" t="s">
        <v>2050</v>
      </c>
      <c r="AB3171" t="s">
        <v>137</v>
      </c>
      <c r="AC3171" t="s">
        <v>72</v>
      </c>
      <c r="AD3171" t="s">
        <v>72</v>
      </c>
      <c r="AE3171" t="s">
        <v>107</v>
      </c>
      <c r="AF3171" t="s">
        <v>72</v>
      </c>
      <c r="AG3171" t="s">
        <v>72</v>
      </c>
      <c r="AH3171" t="s">
        <v>72</v>
      </c>
      <c r="AI3171" t="s">
        <v>72</v>
      </c>
      <c r="AJ3171" t="s">
        <v>108</v>
      </c>
      <c r="AK3171" t="s">
        <v>72</v>
      </c>
      <c r="AL3171" t="s">
        <v>72</v>
      </c>
      <c r="AN3171" t="s">
        <v>72</v>
      </c>
      <c r="AO3171" t="s">
        <v>72</v>
      </c>
      <c r="AP3171" t="s">
        <v>109</v>
      </c>
      <c r="AQ3171" t="s">
        <v>110</v>
      </c>
      <c r="AR3171" t="s">
        <v>17734</v>
      </c>
      <c r="AS3171" t="s">
        <v>25151</v>
      </c>
      <c r="AT3171" t="s">
        <v>72</v>
      </c>
      <c r="AU3171" t="s">
        <v>25182</v>
      </c>
      <c r="AV3171" t="s">
        <v>72</v>
      </c>
      <c r="AW3171" t="s">
        <v>72</v>
      </c>
      <c r="AX3171" t="s">
        <v>72</v>
      </c>
      <c r="AY3171" t="s">
        <v>72</v>
      </c>
      <c r="AZ3171" t="s">
        <v>72</v>
      </c>
      <c r="BA3171" t="s">
        <v>72</v>
      </c>
    </row>
    <row r="3172" spans="1:53" x14ac:dyDescent="0.3">
      <c r="A3172" t="s">
        <v>25183</v>
      </c>
      <c r="B3172" t="s">
        <v>25184</v>
      </c>
      <c r="C3172" t="s">
        <v>61</v>
      </c>
      <c r="F3172" t="s">
        <v>25185</v>
      </c>
      <c r="G3172" t="s">
        <v>25165</v>
      </c>
      <c r="H3172" t="s">
        <v>24258</v>
      </c>
      <c r="I3172" t="s">
        <v>65</v>
      </c>
      <c r="J3172" t="s">
        <v>17702</v>
      </c>
      <c r="K3172" t="s">
        <v>67</v>
      </c>
      <c r="L3172" t="s">
        <v>136</v>
      </c>
      <c r="M3172" t="s">
        <v>69</v>
      </c>
      <c r="N3172" t="s">
        <v>17703</v>
      </c>
      <c r="O3172" t="s">
        <v>72</v>
      </c>
      <c r="P3172" t="s">
        <v>72</v>
      </c>
      <c r="Q3172" t="s">
        <v>25186</v>
      </c>
      <c r="R3172" t="s">
        <v>25187</v>
      </c>
      <c r="S3172" t="s">
        <v>140</v>
      </c>
      <c r="T3172" t="s">
        <v>25188</v>
      </c>
      <c r="U3172" t="s">
        <v>1822</v>
      </c>
      <c r="V3172" t="s">
        <v>25189</v>
      </c>
      <c r="W3172" t="s">
        <v>2374</v>
      </c>
      <c r="X3172" t="s">
        <v>25190</v>
      </c>
      <c r="Y3172" t="s">
        <v>25191</v>
      </c>
      <c r="Z3172" t="s">
        <v>25192</v>
      </c>
      <c r="AA3172" t="s">
        <v>2050</v>
      </c>
      <c r="AB3172" t="s">
        <v>137</v>
      </c>
      <c r="AC3172" t="s">
        <v>72</v>
      </c>
      <c r="AD3172" t="s">
        <v>72</v>
      </c>
      <c r="AE3172" t="s">
        <v>107</v>
      </c>
      <c r="AF3172" t="s">
        <v>72</v>
      </c>
      <c r="AG3172" t="s">
        <v>72</v>
      </c>
      <c r="AH3172" t="s">
        <v>72</v>
      </c>
      <c r="AI3172" t="s">
        <v>72</v>
      </c>
      <c r="AJ3172" t="s">
        <v>108</v>
      </c>
      <c r="AK3172" t="s">
        <v>72</v>
      </c>
      <c r="AL3172" t="s">
        <v>85</v>
      </c>
      <c r="AN3172" t="s">
        <v>72</v>
      </c>
      <c r="AO3172" t="s">
        <v>72</v>
      </c>
      <c r="AP3172" t="s">
        <v>109</v>
      </c>
      <c r="AQ3172" t="s">
        <v>110</v>
      </c>
      <c r="AR3172" t="s">
        <v>17734</v>
      </c>
      <c r="AS3172" t="s">
        <v>24265</v>
      </c>
      <c r="AT3172" t="s">
        <v>72</v>
      </c>
      <c r="AU3172" t="s">
        <v>25193</v>
      </c>
      <c r="AV3172" t="s">
        <v>72</v>
      </c>
      <c r="AW3172" t="s">
        <v>72</v>
      </c>
      <c r="AX3172" t="s">
        <v>72</v>
      </c>
      <c r="AY3172" t="s">
        <v>72</v>
      </c>
      <c r="AZ3172" t="s">
        <v>72</v>
      </c>
      <c r="BA3172" t="s">
        <v>72</v>
      </c>
    </row>
    <row r="3173" spans="1:53" x14ac:dyDescent="0.3">
      <c r="A3173" t="s">
        <v>25194</v>
      </c>
      <c r="B3173" t="s">
        <v>25195</v>
      </c>
      <c r="C3173" t="s">
        <v>61</v>
      </c>
      <c r="F3173" t="s">
        <v>25196</v>
      </c>
      <c r="G3173" t="s">
        <v>25197</v>
      </c>
      <c r="H3173" t="s">
        <v>24068</v>
      </c>
      <c r="I3173" t="s">
        <v>65</v>
      </c>
      <c r="J3173" t="s">
        <v>17702</v>
      </c>
      <c r="K3173" t="s">
        <v>67</v>
      </c>
      <c r="L3173" t="s">
        <v>169</v>
      </c>
      <c r="M3173" t="s">
        <v>69</v>
      </c>
      <c r="N3173" t="s">
        <v>17715</v>
      </c>
      <c r="O3173" t="s">
        <v>170</v>
      </c>
      <c r="P3173" t="s">
        <v>179</v>
      </c>
      <c r="Q3173" t="s">
        <v>25198</v>
      </c>
      <c r="R3173" t="s">
        <v>139</v>
      </c>
      <c r="S3173" t="s">
        <v>18495</v>
      </c>
      <c r="T3173" t="s">
        <v>25199</v>
      </c>
      <c r="U3173" t="s">
        <v>25200</v>
      </c>
      <c r="V3173" t="s">
        <v>25201</v>
      </c>
      <c r="W3173" t="s">
        <v>79</v>
      </c>
      <c r="X3173" t="s">
        <v>421</v>
      </c>
      <c r="Y3173" t="s">
        <v>80</v>
      </c>
      <c r="Z3173" t="s">
        <v>179</v>
      </c>
      <c r="AA3173" t="s">
        <v>25202</v>
      </c>
      <c r="AB3173" t="s">
        <v>889</v>
      </c>
      <c r="AC3173" t="s">
        <v>72</v>
      </c>
      <c r="AD3173" t="s">
        <v>72</v>
      </c>
      <c r="AE3173" t="s">
        <v>1014</v>
      </c>
      <c r="AF3173" t="s">
        <v>109</v>
      </c>
      <c r="AG3173" t="s">
        <v>72</v>
      </c>
      <c r="AH3173" t="s">
        <v>72</v>
      </c>
      <c r="AI3173" t="s">
        <v>72</v>
      </c>
      <c r="AJ3173" t="s">
        <v>72</v>
      </c>
      <c r="AK3173" t="s">
        <v>72</v>
      </c>
      <c r="AL3173" t="s">
        <v>85</v>
      </c>
      <c r="AN3173" t="s">
        <v>72</v>
      </c>
      <c r="AO3173" t="s">
        <v>72</v>
      </c>
      <c r="AP3173" t="s">
        <v>72</v>
      </c>
      <c r="AQ3173" t="s">
        <v>72</v>
      </c>
      <c r="AR3173" t="s">
        <v>72</v>
      </c>
      <c r="AS3173" t="s">
        <v>72</v>
      </c>
      <c r="AT3173" t="s">
        <v>72</v>
      </c>
      <c r="AU3173" t="s">
        <v>25203</v>
      </c>
      <c r="AV3173" t="s">
        <v>72</v>
      </c>
      <c r="AW3173" t="s">
        <v>72</v>
      </c>
      <c r="AX3173" t="s">
        <v>72</v>
      </c>
      <c r="AY3173" t="s">
        <v>72</v>
      </c>
      <c r="AZ3173" t="s">
        <v>72</v>
      </c>
      <c r="BA3173" t="s">
        <v>72</v>
      </c>
    </row>
    <row r="3174" spans="1:53" x14ac:dyDescent="0.3">
      <c r="A3174" t="s">
        <v>25204</v>
      </c>
      <c r="B3174" t="s">
        <v>25205</v>
      </c>
      <c r="C3174" t="s">
        <v>61</v>
      </c>
      <c r="F3174" t="s">
        <v>25206</v>
      </c>
      <c r="G3174" t="s">
        <v>25207</v>
      </c>
      <c r="H3174" t="s">
        <v>23891</v>
      </c>
      <c r="I3174" t="s">
        <v>65</v>
      </c>
      <c r="J3174" t="s">
        <v>66</v>
      </c>
      <c r="K3174" t="s">
        <v>67</v>
      </c>
      <c r="L3174" t="s">
        <v>269</v>
      </c>
      <c r="M3174" t="s">
        <v>69</v>
      </c>
      <c r="N3174" t="s">
        <v>70</v>
      </c>
      <c r="O3174" t="s">
        <v>270</v>
      </c>
      <c r="P3174" t="s">
        <v>72</v>
      </c>
      <c r="Q3174" t="s">
        <v>25208</v>
      </c>
      <c r="R3174" t="s">
        <v>139</v>
      </c>
      <c r="S3174" t="s">
        <v>3399</v>
      </c>
      <c r="T3174" t="s">
        <v>7741</v>
      </c>
      <c r="U3174" t="s">
        <v>6449</v>
      </c>
      <c r="V3174" t="s">
        <v>25209</v>
      </c>
      <c r="W3174" t="s">
        <v>497</v>
      </c>
      <c r="X3174" t="s">
        <v>340</v>
      </c>
      <c r="Y3174" t="s">
        <v>81</v>
      </c>
      <c r="Z3174" t="s">
        <v>277</v>
      </c>
      <c r="AA3174" t="s">
        <v>72</v>
      </c>
      <c r="AB3174" t="s">
        <v>72</v>
      </c>
      <c r="AC3174" t="s">
        <v>72</v>
      </c>
      <c r="AD3174" t="s">
        <v>72</v>
      </c>
      <c r="AE3174" t="s">
        <v>83</v>
      </c>
      <c r="AF3174" t="s">
        <v>72</v>
      </c>
      <c r="AG3174" t="s">
        <v>72</v>
      </c>
      <c r="AH3174" t="s">
        <v>72</v>
      </c>
      <c r="AI3174" t="s">
        <v>72</v>
      </c>
      <c r="AJ3174" t="s">
        <v>72</v>
      </c>
      <c r="AK3174" t="s">
        <v>84</v>
      </c>
      <c r="AL3174" t="s">
        <v>85</v>
      </c>
      <c r="AN3174" t="s">
        <v>72</v>
      </c>
      <c r="AO3174" t="s">
        <v>72</v>
      </c>
      <c r="AP3174" t="s">
        <v>72</v>
      </c>
      <c r="AQ3174" t="s">
        <v>72</v>
      </c>
      <c r="AR3174" t="s">
        <v>72</v>
      </c>
      <c r="AS3174" t="s">
        <v>72</v>
      </c>
      <c r="AT3174" t="s">
        <v>72</v>
      </c>
      <c r="AU3174" t="s">
        <v>25210</v>
      </c>
      <c r="AV3174" t="s">
        <v>87</v>
      </c>
      <c r="AW3174" t="s">
        <v>72</v>
      </c>
      <c r="AX3174" t="s">
        <v>72</v>
      </c>
      <c r="AY3174" t="s">
        <v>131</v>
      </c>
      <c r="AZ3174" t="s">
        <v>89</v>
      </c>
      <c r="BA3174" t="s">
        <v>90</v>
      </c>
    </row>
    <row r="3175" spans="1:53" x14ac:dyDescent="0.3">
      <c r="A3175" t="s">
        <v>25211</v>
      </c>
      <c r="B3175" t="s">
        <v>25212</v>
      </c>
      <c r="C3175" t="s">
        <v>61</v>
      </c>
      <c r="F3175" t="s">
        <v>25213</v>
      </c>
      <c r="G3175" t="s">
        <v>25214</v>
      </c>
      <c r="H3175" t="s">
        <v>24210</v>
      </c>
      <c r="I3175" t="s">
        <v>65</v>
      </c>
      <c r="J3175" t="s">
        <v>17702</v>
      </c>
      <c r="K3175" t="s">
        <v>67</v>
      </c>
      <c r="L3175" t="s">
        <v>593</v>
      </c>
      <c r="M3175" t="s">
        <v>69</v>
      </c>
      <c r="N3175" t="s">
        <v>70</v>
      </c>
      <c r="O3175" t="s">
        <v>594</v>
      </c>
      <c r="P3175" t="s">
        <v>72</v>
      </c>
      <c r="Q3175" t="s">
        <v>25215</v>
      </c>
      <c r="R3175" t="s">
        <v>139</v>
      </c>
      <c r="S3175" t="s">
        <v>1474</v>
      </c>
      <c r="T3175" t="s">
        <v>8922</v>
      </c>
      <c r="U3175" t="s">
        <v>1476</v>
      </c>
      <c r="V3175" t="s">
        <v>25216</v>
      </c>
      <c r="W3175" t="s">
        <v>79</v>
      </c>
      <c r="X3175" t="s">
        <v>80</v>
      </c>
      <c r="Y3175" t="s">
        <v>128</v>
      </c>
      <c r="Z3175" t="s">
        <v>849</v>
      </c>
      <c r="AA3175" t="s">
        <v>25217</v>
      </c>
      <c r="AB3175" t="s">
        <v>72</v>
      </c>
      <c r="AC3175" t="s">
        <v>72</v>
      </c>
      <c r="AD3175" t="s">
        <v>72</v>
      </c>
      <c r="AE3175" t="s">
        <v>83</v>
      </c>
      <c r="AF3175" t="s">
        <v>72</v>
      </c>
      <c r="AG3175" t="s">
        <v>72</v>
      </c>
      <c r="AH3175" t="s">
        <v>72</v>
      </c>
      <c r="AI3175" t="s">
        <v>72</v>
      </c>
      <c r="AJ3175" t="s">
        <v>72</v>
      </c>
      <c r="AK3175" t="s">
        <v>84</v>
      </c>
      <c r="AL3175" t="s">
        <v>85</v>
      </c>
      <c r="AN3175" t="s">
        <v>72</v>
      </c>
      <c r="AO3175" t="s">
        <v>72</v>
      </c>
      <c r="AP3175" t="s">
        <v>72</v>
      </c>
      <c r="AQ3175" t="s">
        <v>72</v>
      </c>
      <c r="AR3175" t="s">
        <v>72</v>
      </c>
      <c r="AS3175" t="s">
        <v>72</v>
      </c>
      <c r="AT3175" t="s">
        <v>72</v>
      </c>
      <c r="AU3175" t="s">
        <v>25218</v>
      </c>
      <c r="AV3175" t="s">
        <v>87</v>
      </c>
      <c r="AW3175" t="s">
        <v>72</v>
      </c>
      <c r="AX3175" t="s">
        <v>72</v>
      </c>
      <c r="AY3175" t="s">
        <v>131</v>
      </c>
      <c r="AZ3175" t="s">
        <v>89</v>
      </c>
      <c r="BA3175" t="s">
        <v>90</v>
      </c>
    </row>
    <row r="3176" spans="1:53" x14ac:dyDescent="0.3">
      <c r="A3176" t="s">
        <v>25219</v>
      </c>
      <c r="B3176" t="s">
        <v>25220</v>
      </c>
      <c r="C3176" t="s">
        <v>61</v>
      </c>
      <c r="F3176" t="s">
        <v>25221</v>
      </c>
      <c r="G3176" t="s">
        <v>25222</v>
      </c>
      <c r="H3176" t="s">
        <v>25223</v>
      </c>
      <c r="I3176" t="s">
        <v>65</v>
      </c>
      <c r="J3176" t="s">
        <v>17702</v>
      </c>
      <c r="K3176" t="s">
        <v>67</v>
      </c>
      <c r="L3176" t="s">
        <v>315</v>
      </c>
      <c r="M3176" t="s">
        <v>69</v>
      </c>
      <c r="N3176" t="s">
        <v>70</v>
      </c>
      <c r="O3176" t="s">
        <v>316</v>
      </c>
      <c r="P3176" t="s">
        <v>72</v>
      </c>
      <c r="Q3176" t="s">
        <v>25224</v>
      </c>
      <c r="R3176" t="s">
        <v>122</v>
      </c>
      <c r="S3176" t="s">
        <v>17862</v>
      </c>
      <c r="T3176" t="s">
        <v>25225</v>
      </c>
      <c r="U3176" t="s">
        <v>25226</v>
      </c>
      <c r="V3176" t="s">
        <v>25227</v>
      </c>
      <c r="W3176" t="s">
        <v>79</v>
      </c>
      <c r="X3176" t="s">
        <v>128</v>
      </c>
      <c r="Y3176" t="s">
        <v>127</v>
      </c>
      <c r="Z3176" t="s">
        <v>146</v>
      </c>
      <c r="AA3176" t="s">
        <v>72</v>
      </c>
      <c r="AB3176" t="s">
        <v>72</v>
      </c>
      <c r="AC3176" t="s">
        <v>72</v>
      </c>
      <c r="AD3176" t="s">
        <v>72</v>
      </c>
      <c r="AE3176" t="s">
        <v>107</v>
      </c>
      <c r="AF3176" t="s">
        <v>72</v>
      </c>
      <c r="AG3176" t="s">
        <v>72</v>
      </c>
      <c r="AH3176" t="s">
        <v>72</v>
      </c>
      <c r="AI3176" t="s">
        <v>72</v>
      </c>
      <c r="AJ3176" t="s">
        <v>108</v>
      </c>
      <c r="AK3176" t="s">
        <v>72</v>
      </c>
      <c r="AL3176" t="s">
        <v>85</v>
      </c>
      <c r="AN3176" t="s">
        <v>72</v>
      </c>
      <c r="AO3176" t="s">
        <v>72</v>
      </c>
      <c r="AP3176" t="s">
        <v>109</v>
      </c>
      <c r="AQ3176" t="s">
        <v>110</v>
      </c>
      <c r="AR3176" t="s">
        <v>161</v>
      </c>
      <c r="AS3176" t="s">
        <v>162</v>
      </c>
      <c r="AT3176" t="s">
        <v>72</v>
      </c>
      <c r="AU3176" t="s">
        <v>25228</v>
      </c>
      <c r="AV3176" t="s">
        <v>72</v>
      </c>
      <c r="AW3176" t="s">
        <v>72</v>
      </c>
      <c r="AX3176" t="s">
        <v>72</v>
      </c>
      <c r="AY3176" t="s">
        <v>72</v>
      </c>
      <c r="AZ3176" t="s">
        <v>72</v>
      </c>
      <c r="BA3176" t="s">
        <v>72</v>
      </c>
    </row>
    <row r="3177" spans="1:53" x14ac:dyDescent="0.3">
      <c r="A3177" t="s">
        <v>25229</v>
      </c>
      <c r="B3177" t="s">
        <v>25230</v>
      </c>
      <c r="C3177" t="s">
        <v>61</v>
      </c>
      <c r="F3177" t="s">
        <v>25231</v>
      </c>
      <c r="G3177" t="s">
        <v>25222</v>
      </c>
      <c r="H3177" t="s">
        <v>25223</v>
      </c>
      <c r="I3177" t="s">
        <v>65</v>
      </c>
      <c r="J3177" t="s">
        <v>17702</v>
      </c>
      <c r="K3177" t="s">
        <v>67</v>
      </c>
      <c r="L3177" t="s">
        <v>315</v>
      </c>
      <c r="M3177" t="s">
        <v>69</v>
      </c>
      <c r="N3177" t="s">
        <v>70</v>
      </c>
      <c r="O3177" t="s">
        <v>316</v>
      </c>
      <c r="P3177" t="s">
        <v>72</v>
      </c>
      <c r="Q3177" t="s">
        <v>25232</v>
      </c>
      <c r="R3177" t="s">
        <v>122</v>
      </c>
      <c r="S3177" t="s">
        <v>17862</v>
      </c>
      <c r="T3177" t="s">
        <v>25233</v>
      </c>
      <c r="U3177" t="s">
        <v>25234</v>
      </c>
      <c r="V3177" t="s">
        <v>25235</v>
      </c>
      <c r="W3177" t="s">
        <v>79</v>
      </c>
      <c r="X3177" t="s">
        <v>128</v>
      </c>
      <c r="Y3177" t="s">
        <v>127</v>
      </c>
      <c r="Z3177" t="s">
        <v>129</v>
      </c>
      <c r="AA3177" t="s">
        <v>72</v>
      </c>
      <c r="AB3177" t="s">
        <v>72</v>
      </c>
      <c r="AC3177" t="s">
        <v>72</v>
      </c>
      <c r="AD3177" t="s">
        <v>72</v>
      </c>
      <c r="AE3177" t="s">
        <v>107</v>
      </c>
      <c r="AF3177" t="s">
        <v>72</v>
      </c>
      <c r="AG3177" t="s">
        <v>72</v>
      </c>
      <c r="AH3177" t="s">
        <v>72</v>
      </c>
      <c r="AI3177" t="s">
        <v>72</v>
      </c>
      <c r="AJ3177" t="s">
        <v>108</v>
      </c>
      <c r="AK3177" t="s">
        <v>72</v>
      </c>
      <c r="AL3177" t="s">
        <v>85</v>
      </c>
      <c r="AN3177" t="s">
        <v>72</v>
      </c>
      <c r="AO3177" t="s">
        <v>72</v>
      </c>
      <c r="AP3177" t="s">
        <v>109</v>
      </c>
      <c r="AQ3177" t="s">
        <v>110</v>
      </c>
      <c r="AR3177" t="s">
        <v>161</v>
      </c>
      <c r="AS3177" t="s">
        <v>162</v>
      </c>
      <c r="AT3177" t="s">
        <v>72</v>
      </c>
      <c r="AU3177" t="s">
        <v>25236</v>
      </c>
      <c r="AV3177" t="s">
        <v>72</v>
      </c>
      <c r="AW3177" t="s">
        <v>72</v>
      </c>
      <c r="AX3177" t="s">
        <v>72</v>
      </c>
      <c r="AY3177" t="s">
        <v>72</v>
      </c>
      <c r="AZ3177" t="s">
        <v>72</v>
      </c>
      <c r="BA3177" t="s">
        <v>72</v>
      </c>
    </row>
    <row r="3178" spans="1:53" x14ac:dyDescent="0.3">
      <c r="A3178" t="s">
        <v>25237</v>
      </c>
      <c r="B3178" t="s">
        <v>25238</v>
      </c>
      <c r="C3178" t="s">
        <v>61</v>
      </c>
      <c r="F3178" t="s">
        <v>25239</v>
      </c>
      <c r="G3178" t="s">
        <v>25222</v>
      </c>
      <c r="H3178" t="s">
        <v>25223</v>
      </c>
      <c r="I3178" t="s">
        <v>65</v>
      </c>
      <c r="J3178" t="s">
        <v>17702</v>
      </c>
      <c r="K3178" t="s">
        <v>67</v>
      </c>
      <c r="L3178" t="s">
        <v>315</v>
      </c>
      <c r="M3178" t="s">
        <v>69</v>
      </c>
      <c r="N3178" t="s">
        <v>70</v>
      </c>
      <c r="O3178" t="s">
        <v>316</v>
      </c>
      <c r="P3178" t="s">
        <v>72</v>
      </c>
      <c r="Q3178" t="s">
        <v>25240</v>
      </c>
      <c r="R3178" t="s">
        <v>122</v>
      </c>
      <c r="S3178" t="s">
        <v>17862</v>
      </c>
      <c r="T3178" t="s">
        <v>25233</v>
      </c>
      <c r="U3178" t="s">
        <v>25241</v>
      </c>
      <c r="V3178" t="s">
        <v>21381</v>
      </c>
      <c r="W3178" t="s">
        <v>79</v>
      </c>
      <c r="X3178" t="s">
        <v>128</v>
      </c>
      <c r="Y3178" t="s">
        <v>127</v>
      </c>
      <c r="Z3178" t="s">
        <v>129</v>
      </c>
      <c r="AA3178" t="s">
        <v>72</v>
      </c>
      <c r="AB3178" t="s">
        <v>72</v>
      </c>
      <c r="AC3178" t="s">
        <v>72</v>
      </c>
      <c r="AD3178" t="s">
        <v>72</v>
      </c>
      <c r="AE3178" t="s">
        <v>107</v>
      </c>
      <c r="AF3178" t="s">
        <v>72</v>
      </c>
      <c r="AG3178" t="s">
        <v>72</v>
      </c>
      <c r="AH3178" t="s">
        <v>72</v>
      </c>
      <c r="AI3178" t="s">
        <v>72</v>
      </c>
      <c r="AJ3178" t="s">
        <v>108</v>
      </c>
      <c r="AK3178" t="s">
        <v>72</v>
      </c>
      <c r="AL3178" t="s">
        <v>85</v>
      </c>
      <c r="AN3178" t="s">
        <v>72</v>
      </c>
      <c r="AO3178" t="s">
        <v>72</v>
      </c>
      <c r="AP3178" t="s">
        <v>109</v>
      </c>
      <c r="AQ3178" t="s">
        <v>110</v>
      </c>
      <c r="AR3178" t="s">
        <v>161</v>
      </c>
      <c r="AS3178" t="s">
        <v>162</v>
      </c>
      <c r="AT3178" t="s">
        <v>72</v>
      </c>
      <c r="AU3178" t="s">
        <v>25242</v>
      </c>
      <c r="AV3178" t="s">
        <v>72</v>
      </c>
      <c r="AW3178" t="s">
        <v>72</v>
      </c>
      <c r="AX3178" t="s">
        <v>72</v>
      </c>
      <c r="AY3178" t="s">
        <v>72</v>
      </c>
      <c r="AZ3178" t="s">
        <v>72</v>
      </c>
      <c r="BA3178" t="s">
        <v>72</v>
      </c>
    </row>
    <row r="3179" spans="1:53" x14ac:dyDescent="0.3">
      <c r="A3179" t="s">
        <v>25243</v>
      </c>
      <c r="B3179" t="s">
        <v>25244</v>
      </c>
      <c r="C3179" t="s">
        <v>61</v>
      </c>
      <c r="F3179" t="s">
        <v>25245</v>
      </c>
      <c r="G3179" t="s">
        <v>25222</v>
      </c>
      <c r="H3179" t="s">
        <v>25223</v>
      </c>
      <c r="I3179" t="s">
        <v>65</v>
      </c>
      <c r="J3179" t="s">
        <v>17702</v>
      </c>
      <c r="K3179" t="s">
        <v>67</v>
      </c>
      <c r="L3179" t="s">
        <v>315</v>
      </c>
      <c r="M3179" t="s">
        <v>69</v>
      </c>
      <c r="N3179" t="s">
        <v>70</v>
      </c>
      <c r="O3179" t="s">
        <v>316</v>
      </c>
      <c r="P3179" t="s">
        <v>72</v>
      </c>
      <c r="Q3179" t="s">
        <v>25246</v>
      </c>
      <c r="R3179" t="s">
        <v>122</v>
      </c>
      <c r="S3179" t="s">
        <v>17862</v>
      </c>
      <c r="T3179" t="s">
        <v>25247</v>
      </c>
      <c r="U3179" t="s">
        <v>25248</v>
      </c>
      <c r="V3179" t="s">
        <v>25249</v>
      </c>
      <c r="W3179" t="s">
        <v>79</v>
      </c>
      <c r="X3179" t="s">
        <v>128</v>
      </c>
      <c r="Y3179" t="s">
        <v>127</v>
      </c>
      <c r="Z3179" t="s">
        <v>129</v>
      </c>
      <c r="AA3179" t="s">
        <v>72</v>
      </c>
      <c r="AB3179" t="s">
        <v>72</v>
      </c>
      <c r="AC3179" t="s">
        <v>72</v>
      </c>
      <c r="AD3179" t="s">
        <v>72</v>
      </c>
      <c r="AE3179" t="s">
        <v>107</v>
      </c>
      <c r="AF3179" t="s">
        <v>72</v>
      </c>
      <c r="AG3179" t="s">
        <v>72</v>
      </c>
      <c r="AH3179" t="s">
        <v>72</v>
      </c>
      <c r="AI3179" t="s">
        <v>72</v>
      </c>
      <c r="AJ3179" t="s">
        <v>108</v>
      </c>
      <c r="AK3179" t="s">
        <v>72</v>
      </c>
      <c r="AL3179" t="s">
        <v>85</v>
      </c>
      <c r="AN3179" t="s">
        <v>72</v>
      </c>
      <c r="AO3179" t="s">
        <v>72</v>
      </c>
      <c r="AP3179" t="s">
        <v>109</v>
      </c>
      <c r="AQ3179" t="s">
        <v>110</v>
      </c>
      <c r="AR3179" t="s">
        <v>161</v>
      </c>
      <c r="AS3179" t="s">
        <v>162</v>
      </c>
      <c r="AT3179" t="s">
        <v>72</v>
      </c>
      <c r="AU3179" t="s">
        <v>25250</v>
      </c>
      <c r="AV3179" t="s">
        <v>72</v>
      </c>
      <c r="AW3179" t="s">
        <v>72</v>
      </c>
      <c r="AX3179" t="s">
        <v>72</v>
      </c>
      <c r="AY3179" t="s">
        <v>72</v>
      </c>
      <c r="AZ3179" t="s">
        <v>72</v>
      </c>
      <c r="BA3179" t="s">
        <v>72</v>
      </c>
    </row>
    <row r="3180" spans="1:53" x14ac:dyDescent="0.3">
      <c r="A3180" t="s">
        <v>25251</v>
      </c>
      <c r="B3180" t="s">
        <v>25252</v>
      </c>
      <c r="C3180" t="s">
        <v>61</v>
      </c>
      <c r="F3180" t="s">
        <v>25253</v>
      </c>
      <c r="G3180" t="s">
        <v>25222</v>
      </c>
      <c r="H3180" t="s">
        <v>25223</v>
      </c>
      <c r="I3180" t="s">
        <v>65</v>
      </c>
      <c r="J3180" t="s">
        <v>17702</v>
      </c>
      <c r="K3180" t="s">
        <v>67</v>
      </c>
      <c r="L3180" t="s">
        <v>315</v>
      </c>
      <c r="M3180" t="s">
        <v>69</v>
      </c>
      <c r="N3180" t="s">
        <v>70</v>
      </c>
      <c r="O3180" t="s">
        <v>316</v>
      </c>
      <c r="P3180" t="s">
        <v>72</v>
      </c>
      <c r="Q3180" t="s">
        <v>25254</v>
      </c>
      <c r="R3180" t="s">
        <v>122</v>
      </c>
      <c r="S3180" t="s">
        <v>17862</v>
      </c>
      <c r="T3180" t="s">
        <v>25255</v>
      </c>
      <c r="U3180" t="s">
        <v>25233</v>
      </c>
      <c r="V3180" t="s">
        <v>25256</v>
      </c>
      <c r="W3180" t="s">
        <v>79</v>
      </c>
      <c r="X3180" t="s">
        <v>128</v>
      </c>
      <c r="Y3180" t="s">
        <v>127</v>
      </c>
      <c r="Z3180" t="s">
        <v>129</v>
      </c>
      <c r="AA3180" t="s">
        <v>72</v>
      </c>
      <c r="AB3180" t="s">
        <v>72</v>
      </c>
      <c r="AC3180" t="s">
        <v>72</v>
      </c>
      <c r="AD3180" t="s">
        <v>72</v>
      </c>
      <c r="AE3180" t="s">
        <v>107</v>
      </c>
      <c r="AF3180" t="s">
        <v>72</v>
      </c>
      <c r="AG3180" t="s">
        <v>72</v>
      </c>
      <c r="AH3180" t="s">
        <v>72</v>
      </c>
      <c r="AI3180" t="s">
        <v>72</v>
      </c>
      <c r="AJ3180" t="s">
        <v>108</v>
      </c>
      <c r="AK3180" t="s">
        <v>72</v>
      </c>
      <c r="AL3180" t="s">
        <v>148</v>
      </c>
      <c r="AN3180" t="s">
        <v>72</v>
      </c>
      <c r="AO3180" t="s">
        <v>72</v>
      </c>
      <c r="AP3180" t="s">
        <v>109</v>
      </c>
      <c r="AQ3180" t="s">
        <v>110</v>
      </c>
      <c r="AR3180" t="s">
        <v>161</v>
      </c>
      <c r="AS3180" t="s">
        <v>162</v>
      </c>
      <c r="AT3180" t="s">
        <v>72</v>
      </c>
      <c r="AU3180" t="s">
        <v>25257</v>
      </c>
      <c r="AV3180" t="s">
        <v>72</v>
      </c>
      <c r="AW3180" t="s">
        <v>72</v>
      </c>
      <c r="AX3180" t="s">
        <v>72</v>
      </c>
      <c r="AY3180" t="s">
        <v>72</v>
      </c>
      <c r="AZ3180" t="s">
        <v>72</v>
      </c>
      <c r="BA3180" t="s">
        <v>72</v>
      </c>
    </row>
    <row r="3181" spans="1:53" x14ac:dyDescent="0.3">
      <c r="A3181" t="s">
        <v>25258</v>
      </c>
      <c r="B3181" t="s">
        <v>25259</v>
      </c>
      <c r="C3181" t="s">
        <v>61</v>
      </c>
      <c r="F3181" t="s">
        <v>25260</v>
      </c>
      <c r="G3181" t="s">
        <v>25222</v>
      </c>
      <c r="H3181" t="s">
        <v>25223</v>
      </c>
      <c r="I3181" t="s">
        <v>65</v>
      </c>
      <c r="J3181" t="s">
        <v>17702</v>
      </c>
      <c r="K3181" t="s">
        <v>67</v>
      </c>
      <c r="L3181" t="s">
        <v>315</v>
      </c>
      <c r="M3181" t="s">
        <v>69</v>
      </c>
      <c r="N3181" t="s">
        <v>70</v>
      </c>
      <c r="O3181" t="s">
        <v>316</v>
      </c>
      <c r="P3181" t="s">
        <v>72</v>
      </c>
      <c r="Q3181" t="s">
        <v>25261</v>
      </c>
      <c r="R3181" t="s">
        <v>122</v>
      </c>
      <c r="S3181" t="s">
        <v>17862</v>
      </c>
      <c r="T3181" t="s">
        <v>25225</v>
      </c>
      <c r="U3181" t="s">
        <v>25262</v>
      </c>
      <c r="V3181" t="s">
        <v>25263</v>
      </c>
      <c r="W3181" t="s">
        <v>79</v>
      </c>
      <c r="X3181" t="s">
        <v>128</v>
      </c>
      <c r="Y3181" t="s">
        <v>127</v>
      </c>
      <c r="Z3181" t="s">
        <v>129</v>
      </c>
      <c r="AA3181" t="s">
        <v>72</v>
      </c>
      <c r="AB3181" t="s">
        <v>72</v>
      </c>
      <c r="AC3181" t="s">
        <v>72</v>
      </c>
      <c r="AD3181" t="s">
        <v>72</v>
      </c>
      <c r="AE3181" t="s">
        <v>83</v>
      </c>
      <c r="AF3181" t="s">
        <v>72</v>
      </c>
      <c r="AG3181" t="s">
        <v>72</v>
      </c>
      <c r="AH3181" t="s">
        <v>72</v>
      </c>
      <c r="AI3181" t="s">
        <v>72</v>
      </c>
      <c r="AJ3181" t="s">
        <v>72</v>
      </c>
      <c r="AK3181" t="s">
        <v>84</v>
      </c>
      <c r="AL3181" t="s">
        <v>85</v>
      </c>
      <c r="AN3181" t="s">
        <v>72</v>
      </c>
      <c r="AO3181" t="s">
        <v>72</v>
      </c>
      <c r="AP3181" t="s">
        <v>72</v>
      </c>
      <c r="AQ3181" t="s">
        <v>72</v>
      </c>
      <c r="AR3181" t="s">
        <v>72</v>
      </c>
      <c r="AS3181" t="s">
        <v>72</v>
      </c>
      <c r="AT3181" t="s">
        <v>72</v>
      </c>
      <c r="AU3181" t="s">
        <v>25264</v>
      </c>
      <c r="AV3181" t="s">
        <v>87</v>
      </c>
      <c r="AW3181" t="s">
        <v>72</v>
      </c>
      <c r="AX3181" t="s">
        <v>72</v>
      </c>
      <c r="AY3181" t="s">
        <v>88</v>
      </c>
      <c r="AZ3181" t="s">
        <v>89</v>
      </c>
      <c r="BA3181" t="s">
        <v>90</v>
      </c>
    </row>
    <row r="3182" spans="1:53" x14ac:dyDescent="0.3">
      <c r="A3182" t="s">
        <v>25265</v>
      </c>
      <c r="B3182" t="s">
        <v>25266</v>
      </c>
      <c r="C3182" t="s">
        <v>61</v>
      </c>
      <c r="F3182" t="s">
        <v>25267</v>
      </c>
      <c r="G3182" t="s">
        <v>25222</v>
      </c>
      <c r="H3182" t="s">
        <v>25223</v>
      </c>
      <c r="I3182" t="s">
        <v>65</v>
      </c>
      <c r="J3182" t="s">
        <v>17702</v>
      </c>
      <c r="K3182" t="s">
        <v>67</v>
      </c>
      <c r="L3182" t="s">
        <v>315</v>
      </c>
      <c r="M3182" t="s">
        <v>69</v>
      </c>
      <c r="N3182" t="s">
        <v>70</v>
      </c>
      <c r="O3182" t="s">
        <v>316</v>
      </c>
      <c r="P3182" t="s">
        <v>72</v>
      </c>
      <c r="Q3182" t="s">
        <v>25268</v>
      </c>
      <c r="R3182" t="s">
        <v>122</v>
      </c>
      <c r="S3182" t="s">
        <v>17862</v>
      </c>
      <c r="T3182" t="s">
        <v>25269</v>
      </c>
      <c r="U3182" t="s">
        <v>25225</v>
      </c>
      <c r="V3182" t="s">
        <v>21381</v>
      </c>
      <c r="W3182" t="s">
        <v>79</v>
      </c>
      <c r="X3182" t="s">
        <v>128</v>
      </c>
      <c r="Y3182" t="s">
        <v>127</v>
      </c>
      <c r="Z3182" t="s">
        <v>129</v>
      </c>
      <c r="AA3182" t="s">
        <v>72</v>
      </c>
      <c r="AB3182" t="s">
        <v>72</v>
      </c>
      <c r="AC3182" t="s">
        <v>72</v>
      </c>
      <c r="AD3182" t="s">
        <v>72</v>
      </c>
      <c r="AE3182" t="s">
        <v>107</v>
      </c>
      <c r="AF3182" t="s">
        <v>72</v>
      </c>
      <c r="AG3182" t="s">
        <v>72</v>
      </c>
      <c r="AH3182" t="s">
        <v>72</v>
      </c>
      <c r="AI3182" t="s">
        <v>72</v>
      </c>
      <c r="AJ3182" t="s">
        <v>108</v>
      </c>
      <c r="AK3182" t="s">
        <v>72</v>
      </c>
      <c r="AL3182" t="s">
        <v>85</v>
      </c>
      <c r="AN3182" t="s">
        <v>72</v>
      </c>
      <c r="AO3182" t="s">
        <v>72</v>
      </c>
      <c r="AP3182" t="s">
        <v>109</v>
      </c>
      <c r="AQ3182" t="s">
        <v>110</v>
      </c>
      <c r="AR3182" t="s">
        <v>161</v>
      </c>
      <c r="AS3182" t="s">
        <v>162</v>
      </c>
      <c r="AT3182" t="s">
        <v>72</v>
      </c>
      <c r="AU3182" t="s">
        <v>25270</v>
      </c>
      <c r="AV3182" t="s">
        <v>72</v>
      </c>
      <c r="AW3182" t="s">
        <v>72</v>
      </c>
      <c r="AX3182" t="s">
        <v>72</v>
      </c>
      <c r="AY3182" t="s">
        <v>72</v>
      </c>
      <c r="AZ3182" t="s">
        <v>72</v>
      </c>
      <c r="BA3182" t="s">
        <v>72</v>
      </c>
    </row>
    <row r="3183" spans="1:53" x14ac:dyDescent="0.3">
      <c r="A3183" t="s">
        <v>25271</v>
      </c>
      <c r="B3183" t="s">
        <v>25272</v>
      </c>
      <c r="C3183" t="s">
        <v>61</v>
      </c>
      <c r="F3183" t="s">
        <v>25273</v>
      </c>
      <c r="G3183" t="s">
        <v>25222</v>
      </c>
      <c r="H3183" t="s">
        <v>25223</v>
      </c>
      <c r="I3183" t="s">
        <v>65</v>
      </c>
      <c r="J3183" t="s">
        <v>17702</v>
      </c>
      <c r="K3183" t="s">
        <v>67</v>
      </c>
      <c r="L3183" t="s">
        <v>315</v>
      </c>
      <c r="M3183" t="s">
        <v>69</v>
      </c>
      <c r="N3183" t="s">
        <v>70</v>
      </c>
      <c r="O3183" t="s">
        <v>316</v>
      </c>
      <c r="P3183" t="s">
        <v>72</v>
      </c>
      <c r="Q3183" t="s">
        <v>25274</v>
      </c>
      <c r="R3183" t="s">
        <v>122</v>
      </c>
      <c r="S3183" t="s">
        <v>17862</v>
      </c>
      <c r="T3183" t="s">
        <v>25275</v>
      </c>
      <c r="U3183" t="s">
        <v>25276</v>
      </c>
      <c r="V3183" t="s">
        <v>25256</v>
      </c>
      <c r="W3183" t="s">
        <v>79</v>
      </c>
      <c r="X3183" t="s">
        <v>128</v>
      </c>
      <c r="Y3183" t="s">
        <v>127</v>
      </c>
      <c r="Z3183" t="s">
        <v>129</v>
      </c>
      <c r="AA3183" t="s">
        <v>72</v>
      </c>
      <c r="AB3183" t="s">
        <v>72</v>
      </c>
      <c r="AC3183" t="s">
        <v>72</v>
      </c>
      <c r="AD3183" t="s">
        <v>72</v>
      </c>
      <c r="AE3183" t="s">
        <v>107</v>
      </c>
      <c r="AF3183" t="s">
        <v>72</v>
      </c>
      <c r="AG3183" t="s">
        <v>72</v>
      </c>
      <c r="AH3183" t="s">
        <v>72</v>
      </c>
      <c r="AI3183" t="s">
        <v>72</v>
      </c>
      <c r="AJ3183" t="s">
        <v>108</v>
      </c>
      <c r="AK3183" t="s">
        <v>72</v>
      </c>
      <c r="AL3183" t="s">
        <v>85</v>
      </c>
      <c r="AN3183" t="s">
        <v>72</v>
      </c>
      <c r="AO3183" t="s">
        <v>72</v>
      </c>
      <c r="AP3183" t="s">
        <v>109</v>
      </c>
      <c r="AQ3183" t="s">
        <v>110</v>
      </c>
      <c r="AR3183" t="s">
        <v>161</v>
      </c>
      <c r="AS3183" t="s">
        <v>162</v>
      </c>
      <c r="AT3183" t="s">
        <v>72</v>
      </c>
      <c r="AU3183" t="s">
        <v>25277</v>
      </c>
      <c r="AV3183" t="s">
        <v>72</v>
      </c>
      <c r="AW3183" t="s">
        <v>72</v>
      </c>
      <c r="AX3183" t="s">
        <v>72</v>
      </c>
      <c r="AY3183" t="s">
        <v>72</v>
      </c>
      <c r="AZ3183" t="s">
        <v>72</v>
      </c>
      <c r="BA3183" t="s">
        <v>72</v>
      </c>
    </row>
    <row r="3184" spans="1:53" x14ac:dyDescent="0.3">
      <c r="A3184" t="s">
        <v>25278</v>
      </c>
      <c r="B3184" t="s">
        <v>25279</v>
      </c>
      <c r="C3184" t="s">
        <v>61</v>
      </c>
      <c r="F3184" t="s">
        <v>25280</v>
      </c>
      <c r="G3184" t="s">
        <v>25222</v>
      </c>
      <c r="H3184" t="s">
        <v>25223</v>
      </c>
      <c r="I3184" t="s">
        <v>65</v>
      </c>
      <c r="J3184" t="s">
        <v>17702</v>
      </c>
      <c r="K3184" t="s">
        <v>67</v>
      </c>
      <c r="L3184" t="s">
        <v>315</v>
      </c>
      <c r="M3184" t="s">
        <v>69</v>
      </c>
      <c r="N3184" t="s">
        <v>70</v>
      </c>
      <c r="O3184" t="s">
        <v>316</v>
      </c>
      <c r="P3184" t="s">
        <v>72</v>
      </c>
      <c r="Q3184" t="s">
        <v>25281</v>
      </c>
      <c r="R3184" t="s">
        <v>122</v>
      </c>
      <c r="S3184" t="s">
        <v>17862</v>
      </c>
      <c r="T3184" t="s">
        <v>25282</v>
      </c>
      <c r="U3184" t="s">
        <v>25283</v>
      </c>
      <c r="V3184" t="s">
        <v>25284</v>
      </c>
      <c r="W3184" t="s">
        <v>79</v>
      </c>
      <c r="X3184" t="s">
        <v>128</v>
      </c>
      <c r="Y3184" t="s">
        <v>127</v>
      </c>
      <c r="Z3184" t="s">
        <v>129</v>
      </c>
      <c r="AA3184" t="s">
        <v>72</v>
      </c>
      <c r="AB3184" t="s">
        <v>72</v>
      </c>
      <c r="AC3184" t="s">
        <v>72</v>
      </c>
      <c r="AD3184" t="s">
        <v>72</v>
      </c>
      <c r="AE3184" t="s">
        <v>107</v>
      </c>
      <c r="AF3184" t="s">
        <v>72</v>
      </c>
      <c r="AG3184" t="s">
        <v>72</v>
      </c>
      <c r="AH3184" t="s">
        <v>72</v>
      </c>
      <c r="AI3184" t="s">
        <v>72</v>
      </c>
      <c r="AJ3184" t="s">
        <v>108</v>
      </c>
      <c r="AK3184" t="s">
        <v>72</v>
      </c>
      <c r="AL3184" t="s">
        <v>85</v>
      </c>
      <c r="AN3184" t="s">
        <v>72</v>
      </c>
      <c r="AO3184" t="s">
        <v>72</v>
      </c>
      <c r="AP3184" t="s">
        <v>109</v>
      </c>
      <c r="AQ3184" t="s">
        <v>110</v>
      </c>
      <c r="AR3184" t="s">
        <v>161</v>
      </c>
      <c r="AS3184" t="s">
        <v>162</v>
      </c>
      <c r="AT3184" t="s">
        <v>72</v>
      </c>
      <c r="AU3184" t="s">
        <v>25285</v>
      </c>
      <c r="AV3184" t="s">
        <v>72</v>
      </c>
      <c r="AW3184" t="s">
        <v>72</v>
      </c>
      <c r="AX3184" t="s">
        <v>72</v>
      </c>
      <c r="AY3184" t="s">
        <v>72</v>
      </c>
      <c r="AZ3184" t="s">
        <v>72</v>
      </c>
      <c r="BA3184" t="s">
        <v>72</v>
      </c>
    </row>
    <row r="3185" spans="1:53" x14ac:dyDescent="0.3">
      <c r="A3185" t="s">
        <v>25286</v>
      </c>
      <c r="B3185" t="s">
        <v>25287</v>
      </c>
      <c r="C3185" t="s">
        <v>61</v>
      </c>
      <c r="F3185" t="s">
        <v>25288</v>
      </c>
      <c r="G3185" t="s">
        <v>25222</v>
      </c>
      <c r="H3185" t="s">
        <v>24974</v>
      </c>
      <c r="I3185" t="s">
        <v>65</v>
      </c>
      <c r="J3185" t="s">
        <v>17702</v>
      </c>
      <c r="K3185" t="s">
        <v>67</v>
      </c>
      <c r="L3185" t="s">
        <v>24975</v>
      </c>
      <c r="M3185" t="s">
        <v>69</v>
      </c>
      <c r="N3185" t="s">
        <v>70</v>
      </c>
      <c r="O3185" t="s">
        <v>1030</v>
      </c>
      <c r="P3185" t="s">
        <v>72</v>
      </c>
      <c r="Q3185" t="s">
        <v>25289</v>
      </c>
      <c r="R3185" t="s">
        <v>74</v>
      </c>
      <c r="S3185" t="s">
        <v>25290</v>
      </c>
      <c r="T3185" t="s">
        <v>607</v>
      </c>
      <c r="U3185" t="s">
        <v>25291</v>
      </c>
      <c r="V3185" t="s">
        <v>25292</v>
      </c>
      <c r="W3185" t="s">
        <v>103</v>
      </c>
      <c r="X3185" t="s">
        <v>4346</v>
      </c>
      <c r="Y3185" t="s">
        <v>105</v>
      </c>
      <c r="Z3185" t="s">
        <v>1036</v>
      </c>
      <c r="AA3185" t="s">
        <v>25293</v>
      </c>
      <c r="AB3185" t="s">
        <v>72</v>
      </c>
      <c r="AC3185" t="s">
        <v>72</v>
      </c>
      <c r="AD3185" t="s">
        <v>72</v>
      </c>
      <c r="AE3185" t="s">
        <v>83</v>
      </c>
      <c r="AF3185" t="s">
        <v>72</v>
      </c>
      <c r="AG3185" t="s">
        <v>72</v>
      </c>
      <c r="AH3185" t="s">
        <v>72</v>
      </c>
      <c r="AI3185" t="s">
        <v>72</v>
      </c>
      <c r="AJ3185" t="s">
        <v>72</v>
      </c>
      <c r="AK3185" t="s">
        <v>84</v>
      </c>
      <c r="AL3185" t="s">
        <v>72</v>
      </c>
      <c r="AN3185" t="s">
        <v>72</v>
      </c>
      <c r="AO3185" t="s">
        <v>72</v>
      </c>
      <c r="AP3185" t="s">
        <v>72</v>
      </c>
      <c r="AQ3185" t="s">
        <v>72</v>
      </c>
      <c r="AR3185" t="s">
        <v>72</v>
      </c>
      <c r="AS3185" t="s">
        <v>72</v>
      </c>
      <c r="AT3185" t="s">
        <v>72</v>
      </c>
      <c r="AU3185" t="s">
        <v>25294</v>
      </c>
      <c r="AV3185" t="s">
        <v>87</v>
      </c>
      <c r="AW3185" t="s">
        <v>72</v>
      </c>
      <c r="AX3185" t="s">
        <v>72</v>
      </c>
      <c r="AY3185" t="s">
        <v>88</v>
      </c>
      <c r="AZ3185" t="s">
        <v>89</v>
      </c>
      <c r="BA3185" t="s">
        <v>90</v>
      </c>
    </row>
    <row r="3186" spans="1:53" x14ac:dyDescent="0.3">
      <c r="A3186" t="s">
        <v>25295</v>
      </c>
      <c r="B3186" t="s">
        <v>25296</v>
      </c>
      <c r="C3186" t="s">
        <v>61</v>
      </c>
      <c r="F3186" t="s">
        <v>25297</v>
      </c>
      <c r="G3186" t="s">
        <v>25298</v>
      </c>
      <c r="H3186" t="s">
        <v>24974</v>
      </c>
      <c r="I3186" t="s">
        <v>65</v>
      </c>
      <c r="J3186" t="s">
        <v>17702</v>
      </c>
      <c r="K3186" t="s">
        <v>67</v>
      </c>
      <c r="L3186" t="s">
        <v>24975</v>
      </c>
      <c r="M3186" t="s">
        <v>69</v>
      </c>
      <c r="N3186" t="s">
        <v>70</v>
      </c>
      <c r="O3186" t="s">
        <v>1030</v>
      </c>
      <c r="P3186" t="s">
        <v>72</v>
      </c>
      <c r="Q3186" t="s">
        <v>25299</v>
      </c>
      <c r="R3186" t="s">
        <v>74</v>
      </c>
      <c r="S3186" t="s">
        <v>24977</v>
      </c>
      <c r="T3186" t="s">
        <v>1146</v>
      </c>
      <c r="U3186" t="s">
        <v>25300</v>
      </c>
      <c r="V3186" t="s">
        <v>25301</v>
      </c>
      <c r="W3186" t="s">
        <v>103</v>
      </c>
      <c r="X3186" t="s">
        <v>4473</v>
      </c>
      <c r="Y3186" t="s">
        <v>105</v>
      </c>
      <c r="Z3186" t="s">
        <v>1036</v>
      </c>
      <c r="AA3186" t="s">
        <v>25302</v>
      </c>
      <c r="AB3186" t="s">
        <v>72</v>
      </c>
      <c r="AC3186" t="s">
        <v>72</v>
      </c>
      <c r="AD3186" t="s">
        <v>72</v>
      </c>
      <c r="AE3186" t="s">
        <v>83</v>
      </c>
      <c r="AF3186" t="s">
        <v>72</v>
      </c>
      <c r="AG3186" t="s">
        <v>72</v>
      </c>
      <c r="AH3186" t="s">
        <v>72</v>
      </c>
      <c r="AI3186" t="s">
        <v>72</v>
      </c>
      <c r="AJ3186" t="s">
        <v>72</v>
      </c>
      <c r="AK3186" t="s">
        <v>84</v>
      </c>
      <c r="AL3186" t="s">
        <v>72</v>
      </c>
      <c r="AN3186" t="s">
        <v>72</v>
      </c>
      <c r="AO3186" t="s">
        <v>72</v>
      </c>
      <c r="AP3186" t="s">
        <v>72</v>
      </c>
      <c r="AQ3186" t="s">
        <v>72</v>
      </c>
      <c r="AR3186" t="s">
        <v>72</v>
      </c>
      <c r="AS3186" t="s">
        <v>72</v>
      </c>
      <c r="AT3186" t="s">
        <v>72</v>
      </c>
      <c r="AU3186" t="s">
        <v>25303</v>
      </c>
      <c r="AV3186" t="s">
        <v>87</v>
      </c>
      <c r="AW3186" t="s">
        <v>72</v>
      </c>
      <c r="AX3186" t="s">
        <v>72</v>
      </c>
      <c r="AY3186" t="s">
        <v>88</v>
      </c>
      <c r="AZ3186" t="s">
        <v>89</v>
      </c>
      <c r="BA3186" t="s">
        <v>90</v>
      </c>
    </row>
    <row r="3187" spans="1:53" x14ac:dyDescent="0.3">
      <c r="A3187" t="s">
        <v>25304</v>
      </c>
      <c r="B3187" t="s">
        <v>25305</v>
      </c>
      <c r="C3187" t="s">
        <v>61</v>
      </c>
      <c r="F3187" t="s">
        <v>25306</v>
      </c>
      <c r="G3187" t="s">
        <v>25298</v>
      </c>
      <c r="H3187" t="s">
        <v>24974</v>
      </c>
      <c r="I3187" t="s">
        <v>65</v>
      </c>
      <c r="J3187" t="s">
        <v>17702</v>
      </c>
      <c r="K3187" t="s">
        <v>67</v>
      </c>
      <c r="L3187" t="s">
        <v>24975</v>
      </c>
      <c r="M3187" t="s">
        <v>69</v>
      </c>
      <c r="N3187" t="s">
        <v>17703</v>
      </c>
      <c r="O3187" t="s">
        <v>72</v>
      </c>
      <c r="P3187" t="s">
        <v>72</v>
      </c>
      <c r="Q3187" t="s">
        <v>25307</v>
      </c>
      <c r="R3187" t="s">
        <v>74</v>
      </c>
      <c r="S3187" t="s">
        <v>24977</v>
      </c>
      <c r="T3187" t="s">
        <v>11238</v>
      </c>
      <c r="U3187" t="s">
        <v>25308</v>
      </c>
      <c r="V3187" t="s">
        <v>25309</v>
      </c>
      <c r="W3187" t="s">
        <v>79</v>
      </c>
      <c r="X3187" t="s">
        <v>80</v>
      </c>
      <c r="Y3187" t="s">
        <v>2885</v>
      </c>
      <c r="Z3187" t="s">
        <v>25310</v>
      </c>
      <c r="AA3187" t="s">
        <v>25311</v>
      </c>
      <c r="AB3187" t="s">
        <v>25312</v>
      </c>
      <c r="AC3187" t="s">
        <v>72</v>
      </c>
      <c r="AD3187" t="s">
        <v>72</v>
      </c>
      <c r="AE3187" t="s">
        <v>107</v>
      </c>
      <c r="AF3187" t="s">
        <v>72</v>
      </c>
      <c r="AG3187" t="s">
        <v>72</v>
      </c>
      <c r="AH3187" t="s">
        <v>72</v>
      </c>
      <c r="AI3187" t="s">
        <v>72</v>
      </c>
      <c r="AJ3187" t="s">
        <v>108</v>
      </c>
      <c r="AK3187" t="s">
        <v>72</v>
      </c>
      <c r="AL3187" t="s">
        <v>85</v>
      </c>
      <c r="AN3187" t="s">
        <v>72</v>
      </c>
      <c r="AO3187" t="s">
        <v>72</v>
      </c>
      <c r="AP3187" t="s">
        <v>109</v>
      </c>
      <c r="AQ3187" t="s">
        <v>110</v>
      </c>
      <c r="AR3187" t="s">
        <v>17734</v>
      </c>
      <c r="AS3187" t="s">
        <v>25313</v>
      </c>
      <c r="AT3187" t="s">
        <v>72</v>
      </c>
      <c r="AU3187" t="s">
        <v>25314</v>
      </c>
      <c r="AV3187" t="s">
        <v>72</v>
      </c>
      <c r="AW3187" t="s">
        <v>72</v>
      </c>
      <c r="AX3187" t="s">
        <v>72</v>
      </c>
      <c r="AY3187" t="s">
        <v>72</v>
      </c>
      <c r="AZ3187" t="s">
        <v>72</v>
      </c>
      <c r="BA3187" t="s">
        <v>72</v>
      </c>
    </row>
    <row r="3188" spans="1:53" x14ac:dyDescent="0.3">
      <c r="A3188" t="s">
        <v>25315</v>
      </c>
      <c r="B3188" t="s">
        <v>25316</v>
      </c>
      <c r="C3188" t="s">
        <v>61</v>
      </c>
      <c r="F3188" t="s">
        <v>25317</v>
      </c>
      <c r="G3188" t="s">
        <v>25298</v>
      </c>
      <c r="H3188" t="s">
        <v>24974</v>
      </c>
      <c r="I3188" t="s">
        <v>65</v>
      </c>
      <c r="J3188" t="s">
        <v>17702</v>
      </c>
      <c r="K3188" t="s">
        <v>67</v>
      </c>
      <c r="L3188" t="s">
        <v>24975</v>
      </c>
      <c r="M3188" t="s">
        <v>69</v>
      </c>
      <c r="N3188" t="s">
        <v>17703</v>
      </c>
      <c r="O3188" t="s">
        <v>72</v>
      </c>
      <c r="P3188" t="s">
        <v>72</v>
      </c>
      <c r="Q3188" t="s">
        <v>25318</v>
      </c>
      <c r="R3188" t="s">
        <v>74</v>
      </c>
      <c r="S3188" t="s">
        <v>24977</v>
      </c>
      <c r="T3188" t="s">
        <v>25308</v>
      </c>
      <c r="U3188" t="s">
        <v>25319</v>
      </c>
      <c r="V3188" t="s">
        <v>24992</v>
      </c>
      <c r="W3188" t="s">
        <v>79</v>
      </c>
      <c r="X3188" t="s">
        <v>80</v>
      </c>
      <c r="Y3188" t="s">
        <v>2885</v>
      </c>
      <c r="Z3188" t="s">
        <v>25310</v>
      </c>
      <c r="AA3188" t="s">
        <v>25311</v>
      </c>
      <c r="AB3188" t="s">
        <v>25312</v>
      </c>
      <c r="AC3188" t="s">
        <v>72</v>
      </c>
      <c r="AD3188" t="s">
        <v>72</v>
      </c>
      <c r="AE3188" t="s">
        <v>107</v>
      </c>
      <c r="AF3188" t="s">
        <v>72</v>
      </c>
      <c r="AG3188" t="s">
        <v>72</v>
      </c>
      <c r="AH3188" t="s">
        <v>72</v>
      </c>
      <c r="AI3188" t="s">
        <v>72</v>
      </c>
      <c r="AJ3188" t="s">
        <v>108</v>
      </c>
      <c r="AK3188" t="s">
        <v>72</v>
      </c>
      <c r="AL3188" t="s">
        <v>85</v>
      </c>
      <c r="AN3188" t="s">
        <v>72</v>
      </c>
      <c r="AO3188" t="s">
        <v>72</v>
      </c>
      <c r="AP3188" t="s">
        <v>109</v>
      </c>
      <c r="AQ3188" t="s">
        <v>110</v>
      </c>
      <c r="AR3188" t="s">
        <v>17734</v>
      </c>
      <c r="AS3188" t="s">
        <v>25313</v>
      </c>
      <c r="AT3188" t="s">
        <v>72</v>
      </c>
      <c r="AU3188" t="s">
        <v>25320</v>
      </c>
      <c r="AV3188" t="s">
        <v>72</v>
      </c>
      <c r="AW3188" t="s">
        <v>72</v>
      </c>
      <c r="AX3188" t="s">
        <v>72</v>
      </c>
      <c r="AY3188" t="s">
        <v>72</v>
      </c>
      <c r="AZ3188" t="s">
        <v>72</v>
      </c>
      <c r="BA3188" t="s">
        <v>72</v>
      </c>
    </row>
    <row r="3189" spans="1:53" x14ac:dyDescent="0.3">
      <c r="A3189" t="s">
        <v>25321</v>
      </c>
      <c r="B3189" t="s">
        <v>25322</v>
      </c>
      <c r="C3189" t="s">
        <v>61</v>
      </c>
      <c r="F3189" t="s">
        <v>25323</v>
      </c>
      <c r="G3189" t="s">
        <v>25298</v>
      </c>
      <c r="H3189" t="s">
        <v>24974</v>
      </c>
      <c r="I3189" t="s">
        <v>65</v>
      </c>
      <c r="J3189" t="s">
        <v>17702</v>
      </c>
      <c r="K3189" t="s">
        <v>67</v>
      </c>
      <c r="L3189" t="s">
        <v>24975</v>
      </c>
      <c r="M3189" t="s">
        <v>69</v>
      </c>
      <c r="N3189" t="s">
        <v>70</v>
      </c>
      <c r="O3189" t="s">
        <v>1030</v>
      </c>
      <c r="P3189" t="s">
        <v>72</v>
      </c>
      <c r="Q3189" t="s">
        <v>25324</v>
      </c>
      <c r="R3189" t="s">
        <v>74</v>
      </c>
      <c r="S3189" t="s">
        <v>24977</v>
      </c>
      <c r="T3189" t="s">
        <v>25308</v>
      </c>
      <c r="U3189" t="s">
        <v>11238</v>
      </c>
      <c r="V3189" t="s">
        <v>6600</v>
      </c>
      <c r="W3189" t="s">
        <v>79</v>
      </c>
      <c r="X3189" t="s">
        <v>127</v>
      </c>
      <c r="Y3189" t="s">
        <v>128</v>
      </c>
      <c r="Z3189" t="s">
        <v>146</v>
      </c>
      <c r="AA3189" t="s">
        <v>18400</v>
      </c>
      <c r="AB3189" t="s">
        <v>72</v>
      </c>
      <c r="AC3189" t="s">
        <v>72</v>
      </c>
      <c r="AD3189" t="s">
        <v>72</v>
      </c>
      <c r="AE3189" t="s">
        <v>83</v>
      </c>
      <c r="AF3189" t="s">
        <v>72</v>
      </c>
      <c r="AG3189" t="s">
        <v>72</v>
      </c>
      <c r="AH3189" t="s">
        <v>72</v>
      </c>
      <c r="AI3189" t="s">
        <v>72</v>
      </c>
      <c r="AJ3189" t="s">
        <v>72</v>
      </c>
      <c r="AK3189" t="s">
        <v>84</v>
      </c>
      <c r="AL3189" t="s">
        <v>85</v>
      </c>
      <c r="AN3189" t="s">
        <v>72</v>
      </c>
      <c r="AO3189" t="s">
        <v>72</v>
      </c>
      <c r="AP3189" t="s">
        <v>72</v>
      </c>
      <c r="AQ3189" t="s">
        <v>72</v>
      </c>
      <c r="AR3189" t="s">
        <v>72</v>
      </c>
      <c r="AS3189" t="s">
        <v>72</v>
      </c>
      <c r="AT3189" t="s">
        <v>72</v>
      </c>
      <c r="AU3189" t="s">
        <v>25325</v>
      </c>
      <c r="AV3189" t="s">
        <v>87</v>
      </c>
      <c r="AW3189" t="s">
        <v>72</v>
      </c>
      <c r="AX3189" t="s">
        <v>72</v>
      </c>
      <c r="AY3189" t="s">
        <v>88</v>
      </c>
      <c r="AZ3189" t="s">
        <v>89</v>
      </c>
      <c r="BA3189" t="s">
        <v>90</v>
      </c>
    </row>
    <row r="3190" spans="1:53" x14ac:dyDescent="0.3">
      <c r="A3190" t="s">
        <v>25326</v>
      </c>
      <c r="B3190" t="s">
        <v>25327</v>
      </c>
      <c r="C3190" t="s">
        <v>61</v>
      </c>
      <c r="F3190" t="s">
        <v>25328</v>
      </c>
      <c r="G3190" t="s">
        <v>25298</v>
      </c>
      <c r="H3190" t="s">
        <v>24974</v>
      </c>
      <c r="I3190" t="s">
        <v>65</v>
      </c>
      <c r="J3190" t="s">
        <v>17702</v>
      </c>
      <c r="K3190" t="s">
        <v>67</v>
      </c>
      <c r="L3190" t="s">
        <v>24975</v>
      </c>
      <c r="M3190" t="s">
        <v>69</v>
      </c>
      <c r="N3190" t="s">
        <v>70</v>
      </c>
      <c r="O3190" t="s">
        <v>1030</v>
      </c>
      <c r="P3190" t="s">
        <v>72</v>
      </c>
      <c r="Q3190" t="s">
        <v>25329</v>
      </c>
      <c r="R3190" t="s">
        <v>74</v>
      </c>
      <c r="S3190" t="s">
        <v>24977</v>
      </c>
      <c r="T3190" t="s">
        <v>11238</v>
      </c>
      <c r="U3190" t="s">
        <v>24975</v>
      </c>
      <c r="V3190" t="s">
        <v>3199</v>
      </c>
      <c r="W3190" t="s">
        <v>79</v>
      </c>
      <c r="X3190" t="s">
        <v>127</v>
      </c>
      <c r="Y3190" t="s">
        <v>128</v>
      </c>
      <c r="Z3190" t="s">
        <v>146</v>
      </c>
      <c r="AA3190" t="s">
        <v>11252</v>
      </c>
      <c r="AB3190" t="s">
        <v>72</v>
      </c>
      <c r="AC3190" t="s">
        <v>72</v>
      </c>
      <c r="AD3190" t="s">
        <v>72</v>
      </c>
      <c r="AE3190" t="s">
        <v>83</v>
      </c>
      <c r="AF3190" t="s">
        <v>72</v>
      </c>
      <c r="AG3190" t="s">
        <v>72</v>
      </c>
      <c r="AH3190" t="s">
        <v>72</v>
      </c>
      <c r="AI3190" t="s">
        <v>72</v>
      </c>
      <c r="AJ3190" t="s">
        <v>72</v>
      </c>
      <c r="AK3190" t="s">
        <v>84</v>
      </c>
      <c r="AL3190" t="s">
        <v>85</v>
      </c>
      <c r="AN3190" t="s">
        <v>72</v>
      </c>
      <c r="AO3190" t="s">
        <v>72</v>
      </c>
      <c r="AP3190" t="s">
        <v>72</v>
      </c>
      <c r="AQ3190" t="s">
        <v>72</v>
      </c>
      <c r="AR3190" t="s">
        <v>72</v>
      </c>
      <c r="AS3190" t="s">
        <v>72</v>
      </c>
      <c r="AT3190" t="s">
        <v>72</v>
      </c>
      <c r="AU3190" t="s">
        <v>25330</v>
      </c>
      <c r="AV3190" t="s">
        <v>87</v>
      </c>
      <c r="AW3190" t="s">
        <v>72</v>
      </c>
      <c r="AX3190" t="s">
        <v>72</v>
      </c>
      <c r="AY3190" t="s">
        <v>88</v>
      </c>
      <c r="AZ3190" t="s">
        <v>89</v>
      </c>
      <c r="BA3190" t="s">
        <v>90</v>
      </c>
    </row>
    <row r="3191" spans="1:53" x14ac:dyDescent="0.3">
      <c r="A3191" t="s">
        <v>25331</v>
      </c>
      <c r="B3191" t="s">
        <v>25332</v>
      </c>
      <c r="C3191" t="s">
        <v>61</v>
      </c>
      <c r="F3191" t="s">
        <v>25333</v>
      </c>
      <c r="G3191" t="s">
        <v>25298</v>
      </c>
      <c r="H3191" t="s">
        <v>24974</v>
      </c>
      <c r="I3191" t="s">
        <v>65</v>
      </c>
      <c r="J3191" t="s">
        <v>17702</v>
      </c>
      <c r="K3191" t="s">
        <v>67</v>
      </c>
      <c r="L3191" t="s">
        <v>24975</v>
      </c>
      <c r="M3191" t="s">
        <v>69</v>
      </c>
      <c r="N3191" t="s">
        <v>70</v>
      </c>
      <c r="O3191" t="s">
        <v>1030</v>
      </c>
      <c r="P3191" t="s">
        <v>72</v>
      </c>
      <c r="Q3191" t="s">
        <v>25334</v>
      </c>
      <c r="R3191" t="s">
        <v>74</v>
      </c>
      <c r="S3191" t="s">
        <v>24977</v>
      </c>
      <c r="T3191" t="s">
        <v>11238</v>
      </c>
      <c r="U3191" t="s">
        <v>24975</v>
      </c>
      <c r="V3191" t="s">
        <v>25335</v>
      </c>
      <c r="W3191" t="s">
        <v>79</v>
      </c>
      <c r="X3191" t="s">
        <v>127</v>
      </c>
      <c r="Y3191" t="s">
        <v>128</v>
      </c>
      <c r="Z3191" t="s">
        <v>146</v>
      </c>
      <c r="AA3191" t="s">
        <v>11252</v>
      </c>
      <c r="AB3191" t="s">
        <v>72</v>
      </c>
      <c r="AC3191" t="s">
        <v>72</v>
      </c>
      <c r="AD3191" t="s">
        <v>72</v>
      </c>
      <c r="AE3191" t="s">
        <v>83</v>
      </c>
      <c r="AF3191" t="s">
        <v>72</v>
      </c>
      <c r="AG3191" t="s">
        <v>72</v>
      </c>
      <c r="AH3191" t="s">
        <v>72</v>
      </c>
      <c r="AI3191" t="s">
        <v>72</v>
      </c>
      <c r="AJ3191" t="s">
        <v>72</v>
      </c>
      <c r="AK3191" t="s">
        <v>84</v>
      </c>
      <c r="AL3191" t="s">
        <v>85</v>
      </c>
      <c r="AN3191" t="s">
        <v>72</v>
      </c>
      <c r="AO3191" t="s">
        <v>72</v>
      </c>
      <c r="AP3191" t="s">
        <v>72</v>
      </c>
      <c r="AQ3191" t="s">
        <v>72</v>
      </c>
      <c r="AR3191" t="s">
        <v>72</v>
      </c>
      <c r="AS3191" t="s">
        <v>72</v>
      </c>
      <c r="AT3191" t="s">
        <v>72</v>
      </c>
      <c r="AU3191" t="s">
        <v>25336</v>
      </c>
      <c r="AV3191" t="s">
        <v>87</v>
      </c>
      <c r="AW3191" t="s">
        <v>72</v>
      </c>
      <c r="AX3191" t="s">
        <v>72</v>
      </c>
      <c r="AY3191" t="s">
        <v>88</v>
      </c>
      <c r="AZ3191" t="s">
        <v>89</v>
      </c>
      <c r="BA3191" t="s">
        <v>90</v>
      </c>
    </row>
    <row r="3192" spans="1:53" x14ac:dyDescent="0.3">
      <c r="A3192" t="s">
        <v>25337</v>
      </c>
      <c r="B3192" t="s">
        <v>25338</v>
      </c>
      <c r="C3192" t="s">
        <v>61</v>
      </c>
      <c r="F3192" t="s">
        <v>25339</v>
      </c>
      <c r="G3192" t="s">
        <v>25340</v>
      </c>
      <c r="H3192" t="s">
        <v>23891</v>
      </c>
      <c r="I3192" t="s">
        <v>65</v>
      </c>
      <c r="J3192" t="s">
        <v>66</v>
      </c>
      <c r="K3192" t="s">
        <v>67</v>
      </c>
      <c r="L3192" t="s">
        <v>269</v>
      </c>
      <c r="M3192" t="s">
        <v>69</v>
      </c>
      <c r="N3192" t="s">
        <v>70</v>
      </c>
      <c r="O3192" t="s">
        <v>270</v>
      </c>
      <c r="P3192" t="s">
        <v>72</v>
      </c>
      <c r="Q3192" t="s">
        <v>25341</v>
      </c>
      <c r="R3192" t="s">
        <v>139</v>
      </c>
      <c r="S3192" t="s">
        <v>3399</v>
      </c>
      <c r="T3192" t="s">
        <v>2660</v>
      </c>
      <c r="U3192" t="s">
        <v>7748</v>
      </c>
      <c r="V3192" t="s">
        <v>25342</v>
      </c>
      <c r="W3192" t="s">
        <v>497</v>
      </c>
      <c r="X3192" t="s">
        <v>340</v>
      </c>
      <c r="Y3192" t="s">
        <v>81</v>
      </c>
      <c r="Z3192" t="s">
        <v>277</v>
      </c>
      <c r="AA3192" t="s">
        <v>22865</v>
      </c>
      <c r="AB3192" t="s">
        <v>72</v>
      </c>
      <c r="AC3192" t="s">
        <v>72</v>
      </c>
      <c r="AD3192" t="s">
        <v>72</v>
      </c>
      <c r="AE3192" t="s">
        <v>83</v>
      </c>
      <c r="AF3192" t="s">
        <v>72</v>
      </c>
      <c r="AG3192" t="s">
        <v>72</v>
      </c>
      <c r="AH3192" t="s">
        <v>72</v>
      </c>
      <c r="AI3192" t="s">
        <v>72</v>
      </c>
      <c r="AJ3192" t="s">
        <v>72</v>
      </c>
      <c r="AK3192" t="s">
        <v>84</v>
      </c>
      <c r="AL3192" t="s">
        <v>85</v>
      </c>
      <c r="AN3192" t="s">
        <v>72</v>
      </c>
      <c r="AO3192" t="s">
        <v>72</v>
      </c>
      <c r="AP3192" t="s">
        <v>72</v>
      </c>
      <c r="AQ3192" t="s">
        <v>72</v>
      </c>
      <c r="AR3192" t="s">
        <v>72</v>
      </c>
      <c r="AS3192" t="s">
        <v>72</v>
      </c>
      <c r="AT3192" t="s">
        <v>72</v>
      </c>
      <c r="AU3192" t="s">
        <v>25343</v>
      </c>
      <c r="AV3192" t="s">
        <v>87</v>
      </c>
      <c r="AW3192" t="s">
        <v>72</v>
      </c>
      <c r="AX3192" t="s">
        <v>72</v>
      </c>
      <c r="AY3192" t="s">
        <v>131</v>
      </c>
      <c r="AZ3192" t="s">
        <v>89</v>
      </c>
      <c r="BA3192" t="s">
        <v>90</v>
      </c>
    </row>
    <row r="3193" spans="1:53" x14ac:dyDescent="0.3">
      <c r="A3193" t="s">
        <v>25344</v>
      </c>
      <c r="B3193" t="s">
        <v>25345</v>
      </c>
      <c r="C3193" t="s">
        <v>61</v>
      </c>
      <c r="F3193" t="s">
        <v>25346</v>
      </c>
      <c r="G3193" t="s">
        <v>25347</v>
      </c>
      <c r="H3193" t="s">
        <v>25348</v>
      </c>
      <c r="I3193" t="s">
        <v>65</v>
      </c>
      <c r="J3193" t="s">
        <v>17702</v>
      </c>
      <c r="K3193" t="s">
        <v>67</v>
      </c>
      <c r="L3193" t="s">
        <v>679</v>
      </c>
      <c r="M3193" t="s">
        <v>69</v>
      </c>
      <c r="N3193" t="s">
        <v>70</v>
      </c>
      <c r="O3193" t="s">
        <v>680</v>
      </c>
      <c r="P3193" t="s">
        <v>72</v>
      </c>
      <c r="Q3193" t="s">
        <v>25349</v>
      </c>
      <c r="R3193" t="s">
        <v>74</v>
      </c>
      <c r="S3193" t="s">
        <v>682</v>
      </c>
      <c r="T3193" t="s">
        <v>25350</v>
      </c>
      <c r="U3193" t="s">
        <v>25351</v>
      </c>
      <c r="V3193" t="s">
        <v>25352</v>
      </c>
      <c r="W3193" t="s">
        <v>79</v>
      </c>
      <c r="X3193" t="s">
        <v>190</v>
      </c>
      <c r="Y3193" t="s">
        <v>4581</v>
      </c>
      <c r="Z3193" t="s">
        <v>261</v>
      </c>
      <c r="AA3193" t="s">
        <v>25353</v>
      </c>
      <c r="AB3193" t="s">
        <v>72</v>
      </c>
      <c r="AC3193" t="s">
        <v>72</v>
      </c>
      <c r="AD3193" t="s">
        <v>72</v>
      </c>
      <c r="AE3193" t="s">
        <v>107</v>
      </c>
      <c r="AF3193" t="s">
        <v>72</v>
      </c>
      <c r="AG3193" t="s">
        <v>72</v>
      </c>
      <c r="AH3193" t="s">
        <v>72</v>
      </c>
      <c r="AI3193" t="s">
        <v>72</v>
      </c>
      <c r="AJ3193" t="s">
        <v>108</v>
      </c>
      <c r="AK3193" t="s">
        <v>72</v>
      </c>
      <c r="AL3193" t="s">
        <v>148</v>
      </c>
      <c r="AN3193" t="s">
        <v>72</v>
      </c>
      <c r="AO3193" t="s">
        <v>72</v>
      </c>
      <c r="AP3193" t="s">
        <v>109</v>
      </c>
      <c r="AQ3193" t="s">
        <v>110</v>
      </c>
      <c r="AR3193" t="s">
        <v>161</v>
      </c>
      <c r="AS3193" t="s">
        <v>162</v>
      </c>
      <c r="AT3193" t="s">
        <v>72</v>
      </c>
      <c r="AU3193" t="s">
        <v>25354</v>
      </c>
      <c r="AV3193" t="s">
        <v>72</v>
      </c>
      <c r="AW3193" t="s">
        <v>72</v>
      </c>
      <c r="AX3193" t="s">
        <v>72</v>
      </c>
      <c r="AY3193" t="s">
        <v>72</v>
      </c>
      <c r="AZ3193" t="s">
        <v>72</v>
      </c>
      <c r="BA3193" t="s">
        <v>72</v>
      </c>
    </row>
    <row r="3194" spans="1:53" x14ac:dyDescent="0.3">
      <c r="A3194" t="s">
        <v>25355</v>
      </c>
      <c r="B3194" t="s">
        <v>25356</v>
      </c>
      <c r="C3194" t="s">
        <v>61</v>
      </c>
      <c r="F3194" t="s">
        <v>25357</v>
      </c>
      <c r="G3194" t="s">
        <v>25347</v>
      </c>
      <c r="H3194" t="s">
        <v>25348</v>
      </c>
      <c r="I3194" t="s">
        <v>65</v>
      </c>
      <c r="J3194" t="s">
        <v>17702</v>
      </c>
      <c r="K3194" t="s">
        <v>67</v>
      </c>
      <c r="L3194" t="s">
        <v>679</v>
      </c>
      <c r="M3194" t="s">
        <v>69</v>
      </c>
      <c r="N3194" t="s">
        <v>17703</v>
      </c>
      <c r="O3194" t="s">
        <v>72</v>
      </c>
      <c r="P3194" t="s">
        <v>19027</v>
      </c>
      <c r="Q3194" t="s">
        <v>25358</v>
      </c>
      <c r="R3194" t="s">
        <v>74</v>
      </c>
      <c r="S3194" t="s">
        <v>682</v>
      </c>
      <c r="T3194" t="s">
        <v>25359</v>
      </c>
      <c r="U3194" t="s">
        <v>25360</v>
      </c>
      <c r="V3194" t="s">
        <v>25361</v>
      </c>
      <c r="W3194" t="s">
        <v>79</v>
      </c>
      <c r="X3194" t="s">
        <v>190</v>
      </c>
      <c r="Y3194" t="s">
        <v>4581</v>
      </c>
      <c r="Z3194" t="s">
        <v>20742</v>
      </c>
      <c r="AA3194" t="s">
        <v>25362</v>
      </c>
      <c r="AB3194" t="s">
        <v>680</v>
      </c>
      <c r="AC3194" t="s">
        <v>72</v>
      </c>
      <c r="AD3194" t="s">
        <v>72</v>
      </c>
      <c r="AE3194" t="s">
        <v>1014</v>
      </c>
      <c r="AF3194" t="s">
        <v>109</v>
      </c>
      <c r="AG3194" t="s">
        <v>72</v>
      </c>
      <c r="AH3194" t="s">
        <v>72</v>
      </c>
      <c r="AI3194" t="s">
        <v>72</v>
      </c>
      <c r="AJ3194" t="s">
        <v>72</v>
      </c>
      <c r="AK3194" t="s">
        <v>72</v>
      </c>
      <c r="AL3194" t="s">
        <v>148</v>
      </c>
      <c r="AN3194" t="s">
        <v>72</v>
      </c>
      <c r="AO3194" t="s">
        <v>72</v>
      </c>
      <c r="AP3194" t="s">
        <v>72</v>
      </c>
      <c r="AQ3194" t="s">
        <v>72</v>
      </c>
      <c r="AR3194" t="s">
        <v>72</v>
      </c>
      <c r="AS3194" t="s">
        <v>72</v>
      </c>
      <c r="AT3194" t="s">
        <v>72</v>
      </c>
      <c r="AU3194" t="s">
        <v>25363</v>
      </c>
      <c r="AV3194" t="s">
        <v>72</v>
      </c>
      <c r="AW3194" t="s">
        <v>72</v>
      </c>
      <c r="AX3194" t="s">
        <v>72</v>
      </c>
      <c r="AY3194" t="s">
        <v>72</v>
      </c>
      <c r="AZ3194" t="s">
        <v>72</v>
      </c>
      <c r="BA3194" t="s">
        <v>72</v>
      </c>
    </row>
    <row r="3195" spans="1:53" x14ac:dyDescent="0.3">
      <c r="A3195" t="s">
        <v>25364</v>
      </c>
      <c r="B3195" t="s">
        <v>25365</v>
      </c>
      <c r="C3195" t="s">
        <v>61</v>
      </c>
      <c r="F3195" t="s">
        <v>25366</v>
      </c>
      <c r="G3195" t="s">
        <v>25347</v>
      </c>
      <c r="H3195" t="s">
        <v>25348</v>
      </c>
      <c r="I3195" t="s">
        <v>65</v>
      </c>
      <c r="J3195" t="s">
        <v>17702</v>
      </c>
      <c r="K3195" t="s">
        <v>67</v>
      </c>
      <c r="L3195" t="s">
        <v>679</v>
      </c>
      <c r="M3195" t="s">
        <v>69</v>
      </c>
      <c r="N3195" t="s">
        <v>17703</v>
      </c>
      <c r="O3195" t="s">
        <v>72</v>
      </c>
      <c r="P3195" t="s">
        <v>19027</v>
      </c>
      <c r="Q3195" t="s">
        <v>25367</v>
      </c>
      <c r="R3195" t="s">
        <v>74</v>
      </c>
      <c r="S3195" t="s">
        <v>682</v>
      </c>
      <c r="T3195" t="s">
        <v>25359</v>
      </c>
      <c r="U3195" t="s">
        <v>25360</v>
      </c>
      <c r="V3195" t="s">
        <v>25368</v>
      </c>
      <c r="W3195" t="s">
        <v>79</v>
      </c>
      <c r="X3195" t="s">
        <v>190</v>
      </c>
      <c r="Y3195" t="s">
        <v>4581</v>
      </c>
      <c r="Z3195" t="s">
        <v>25369</v>
      </c>
      <c r="AA3195" t="s">
        <v>25370</v>
      </c>
      <c r="AB3195" t="s">
        <v>680</v>
      </c>
      <c r="AC3195" t="s">
        <v>72</v>
      </c>
      <c r="AD3195" t="s">
        <v>72</v>
      </c>
      <c r="AE3195" t="s">
        <v>1014</v>
      </c>
      <c r="AF3195" t="s">
        <v>109</v>
      </c>
      <c r="AG3195" t="s">
        <v>72</v>
      </c>
      <c r="AH3195" t="s">
        <v>72</v>
      </c>
      <c r="AI3195" t="s">
        <v>72</v>
      </c>
      <c r="AJ3195" t="s">
        <v>72</v>
      </c>
      <c r="AK3195" t="s">
        <v>72</v>
      </c>
      <c r="AL3195" t="s">
        <v>85</v>
      </c>
      <c r="AN3195" t="s">
        <v>72</v>
      </c>
      <c r="AO3195" t="s">
        <v>72</v>
      </c>
      <c r="AP3195" t="s">
        <v>72</v>
      </c>
      <c r="AQ3195" t="s">
        <v>72</v>
      </c>
      <c r="AR3195" t="s">
        <v>72</v>
      </c>
      <c r="AS3195" t="s">
        <v>72</v>
      </c>
      <c r="AT3195" t="s">
        <v>72</v>
      </c>
      <c r="AU3195" t="s">
        <v>25371</v>
      </c>
      <c r="AV3195" t="s">
        <v>72</v>
      </c>
      <c r="AW3195" t="s">
        <v>72</v>
      </c>
      <c r="AX3195" t="s">
        <v>72</v>
      </c>
      <c r="AY3195" t="s">
        <v>72</v>
      </c>
      <c r="AZ3195" t="s">
        <v>72</v>
      </c>
      <c r="BA3195" t="s">
        <v>72</v>
      </c>
    </row>
    <row r="3196" spans="1:53" x14ac:dyDescent="0.3">
      <c r="A3196" t="s">
        <v>25372</v>
      </c>
      <c r="B3196" t="s">
        <v>25373</v>
      </c>
      <c r="C3196" t="s">
        <v>61</v>
      </c>
      <c r="F3196" t="s">
        <v>25374</v>
      </c>
      <c r="G3196" t="s">
        <v>25347</v>
      </c>
      <c r="H3196" t="s">
        <v>25348</v>
      </c>
      <c r="I3196" t="s">
        <v>65</v>
      </c>
      <c r="J3196" t="s">
        <v>17702</v>
      </c>
      <c r="K3196" t="s">
        <v>67</v>
      </c>
      <c r="L3196" t="s">
        <v>679</v>
      </c>
      <c r="M3196" t="s">
        <v>69</v>
      </c>
      <c r="N3196" t="s">
        <v>17703</v>
      </c>
      <c r="O3196" t="s">
        <v>72</v>
      </c>
      <c r="P3196" t="s">
        <v>19027</v>
      </c>
      <c r="Q3196" t="s">
        <v>25375</v>
      </c>
      <c r="R3196" t="s">
        <v>74</v>
      </c>
      <c r="S3196" t="s">
        <v>682</v>
      </c>
      <c r="T3196" t="s">
        <v>25359</v>
      </c>
      <c r="U3196" t="s">
        <v>25360</v>
      </c>
      <c r="V3196" t="s">
        <v>25376</v>
      </c>
      <c r="W3196" t="s">
        <v>79</v>
      </c>
      <c r="X3196" t="s">
        <v>190</v>
      </c>
      <c r="Y3196" t="s">
        <v>4581</v>
      </c>
      <c r="Z3196" t="s">
        <v>20742</v>
      </c>
      <c r="AA3196" t="s">
        <v>25377</v>
      </c>
      <c r="AB3196" t="s">
        <v>680</v>
      </c>
      <c r="AC3196" t="s">
        <v>72</v>
      </c>
      <c r="AD3196" t="s">
        <v>72</v>
      </c>
      <c r="AE3196" t="s">
        <v>1014</v>
      </c>
      <c r="AF3196" t="s">
        <v>109</v>
      </c>
      <c r="AG3196" t="s">
        <v>72</v>
      </c>
      <c r="AH3196" t="s">
        <v>72</v>
      </c>
      <c r="AI3196" t="s">
        <v>72</v>
      </c>
      <c r="AJ3196" t="s">
        <v>72</v>
      </c>
      <c r="AK3196" t="s">
        <v>72</v>
      </c>
      <c r="AL3196" t="s">
        <v>85</v>
      </c>
      <c r="AN3196" t="s">
        <v>72</v>
      </c>
      <c r="AO3196" t="s">
        <v>72</v>
      </c>
      <c r="AP3196" t="s">
        <v>72</v>
      </c>
      <c r="AQ3196" t="s">
        <v>72</v>
      </c>
      <c r="AR3196" t="s">
        <v>72</v>
      </c>
      <c r="AS3196" t="s">
        <v>72</v>
      </c>
      <c r="AT3196" t="s">
        <v>72</v>
      </c>
      <c r="AU3196" t="s">
        <v>25378</v>
      </c>
      <c r="AV3196" t="s">
        <v>72</v>
      </c>
      <c r="AW3196" t="s">
        <v>72</v>
      </c>
      <c r="AX3196" t="s">
        <v>72</v>
      </c>
      <c r="AY3196" t="s">
        <v>72</v>
      </c>
      <c r="AZ3196" t="s">
        <v>72</v>
      </c>
      <c r="BA3196" t="s">
        <v>72</v>
      </c>
    </row>
    <row r="3197" spans="1:53" x14ac:dyDescent="0.3">
      <c r="A3197" t="s">
        <v>25379</v>
      </c>
      <c r="B3197" t="s">
        <v>25380</v>
      </c>
      <c r="C3197" t="s">
        <v>61</v>
      </c>
      <c r="F3197" t="s">
        <v>25381</v>
      </c>
      <c r="G3197" t="s">
        <v>25347</v>
      </c>
      <c r="H3197" t="s">
        <v>25348</v>
      </c>
      <c r="I3197" t="s">
        <v>65</v>
      </c>
      <c r="J3197" t="s">
        <v>17702</v>
      </c>
      <c r="K3197" t="s">
        <v>67</v>
      </c>
      <c r="L3197" t="s">
        <v>679</v>
      </c>
      <c r="M3197" t="s">
        <v>69</v>
      </c>
      <c r="N3197" t="s">
        <v>70</v>
      </c>
      <c r="O3197" t="s">
        <v>680</v>
      </c>
      <c r="P3197" t="s">
        <v>72</v>
      </c>
      <c r="Q3197" t="s">
        <v>25382</v>
      </c>
      <c r="R3197" t="s">
        <v>74</v>
      </c>
      <c r="S3197" t="s">
        <v>3655</v>
      </c>
      <c r="T3197" t="s">
        <v>25383</v>
      </c>
      <c r="U3197" t="s">
        <v>25384</v>
      </c>
      <c r="V3197" t="s">
        <v>25385</v>
      </c>
      <c r="W3197" t="s">
        <v>79</v>
      </c>
      <c r="X3197" t="s">
        <v>12605</v>
      </c>
      <c r="Y3197" t="s">
        <v>12605</v>
      </c>
      <c r="Z3197" t="s">
        <v>25386</v>
      </c>
      <c r="AA3197" t="s">
        <v>25387</v>
      </c>
      <c r="AB3197" t="s">
        <v>72</v>
      </c>
      <c r="AC3197" t="s">
        <v>72</v>
      </c>
      <c r="AD3197" t="s">
        <v>72</v>
      </c>
      <c r="AE3197" t="s">
        <v>83</v>
      </c>
      <c r="AF3197" t="s">
        <v>72</v>
      </c>
      <c r="AG3197" t="s">
        <v>72</v>
      </c>
      <c r="AH3197" t="s">
        <v>72</v>
      </c>
      <c r="AI3197" t="s">
        <v>72</v>
      </c>
      <c r="AJ3197" t="s">
        <v>72</v>
      </c>
      <c r="AK3197" t="s">
        <v>84</v>
      </c>
      <c r="AL3197" t="s">
        <v>85</v>
      </c>
      <c r="AN3197" t="s">
        <v>72</v>
      </c>
      <c r="AO3197" t="s">
        <v>72</v>
      </c>
      <c r="AP3197" t="s">
        <v>72</v>
      </c>
      <c r="AQ3197" t="s">
        <v>72</v>
      </c>
      <c r="AR3197" t="s">
        <v>72</v>
      </c>
      <c r="AS3197" t="s">
        <v>72</v>
      </c>
      <c r="AT3197" t="s">
        <v>72</v>
      </c>
      <c r="AU3197" t="s">
        <v>25388</v>
      </c>
      <c r="AV3197" t="s">
        <v>87</v>
      </c>
      <c r="AW3197" t="s">
        <v>72</v>
      </c>
      <c r="AX3197" t="s">
        <v>72</v>
      </c>
      <c r="AY3197" t="s">
        <v>88</v>
      </c>
      <c r="AZ3197" t="s">
        <v>89</v>
      </c>
      <c r="BA3197" t="s">
        <v>90</v>
      </c>
    </row>
    <row r="3198" spans="1:53" x14ac:dyDescent="0.3">
      <c r="A3198" t="s">
        <v>25389</v>
      </c>
      <c r="B3198" t="s">
        <v>25390</v>
      </c>
      <c r="C3198" t="s">
        <v>61</v>
      </c>
      <c r="F3198" t="s">
        <v>25391</v>
      </c>
      <c r="G3198" t="s">
        <v>25392</v>
      </c>
      <c r="H3198" t="s">
        <v>23891</v>
      </c>
      <c r="I3198" t="s">
        <v>65</v>
      </c>
      <c r="J3198" t="s">
        <v>66</v>
      </c>
      <c r="K3198" t="s">
        <v>67</v>
      </c>
      <c r="L3198" t="s">
        <v>269</v>
      </c>
      <c r="M3198" t="s">
        <v>69</v>
      </c>
      <c r="N3198" t="s">
        <v>70</v>
      </c>
      <c r="O3198" t="s">
        <v>270</v>
      </c>
      <c r="P3198" t="s">
        <v>72</v>
      </c>
      <c r="Q3198" t="s">
        <v>25393</v>
      </c>
      <c r="R3198" t="s">
        <v>139</v>
      </c>
      <c r="S3198" t="s">
        <v>3399</v>
      </c>
      <c r="T3198" t="s">
        <v>2660</v>
      </c>
      <c r="U3198" t="s">
        <v>7748</v>
      </c>
      <c r="V3198" t="s">
        <v>25394</v>
      </c>
      <c r="W3198" t="s">
        <v>656</v>
      </c>
      <c r="X3198" t="s">
        <v>8834</v>
      </c>
      <c r="Y3198" t="s">
        <v>8491</v>
      </c>
      <c r="Z3198" t="s">
        <v>277</v>
      </c>
      <c r="AA3198" t="s">
        <v>85</v>
      </c>
      <c r="AB3198" t="s">
        <v>72</v>
      </c>
      <c r="AC3198" t="s">
        <v>72</v>
      </c>
      <c r="AD3198" t="s">
        <v>72</v>
      </c>
      <c r="AE3198" t="s">
        <v>83</v>
      </c>
      <c r="AF3198" t="s">
        <v>72</v>
      </c>
      <c r="AG3198" t="s">
        <v>72</v>
      </c>
      <c r="AH3198" t="s">
        <v>72</v>
      </c>
      <c r="AI3198" t="s">
        <v>72</v>
      </c>
      <c r="AJ3198" t="s">
        <v>72</v>
      </c>
      <c r="AK3198" t="s">
        <v>84</v>
      </c>
      <c r="AL3198" t="s">
        <v>72</v>
      </c>
      <c r="AN3198" t="s">
        <v>72</v>
      </c>
      <c r="AO3198" t="s">
        <v>72</v>
      </c>
      <c r="AP3198" t="s">
        <v>72</v>
      </c>
      <c r="AQ3198" t="s">
        <v>72</v>
      </c>
      <c r="AR3198" t="s">
        <v>72</v>
      </c>
      <c r="AS3198" t="s">
        <v>72</v>
      </c>
      <c r="AT3198" t="s">
        <v>72</v>
      </c>
      <c r="AU3198" t="s">
        <v>25395</v>
      </c>
      <c r="AV3198" t="s">
        <v>87</v>
      </c>
      <c r="AW3198" t="s">
        <v>72</v>
      </c>
      <c r="AX3198" t="s">
        <v>72</v>
      </c>
      <c r="AY3198" t="s">
        <v>131</v>
      </c>
      <c r="AZ3198" t="s">
        <v>89</v>
      </c>
      <c r="BA3198" t="s">
        <v>90</v>
      </c>
    </row>
    <row r="3199" spans="1:53" x14ac:dyDescent="0.3">
      <c r="A3199" t="s">
        <v>25396</v>
      </c>
      <c r="B3199" t="s">
        <v>25397</v>
      </c>
      <c r="C3199" t="s">
        <v>61</v>
      </c>
      <c r="F3199" t="s">
        <v>25398</v>
      </c>
      <c r="G3199" t="s">
        <v>25399</v>
      </c>
      <c r="H3199" t="s">
        <v>23903</v>
      </c>
      <c r="I3199" t="s">
        <v>65</v>
      </c>
      <c r="J3199" t="s">
        <v>17702</v>
      </c>
      <c r="K3199" t="s">
        <v>67</v>
      </c>
      <c r="L3199" t="s">
        <v>68</v>
      </c>
      <c r="M3199" t="s">
        <v>69</v>
      </c>
      <c r="N3199" t="s">
        <v>70</v>
      </c>
      <c r="O3199" t="s">
        <v>71</v>
      </c>
      <c r="P3199" t="s">
        <v>72</v>
      </c>
      <c r="Q3199" t="s">
        <v>25400</v>
      </c>
      <c r="R3199" t="s">
        <v>74</v>
      </c>
      <c r="S3199" t="s">
        <v>19683</v>
      </c>
      <c r="T3199" t="s">
        <v>19684</v>
      </c>
      <c r="U3199" t="s">
        <v>25401</v>
      </c>
      <c r="V3199" t="s">
        <v>25402</v>
      </c>
      <c r="W3199" t="s">
        <v>79</v>
      </c>
      <c r="X3199" t="s">
        <v>340</v>
      </c>
      <c r="Y3199" t="s">
        <v>81</v>
      </c>
      <c r="Z3199" t="s">
        <v>129</v>
      </c>
      <c r="AA3199" t="s">
        <v>1468</v>
      </c>
      <c r="AB3199" t="s">
        <v>72</v>
      </c>
      <c r="AC3199" t="s">
        <v>72</v>
      </c>
      <c r="AD3199" t="s">
        <v>72</v>
      </c>
      <c r="AE3199" t="s">
        <v>83</v>
      </c>
      <c r="AF3199" t="s">
        <v>72</v>
      </c>
      <c r="AG3199" t="s">
        <v>72</v>
      </c>
      <c r="AH3199" t="s">
        <v>72</v>
      </c>
      <c r="AI3199" t="s">
        <v>72</v>
      </c>
      <c r="AJ3199" t="s">
        <v>72</v>
      </c>
      <c r="AK3199" t="s">
        <v>84</v>
      </c>
      <c r="AL3199" t="s">
        <v>85</v>
      </c>
      <c r="AN3199" t="s">
        <v>72</v>
      </c>
      <c r="AO3199" t="s">
        <v>72</v>
      </c>
      <c r="AP3199" t="s">
        <v>72</v>
      </c>
      <c r="AQ3199" t="s">
        <v>72</v>
      </c>
      <c r="AR3199" t="s">
        <v>72</v>
      </c>
      <c r="AS3199" t="s">
        <v>72</v>
      </c>
      <c r="AT3199" t="s">
        <v>72</v>
      </c>
      <c r="AU3199" t="s">
        <v>25403</v>
      </c>
      <c r="AV3199" t="s">
        <v>87</v>
      </c>
      <c r="AW3199" t="s">
        <v>72</v>
      </c>
      <c r="AX3199" t="s">
        <v>72</v>
      </c>
      <c r="AY3199" t="s">
        <v>88</v>
      </c>
      <c r="AZ3199" t="s">
        <v>89</v>
      </c>
      <c r="BA3199" t="s">
        <v>90</v>
      </c>
    </row>
    <row r="3200" spans="1:53" x14ac:dyDescent="0.3">
      <c r="A3200" t="s">
        <v>25404</v>
      </c>
      <c r="B3200" t="s">
        <v>25405</v>
      </c>
      <c r="C3200" t="s">
        <v>61</v>
      </c>
      <c r="F3200" t="s">
        <v>25406</v>
      </c>
      <c r="G3200" t="s">
        <v>25399</v>
      </c>
      <c r="H3200" t="s">
        <v>23903</v>
      </c>
      <c r="I3200" t="s">
        <v>65</v>
      </c>
      <c r="J3200" t="s">
        <v>17702</v>
      </c>
      <c r="K3200" t="s">
        <v>67</v>
      </c>
      <c r="L3200" t="s">
        <v>68</v>
      </c>
      <c r="M3200" t="s">
        <v>69</v>
      </c>
      <c r="N3200" t="s">
        <v>70</v>
      </c>
      <c r="O3200" t="s">
        <v>71</v>
      </c>
      <c r="P3200" t="s">
        <v>72</v>
      </c>
      <c r="Q3200" t="s">
        <v>25407</v>
      </c>
      <c r="R3200" t="s">
        <v>74</v>
      </c>
      <c r="S3200" t="s">
        <v>19683</v>
      </c>
      <c r="T3200" t="s">
        <v>19735</v>
      </c>
      <c r="U3200" t="s">
        <v>16001</v>
      </c>
      <c r="V3200" t="s">
        <v>25408</v>
      </c>
      <c r="W3200" t="s">
        <v>79</v>
      </c>
      <c r="X3200" t="s">
        <v>340</v>
      </c>
      <c r="Y3200" t="s">
        <v>81</v>
      </c>
      <c r="Z3200" t="s">
        <v>129</v>
      </c>
      <c r="AA3200" t="s">
        <v>1468</v>
      </c>
      <c r="AB3200" t="s">
        <v>72</v>
      </c>
      <c r="AC3200" t="s">
        <v>72</v>
      </c>
      <c r="AD3200" t="s">
        <v>72</v>
      </c>
      <c r="AE3200" t="s">
        <v>83</v>
      </c>
      <c r="AF3200" t="s">
        <v>72</v>
      </c>
      <c r="AG3200" t="s">
        <v>72</v>
      </c>
      <c r="AH3200" t="s">
        <v>72</v>
      </c>
      <c r="AI3200" t="s">
        <v>72</v>
      </c>
      <c r="AJ3200" t="s">
        <v>72</v>
      </c>
      <c r="AK3200" t="s">
        <v>84</v>
      </c>
      <c r="AL3200" t="s">
        <v>85</v>
      </c>
      <c r="AN3200" t="s">
        <v>72</v>
      </c>
      <c r="AO3200" t="s">
        <v>72</v>
      </c>
      <c r="AP3200" t="s">
        <v>72</v>
      </c>
      <c r="AQ3200" t="s">
        <v>72</v>
      </c>
      <c r="AR3200" t="s">
        <v>72</v>
      </c>
      <c r="AS3200" t="s">
        <v>72</v>
      </c>
      <c r="AT3200" t="s">
        <v>72</v>
      </c>
      <c r="AU3200" t="s">
        <v>25409</v>
      </c>
      <c r="AV3200" t="s">
        <v>87</v>
      </c>
      <c r="AW3200" t="s">
        <v>72</v>
      </c>
      <c r="AX3200" t="s">
        <v>72</v>
      </c>
      <c r="AY3200" t="s">
        <v>253</v>
      </c>
      <c r="AZ3200" t="s">
        <v>89</v>
      </c>
      <c r="BA3200" t="s">
        <v>90</v>
      </c>
    </row>
    <row r="3201" spans="1:53" x14ac:dyDescent="0.3">
      <c r="A3201" t="s">
        <v>25410</v>
      </c>
      <c r="B3201" t="s">
        <v>25411</v>
      </c>
      <c r="C3201" t="s">
        <v>61</v>
      </c>
      <c r="F3201" t="s">
        <v>25412</v>
      </c>
      <c r="G3201" t="s">
        <v>25399</v>
      </c>
      <c r="H3201" t="s">
        <v>23903</v>
      </c>
      <c r="I3201" t="s">
        <v>65</v>
      </c>
      <c r="J3201" t="s">
        <v>17702</v>
      </c>
      <c r="K3201" t="s">
        <v>67</v>
      </c>
      <c r="L3201" t="s">
        <v>68</v>
      </c>
      <c r="M3201" t="s">
        <v>69</v>
      </c>
      <c r="N3201" t="s">
        <v>70</v>
      </c>
      <c r="O3201" t="s">
        <v>71</v>
      </c>
      <c r="P3201" t="s">
        <v>72</v>
      </c>
      <c r="Q3201" t="s">
        <v>25413</v>
      </c>
      <c r="R3201" t="s">
        <v>74</v>
      </c>
      <c r="S3201" t="s">
        <v>7412</v>
      </c>
      <c r="T3201" t="s">
        <v>25414</v>
      </c>
      <c r="U3201" t="s">
        <v>13798</v>
      </c>
      <c r="V3201" t="s">
        <v>25415</v>
      </c>
      <c r="W3201" t="s">
        <v>79</v>
      </c>
      <c r="X3201" t="s">
        <v>80</v>
      </c>
      <c r="Y3201" t="s">
        <v>81</v>
      </c>
      <c r="Z3201" t="s">
        <v>82</v>
      </c>
      <c r="AA3201" t="s">
        <v>72</v>
      </c>
      <c r="AB3201" t="s">
        <v>72</v>
      </c>
      <c r="AC3201" t="s">
        <v>72</v>
      </c>
      <c r="AD3201" t="s">
        <v>72</v>
      </c>
      <c r="AE3201" t="s">
        <v>83</v>
      </c>
      <c r="AF3201" t="s">
        <v>72</v>
      </c>
      <c r="AG3201" t="s">
        <v>72</v>
      </c>
      <c r="AH3201" t="s">
        <v>72</v>
      </c>
      <c r="AI3201" t="s">
        <v>72</v>
      </c>
      <c r="AJ3201" t="s">
        <v>72</v>
      </c>
      <c r="AK3201" t="s">
        <v>84</v>
      </c>
      <c r="AL3201" t="s">
        <v>85</v>
      </c>
      <c r="AN3201" t="s">
        <v>72</v>
      </c>
      <c r="AO3201" t="s">
        <v>72</v>
      </c>
      <c r="AP3201" t="s">
        <v>72</v>
      </c>
      <c r="AQ3201" t="s">
        <v>72</v>
      </c>
      <c r="AR3201" t="s">
        <v>72</v>
      </c>
      <c r="AS3201" t="s">
        <v>72</v>
      </c>
      <c r="AT3201" t="s">
        <v>72</v>
      </c>
      <c r="AU3201" t="s">
        <v>25416</v>
      </c>
      <c r="AV3201" t="s">
        <v>87</v>
      </c>
      <c r="AW3201" t="s">
        <v>72</v>
      </c>
      <c r="AX3201" t="s">
        <v>72</v>
      </c>
      <c r="AY3201" t="s">
        <v>88</v>
      </c>
      <c r="AZ3201" t="s">
        <v>89</v>
      </c>
      <c r="BA3201" t="s">
        <v>25417</v>
      </c>
    </row>
    <row r="3202" spans="1:53" x14ac:dyDescent="0.3">
      <c r="A3202" t="s">
        <v>25418</v>
      </c>
      <c r="B3202" t="s">
        <v>25419</v>
      </c>
      <c r="C3202" t="s">
        <v>61</v>
      </c>
      <c r="F3202" t="s">
        <v>25420</v>
      </c>
      <c r="G3202" t="s">
        <v>25399</v>
      </c>
      <c r="H3202" t="s">
        <v>23903</v>
      </c>
      <c r="I3202" t="s">
        <v>65</v>
      </c>
      <c r="J3202" t="s">
        <v>17702</v>
      </c>
      <c r="K3202" t="s">
        <v>67</v>
      </c>
      <c r="L3202" t="s">
        <v>68</v>
      </c>
      <c r="M3202" t="s">
        <v>69</v>
      </c>
      <c r="N3202" t="s">
        <v>70</v>
      </c>
      <c r="O3202" t="s">
        <v>71</v>
      </c>
      <c r="P3202" t="s">
        <v>72</v>
      </c>
      <c r="Q3202" t="s">
        <v>25421</v>
      </c>
      <c r="R3202" t="s">
        <v>74</v>
      </c>
      <c r="S3202" t="s">
        <v>25422</v>
      </c>
      <c r="T3202" t="s">
        <v>19098</v>
      </c>
      <c r="U3202" t="s">
        <v>25423</v>
      </c>
      <c r="V3202" t="s">
        <v>25424</v>
      </c>
      <c r="W3202" t="s">
        <v>103</v>
      </c>
      <c r="X3202" t="s">
        <v>285</v>
      </c>
      <c r="Y3202" t="s">
        <v>105</v>
      </c>
      <c r="Z3202" t="s">
        <v>7405</v>
      </c>
      <c r="AA3202" t="s">
        <v>7406</v>
      </c>
      <c r="AB3202" t="s">
        <v>72</v>
      </c>
      <c r="AC3202" t="s">
        <v>72</v>
      </c>
      <c r="AD3202" t="s">
        <v>72</v>
      </c>
      <c r="AE3202" t="s">
        <v>83</v>
      </c>
      <c r="AF3202" t="s">
        <v>72</v>
      </c>
      <c r="AG3202" t="s">
        <v>72</v>
      </c>
      <c r="AH3202" t="s">
        <v>72</v>
      </c>
      <c r="AI3202" t="s">
        <v>72</v>
      </c>
      <c r="AJ3202" t="s">
        <v>72</v>
      </c>
      <c r="AK3202" t="s">
        <v>84</v>
      </c>
      <c r="AL3202" t="s">
        <v>72</v>
      </c>
      <c r="AN3202" t="s">
        <v>72</v>
      </c>
      <c r="AO3202" t="s">
        <v>72</v>
      </c>
      <c r="AP3202" t="s">
        <v>72</v>
      </c>
      <c r="AQ3202" t="s">
        <v>72</v>
      </c>
      <c r="AR3202" t="s">
        <v>72</v>
      </c>
      <c r="AS3202" t="s">
        <v>72</v>
      </c>
      <c r="AT3202" t="s">
        <v>72</v>
      </c>
      <c r="AU3202" t="s">
        <v>25425</v>
      </c>
      <c r="AV3202" t="s">
        <v>87</v>
      </c>
      <c r="AW3202" t="s">
        <v>72</v>
      </c>
      <c r="AX3202" t="s">
        <v>72</v>
      </c>
      <c r="AY3202" t="s">
        <v>88</v>
      </c>
      <c r="AZ3202" t="s">
        <v>89</v>
      </c>
      <c r="BA3202" t="s">
        <v>90</v>
      </c>
    </row>
    <row r="3203" spans="1:53" x14ac:dyDescent="0.3">
      <c r="A3203" t="s">
        <v>25426</v>
      </c>
      <c r="B3203" t="s">
        <v>25427</v>
      </c>
      <c r="C3203" t="s">
        <v>61</v>
      </c>
      <c r="F3203" t="s">
        <v>25428</v>
      </c>
      <c r="G3203" t="s">
        <v>25429</v>
      </c>
      <c r="H3203" t="s">
        <v>24210</v>
      </c>
      <c r="I3203" t="s">
        <v>65</v>
      </c>
      <c r="J3203" t="s">
        <v>17702</v>
      </c>
      <c r="K3203" t="s">
        <v>67</v>
      </c>
      <c r="L3203" t="s">
        <v>593</v>
      </c>
      <c r="M3203" t="s">
        <v>69</v>
      </c>
      <c r="N3203" t="s">
        <v>17715</v>
      </c>
      <c r="O3203" t="s">
        <v>594</v>
      </c>
      <c r="P3203" t="s">
        <v>179</v>
      </c>
      <c r="Q3203" t="s">
        <v>25430</v>
      </c>
      <c r="R3203" t="s">
        <v>139</v>
      </c>
      <c r="S3203" t="s">
        <v>1466</v>
      </c>
      <c r="T3203" t="s">
        <v>8992</v>
      </c>
      <c r="U3203" t="s">
        <v>437</v>
      </c>
      <c r="V3203" t="s">
        <v>25431</v>
      </c>
      <c r="W3203" t="s">
        <v>103</v>
      </c>
      <c r="X3203" t="s">
        <v>716</v>
      </c>
      <c r="Y3203" t="s">
        <v>2748</v>
      </c>
      <c r="Z3203" t="s">
        <v>25432</v>
      </c>
      <c r="AA3203" t="s">
        <v>25431</v>
      </c>
      <c r="AB3203" t="s">
        <v>3896</v>
      </c>
      <c r="AC3203" t="s">
        <v>72</v>
      </c>
      <c r="AD3203" t="s">
        <v>72</v>
      </c>
      <c r="AE3203" t="s">
        <v>1014</v>
      </c>
      <c r="AF3203" t="s">
        <v>109</v>
      </c>
      <c r="AG3203" t="s">
        <v>72</v>
      </c>
      <c r="AH3203" t="s">
        <v>72</v>
      </c>
      <c r="AI3203" t="s">
        <v>72</v>
      </c>
      <c r="AJ3203" t="s">
        <v>72</v>
      </c>
      <c r="AK3203" t="s">
        <v>72</v>
      </c>
      <c r="AL3203" t="s">
        <v>72</v>
      </c>
      <c r="AN3203" t="s">
        <v>72</v>
      </c>
      <c r="AO3203" t="s">
        <v>72</v>
      </c>
      <c r="AP3203" t="s">
        <v>72</v>
      </c>
      <c r="AQ3203" t="s">
        <v>72</v>
      </c>
      <c r="AR3203" t="s">
        <v>72</v>
      </c>
      <c r="AS3203" t="s">
        <v>72</v>
      </c>
      <c r="AT3203" t="s">
        <v>72</v>
      </c>
      <c r="AU3203" t="s">
        <v>25433</v>
      </c>
      <c r="AV3203" t="s">
        <v>72</v>
      </c>
      <c r="AW3203" t="s">
        <v>72</v>
      </c>
      <c r="AX3203" t="s">
        <v>72</v>
      </c>
      <c r="AY3203" t="s">
        <v>72</v>
      </c>
      <c r="AZ3203" t="s">
        <v>72</v>
      </c>
      <c r="BA3203" t="s">
        <v>72</v>
      </c>
    </row>
    <row r="3204" spans="1:53" x14ac:dyDescent="0.3">
      <c r="A3204" t="s">
        <v>25434</v>
      </c>
      <c r="B3204" t="s">
        <v>25435</v>
      </c>
      <c r="C3204" t="s">
        <v>61</v>
      </c>
      <c r="F3204" t="s">
        <v>25436</v>
      </c>
      <c r="G3204" t="s">
        <v>25429</v>
      </c>
      <c r="H3204" t="s">
        <v>24210</v>
      </c>
      <c r="I3204" t="s">
        <v>65</v>
      </c>
      <c r="J3204" t="s">
        <v>17702</v>
      </c>
      <c r="K3204" t="s">
        <v>67</v>
      </c>
      <c r="L3204" t="s">
        <v>593</v>
      </c>
      <c r="M3204" t="s">
        <v>69</v>
      </c>
      <c r="N3204" t="s">
        <v>70</v>
      </c>
      <c r="O3204" t="s">
        <v>594</v>
      </c>
      <c r="P3204" t="s">
        <v>72</v>
      </c>
      <c r="Q3204" t="s">
        <v>25437</v>
      </c>
      <c r="R3204" t="s">
        <v>139</v>
      </c>
      <c r="S3204" t="s">
        <v>1466</v>
      </c>
      <c r="T3204" t="s">
        <v>888</v>
      </c>
      <c r="U3204" t="s">
        <v>3519</v>
      </c>
      <c r="V3204" t="s">
        <v>25438</v>
      </c>
      <c r="W3204" t="s">
        <v>79</v>
      </c>
      <c r="X3204" t="s">
        <v>80</v>
      </c>
      <c r="Y3204" t="s">
        <v>128</v>
      </c>
      <c r="Z3204" t="s">
        <v>1468</v>
      </c>
      <c r="AA3204" t="s">
        <v>25438</v>
      </c>
      <c r="AB3204" t="s">
        <v>72</v>
      </c>
      <c r="AC3204" t="s">
        <v>72</v>
      </c>
      <c r="AD3204" t="s">
        <v>72</v>
      </c>
      <c r="AE3204" t="s">
        <v>83</v>
      </c>
      <c r="AF3204" t="s">
        <v>72</v>
      </c>
      <c r="AG3204" t="s">
        <v>72</v>
      </c>
      <c r="AH3204" t="s">
        <v>72</v>
      </c>
      <c r="AI3204" t="s">
        <v>72</v>
      </c>
      <c r="AJ3204" t="s">
        <v>72</v>
      </c>
      <c r="AK3204" t="s">
        <v>84</v>
      </c>
      <c r="AL3204" t="s">
        <v>85</v>
      </c>
      <c r="AN3204" t="s">
        <v>72</v>
      </c>
      <c r="AO3204" t="s">
        <v>72</v>
      </c>
      <c r="AP3204" t="s">
        <v>72</v>
      </c>
      <c r="AQ3204" t="s">
        <v>72</v>
      </c>
      <c r="AR3204" t="s">
        <v>72</v>
      </c>
      <c r="AS3204" t="s">
        <v>72</v>
      </c>
      <c r="AT3204" t="s">
        <v>72</v>
      </c>
      <c r="AU3204" t="s">
        <v>25439</v>
      </c>
      <c r="AV3204" t="s">
        <v>87</v>
      </c>
      <c r="AW3204" t="s">
        <v>72</v>
      </c>
      <c r="AX3204" t="s">
        <v>72</v>
      </c>
      <c r="AY3204" t="s">
        <v>88</v>
      </c>
      <c r="AZ3204" t="s">
        <v>89</v>
      </c>
      <c r="BA3204" t="s">
        <v>90</v>
      </c>
    </row>
    <row r="3205" spans="1:53" x14ac:dyDescent="0.3">
      <c r="A3205" t="s">
        <v>25440</v>
      </c>
      <c r="B3205" t="s">
        <v>25441</v>
      </c>
      <c r="C3205" t="s">
        <v>61</v>
      </c>
      <c r="F3205" t="s">
        <v>25442</v>
      </c>
      <c r="G3205" t="s">
        <v>25429</v>
      </c>
      <c r="H3205" t="s">
        <v>24210</v>
      </c>
      <c r="I3205" t="s">
        <v>65</v>
      </c>
      <c r="J3205" t="s">
        <v>17702</v>
      </c>
      <c r="K3205" t="s">
        <v>67</v>
      </c>
      <c r="L3205" t="s">
        <v>593</v>
      </c>
      <c r="M3205" t="s">
        <v>69</v>
      </c>
      <c r="N3205" t="s">
        <v>70</v>
      </c>
      <c r="O3205" t="s">
        <v>594</v>
      </c>
      <c r="P3205" t="s">
        <v>72</v>
      </c>
      <c r="Q3205" t="s">
        <v>25443</v>
      </c>
      <c r="R3205" t="s">
        <v>139</v>
      </c>
      <c r="S3205" t="s">
        <v>1466</v>
      </c>
      <c r="T3205" t="s">
        <v>8992</v>
      </c>
      <c r="U3205" t="s">
        <v>437</v>
      </c>
      <c r="V3205" t="s">
        <v>25444</v>
      </c>
      <c r="W3205" t="s">
        <v>79</v>
      </c>
      <c r="X3205" t="s">
        <v>80</v>
      </c>
      <c r="Y3205" t="s">
        <v>128</v>
      </c>
      <c r="Z3205" t="s">
        <v>1468</v>
      </c>
      <c r="AA3205" t="s">
        <v>25445</v>
      </c>
      <c r="AB3205" t="s">
        <v>72</v>
      </c>
      <c r="AC3205" t="s">
        <v>72</v>
      </c>
      <c r="AD3205" t="s">
        <v>72</v>
      </c>
      <c r="AE3205" t="s">
        <v>83</v>
      </c>
      <c r="AF3205" t="s">
        <v>72</v>
      </c>
      <c r="AG3205" t="s">
        <v>72</v>
      </c>
      <c r="AH3205" t="s">
        <v>72</v>
      </c>
      <c r="AI3205" t="s">
        <v>72</v>
      </c>
      <c r="AJ3205" t="s">
        <v>72</v>
      </c>
      <c r="AK3205" t="s">
        <v>84</v>
      </c>
      <c r="AL3205" t="s">
        <v>85</v>
      </c>
      <c r="AN3205" t="s">
        <v>72</v>
      </c>
      <c r="AO3205" t="s">
        <v>72</v>
      </c>
      <c r="AP3205" t="s">
        <v>72</v>
      </c>
      <c r="AQ3205" t="s">
        <v>72</v>
      </c>
      <c r="AR3205" t="s">
        <v>72</v>
      </c>
      <c r="AS3205" t="s">
        <v>72</v>
      </c>
      <c r="AT3205" t="s">
        <v>72</v>
      </c>
      <c r="AU3205" t="s">
        <v>25446</v>
      </c>
      <c r="AV3205" t="s">
        <v>87</v>
      </c>
      <c r="AW3205" t="s">
        <v>72</v>
      </c>
      <c r="AX3205" t="s">
        <v>72</v>
      </c>
      <c r="AY3205" t="s">
        <v>88</v>
      </c>
      <c r="AZ3205" t="s">
        <v>89</v>
      </c>
      <c r="BA3205" t="s">
        <v>90</v>
      </c>
    </row>
    <row r="3206" spans="1:53" x14ac:dyDescent="0.3">
      <c r="A3206" t="s">
        <v>25447</v>
      </c>
      <c r="B3206" t="s">
        <v>9720</v>
      </c>
      <c r="C3206" t="s">
        <v>61</v>
      </c>
      <c r="F3206" t="s">
        <v>25448</v>
      </c>
      <c r="G3206" t="s">
        <v>25429</v>
      </c>
      <c r="H3206" t="s">
        <v>24210</v>
      </c>
      <c r="I3206" t="s">
        <v>65</v>
      </c>
      <c r="J3206" t="s">
        <v>17702</v>
      </c>
      <c r="K3206" t="s">
        <v>67</v>
      </c>
      <c r="L3206" t="s">
        <v>593</v>
      </c>
      <c r="M3206" t="s">
        <v>69</v>
      </c>
      <c r="N3206" t="s">
        <v>70</v>
      </c>
      <c r="O3206" t="s">
        <v>594</v>
      </c>
      <c r="P3206" t="s">
        <v>72</v>
      </c>
      <c r="Q3206" t="s">
        <v>25449</v>
      </c>
      <c r="R3206" t="s">
        <v>139</v>
      </c>
      <c r="S3206" t="s">
        <v>1474</v>
      </c>
      <c r="T3206" t="s">
        <v>25450</v>
      </c>
      <c r="U3206" t="s">
        <v>5151</v>
      </c>
      <c r="V3206" t="s">
        <v>25451</v>
      </c>
      <c r="W3206" t="s">
        <v>79</v>
      </c>
      <c r="X3206" t="s">
        <v>80</v>
      </c>
      <c r="Y3206" t="s">
        <v>128</v>
      </c>
      <c r="Z3206" t="s">
        <v>627</v>
      </c>
      <c r="AA3206" t="s">
        <v>25452</v>
      </c>
      <c r="AB3206" t="s">
        <v>72</v>
      </c>
      <c r="AC3206" t="s">
        <v>72</v>
      </c>
      <c r="AD3206" t="s">
        <v>72</v>
      </c>
      <c r="AE3206" t="s">
        <v>83</v>
      </c>
      <c r="AF3206" t="s">
        <v>72</v>
      </c>
      <c r="AG3206" t="s">
        <v>72</v>
      </c>
      <c r="AH3206" t="s">
        <v>72</v>
      </c>
      <c r="AI3206" t="s">
        <v>72</v>
      </c>
      <c r="AJ3206" t="s">
        <v>72</v>
      </c>
      <c r="AK3206" t="s">
        <v>84</v>
      </c>
      <c r="AL3206" t="s">
        <v>148</v>
      </c>
      <c r="AN3206" t="s">
        <v>72</v>
      </c>
      <c r="AO3206" t="s">
        <v>72</v>
      </c>
      <c r="AP3206" t="s">
        <v>72</v>
      </c>
      <c r="AQ3206" t="s">
        <v>72</v>
      </c>
      <c r="AR3206" t="s">
        <v>72</v>
      </c>
      <c r="AS3206" t="s">
        <v>72</v>
      </c>
      <c r="AT3206" t="s">
        <v>72</v>
      </c>
      <c r="AU3206" t="s">
        <v>25453</v>
      </c>
      <c r="AV3206" t="s">
        <v>87</v>
      </c>
      <c r="AW3206" t="s">
        <v>72</v>
      </c>
      <c r="AX3206" t="s">
        <v>72</v>
      </c>
      <c r="AY3206" t="s">
        <v>88</v>
      </c>
      <c r="AZ3206" t="s">
        <v>89</v>
      </c>
      <c r="BA3206" t="s">
        <v>90</v>
      </c>
    </row>
    <row r="3207" spans="1:53" x14ac:dyDescent="0.3">
      <c r="A3207" t="s">
        <v>25454</v>
      </c>
      <c r="B3207" t="s">
        <v>25455</v>
      </c>
      <c r="C3207" t="s">
        <v>61</v>
      </c>
      <c r="F3207" t="s">
        <v>25456</v>
      </c>
      <c r="G3207" t="s">
        <v>25429</v>
      </c>
      <c r="H3207" t="s">
        <v>24210</v>
      </c>
      <c r="I3207" t="s">
        <v>65</v>
      </c>
      <c r="J3207" t="s">
        <v>17702</v>
      </c>
      <c r="K3207" t="s">
        <v>67</v>
      </c>
      <c r="L3207" t="s">
        <v>593</v>
      </c>
      <c r="M3207" t="s">
        <v>69</v>
      </c>
      <c r="N3207" t="s">
        <v>17715</v>
      </c>
      <c r="O3207" t="s">
        <v>594</v>
      </c>
      <c r="P3207" t="s">
        <v>179</v>
      </c>
      <c r="Q3207" t="s">
        <v>25457</v>
      </c>
      <c r="R3207" t="s">
        <v>139</v>
      </c>
      <c r="S3207" t="s">
        <v>1474</v>
      </c>
      <c r="T3207" t="s">
        <v>2021</v>
      </c>
      <c r="U3207" t="s">
        <v>2020</v>
      </c>
      <c r="V3207" t="s">
        <v>25458</v>
      </c>
      <c r="W3207" t="s">
        <v>103</v>
      </c>
      <c r="X3207" t="s">
        <v>306</v>
      </c>
      <c r="Y3207" t="s">
        <v>105</v>
      </c>
      <c r="Z3207" t="s">
        <v>25432</v>
      </c>
      <c r="AA3207" t="s">
        <v>25459</v>
      </c>
      <c r="AB3207" t="s">
        <v>3896</v>
      </c>
      <c r="AC3207" t="s">
        <v>72</v>
      </c>
      <c r="AD3207" t="s">
        <v>72</v>
      </c>
      <c r="AE3207" t="s">
        <v>1014</v>
      </c>
      <c r="AF3207" t="s">
        <v>109</v>
      </c>
      <c r="AG3207" t="s">
        <v>72</v>
      </c>
      <c r="AH3207" t="s">
        <v>72</v>
      </c>
      <c r="AI3207" t="s">
        <v>72</v>
      </c>
      <c r="AJ3207" t="s">
        <v>72</v>
      </c>
      <c r="AK3207" t="s">
        <v>72</v>
      </c>
      <c r="AL3207" t="s">
        <v>72</v>
      </c>
      <c r="AN3207" t="s">
        <v>72</v>
      </c>
      <c r="AO3207" t="s">
        <v>72</v>
      </c>
      <c r="AP3207" t="s">
        <v>72</v>
      </c>
      <c r="AQ3207" t="s">
        <v>72</v>
      </c>
      <c r="AR3207" t="s">
        <v>72</v>
      </c>
      <c r="AS3207" t="s">
        <v>72</v>
      </c>
      <c r="AT3207" t="s">
        <v>72</v>
      </c>
      <c r="AU3207" t="s">
        <v>25460</v>
      </c>
      <c r="AV3207" t="s">
        <v>72</v>
      </c>
      <c r="AW3207" t="s">
        <v>72</v>
      </c>
      <c r="AX3207" t="s">
        <v>72</v>
      </c>
      <c r="AY3207" t="s">
        <v>72</v>
      </c>
      <c r="AZ3207" t="s">
        <v>72</v>
      </c>
      <c r="BA3207" t="s">
        <v>72</v>
      </c>
    </row>
    <row r="3208" spans="1:53" x14ac:dyDescent="0.3">
      <c r="A3208" t="s">
        <v>25461</v>
      </c>
      <c r="B3208" t="s">
        <v>25462</v>
      </c>
      <c r="C3208" t="s">
        <v>61</v>
      </c>
      <c r="F3208" t="s">
        <v>25463</v>
      </c>
      <c r="G3208" t="s">
        <v>25429</v>
      </c>
      <c r="H3208" t="s">
        <v>24210</v>
      </c>
      <c r="I3208" t="s">
        <v>65</v>
      </c>
      <c r="J3208" t="s">
        <v>17702</v>
      </c>
      <c r="K3208" t="s">
        <v>67</v>
      </c>
      <c r="L3208" t="s">
        <v>593</v>
      </c>
      <c r="M3208" t="s">
        <v>69</v>
      </c>
      <c r="N3208" t="s">
        <v>70</v>
      </c>
      <c r="O3208" t="s">
        <v>594</v>
      </c>
      <c r="P3208" t="s">
        <v>72</v>
      </c>
      <c r="Q3208" t="s">
        <v>25464</v>
      </c>
      <c r="R3208" t="s">
        <v>139</v>
      </c>
      <c r="S3208" t="s">
        <v>1474</v>
      </c>
      <c r="T3208" t="s">
        <v>2204</v>
      </c>
      <c r="U3208" t="s">
        <v>535</v>
      </c>
      <c r="V3208" t="s">
        <v>25465</v>
      </c>
      <c r="W3208" t="s">
        <v>79</v>
      </c>
      <c r="X3208" t="s">
        <v>80</v>
      </c>
      <c r="Y3208" t="s">
        <v>128</v>
      </c>
      <c r="Z3208" t="s">
        <v>627</v>
      </c>
      <c r="AA3208" t="s">
        <v>25465</v>
      </c>
      <c r="AB3208" t="s">
        <v>72</v>
      </c>
      <c r="AC3208" t="s">
        <v>72</v>
      </c>
      <c r="AD3208" t="s">
        <v>72</v>
      </c>
      <c r="AE3208" t="s">
        <v>83</v>
      </c>
      <c r="AF3208" t="s">
        <v>72</v>
      </c>
      <c r="AG3208" t="s">
        <v>72</v>
      </c>
      <c r="AH3208" t="s">
        <v>72</v>
      </c>
      <c r="AI3208" t="s">
        <v>72</v>
      </c>
      <c r="AJ3208" t="s">
        <v>72</v>
      </c>
      <c r="AK3208" t="s">
        <v>84</v>
      </c>
      <c r="AL3208" t="s">
        <v>85</v>
      </c>
      <c r="AN3208" t="s">
        <v>72</v>
      </c>
      <c r="AO3208" t="s">
        <v>72</v>
      </c>
      <c r="AP3208" t="s">
        <v>72</v>
      </c>
      <c r="AQ3208" t="s">
        <v>72</v>
      </c>
      <c r="AR3208" t="s">
        <v>72</v>
      </c>
      <c r="AS3208" t="s">
        <v>72</v>
      </c>
      <c r="AT3208" t="s">
        <v>72</v>
      </c>
      <c r="AU3208" t="s">
        <v>25466</v>
      </c>
      <c r="AV3208" t="s">
        <v>87</v>
      </c>
      <c r="AW3208" t="s">
        <v>72</v>
      </c>
      <c r="AX3208" t="s">
        <v>72</v>
      </c>
      <c r="AY3208" t="s">
        <v>88</v>
      </c>
      <c r="AZ3208" t="s">
        <v>89</v>
      </c>
      <c r="BA3208" t="s">
        <v>90</v>
      </c>
    </row>
    <row r="3209" spans="1:53" x14ac:dyDescent="0.3">
      <c r="A3209" t="s">
        <v>25467</v>
      </c>
      <c r="B3209" t="s">
        <v>25468</v>
      </c>
      <c r="C3209" t="s">
        <v>61</v>
      </c>
      <c r="F3209" t="s">
        <v>25469</v>
      </c>
      <c r="G3209" t="s">
        <v>25470</v>
      </c>
      <c r="H3209" t="s">
        <v>24579</v>
      </c>
      <c r="I3209" t="s">
        <v>65</v>
      </c>
      <c r="J3209" t="s">
        <v>17702</v>
      </c>
      <c r="K3209" t="s">
        <v>67</v>
      </c>
      <c r="L3209" t="s">
        <v>24580</v>
      </c>
      <c r="M3209" t="s">
        <v>69</v>
      </c>
      <c r="N3209" t="s">
        <v>70</v>
      </c>
      <c r="O3209" t="s">
        <v>1417</v>
      </c>
      <c r="P3209" t="s">
        <v>72</v>
      </c>
      <c r="Q3209" t="s">
        <v>25471</v>
      </c>
      <c r="R3209" t="s">
        <v>74</v>
      </c>
      <c r="S3209" t="s">
        <v>25472</v>
      </c>
      <c r="T3209" t="s">
        <v>303</v>
      </c>
      <c r="U3209" t="s">
        <v>303</v>
      </c>
      <c r="V3209" t="s">
        <v>25473</v>
      </c>
      <c r="W3209" t="s">
        <v>103</v>
      </c>
      <c r="X3209" t="s">
        <v>24583</v>
      </c>
      <c r="Y3209" t="s">
        <v>127</v>
      </c>
      <c r="Z3209" t="s">
        <v>21456</v>
      </c>
      <c r="AA3209" t="s">
        <v>72</v>
      </c>
      <c r="AB3209" t="s">
        <v>72</v>
      </c>
      <c r="AC3209" t="s">
        <v>72</v>
      </c>
      <c r="AD3209" t="s">
        <v>72</v>
      </c>
      <c r="AE3209" t="s">
        <v>107</v>
      </c>
      <c r="AF3209" t="s">
        <v>72</v>
      </c>
      <c r="AG3209" t="s">
        <v>72</v>
      </c>
      <c r="AH3209" t="s">
        <v>72</v>
      </c>
      <c r="AI3209" t="s">
        <v>72</v>
      </c>
      <c r="AJ3209" t="s">
        <v>108</v>
      </c>
      <c r="AK3209" t="s">
        <v>72</v>
      </c>
      <c r="AL3209" t="s">
        <v>72</v>
      </c>
      <c r="AN3209" t="s">
        <v>72</v>
      </c>
      <c r="AO3209" t="s">
        <v>72</v>
      </c>
      <c r="AP3209" t="s">
        <v>109</v>
      </c>
      <c r="AQ3209" t="s">
        <v>1072</v>
      </c>
      <c r="AR3209" t="s">
        <v>161</v>
      </c>
      <c r="AS3209" t="s">
        <v>1073</v>
      </c>
      <c r="AT3209" t="s">
        <v>72</v>
      </c>
      <c r="AU3209" t="s">
        <v>25474</v>
      </c>
      <c r="AV3209" t="s">
        <v>72</v>
      </c>
      <c r="AW3209" t="s">
        <v>72</v>
      </c>
      <c r="AX3209" t="s">
        <v>72</v>
      </c>
      <c r="AY3209" t="s">
        <v>72</v>
      </c>
      <c r="AZ3209" t="s">
        <v>72</v>
      </c>
      <c r="BA3209" t="s">
        <v>72</v>
      </c>
    </row>
    <row r="3210" spans="1:53" x14ac:dyDescent="0.3">
      <c r="A3210" t="s">
        <v>25475</v>
      </c>
      <c r="B3210" t="s">
        <v>25476</v>
      </c>
      <c r="C3210" t="s">
        <v>61</v>
      </c>
      <c r="F3210" t="s">
        <v>25477</v>
      </c>
      <c r="G3210" t="s">
        <v>25478</v>
      </c>
      <c r="H3210" t="s">
        <v>24326</v>
      </c>
      <c r="I3210" t="s">
        <v>65</v>
      </c>
      <c r="J3210" t="s">
        <v>17702</v>
      </c>
      <c r="K3210" t="s">
        <v>67</v>
      </c>
      <c r="L3210" t="s">
        <v>216</v>
      </c>
      <c r="M3210" t="s">
        <v>69</v>
      </c>
      <c r="N3210" t="s">
        <v>70</v>
      </c>
      <c r="O3210" t="s">
        <v>543</v>
      </c>
      <c r="P3210" t="s">
        <v>72</v>
      </c>
      <c r="Q3210" t="s">
        <v>25479</v>
      </c>
      <c r="R3210" t="s">
        <v>139</v>
      </c>
      <c r="S3210" t="s">
        <v>24328</v>
      </c>
      <c r="T3210" t="s">
        <v>15796</v>
      </c>
      <c r="U3210" t="s">
        <v>19157</v>
      </c>
      <c r="V3210" t="s">
        <v>25480</v>
      </c>
      <c r="W3210" t="s">
        <v>79</v>
      </c>
      <c r="X3210" t="s">
        <v>127</v>
      </c>
      <c r="Y3210" t="s">
        <v>128</v>
      </c>
      <c r="Z3210" t="s">
        <v>146</v>
      </c>
      <c r="AA3210" t="s">
        <v>25481</v>
      </c>
      <c r="AB3210" t="s">
        <v>72</v>
      </c>
      <c r="AC3210" t="s">
        <v>72</v>
      </c>
      <c r="AD3210" t="s">
        <v>72</v>
      </c>
      <c r="AE3210" t="s">
        <v>83</v>
      </c>
      <c r="AF3210" t="s">
        <v>72</v>
      </c>
      <c r="AG3210" t="s">
        <v>72</v>
      </c>
      <c r="AH3210" t="s">
        <v>72</v>
      </c>
      <c r="AI3210" t="s">
        <v>72</v>
      </c>
      <c r="AJ3210" t="s">
        <v>72</v>
      </c>
      <c r="AK3210" t="s">
        <v>84</v>
      </c>
      <c r="AL3210" t="s">
        <v>85</v>
      </c>
      <c r="AN3210" t="s">
        <v>72</v>
      </c>
      <c r="AO3210" t="s">
        <v>72</v>
      </c>
      <c r="AP3210" t="s">
        <v>72</v>
      </c>
      <c r="AQ3210" t="s">
        <v>72</v>
      </c>
      <c r="AR3210" t="s">
        <v>72</v>
      </c>
      <c r="AS3210" t="s">
        <v>72</v>
      </c>
      <c r="AT3210" t="s">
        <v>72</v>
      </c>
      <c r="AU3210" t="s">
        <v>25482</v>
      </c>
      <c r="AV3210" t="s">
        <v>87</v>
      </c>
      <c r="AW3210" t="s">
        <v>72</v>
      </c>
      <c r="AX3210" t="s">
        <v>72</v>
      </c>
      <c r="AY3210" t="s">
        <v>131</v>
      </c>
      <c r="AZ3210" t="s">
        <v>89</v>
      </c>
      <c r="BA3210" t="s">
        <v>90</v>
      </c>
    </row>
    <row r="3211" spans="1:53" x14ac:dyDescent="0.3">
      <c r="A3211" t="s">
        <v>25483</v>
      </c>
      <c r="B3211" t="s">
        <v>25484</v>
      </c>
      <c r="C3211" t="s">
        <v>61</v>
      </c>
      <c r="F3211" t="s">
        <v>25485</v>
      </c>
      <c r="G3211" t="s">
        <v>25478</v>
      </c>
      <c r="H3211" t="s">
        <v>24326</v>
      </c>
      <c r="I3211" t="s">
        <v>65</v>
      </c>
      <c r="J3211" t="s">
        <v>17702</v>
      </c>
      <c r="K3211" t="s">
        <v>67</v>
      </c>
      <c r="L3211" t="s">
        <v>216</v>
      </c>
      <c r="M3211" t="s">
        <v>69</v>
      </c>
      <c r="N3211" t="s">
        <v>70</v>
      </c>
      <c r="O3211" t="s">
        <v>543</v>
      </c>
      <c r="P3211" t="s">
        <v>72</v>
      </c>
      <c r="Q3211" t="s">
        <v>25486</v>
      </c>
      <c r="R3211" t="s">
        <v>139</v>
      </c>
      <c r="S3211" t="s">
        <v>24328</v>
      </c>
      <c r="T3211" t="s">
        <v>25487</v>
      </c>
      <c r="U3211" t="s">
        <v>25488</v>
      </c>
      <c r="V3211" t="s">
        <v>25489</v>
      </c>
      <c r="W3211" t="s">
        <v>79</v>
      </c>
      <c r="X3211" t="s">
        <v>127</v>
      </c>
      <c r="Y3211" t="s">
        <v>128</v>
      </c>
      <c r="Z3211" t="s">
        <v>146</v>
      </c>
      <c r="AA3211" t="s">
        <v>25490</v>
      </c>
      <c r="AB3211" t="s">
        <v>72</v>
      </c>
      <c r="AC3211" t="s">
        <v>72</v>
      </c>
      <c r="AD3211" t="s">
        <v>72</v>
      </c>
      <c r="AE3211" t="s">
        <v>83</v>
      </c>
      <c r="AF3211" t="s">
        <v>72</v>
      </c>
      <c r="AG3211" t="s">
        <v>72</v>
      </c>
      <c r="AH3211" t="s">
        <v>72</v>
      </c>
      <c r="AI3211" t="s">
        <v>72</v>
      </c>
      <c r="AJ3211" t="s">
        <v>72</v>
      </c>
      <c r="AK3211" t="s">
        <v>84</v>
      </c>
      <c r="AL3211" t="s">
        <v>85</v>
      </c>
      <c r="AN3211" t="s">
        <v>72</v>
      </c>
      <c r="AO3211" t="s">
        <v>72</v>
      </c>
      <c r="AP3211" t="s">
        <v>72</v>
      </c>
      <c r="AQ3211" t="s">
        <v>72</v>
      </c>
      <c r="AR3211" t="s">
        <v>72</v>
      </c>
      <c r="AS3211" t="s">
        <v>72</v>
      </c>
      <c r="AT3211" t="s">
        <v>72</v>
      </c>
      <c r="AU3211" t="s">
        <v>25491</v>
      </c>
      <c r="AV3211" t="s">
        <v>87</v>
      </c>
      <c r="AW3211" t="s">
        <v>72</v>
      </c>
      <c r="AX3211" t="s">
        <v>72</v>
      </c>
      <c r="AY3211" t="s">
        <v>131</v>
      </c>
      <c r="AZ3211" t="s">
        <v>89</v>
      </c>
      <c r="BA3211" t="s">
        <v>90</v>
      </c>
    </row>
    <row r="3212" spans="1:53" x14ac:dyDescent="0.3">
      <c r="A3212" t="s">
        <v>25492</v>
      </c>
      <c r="B3212" t="s">
        <v>25493</v>
      </c>
      <c r="C3212" t="s">
        <v>61</v>
      </c>
      <c r="F3212" t="s">
        <v>25494</v>
      </c>
      <c r="G3212" t="s">
        <v>25478</v>
      </c>
      <c r="H3212" t="s">
        <v>24326</v>
      </c>
      <c r="I3212" t="s">
        <v>65</v>
      </c>
      <c r="J3212" t="s">
        <v>17702</v>
      </c>
      <c r="K3212" t="s">
        <v>67</v>
      </c>
      <c r="L3212" t="s">
        <v>216</v>
      </c>
      <c r="M3212" t="s">
        <v>69</v>
      </c>
      <c r="N3212" t="s">
        <v>70</v>
      </c>
      <c r="O3212" t="s">
        <v>543</v>
      </c>
      <c r="P3212" t="s">
        <v>72</v>
      </c>
      <c r="Q3212" t="s">
        <v>25495</v>
      </c>
      <c r="R3212" t="s">
        <v>872</v>
      </c>
      <c r="S3212" t="s">
        <v>25496</v>
      </c>
      <c r="T3212" t="s">
        <v>25497</v>
      </c>
      <c r="U3212" t="s">
        <v>20631</v>
      </c>
      <c r="V3212" t="s">
        <v>25498</v>
      </c>
      <c r="W3212" t="s">
        <v>79</v>
      </c>
      <c r="X3212" t="s">
        <v>80</v>
      </c>
      <c r="Y3212" t="s">
        <v>2818</v>
      </c>
      <c r="Z3212" t="s">
        <v>1191</v>
      </c>
      <c r="AA3212" t="s">
        <v>25499</v>
      </c>
      <c r="AB3212" t="s">
        <v>72</v>
      </c>
      <c r="AC3212" t="s">
        <v>72</v>
      </c>
      <c r="AD3212" t="s">
        <v>72</v>
      </c>
      <c r="AE3212" t="s">
        <v>83</v>
      </c>
      <c r="AF3212" t="s">
        <v>72</v>
      </c>
      <c r="AG3212" t="s">
        <v>72</v>
      </c>
      <c r="AH3212" t="s">
        <v>72</v>
      </c>
      <c r="AI3212" t="s">
        <v>72</v>
      </c>
      <c r="AJ3212" t="s">
        <v>72</v>
      </c>
      <c r="AK3212" t="s">
        <v>84</v>
      </c>
      <c r="AL3212" t="s">
        <v>85</v>
      </c>
      <c r="AN3212" t="s">
        <v>72</v>
      </c>
      <c r="AO3212" t="s">
        <v>72</v>
      </c>
      <c r="AP3212" t="s">
        <v>72</v>
      </c>
      <c r="AQ3212" t="s">
        <v>72</v>
      </c>
      <c r="AR3212" t="s">
        <v>72</v>
      </c>
      <c r="AS3212" t="s">
        <v>72</v>
      </c>
      <c r="AT3212" t="s">
        <v>72</v>
      </c>
      <c r="AU3212" t="s">
        <v>25500</v>
      </c>
      <c r="AV3212" t="s">
        <v>87</v>
      </c>
      <c r="AW3212" t="s">
        <v>72</v>
      </c>
      <c r="AX3212" t="s">
        <v>72</v>
      </c>
      <c r="AY3212" t="s">
        <v>131</v>
      </c>
      <c r="AZ3212" t="s">
        <v>89</v>
      </c>
      <c r="BA3212" t="s">
        <v>90</v>
      </c>
    </row>
    <row r="3213" spans="1:53" x14ac:dyDescent="0.3">
      <c r="A3213" t="s">
        <v>25501</v>
      </c>
      <c r="B3213" t="s">
        <v>25502</v>
      </c>
      <c r="C3213" t="s">
        <v>61</v>
      </c>
      <c r="F3213" t="s">
        <v>25503</v>
      </c>
      <c r="G3213" t="s">
        <v>25504</v>
      </c>
      <c r="H3213" t="s">
        <v>24004</v>
      </c>
      <c r="I3213" t="s">
        <v>65</v>
      </c>
      <c r="J3213" t="s">
        <v>17702</v>
      </c>
      <c r="K3213" t="s">
        <v>67</v>
      </c>
      <c r="L3213" t="s">
        <v>24005</v>
      </c>
      <c r="M3213" t="s">
        <v>69</v>
      </c>
      <c r="N3213" t="s">
        <v>70</v>
      </c>
      <c r="O3213" t="s">
        <v>1689</v>
      </c>
      <c r="P3213" t="s">
        <v>72</v>
      </c>
      <c r="Q3213" t="s">
        <v>25505</v>
      </c>
      <c r="R3213" t="s">
        <v>74</v>
      </c>
      <c r="S3213" t="s">
        <v>24799</v>
      </c>
      <c r="T3213" t="s">
        <v>7007</v>
      </c>
      <c r="U3213" t="s">
        <v>3825</v>
      </c>
      <c r="V3213" t="s">
        <v>25506</v>
      </c>
      <c r="W3213" t="s">
        <v>103</v>
      </c>
      <c r="X3213" t="s">
        <v>159</v>
      </c>
      <c r="Y3213" t="s">
        <v>307</v>
      </c>
      <c r="Z3213" t="s">
        <v>1711</v>
      </c>
      <c r="AA3213" t="s">
        <v>1712</v>
      </c>
      <c r="AB3213" t="s">
        <v>72</v>
      </c>
      <c r="AC3213" t="s">
        <v>72</v>
      </c>
      <c r="AD3213" t="s">
        <v>72</v>
      </c>
      <c r="AE3213" t="s">
        <v>107</v>
      </c>
      <c r="AF3213" t="s">
        <v>72</v>
      </c>
      <c r="AG3213" t="s">
        <v>72</v>
      </c>
      <c r="AH3213" t="s">
        <v>72</v>
      </c>
      <c r="AI3213" t="s">
        <v>72</v>
      </c>
      <c r="AJ3213" t="s">
        <v>108</v>
      </c>
      <c r="AK3213" t="s">
        <v>72</v>
      </c>
      <c r="AL3213" t="s">
        <v>72</v>
      </c>
      <c r="AN3213" t="s">
        <v>72</v>
      </c>
      <c r="AO3213" t="s">
        <v>72</v>
      </c>
      <c r="AP3213" t="s">
        <v>109</v>
      </c>
      <c r="AQ3213" t="s">
        <v>110</v>
      </c>
      <c r="AR3213" t="s">
        <v>161</v>
      </c>
      <c r="AS3213" t="s">
        <v>162</v>
      </c>
      <c r="AT3213" t="s">
        <v>72</v>
      </c>
      <c r="AU3213" t="s">
        <v>25507</v>
      </c>
      <c r="AV3213" t="s">
        <v>72</v>
      </c>
      <c r="AW3213" t="s">
        <v>72</v>
      </c>
      <c r="AX3213" t="s">
        <v>72</v>
      </c>
      <c r="AY3213" t="s">
        <v>72</v>
      </c>
      <c r="AZ3213" t="s">
        <v>72</v>
      </c>
      <c r="BA3213" t="s">
        <v>72</v>
      </c>
    </row>
    <row r="3214" spans="1:53" x14ac:dyDescent="0.3">
      <c r="A3214" t="s">
        <v>25508</v>
      </c>
      <c r="B3214" t="s">
        <v>25509</v>
      </c>
      <c r="C3214" t="s">
        <v>61</v>
      </c>
      <c r="F3214" t="s">
        <v>25510</v>
      </c>
      <c r="G3214" t="s">
        <v>25504</v>
      </c>
      <c r="H3214" t="s">
        <v>24004</v>
      </c>
      <c r="I3214" t="s">
        <v>65</v>
      </c>
      <c r="J3214" t="s">
        <v>17702</v>
      </c>
      <c r="K3214" t="s">
        <v>67</v>
      </c>
      <c r="L3214" t="s">
        <v>24005</v>
      </c>
      <c r="M3214" t="s">
        <v>69</v>
      </c>
      <c r="N3214" t="s">
        <v>17703</v>
      </c>
      <c r="O3214" t="s">
        <v>72</v>
      </c>
      <c r="P3214" t="s">
        <v>72</v>
      </c>
      <c r="Q3214" t="s">
        <v>25511</v>
      </c>
      <c r="R3214" t="s">
        <v>74</v>
      </c>
      <c r="S3214" t="s">
        <v>24799</v>
      </c>
      <c r="T3214" t="s">
        <v>25512</v>
      </c>
      <c r="U3214" t="s">
        <v>3680</v>
      </c>
      <c r="V3214" t="s">
        <v>25513</v>
      </c>
      <c r="W3214" t="s">
        <v>79</v>
      </c>
      <c r="X3214" t="s">
        <v>421</v>
      </c>
      <c r="Y3214" t="s">
        <v>80</v>
      </c>
      <c r="Z3214" t="s">
        <v>24029</v>
      </c>
      <c r="AA3214" t="s">
        <v>25514</v>
      </c>
      <c r="AB3214" t="s">
        <v>21994</v>
      </c>
      <c r="AC3214" t="s">
        <v>72</v>
      </c>
      <c r="AD3214" t="s">
        <v>72</v>
      </c>
      <c r="AE3214" t="s">
        <v>83</v>
      </c>
      <c r="AF3214" t="s">
        <v>72</v>
      </c>
      <c r="AG3214" t="s">
        <v>72</v>
      </c>
      <c r="AH3214" t="s">
        <v>72</v>
      </c>
      <c r="AI3214" t="s">
        <v>72</v>
      </c>
      <c r="AJ3214" t="s">
        <v>72</v>
      </c>
      <c r="AK3214" t="s">
        <v>2651</v>
      </c>
      <c r="AL3214" t="s">
        <v>85</v>
      </c>
      <c r="AN3214" t="s">
        <v>72</v>
      </c>
      <c r="AO3214" t="s">
        <v>72</v>
      </c>
      <c r="AP3214" t="s">
        <v>72</v>
      </c>
      <c r="AQ3214" t="s">
        <v>72</v>
      </c>
      <c r="AR3214" t="s">
        <v>72</v>
      </c>
      <c r="AS3214" t="s">
        <v>72</v>
      </c>
      <c r="AT3214" t="s">
        <v>72</v>
      </c>
      <c r="AU3214" t="s">
        <v>25515</v>
      </c>
      <c r="AV3214" t="s">
        <v>2653</v>
      </c>
      <c r="AW3214" t="s">
        <v>72</v>
      </c>
      <c r="AX3214" t="s">
        <v>72</v>
      </c>
      <c r="AY3214" t="s">
        <v>17835</v>
      </c>
      <c r="AZ3214" t="s">
        <v>17836</v>
      </c>
      <c r="BA3214" t="s">
        <v>24031</v>
      </c>
    </row>
    <row r="3215" spans="1:53" x14ac:dyDescent="0.3">
      <c r="A3215" t="s">
        <v>25516</v>
      </c>
      <c r="B3215" t="s">
        <v>25517</v>
      </c>
      <c r="C3215" t="s">
        <v>61</v>
      </c>
      <c r="F3215" t="s">
        <v>25518</v>
      </c>
      <c r="G3215" t="s">
        <v>25504</v>
      </c>
      <c r="H3215" t="s">
        <v>24004</v>
      </c>
      <c r="I3215" t="s">
        <v>65</v>
      </c>
      <c r="J3215" t="s">
        <v>17702</v>
      </c>
      <c r="K3215" t="s">
        <v>67</v>
      </c>
      <c r="L3215" t="s">
        <v>24005</v>
      </c>
      <c r="M3215" t="s">
        <v>69</v>
      </c>
      <c r="N3215" t="s">
        <v>17703</v>
      </c>
      <c r="O3215" t="s">
        <v>72</v>
      </c>
      <c r="P3215" t="s">
        <v>72</v>
      </c>
      <c r="Q3215" t="s">
        <v>25519</v>
      </c>
      <c r="R3215" t="s">
        <v>74</v>
      </c>
      <c r="S3215" t="s">
        <v>25520</v>
      </c>
      <c r="T3215" t="s">
        <v>25521</v>
      </c>
      <c r="U3215" t="s">
        <v>25522</v>
      </c>
      <c r="V3215" t="s">
        <v>25523</v>
      </c>
      <c r="W3215" t="s">
        <v>79</v>
      </c>
      <c r="X3215" t="s">
        <v>421</v>
      </c>
      <c r="Y3215" t="s">
        <v>80</v>
      </c>
      <c r="Z3215" t="s">
        <v>24029</v>
      </c>
      <c r="AA3215" t="s">
        <v>1722</v>
      </c>
      <c r="AB3215" t="s">
        <v>21994</v>
      </c>
      <c r="AC3215" t="s">
        <v>72</v>
      </c>
      <c r="AD3215" t="s">
        <v>72</v>
      </c>
      <c r="AE3215" t="s">
        <v>83</v>
      </c>
      <c r="AF3215" t="s">
        <v>72</v>
      </c>
      <c r="AG3215" t="s">
        <v>72</v>
      </c>
      <c r="AH3215" t="s">
        <v>72</v>
      </c>
      <c r="AI3215" t="s">
        <v>72</v>
      </c>
      <c r="AJ3215" t="s">
        <v>72</v>
      </c>
      <c r="AK3215" t="s">
        <v>2651</v>
      </c>
      <c r="AL3215" t="s">
        <v>85</v>
      </c>
      <c r="AN3215" t="s">
        <v>72</v>
      </c>
      <c r="AO3215" t="s">
        <v>72</v>
      </c>
      <c r="AP3215" t="s">
        <v>72</v>
      </c>
      <c r="AQ3215" t="s">
        <v>72</v>
      </c>
      <c r="AR3215" t="s">
        <v>72</v>
      </c>
      <c r="AS3215" t="s">
        <v>72</v>
      </c>
      <c r="AT3215" t="s">
        <v>72</v>
      </c>
      <c r="AU3215" t="s">
        <v>25524</v>
      </c>
      <c r="AV3215" t="s">
        <v>2653</v>
      </c>
      <c r="AW3215" t="s">
        <v>72</v>
      </c>
      <c r="AX3215" t="s">
        <v>72</v>
      </c>
      <c r="AY3215" t="s">
        <v>17835</v>
      </c>
      <c r="AZ3215" t="s">
        <v>17836</v>
      </c>
      <c r="BA3215" t="s">
        <v>24031</v>
      </c>
    </row>
    <row r="3216" spans="1:53" x14ac:dyDescent="0.3">
      <c r="A3216" t="s">
        <v>25525</v>
      </c>
      <c r="B3216" t="s">
        <v>25526</v>
      </c>
      <c r="C3216" t="s">
        <v>61</v>
      </c>
      <c r="F3216" t="s">
        <v>25527</v>
      </c>
      <c r="G3216" t="s">
        <v>25504</v>
      </c>
      <c r="H3216" t="s">
        <v>24004</v>
      </c>
      <c r="I3216" t="s">
        <v>65</v>
      </c>
      <c r="J3216" t="s">
        <v>17702</v>
      </c>
      <c r="K3216" t="s">
        <v>67</v>
      </c>
      <c r="L3216" t="s">
        <v>24005</v>
      </c>
      <c r="M3216" t="s">
        <v>69</v>
      </c>
      <c r="N3216" t="s">
        <v>17703</v>
      </c>
      <c r="O3216" t="s">
        <v>72</v>
      </c>
      <c r="P3216" t="s">
        <v>72</v>
      </c>
      <c r="Q3216" t="s">
        <v>25528</v>
      </c>
      <c r="R3216" t="s">
        <v>74</v>
      </c>
      <c r="S3216" t="s">
        <v>25529</v>
      </c>
      <c r="T3216" t="s">
        <v>5832</v>
      </c>
      <c r="U3216" t="s">
        <v>2146</v>
      </c>
      <c r="V3216" t="s">
        <v>25530</v>
      </c>
      <c r="W3216" t="s">
        <v>103</v>
      </c>
      <c r="X3216" t="s">
        <v>223</v>
      </c>
      <c r="Y3216" t="s">
        <v>105</v>
      </c>
      <c r="Z3216" t="s">
        <v>24801</v>
      </c>
      <c r="AA3216" t="s">
        <v>1712</v>
      </c>
      <c r="AB3216" t="s">
        <v>21994</v>
      </c>
      <c r="AC3216" t="s">
        <v>72</v>
      </c>
      <c r="AD3216" t="s">
        <v>72</v>
      </c>
      <c r="AE3216" t="s">
        <v>83</v>
      </c>
      <c r="AF3216" t="s">
        <v>72</v>
      </c>
      <c r="AG3216" t="s">
        <v>72</v>
      </c>
      <c r="AH3216" t="s">
        <v>72</v>
      </c>
      <c r="AI3216" t="s">
        <v>72</v>
      </c>
      <c r="AJ3216" t="s">
        <v>72</v>
      </c>
      <c r="AK3216" t="s">
        <v>2651</v>
      </c>
      <c r="AL3216" t="s">
        <v>72</v>
      </c>
      <c r="AN3216" t="s">
        <v>72</v>
      </c>
      <c r="AO3216" t="s">
        <v>72</v>
      </c>
      <c r="AP3216" t="s">
        <v>72</v>
      </c>
      <c r="AQ3216" t="s">
        <v>72</v>
      </c>
      <c r="AR3216" t="s">
        <v>72</v>
      </c>
      <c r="AS3216" t="s">
        <v>72</v>
      </c>
      <c r="AT3216" t="s">
        <v>72</v>
      </c>
      <c r="AU3216" t="s">
        <v>25531</v>
      </c>
      <c r="AV3216" t="s">
        <v>2653</v>
      </c>
      <c r="AW3216" t="s">
        <v>72</v>
      </c>
      <c r="AX3216" t="s">
        <v>72</v>
      </c>
      <c r="AY3216" t="s">
        <v>17835</v>
      </c>
      <c r="AZ3216" t="s">
        <v>17836</v>
      </c>
      <c r="BA3216" t="s">
        <v>24031</v>
      </c>
    </row>
    <row r="3217" spans="1:53" x14ac:dyDescent="0.3">
      <c r="A3217" t="s">
        <v>25532</v>
      </c>
      <c r="B3217" t="s">
        <v>25533</v>
      </c>
      <c r="C3217" t="s">
        <v>61</v>
      </c>
      <c r="F3217" t="s">
        <v>25534</v>
      </c>
      <c r="G3217" t="s">
        <v>25504</v>
      </c>
      <c r="H3217" t="s">
        <v>24004</v>
      </c>
      <c r="I3217" t="s">
        <v>65</v>
      </c>
      <c r="J3217" t="s">
        <v>17702</v>
      </c>
      <c r="K3217" t="s">
        <v>67</v>
      </c>
      <c r="L3217" t="s">
        <v>24005</v>
      </c>
      <c r="M3217" t="s">
        <v>69</v>
      </c>
      <c r="N3217" t="s">
        <v>17703</v>
      </c>
      <c r="O3217" t="s">
        <v>72</v>
      </c>
      <c r="P3217" t="s">
        <v>72</v>
      </c>
      <c r="Q3217" t="s">
        <v>25535</v>
      </c>
      <c r="R3217" t="s">
        <v>74</v>
      </c>
      <c r="S3217" t="s">
        <v>25529</v>
      </c>
      <c r="T3217" t="s">
        <v>25536</v>
      </c>
      <c r="U3217" t="s">
        <v>6013</v>
      </c>
      <c r="V3217" t="s">
        <v>25537</v>
      </c>
      <c r="W3217" t="s">
        <v>79</v>
      </c>
      <c r="X3217" t="s">
        <v>421</v>
      </c>
      <c r="Y3217" t="s">
        <v>80</v>
      </c>
      <c r="Z3217" t="s">
        <v>24029</v>
      </c>
      <c r="AA3217" t="s">
        <v>1722</v>
      </c>
      <c r="AB3217" t="s">
        <v>21994</v>
      </c>
      <c r="AC3217" t="s">
        <v>72</v>
      </c>
      <c r="AD3217" t="s">
        <v>72</v>
      </c>
      <c r="AE3217" t="s">
        <v>83</v>
      </c>
      <c r="AF3217" t="s">
        <v>72</v>
      </c>
      <c r="AG3217" t="s">
        <v>72</v>
      </c>
      <c r="AH3217" t="s">
        <v>72</v>
      </c>
      <c r="AI3217" t="s">
        <v>72</v>
      </c>
      <c r="AJ3217" t="s">
        <v>72</v>
      </c>
      <c r="AK3217" t="s">
        <v>2651</v>
      </c>
      <c r="AL3217" t="s">
        <v>85</v>
      </c>
      <c r="AN3217" t="s">
        <v>72</v>
      </c>
      <c r="AO3217" t="s">
        <v>72</v>
      </c>
      <c r="AP3217" t="s">
        <v>72</v>
      </c>
      <c r="AQ3217" t="s">
        <v>72</v>
      </c>
      <c r="AR3217" t="s">
        <v>72</v>
      </c>
      <c r="AS3217" t="s">
        <v>72</v>
      </c>
      <c r="AT3217" t="s">
        <v>72</v>
      </c>
      <c r="AU3217" t="s">
        <v>25538</v>
      </c>
      <c r="AV3217" t="s">
        <v>2653</v>
      </c>
      <c r="AW3217" t="s">
        <v>72</v>
      </c>
      <c r="AX3217" t="s">
        <v>72</v>
      </c>
      <c r="AY3217" t="s">
        <v>17835</v>
      </c>
      <c r="AZ3217" t="s">
        <v>17836</v>
      </c>
      <c r="BA3217" t="s">
        <v>24031</v>
      </c>
    </row>
    <row r="3218" spans="1:53" x14ac:dyDescent="0.3">
      <c r="A3218" t="s">
        <v>25539</v>
      </c>
      <c r="B3218" t="s">
        <v>25540</v>
      </c>
      <c r="C3218" t="s">
        <v>61</v>
      </c>
      <c r="F3218" t="s">
        <v>25541</v>
      </c>
      <c r="G3218" t="s">
        <v>25542</v>
      </c>
      <c r="H3218" t="s">
        <v>25543</v>
      </c>
      <c r="I3218" t="s">
        <v>65</v>
      </c>
      <c r="J3218" t="s">
        <v>17702</v>
      </c>
      <c r="K3218" t="s">
        <v>67</v>
      </c>
      <c r="L3218" t="s">
        <v>5888</v>
      </c>
      <c r="M3218" t="s">
        <v>69</v>
      </c>
      <c r="N3218" t="s">
        <v>70</v>
      </c>
      <c r="O3218" t="s">
        <v>17742</v>
      </c>
      <c r="P3218" t="s">
        <v>72</v>
      </c>
      <c r="Q3218" t="s">
        <v>25544</v>
      </c>
      <c r="R3218" t="s">
        <v>122</v>
      </c>
      <c r="S3218" t="s">
        <v>11422</v>
      </c>
      <c r="T3218" t="s">
        <v>24915</v>
      </c>
      <c r="U3218" t="s">
        <v>25545</v>
      </c>
      <c r="V3218" t="s">
        <v>25546</v>
      </c>
      <c r="W3218" t="s">
        <v>79</v>
      </c>
      <c r="X3218" t="s">
        <v>80</v>
      </c>
      <c r="Y3218" t="s">
        <v>5075</v>
      </c>
      <c r="Z3218" t="s">
        <v>129</v>
      </c>
      <c r="AA3218" t="s">
        <v>72</v>
      </c>
      <c r="AB3218" t="s">
        <v>72</v>
      </c>
      <c r="AC3218" t="s">
        <v>72</v>
      </c>
      <c r="AD3218" t="s">
        <v>72</v>
      </c>
      <c r="AE3218" t="s">
        <v>83</v>
      </c>
      <c r="AF3218" t="s">
        <v>72</v>
      </c>
      <c r="AG3218" t="s">
        <v>72</v>
      </c>
      <c r="AH3218" t="s">
        <v>72</v>
      </c>
      <c r="AI3218" t="s">
        <v>72</v>
      </c>
      <c r="AJ3218" t="s">
        <v>72</v>
      </c>
      <c r="AK3218" t="s">
        <v>84</v>
      </c>
      <c r="AL3218" t="s">
        <v>85</v>
      </c>
      <c r="AN3218" t="s">
        <v>72</v>
      </c>
      <c r="AO3218" t="s">
        <v>72</v>
      </c>
      <c r="AP3218" t="s">
        <v>72</v>
      </c>
      <c r="AQ3218" t="s">
        <v>72</v>
      </c>
      <c r="AR3218" t="s">
        <v>72</v>
      </c>
      <c r="AS3218" t="s">
        <v>72</v>
      </c>
      <c r="AT3218" t="s">
        <v>72</v>
      </c>
      <c r="AU3218" t="s">
        <v>25547</v>
      </c>
      <c r="AV3218" t="s">
        <v>87</v>
      </c>
      <c r="AW3218" t="s">
        <v>72</v>
      </c>
      <c r="AX3218" t="s">
        <v>72</v>
      </c>
      <c r="AY3218" t="s">
        <v>131</v>
      </c>
      <c r="AZ3218" t="s">
        <v>89</v>
      </c>
      <c r="BA3218" t="s">
        <v>90</v>
      </c>
    </row>
    <row r="3219" spans="1:53" x14ac:dyDescent="0.3">
      <c r="A3219" t="s">
        <v>25548</v>
      </c>
      <c r="B3219" t="s">
        <v>25549</v>
      </c>
      <c r="C3219" t="s">
        <v>61</v>
      </c>
      <c r="F3219" t="s">
        <v>25550</v>
      </c>
      <c r="G3219" t="s">
        <v>25542</v>
      </c>
      <c r="H3219" t="s">
        <v>25543</v>
      </c>
      <c r="I3219" t="s">
        <v>65</v>
      </c>
      <c r="J3219" t="s">
        <v>17702</v>
      </c>
      <c r="K3219" t="s">
        <v>67</v>
      </c>
      <c r="L3219" t="s">
        <v>5888</v>
      </c>
      <c r="M3219" t="s">
        <v>69</v>
      </c>
      <c r="N3219" t="s">
        <v>70</v>
      </c>
      <c r="O3219" t="s">
        <v>17742</v>
      </c>
      <c r="P3219" t="s">
        <v>72</v>
      </c>
      <c r="Q3219" t="s">
        <v>25551</v>
      </c>
      <c r="R3219" t="s">
        <v>122</v>
      </c>
      <c r="S3219" t="s">
        <v>11422</v>
      </c>
      <c r="T3219" t="s">
        <v>25552</v>
      </c>
      <c r="U3219" t="s">
        <v>1874</v>
      </c>
      <c r="V3219" t="s">
        <v>25553</v>
      </c>
      <c r="W3219" t="s">
        <v>8357</v>
      </c>
      <c r="X3219" t="s">
        <v>250</v>
      </c>
      <c r="Y3219" t="s">
        <v>1486</v>
      </c>
      <c r="Z3219" t="s">
        <v>129</v>
      </c>
      <c r="AA3219" t="s">
        <v>72</v>
      </c>
      <c r="AB3219" t="s">
        <v>72</v>
      </c>
      <c r="AC3219" t="s">
        <v>72</v>
      </c>
      <c r="AD3219" t="s">
        <v>25554</v>
      </c>
      <c r="AE3219" t="s">
        <v>107</v>
      </c>
      <c r="AF3219" t="s">
        <v>72</v>
      </c>
      <c r="AG3219" t="s">
        <v>72</v>
      </c>
      <c r="AH3219" t="s">
        <v>72</v>
      </c>
      <c r="AI3219" t="s">
        <v>72</v>
      </c>
      <c r="AJ3219" t="s">
        <v>108</v>
      </c>
      <c r="AK3219" t="s">
        <v>72</v>
      </c>
      <c r="AL3219" t="s">
        <v>72</v>
      </c>
      <c r="AN3219" t="s">
        <v>72</v>
      </c>
      <c r="AO3219" t="s">
        <v>72</v>
      </c>
      <c r="AP3219" t="s">
        <v>109</v>
      </c>
      <c r="AQ3219" t="s">
        <v>110</v>
      </c>
      <c r="AR3219" t="s">
        <v>161</v>
      </c>
      <c r="AS3219" t="s">
        <v>162</v>
      </c>
      <c r="AT3219" t="s">
        <v>72</v>
      </c>
      <c r="AU3219" t="s">
        <v>25555</v>
      </c>
      <c r="AV3219" t="s">
        <v>72</v>
      </c>
      <c r="AW3219" t="s">
        <v>72</v>
      </c>
      <c r="AX3219" t="s">
        <v>72</v>
      </c>
      <c r="AY3219" t="s">
        <v>72</v>
      </c>
      <c r="AZ3219" t="s">
        <v>72</v>
      </c>
      <c r="BA3219" t="s">
        <v>72</v>
      </c>
    </row>
    <row r="3220" spans="1:53" x14ac:dyDescent="0.3">
      <c r="A3220" t="s">
        <v>25556</v>
      </c>
      <c r="B3220" t="s">
        <v>25557</v>
      </c>
      <c r="C3220" t="s">
        <v>61</v>
      </c>
      <c r="F3220" t="s">
        <v>25558</v>
      </c>
      <c r="G3220" t="s">
        <v>25542</v>
      </c>
      <c r="H3220" t="s">
        <v>25543</v>
      </c>
      <c r="I3220" t="s">
        <v>65</v>
      </c>
      <c r="J3220" t="s">
        <v>17702</v>
      </c>
      <c r="K3220" t="s">
        <v>67</v>
      </c>
      <c r="L3220" t="s">
        <v>5888</v>
      </c>
      <c r="M3220" t="s">
        <v>69</v>
      </c>
      <c r="N3220" t="s">
        <v>70</v>
      </c>
      <c r="O3220" t="s">
        <v>17742</v>
      </c>
      <c r="P3220" t="s">
        <v>72</v>
      </c>
      <c r="Q3220" t="s">
        <v>25559</v>
      </c>
      <c r="R3220" t="s">
        <v>122</v>
      </c>
      <c r="S3220" t="s">
        <v>11422</v>
      </c>
      <c r="T3220" t="s">
        <v>25552</v>
      </c>
      <c r="U3220" t="s">
        <v>1867</v>
      </c>
      <c r="V3220" t="s">
        <v>25560</v>
      </c>
      <c r="W3220" t="s">
        <v>79</v>
      </c>
      <c r="X3220" t="s">
        <v>80</v>
      </c>
      <c r="Y3220" t="s">
        <v>5075</v>
      </c>
      <c r="Z3220" t="s">
        <v>1191</v>
      </c>
      <c r="AA3220" t="s">
        <v>72</v>
      </c>
      <c r="AB3220" t="s">
        <v>72</v>
      </c>
      <c r="AC3220" t="s">
        <v>72</v>
      </c>
      <c r="AD3220" t="s">
        <v>72</v>
      </c>
      <c r="AE3220" t="s">
        <v>83</v>
      </c>
      <c r="AF3220" t="s">
        <v>72</v>
      </c>
      <c r="AG3220" t="s">
        <v>72</v>
      </c>
      <c r="AH3220" t="s">
        <v>72</v>
      </c>
      <c r="AI3220" t="s">
        <v>72</v>
      </c>
      <c r="AJ3220" t="s">
        <v>72</v>
      </c>
      <c r="AK3220" t="s">
        <v>84</v>
      </c>
      <c r="AL3220" t="s">
        <v>85</v>
      </c>
      <c r="AN3220" t="s">
        <v>72</v>
      </c>
      <c r="AO3220" t="s">
        <v>72</v>
      </c>
      <c r="AP3220" t="s">
        <v>72</v>
      </c>
      <c r="AQ3220" t="s">
        <v>72</v>
      </c>
      <c r="AR3220" t="s">
        <v>72</v>
      </c>
      <c r="AS3220" t="s">
        <v>72</v>
      </c>
      <c r="AT3220" t="s">
        <v>72</v>
      </c>
      <c r="AU3220" t="s">
        <v>25561</v>
      </c>
      <c r="AV3220" t="s">
        <v>87</v>
      </c>
      <c r="AW3220" t="s">
        <v>72</v>
      </c>
      <c r="AX3220" t="s">
        <v>72</v>
      </c>
      <c r="AY3220" t="s">
        <v>131</v>
      </c>
      <c r="AZ3220" t="s">
        <v>89</v>
      </c>
      <c r="BA3220" t="s">
        <v>90</v>
      </c>
    </row>
    <row r="3221" spans="1:53" x14ac:dyDescent="0.3">
      <c r="A3221" t="s">
        <v>25562</v>
      </c>
      <c r="B3221" t="s">
        <v>25563</v>
      </c>
      <c r="C3221" t="s">
        <v>61</v>
      </c>
      <c r="F3221" t="s">
        <v>25564</v>
      </c>
      <c r="G3221" t="s">
        <v>25542</v>
      </c>
      <c r="H3221" t="s">
        <v>25543</v>
      </c>
      <c r="I3221" t="s">
        <v>65</v>
      </c>
      <c r="J3221" t="s">
        <v>17702</v>
      </c>
      <c r="K3221" t="s">
        <v>67</v>
      </c>
      <c r="L3221" t="s">
        <v>5888</v>
      </c>
      <c r="M3221" t="s">
        <v>69</v>
      </c>
      <c r="N3221" t="s">
        <v>70</v>
      </c>
      <c r="O3221" t="s">
        <v>17742</v>
      </c>
      <c r="P3221" t="s">
        <v>72</v>
      </c>
      <c r="Q3221" t="s">
        <v>25565</v>
      </c>
      <c r="R3221" t="s">
        <v>122</v>
      </c>
      <c r="S3221" t="s">
        <v>11422</v>
      </c>
      <c r="T3221" t="s">
        <v>1867</v>
      </c>
      <c r="U3221" t="s">
        <v>12685</v>
      </c>
      <c r="V3221" t="s">
        <v>372</v>
      </c>
      <c r="W3221" t="s">
        <v>79</v>
      </c>
      <c r="X3221" t="s">
        <v>127</v>
      </c>
      <c r="Y3221" t="s">
        <v>80</v>
      </c>
      <c r="Z3221" t="s">
        <v>129</v>
      </c>
      <c r="AA3221" t="s">
        <v>72</v>
      </c>
      <c r="AB3221" t="s">
        <v>72</v>
      </c>
      <c r="AC3221" t="s">
        <v>72</v>
      </c>
      <c r="AD3221" t="s">
        <v>72</v>
      </c>
      <c r="AE3221" t="s">
        <v>83</v>
      </c>
      <c r="AF3221" t="s">
        <v>72</v>
      </c>
      <c r="AG3221" t="s">
        <v>72</v>
      </c>
      <c r="AH3221" t="s">
        <v>72</v>
      </c>
      <c r="AI3221" t="s">
        <v>72</v>
      </c>
      <c r="AJ3221" t="s">
        <v>72</v>
      </c>
      <c r="AK3221" t="s">
        <v>84</v>
      </c>
      <c r="AL3221" t="s">
        <v>85</v>
      </c>
      <c r="AN3221" t="s">
        <v>72</v>
      </c>
      <c r="AO3221" t="s">
        <v>72</v>
      </c>
      <c r="AP3221" t="s">
        <v>72</v>
      </c>
      <c r="AQ3221" t="s">
        <v>72</v>
      </c>
      <c r="AR3221" t="s">
        <v>72</v>
      </c>
      <c r="AS3221" t="s">
        <v>72</v>
      </c>
      <c r="AT3221" t="s">
        <v>72</v>
      </c>
      <c r="AU3221" t="s">
        <v>25566</v>
      </c>
      <c r="AV3221" t="s">
        <v>87</v>
      </c>
      <c r="AW3221" t="s">
        <v>72</v>
      </c>
      <c r="AX3221" t="s">
        <v>72</v>
      </c>
      <c r="AY3221" t="s">
        <v>131</v>
      </c>
      <c r="AZ3221" t="s">
        <v>89</v>
      </c>
      <c r="BA3221" t="s">
        <v>90</v>
      </c>
    </row>
    <row r="3222" spans="1:53" x14ac:dyDescent="0.3">
      <c r="A3222" t="s">
        <v>25567</v>
      </c>
      <c r="B3222" t="s">
        <v>25568</v>
      </c>
      <c r="C3222" t="s">
        <v>61</v>
      </c>
      <c r="F3222" t="s">
        <v>25569</v>
      </c>
      <c r="G3222" t="s">
        <v>25542</v>
      </c>
      <c r="H3222" t="s">
        <v>25543</v>
      </c>
      <c r="I3222" t="s">
        <v>65</v>
      </c>
      <c r="J3222" t="s">
        <v>17702</v>
      </c>
      <c r="K3222" t="s">
        <v>67</v>
      </c>
      <c r="L3222" t="s">
        <v>5888</v>
      </c>
      <c r="M3222" t="s">
        <v>69</v>
      </c>
      <c r="N3222" t="s">
        <v>70</v>
      </c>
      <c r="O3222" t="s">
        <v>17742</v>
      </c>
      <c r="P3222" t="s">
        <v>72</v>
      </c>
      <c r="Q3222" t="s">
        <v>25570</v>
      </c>
      <c r="R3222" t="s">
        <v>122</v>
      </c>
      <c r="S3222" t="s">
        <v>11422</v>
      </c>
      <c r="T3222" t="s">
        <v>25571</v>
      </c>
      <c r="U3222" t="s">
        <v>25552</v>
      </c>
      <c r="V3222" t="s">
        <v>372</v>
      </c>
      <c r="W3222" t="s">
        <v>79</v>
      </c>
      <c r="X3222" t="s">
        <v>127</v>
      </c>
      <c r="Y3222" t="s">
        <v>80</v>
      </c>
      <c r="Z3222" t="s">
        <v>129</v>
      </c>
      <c r="AA3222" t="s">
        <v>72</v>
      </c>
      <c r="AB3222" t="s">
        <v>72</v>
      </c>
      <c r="AC3222" t="s">
        <v>72</v>
      </c>
      <c r="AD3222" t="s">
        <v>72</v>
      </c>
      <c r="AE3222" t="s">
        <v>83</v>
      </c>
      <c r="AF3222" t="s">
        <v>72</v>
      </c>
      <c r="AG3222" t="s">
        <v>72</v>
      </c>
      <c r="AH3222" t="s">
        <v>72</v>
      </c>
      <c r="AI3222" t="s">
        <v>72</v>
      </c>
      <c r="AJ3222" t="s">
        <v>72</v>
      </c>
      <c r="AK3222" t="s">
        <v>84</v>
      </c>
      <c r="AL3222" t="s">
        <v>85</v>
      </c>
      <c r="AN3222" t="s">
        <v>72</v>
      </c>
      <c r="AO3222" t="s">
        <v>72</v>
      </c>
      <c r="AP3222" t="s">
        <v>72</v>
      </c>
      <c r="AQ3222" t="s">
        <v>72</v>
      </c>
      <c r="AR3222" t="s">
        <v>72</v>
      </c>
      <c r="AS3222" t="s">
        <v>72</v>
      </c>
      <c r="AT3222" t="s">
        <v>72</v>
      </c>
      <c r="AU3222" t="s">
        <v>25572</v>
      </c>
      <c r="AV3222" t="s">
        <v>87</v>
      </c>
      <c r="AW3222" t="s">
        <v>72</v>
      </c>
      <c r="AX3222" t="s">
        <v>72</v>
      </c>
      <c r="AY3222" t="s">
        <v>131</v>
      </c>
      <c r="AZ3222" t="s">
        <v>89</v>
      </c>
      <c r="BA3222" t="s">
        <v>90</v>
      </c>
    </row>
    <row r="3223" spans="1:53" x14ac:dyDescent="0.3">
      <c r="A3223" t="s">
        <v>25573</v>
      </c>
      <c r="B3223" t="s">
        <v>25574</v>
      </c>
      <c r="C3223" t="s">
        <v>61</v>
      </c>
      <c r="F3223" t="s">
        <v>25575</v>
      </c>
      <c r="G3223" t="s">
        <v>25542</v>
      </c>
      <c r="H3223" t="s">
        <v>25543</v>
      </c>
      <c r="I3223" t="s">
        <v>65</v>
      </c>
      <c r="J3223" t="s">
        <v>17702</v>
      </c>
      <c r="K3223" t="s">
        <v>67</v>
      </c>
      <c r="L3223" t="s">
        <v>5888</v>
      </c>
      <c r="M3223" t="s">
        <v>69</v>
      </c>
      <c r="N3223" t="s">
        <v>70</v>
      </c>
      <c r="O3223" t="s">
        <v>17742</v>
      </c>
      <c r="P3223" t="s">
        <v>72</v>
      </c>
      <c r="Q3223" t="s">
        <v>25576</v>
      </c>
      <c r="R3223" t="s">
        <v>122</v>
      </c>
      <c r="S3223" t="s">
        <v>11422</v>
      </c>
      <c r="T3223" t="s">
        <v>25571</v>
      </c>
      <c r="U3223" t="s">
        <v>24915</v>
      </c>
      <c r="V3223" t="s">
        <v>25577</v>
      </c>
      <c r="W3223" t="s">
        <v>79</v>
      </c>
      <c r="X3223" t="s">
        <v>80</v>
      </c>
      <c r="Y3223" t="s">
        <v>5075</v>
      </c>
      <c r="Z3223" t="s">
        <v>1191</v>
      </c>
      <c r="AA3223" t="s">
        <v>72</v>
      </c>
      <c r="AB3223" t="s">
        <v>72</v>
      </c>
      <c r="AC3223" t="s">
        <v>72</v>
      </c>
      <c r="AD3223" t="s">
        <v>72</v>
      </c>
      <c r="AE3223" t="s">
        <v>83</v>
      </c>
      <c r="AF3223" t="s">
        <v>72</v>
      </c>
      <c r="AG3223" t="s">
        <v>72</v>
      </c>
      <c r="AH3223" t="s">
        <v>72</v>
      </c>
      <c r="AI3223" t="s">
        <v>72</v>
      </c>
      <c r="AJ3223" t="s">
        <v>72</v>
      </c>
      <c r="AK3223" t="s">
        <v>84</v>
      </c>
      <c r="AL3223" t="s">
        <v>85</v>
      </c>
      <c r="AN3223" t="s">
        <v>72</v>
      </c>
      <c r="AO3223" t="s">
        <v>72</v>
      </c>
      <c r="AP3223" t="s">
        <v>72</v>
      </c>
      <c r="AQ3223" t="s">
        <v>72</v>
      </c>
      <c r="AR3223" t="s">
        <v>72</v>
      </c>
      <c r="AS3223" t="s">
        <v>72</v>
      </c>
      <c r="AT3223" t="s">
        <v>72</v>
      </c>
      <c r="AU3223" t="s">
        <v>25578</v>
      </c>
      <c r="AV3223" t="s">
        <v>87</v>
      </c>
      <c r="AW3223" t="s">
        <v>72</v>
      </c>
      <c r="AX3223" t="s">
        <v>72</v>
      </c>
      <c r="AY3223" t="s">
        <v>131</v>
      </c>
      <c r="AZ3223" t="s">
        <v>89</v>
      </c>
      <c r="BA3223" t="s">
        <v>90</v>
      </c>
    </row>
    <row r="3224" spans="1:53" x14ac:dyDescent="0.3">
      <c r="A3224" t="s">
        <v>25579</v>
      </c>
      <c r="B3224" t="s">
        <v>25580</v>
      </c>
      <c r="C3224" t="s">
        <v>61</v>
      </c>
      <c r="F3224" t="s">
        <v>25581</v>
      </c>
      <c r="G3224" t="s">
        <v>25542</v>
      </c>
      <c r="H3224" t="s">
        <v>25543</v>
      </c>
      <c r="I3224" t="s">
        <v>65</v>
      </c>
      <c r="J3224" t="s">
        <v>17702</v>
      </c>
      <c r="K3224" t="s">
        <v>67</v>
      </c>
      <c r="L3224" t="s">
        <v>5888</v>
      </c>
      <c r="M3224" t="s">
        <v>69</v>
      </c>
      <c r="N3224" t="s">
        <v>70</v>
      </c>
      <c r="O3224" t="s">
        <v>17742</v>
      </c>
      <c r="P3224" t="s">
        <v>72</v>
      </c>
      <c r="Q3224" t="s">
        <v>25582</v>
      </c>
      <c r="R3224" t="s">
        <v>122</v>
      </c>
      <c r="S3224" t="s">
        <v>11422</v>
      </c>
      <c r="T3224" t="s">
        <v>25571</v>
      </c>
      <c r="U3224" t="s">
        <v>25552</v>
      </c>
      <c r="V3224" t="s">
        <v>25577</v>
      </c>
      <c r="W3224" t="s">
        <v>79</v>
      </c>
      <c r="X3224" t="s">
        <v>127</v>
      </c>
      <c r="Y3224" t="s">
        <v>128</v>
      </c>
      <c r="Z3224" t="s">
        <v>129</v>
      </c>
      <c r="AA3224" t="s">
        <v>72</v>
      </c>
      <c r="AB3224" t="s">
        <v>72</v>
      </c>
      <c r="AC3224" t="s">
        <v>72</v>
      </c>
      <c r="AD3224" t="s">
        <v>72</v>
      </c>
      <c r="AE3224" t="s">
        <v>83</v>
      </c>
      <c r="AF3224" t="s">
        <v>72</v>
      </c>
      <c r="AG3224" t="s">
        <v>72</v>
      </c>
      <c r="AH3224" t="s">
        <v>72</v>
      </c>
      <c r="AI3224" t="s">
        <v>72</v>
      </c>
      <c r="AJ3224" t="s">
        <v>72</v>
      </c>
      <c r="AK3224" t="s">
        <v>84</v>
      </c>
      <c r="AL3224" t="s">
        <v>85</v>
      </c>
      <c r="AN3224" t="s">
        <v>72</v>
      </c>
      <c r="AO3224" t="s">
        <v>72</v>
      </c>
      <c r="AP3224" t="s">
        <v>72</v>
      </c>
      <c r="AQ3224" t="s">
        <v>72</v>
      </c>
      <c r="AR3224" t="s">
        <v>72</v>
      </c>
      <c r="AS3224" t="s">
        <v>72</v>
      </c>
      <c r="AT3224" t="s">
        <v>72</v>
      </c>
      <c r="AU3224" t="s">
        <v>25583</v>
      </c>
      <c r="AV3224" t="s">
        <v>87</v>
      </c>
      <c r="AW3224" t="s">
        <v>72</v>
      </c>
      <c r="AX3224" t="s">
        <v>72</v>
      </c>
      <c r="AY3224" t="s">
        <v>131</v>
      </c>
      <c r="AZ3224" t="s">
        <v>89</v>
      </c>
      <c r="BA3224" t="s">
        <v>90</v>
      </c>
    </row>
    <row r="3225" spans="1:53" x14ac:dyDescent="0.3">
      <c r="A3225" t="s">
        <v>25584</v>
      </c>
      <c r="B3225" t="s">
        <v>25585</v>
      </c>
      <c r="C3225" t="s">
        <v>61</v>
      </c>
      <c r="F3225" t="s">
        <v>25586</v>
      </c>
      <c r="G3225" t="s">
        <v>25542</v>
      </c>
      <c r="H3225" t="s">
        <v>25543</v>
      </c>
      <c r="I3225" t="s">
        <v>65</v>
      </c>
      <c r="J3225" t="s">
        <v>17702</v>
      </c>
      <c r="K3225" t="s">
        <v>67</v>
      </c>
      <c r="L3225" t="s">
        <v>5888</v>
      </c>
      <c r="M3225" t="s">
        <v>69</v>
      </c>
      <c r="N3225" t="s">
        <v>70</v>
      </c>
      <c r="O3225" t="s">
        <v>17742</v>
      </c>
      <c r="P3225" t="s">
        <v>72</v>
      </c>
      <c r="Q3225" t="s">
        <v>25587</v>
      </c>
      <c r="R3225" t="s">
        <v>122</v>
      </c>
      <c r="S3225" t="s">
        <v>11422</v>
      </c>
      <c r="T3225" t="s">
        <v>25588</v>
      </c>
      <c r="U3225" t="s">
        <v>24915</v>
      </c>
      <c r="V3225" t="s">
        <v>25589</v>
      </c>
      <c r="W3225" t="s">
        <v>79</v>
      </c>
      <c r="X3225" t="s">
        <v>127</v>
      </c>
      <c r="Y3225" t="s">
        <v>128</v>
      </c>
      <c r="Z3225" t="s">
        <v>129</v>
      </c>
      <c r="AA3225" t="s">
        <v>72</v>
      </c>
      <c r="AB3225" t="s">
        <v>72</v>
      </c>
      <c r="AC3225" t="s">
        <v>72</v>
      </c>
      <c r="AD3225" t="s">
        <v>72</v>
      </c>
      <c r="AE3225" t="s">
        <v>83</v>
      </c>
      <c r="AF3225" t="s">
        <v>72</v>
      </c>
      <c r="AG3225" t="s">
        <v>72</v>
      </c>
      <c r="AH3225" t="s">
        <v>72</v>
      </c>
      <c r="AI3225" t="s">
        <v>72</v>
      </c>
      <c r="AJ3225" t="s">
        <v>72</v>
      </c>
      <c r="AK3225" t="s">
        <v>84</v>
      </c>
      <c r="AL3225" t="s">
        <v>85</v>
      </c>
      <c r="AN3225" t="s">
        <v>72</v>
      </c>
      <c r="AO3225" t="s">
        <v>72</v>
      </c>
      <c r="AP3225" t="s">
        <v>72</v>
      </c>
      <c r="AQ3225" t="s">
        <v>72</v>
      </c>
      <c r="AR3225" t="s">
        <v>72</v>
      </c>
      <c r="AS3225" t="s">
        <v>72</v>
      </c>
      <c r="AT3225" t="s">
        <v>72</v>
      </c>
      <c r="AU3225" t="s">
        <v>25590</v>
      </c>
      <c r="AV3225" t="s">
        <v>87</v>
      </c>
      <c r="AW3225" t="s">
        <v>72</v>
      </c>
      <c r="AX3225" t="s">
        <v>72</v>
      </c>
      <c r="AY3225" t="s">
        <v>131</v>
      </c>
      <c r="AZ3225" t="s">
        <v>89</v>
      </c>
      <c r="BA3225" t="s">
        <v>90</v>
      </c>
    </row>
    <row r="3226" spans="1:53" x14ac:dyDescent="0.3">
      <c r="A3226" t="s">
        <v>25591</v>
      </c>
      <c r="B3226" t="s">
        <v>9822</v>
      </c>
      <c r="C3226" t="s">
        <v>61</v>
      </c>
      <c r="F3226" t="s">
        <v>25592</v>
      </c>
      <c r="G3226" t="s">
        <v>25542</v>
      </c>
      <c r="H3226" t="s">
        <v>25543</v>
      </c>
      <c r="I3226" t="s">
        <v>65</v>
      </c>
      <c r="J3226" t="s">
        <v>17702</v>
      </c>
      <c r="K3226" t="s">
        <v>67</v>
      </c>
      <c r="L3226" t="s">
        <v>5888</v>
      </c>
      <c r="M3226" t="s">
        <v>69</v>
      </c>
      <c r="N3226" t="s">
        <v>70</v>
      </c>
      <c r="O3226" t="s">
        <v>17742</v>
      </c>
      <c r="P3226" t="s">
        <v>72</v>
      </c>
      <c r="Q3226" t="s">
        <v>25593</v>
      </c>
      <c r="R3226" t="s">
        <v>122</v>
      </c>
      <c r="S3226" t="s">
        <v>11422</v>
      </c>
      <c r="T3226" t="s">
        <v>24915</v>
      </c>
      <c r="U3226" t="s">
        <v>25588</v>
      </c>
      <c r="V3226" t="s">
        <v>25594</v>
      </c>
      <c r="W3226" t="s">
        <v>79</v>
      </c>
      <c r="X3226" t="s">
        <v>127</v>
      </c>
      <c r="Y3226" t="s">
        <v>128</v>
      </c>
      <c r="Z3226" t="s">
        <v>129</v>
      </c>
      <c r="AA3226" t="s">
        <v>72</v>
      </c>
      <c r="AB3226" t="s">
        <v>72</v>
      </c>
      <c r="AC3226" t="s">
        <v>72</v>
      </c>
      <c r="AD3226" t="s">
        <v>72</v>
      </c>
      <c r="AE3226" t="s">
        <v>83</v>
      </c>
      <c r="AF3226" t="s">
        <v>72</v>
      </c>
      <c r="AG3226" t="s">
        <v>72</v>
      </c>
      <c r="AH3226" t="s">
        <v>72</v>
      </c>
      <c r="AI3226" t="s">
        <v>72</v>
      </c>
      <c r="AJ3226" t="s">
        <v>72</v>
      </c>
      <c r="AK3226" t="s">
        <v>84</v>
      </c>
      <c r="AL3226" t="s">
        <v>85</v>
      </c>
      <c r="AN3226" t="s">
        <v>72</v>
      </c>
      <c r="AO3226" t="s">
        <v>72</v>
      </c>
      <c r="AP3226" t="s">
        <v>72</v>
      </c>
      <c r="AQ3226" t="s">
        <v>72</v>
      </c>
      <c r="AR3226" t="s">
        <v>72</v>
      </c>
      <c r="AS3226" t="s">
        <v>72</v>
      </c>
      <c r="AT3226" t="s">
        <v>72</v>
      </c>
      <c r="AU3226" t="s">
        <v>25595</v>
      </c>
      <c r="AV3226" t="s">
        <v>87</v>
      </c>
      <c r="AW3226" t="s">
        <v>72</v>
      </c>
      <c r="AX3226" t="s">
        <v>72</v>
      </c>
      <c r="AY3226" t="s">
        <v>131</v>
      </c>
      <c r="AZ3226" t="s">
        <v>89</v>
      </c>
      <c r="BA3226" t="s">
        <v>90</v>
      </c>
    </row>
    <row r="3227" spans="1:53" x14ac:dyDescent="0.3">
      <c r="A3227" t="s">
        <v>25596</v>
      </c>
      <c r="B3227" t="s">
        <v>25597</v>
      </c>
      <c r="C3227" t="s">
        <v>61</v>
      </c>
      <c r="F3227" t="s">
        <v>25598</v>
      </c>
      <c r="G3227" t="s">
        <v>25542</v>
      </c>
      <c r="H3227" t="s">
        <v>25543</v>
      </c>
      <c r="I3227" t="s">
        <v>65</v>
      </c>
      <c r="J3227" t="s">
        <v>17702</v>
      </c>
      <c r="K3227" t="s">
        <v>67</v>
      </c>
      <c r="L3227" t="s">
        <v>5888</v>
      </c>
      <c r="M3227" t="s">
        <v>69</v>
      </c>
      <c r="N3227" t="s">
        <v>70</v>
      </c>
      <c r="O3227" t="s">
        <v>17742</v>
      </c>
      <c r="P3227" t="s">
        <v>72</v>
      </c>
      <c r="Q3227" t="s">
        <v>25599</v>
      </c>
      <c r="R3227" t="s">
        <v>122</v>
      </c>
      <c r="S3227" t="s">
        <v>11422</v>
      </c>
      <c r="T3227" t="s">
        <v>24915</v>
      </c>
      <c r="U3227" t="s">
        <v>25600</v>
      </c>
      <c r="V3227" t="s">
        <v>25601</v>
      </c>
      <c r="W3227" t="s">
        <v>79</v>
      </c>
      <c r="X3227" t="s">
        <v>127</v>
      </c>
      <c r="Y3227" t="s">
        <v>128</v>
      </c>
      <c r="Z3227" t="s">
        <v>129</v>
      </c>
      <c r="AA3227" t="s">
        <v>72</v>
      </c>
      <c r="AB3227" t="s">
        <v>72</v>
      </c>
      <c r="AC3227" t="s">
        <v>72</v>
      </c>
      <c r="AD3227" t="s">
        <v>72</v>
      </c>
      <c r="AE3227" t="s">
        <v>83</v>
      </c>
      <c r="AF3227" t="s">
        <v>72</v>
      </c>
      <c r="AG3227" t="s">
        <v>72</v>
      </c>
      <c r="AH3227" t="s">
        <v>72</v>
      </c>
      <c r="AI3227" t="s">
        <v>72</v>
      </c>
      <c r="AJ3227" t="s">
        <v>72</v>
      </c>
      <c r="AK3227" t="s">
        <v>84</v>
      </c>
      <c r="AL3227" t="s">
        <v>85</v>
      </c>
      <c r="AN3227" t="s">
        <v>72</v>
      </c>
      <c r="AO3227" t="s">
        <v>72</v>
      </c>
      <c r="AP3227" t="s">
        <v>72</v>
      </c>
      <c r="AQ3227" t="s">
        <v>72</v>
      </c>
      <c r="AR3227" t="s">
        <v>72</v>
      </c>
      <c r="AS3227" t="s">
        <v>72</v>
      </c>
      <c r="AT3227" t="s">
        <v>72</v>
      </c>
      <c r="AU3227" t="s">
        <v>25602</v>
      </c>
      <c r="AV3227" t="s">
        <v>87</v>
      </c>
      <c r="AW3227" t="s">
        <v>72</v>
      </c>
      <c r="AX3227" t="s">
        <v>72</v>
      </c>
      <c r="AY3227" t="s">
        <v>131</v>
      </c>
      <c r="AZ3227" t="s">
        <v>89</v>
      </c>
      <c r="BA3227" t="s">
        <v>90</v>
      </c>
    </row>
    <row r="3228" spans="1:53" x14ac:dyDescent="0.3">
      <c r="A3228" t="s">
        <v>25603</v>
      </c>
      <c r="B3228" t="s">
        <v>25604</v>
      </c>
      <c r="C3228" t="s">
        <v>61</v>
      </c>
      <c r="F3228" t="s">
        <v>25605</v>
      </c>
      <c r="G3228" t="s">
        <v>25542</v>
      </c>
      <c r="H3228" t="s">
        <v>25543</v>
      </c>
      <c r="I3228" t="s">
        <v>65</v>
      </c>
      <c r="J3228" t="s">
        <v>17702</v>
      </c>
      <c r="K3228" t="s">
        <v>67</v>
      </c>
      <c r="L3228" t="s">
        <v>5888</v>
      </c>
      <c r="M3228" t="s">
        <v>69</v>
      </c>
      <c r="N3228" t="s">
        <v>70</v>
      </c>
      <c r="O3228" t="s">
        <v>17742</v>
      </c>
      <c r="P3228" t="s">
        <v>72</v>
      </c>
      <c r="Q3228" t="s">
        <v>25606</v>
      </c>
      <c r="R3228" t="s">
        <v>122</v>
      </c>
      <c r="S3228" t="s">
        <v>11422</v>
      </c>
      <c r="T3228" t="s">
        <v>11791</v>
      </c>
      <c r="U3228" t="s">
        <v>1882</v>
      </c>
      <c r="V3228" t="s">
        <v>25607</v>
      </c>
      <c r="W3228" t="s">
        <v>79</v>
      </c>
      <c r="X3228" t="s">
        <v>80</v>
      </c>
      <c r="Y3228" t="s">
        <v>5075</v>
      </c>
      <c r="Z3228" t="s">
        <v>1191</v>
      </c>
      <c r="AA3228" t="s">
        <v>72</v>
      </c>
      <c r="AB3228" t="s">
        <v>72</v>
      </c>
      <c r="AC3228" t="s">
        <v>72</v>
      </c>
      <c r="AD3228" t="s">
        <v>72</v>
      </c>
      <c r="AE3228" t="s">
        <v>83</v>
      </c>
      <c r="AF3228" t="s">
        <v>72</v>
      </c>
      <c r="AG3228" t="s">
        <v>72</v>
      </c>
      <c r="AH3228" t="s">
        <v>72</v>
      </c>
      <c r="AI3228" t="s">
        <v>72</v>
      </c>
      <c r="AJ3228" t="s">
        <v>72</v>
      </c>
      <c r="AK3228" t="s">
        <v>84</v>
      </c>
      <c r="AL3228" t="s">
        <v>85</v>
      </c>
      <c r="AN3228" t="s">
        <v>72</v>
      </c>
      <c r="AO3228" t="s">
        <v>72</v>
      </c>
      <c r="AP3228" t="s">
        <v>72</v>
      </c>
      <c r="AQ3228" t="s">
        <v>72</v>
      </c>
      <c r="AR3228" t="s">
        <v>72</v>
      </c>
      <c r="AS3228" t="s">
        <v>72</v>
      </c>
      <c r="AT3228" t="s">
        <v>72</v>
      </c>
      <c r="AU3228" t="s">
        <v>25608</v>
      </c>
      <c r="AV3228" t="s">
        <v>87</v>
      </c>
      <c r="AW3228" t="s">
        <v>72</v>
      </c>
      <c r="AX3228" t="s">
        <v>72</v>
      </c>
      <c r="AY3228" t="s">
        <v>131</v>
      </c>
      <c r="AZ3228" t="s">
        <v>89</v>
      </c>
      <c r="BA3228" t="s">
        <v>90</v>
      </c>
    </row>
    <row r="3229" spans="1:53" x14ac:dyDescent="0.3">
      <c r="A3229" t="s">
        <v>25609</v>
      </c>
      <c r="B3229" t="s">
        <v>25610</v>
      </c>
      <c r="C3229" t="s">
        <v>61</v>
      </c>
      <c r="F3229" t="s">
        <v>25611</v>
      </c>
      <c r="G3229" t="s">
        <v>25542</v>
      </c>
      <c r="H3229" t="s">
        <v>25543</v>
      </c>
      <c r="I3229" t="s">
        <v>65</v>
      </c>
      <c r="J3229" t="s">
        <v>17702</v>
      </c>
      <c r="K3229" t="s">
        <v>67</v>
      </c>
      <c r="L3229" t="s">
        <v>5888</v>
      </c>
      <c r="M3229" t="s">
        <v>69</v>
      </c>
      <c r="N3229" t="s">
        <v>70</v>
      </c>
      <c r="O3229" t="s">
        <v>17742</v>
      </c>
      <c r="P3229" t="s">
        <v>72</v>
      </c>
      <c r="Q3229" t="s">
        <v>25612</v>
      </c>
      <c r="R3229" t="s">
        <v>122</v>
      </c>
      <c r="S3229" t="s">
        <v>11422</v>
      </c>
      <c r="T3229" t="s">
        <v>11225</v>
      </c>
      <c r="U3229" t="s">
        <v>11791</v>
      </c>
      <c r="V3229" t="s">
        <v>25613</v>
      </c>
      <c r="W3229" t="s">
        <v>79</v>
      </c>
      <c r="X3229" t="s">
        <v>80</v>
      </c>
      <c r="Y3229" t="s">
        <v>5075</v>
      </c>
      <c r="Z3229" t="s">
        <v>1191</v>
      </c>
      <c r="AA3229" t="s">
        <v>72</v>
      </c>
      <c r="AB3229" t="s">
        <v>72</v>
      </c>
      <c r="AC3229" t="s">
        <v>72</v>
      </c>
      <c r="AD3229" t="s">
        <v>72</v>
      </c>
      <c r="AE3229" t="s">
        <v>83</v>
      </c>
      <c r="AF3229" t="s">
        <v>72</v>
      </c>
      <c r="AG3229" t="s">
        <v>72</v>
      </c>
      <c r="AH3229" t="s">
        <v>72</v>
      </c>
      <c r="AI3229" t="s">
        <v>72</v>
      </c>
      <c r="AJ3229" t="s">
        <v>72</v>
      </c>
      <c r="AK3229" t="s">
        <v>84</v>
      </c>
      <c r="AL3229" t="s">
        <v>85</v>
      </c>
      <c r="AN3229" t="s">
        <v>72</v>
      </c>
      <c r="AO3229" t="s">
        <v>72</v>
      </c>
      <c r="AP3229" t="s">
        <v>72</v>
      </c>
      <c r="AQ3229" t="s">
        <v>72</v>
      </c>
      <c r="AR3229" t="s">
        <v>72</v>
      </c>
      <c r="AS3229" t="s">
        <v>72</v>
      </c>
      <c r="AT3229" t="s">
        <v>72</v>
      </c>
      <c r="AU3229" t="s">
        <v>25614</v>
      </c>
      <c r="AV3229" t="s">
        <v>87</v>
      </c>
      <c r="AW3229" t="s">
        <v>72</v>
      </c>
      <c r="AX3229" t="s">
        <v>72</v>
      </c>
      <c r="AY3229" t="s">
        <v>131</v>
      </c>
      <c r="AZ3229" t="s">
        <v>89</v>
      </c>
      <c r="BA3229" t="s">
        <v>90</v>
      </c>
    </row>
    <row r="3230" spans="1:53" x14ac:dyDescent="0.3">
      <c r="A3230" t="s">
        <v>25615</v>
      </c>
      <c r="B3230" t="s">
        <v>9832</v>
      </c>
      <c r="C3230" t="s">
        <v>61</v>
      </c>
      <c r="F3230" t="s">
        <v>25616</v>
      </c>
      <c r="G3230" t="s">
        <v>25542</v>
      </c>
      <c r="H3230" t="s">
        <v>25543</v>
      </c>
      <c r="I3230" t="s">
        <v>65</v>
      </c>
      <c r="J3230" t="s">
        <v>17702</v>
      </c>
      <c r="K3230" t="s">
        <v>67</v>
      </c>
      <c r="L3230" t="s">
        <v>5888</v>
      </c>
      <c r="M3230" t="s">
        <v>69</v>
      </c>
      <c r="N3230" t="s">
        <v>70</v>
      </c>
      <c r="O3230" t="s">
        <v>17742</v>
      </c>
      <c r="P3230" t="s">
        <v>72</v>
      </c>
      <c r="Q3230" t="s">
        <v>25617</v>
      </c>
      <c r="R3230" t="s">
        <v>122</v>
      </c>
      <c r="S3230" t="s">
        <v>11422</v>
      </c>
      <c r="T3230" t="s">
        <v>11791</v>
      </c>
      <c r="U3230" t="s">
        <v>1874</v>
      </c>
      <c r="V3230" t="s">
        <v>25618</v>
      </c>
      <c r="W3230" t="s">
        <v>79</v>
      </c>
      <c r="X3230" t="s">
        <v>80</v>
      </c>
      <c r="Y3230" t="s">
        <v>5075</v>
      </c>
      <c r="Z3230" t="s">
        <v>129</v>
      </c>
      <c r="AA3230" t="s">
        <v>72</v>
      </c>
      <c r="AB3230" t="s">
        <v>72</v>
      </c>
      <c r="AC3230" t="s">
        <v>72</v>
      </c>
      <c r="AD3230" t="s">
        <v>72</v>
      </c>
      <c r="AE3230" t="s">
        <v>83</v>
      </c>
      <c r="AF3230" t="s">
        <v>72</v>
      </c>
      <c r="AG3230" t="s">
        <v>72</v>
      </c>
      <c r="AH3230" t="s">
        <v>72</v>
      </c>
      <c r="AI3230" t="s">
        <v>72</v>
      </c>
      <c r="AJ3230" t="s">
        <v>72</v>
      </c>
      <c r="AK3230" t="s">
        <v>84</v>
      </c>
      <c r="AL3230" t="s">
        <v>85</v>
      </c>
      <c r="AN3230" t="s">
        <v>72</v>
      </c>
      <c r="AO3230" t="s">
        <v>72</v>
      </c>
      <c r="AP3230" t="s">
        <v>72</v>
      </c>
      <c r="AQ3230" t="s">
        <v>72</v>
      </c>
      <c r="AR3230" t="s">
        <v>72</v>
      </c>
      <c r="AS3230" t="s">
        <v>72</v>
      </c>
      <c r="AT3230" t="s">
        <v>72</v>
      </c>
      <c r="AU3230" t="s">
        <v>25619</v>
      </c>
      <c r="AV3230" t="s">
        <v>87</v>
      </c>
      <c r="AW3230" t="s">
        <v>72</v>
      </c>
      <c r="AX3230" t="s">
        <v>72</v>
      </c>
      <c r="AY3230" t="s">
        <v>131</v>
      </c>
      <c r="AZ3230" t="s">
        <v>89</v>
      </c>
      <c r="BA3230" t="s">
        <v>90</v>
      </c>
    </row>
    <row r="3231" spans="1:53" x14ac:dyDescent="0.3">
      <c r="A3231" t="s">
        <v>25620</v>
      </c>
      <c r="B3231" t="s">
        <v>25621</v>
      </c>
      <c r="C3231" t="s">
        <v>61</v>
      </c>
      <c r="F3231" t="s">
        <v>25622</v>
      </c>
      <c r="G3231" t="s">
        <v>25542</v>
      </c>
      <c r="H3231" t="s">
        <v>25543</v>
      </c>
      <c r="I3231" t="s">
        <v>65</v>
      </c>
      <c r="J3231" t="s">
        <v>17702</v>
      </c>
      <c r="K3231" t="s">
        <v>67</v>
      </c>
      <c r="L3231" t="s">
        <v>5888</v>
      </c>
      <c r="M3231" t="s">
        <v>69</v>
      </c>
      <c r="N3231" t="s">
        <v>70</v>
      </c>
      <c r="O3231" t="s">
        <v>17742</v>
      </c>
      <c r="P3231" t="s">
        <v>72</v>
      </c>
      <c r="Q3231" t="s">
        <v>25623</v>
      </c>
      <c r="R3231" t="s">
        <v>122</v>
      </c>
      <c r="S3231" t="s">
        <v>11422</v>
      </c>
      <c r="T3231" t="s">
        <v>5754</v>
      </c>
      <c r="U3231" t="s">
        <v>1866</v>
      </c>
      <c r="V3231" t="s">
        <v>25624</v>
      </c>
      <c r="W3231" t="s">
        <v>79</v>
      </c>
      <c r="X3231" t="s">
        <v>80</v>
      </c>
      <c r="Y3231" t="s">
        <v>5075</v>
      </c>
      <c r="Z3231" t="s">
        <v>129</v>
      </c>
      <c r="AA3231" t="s">
        <v>72</v>
      </c>
      <c r="AB3231" t="s">
        <v>72</v>
      </c>
      <c r="AC3231" t="s">
        <v>72</v>
      </c>
      <c r="AD3231" t="s">
        <v>72</v>
      </c>
      <c r="AE3231" t="s">
        <v>83</v>
      </c>
      <c r="AF3231" t="s">
        <v>72</v>
      </c>
      <c r="AG3231" t="s">
        <v>72</v>
      </c>
      <c r="AH3231" t="s">
        <v>72</v>
      </c>
      <c r="AI3231" t="s">
        <v>72</v>
      </c>
      <c r="AJ3231" t="s">
        <v>72</v>
      </c>
      <c r="AK3231" t="s">
        <v>84</v>
      </c>
      <c r="AL3231" t="s">
        <v>85</v>
      </c>
      <c r="AN3231" t="s">
        <v>72</v>
      </c>
      <c r="AO3231" t="s">
        <v>72</v>
      </c>
      <c r="AP3231" t="s">
        <v>72</v>
      </c>
      <c r="AQ3231" t="s">
        <v>72</v>
      </c>
      <c r="AR3231" t="s">
        <v>72</v>
      </c>
      <c r="AS3231" t="s">
        <v>72</v>
      </c>
      <c r="AT3231" t="s">
        <v>72</v>
      </c>
      <c r="AU3231" t="s">
        <v>25625</v>
      </c>
      <c r="AV3231" t="s">
        <v>87</v>
      </c>
      <c r="AW3231" t="s">
        <v>72</v>
      </c>
      <c r="AX3231" t="s">
        <v>72</v>
      </c>
      <c r="AY3231" t="s">
        <v>131</v>
      </c>
      <c r="AZ3231" t="s">
        <v>89</v>
      </c>
      <c r="BA3231" t="s">
        <v>90</v>
      </c>
    </row>
    <row r="3232" spans="1:53" x14ac:dyDescent="0.3">
      <c r="A3232" t="s">
        <v>25626</v>
      </c>
      <c r="B3232" t="s">
        <v>25627</v>
      </c>
      <c r="C3232" t="s">
        <v>61</v>
      </c>
      <c r="F3232" t="s">
        <v>25628</v>
      </c>
      <c r="G3232" t="s">
        <v>25542</v>
      </c>
      <c r="H3232" t="s">
        <v>25543</v>
      </c>
      <c r="I3232" t="s">
        <v>65</v>
      </c>
      <c r="J3232" t="s">
        <v>17702</v>
      </c>
      <c r="K3232" t="s">
        <v>67</v>
      </c>
      <c r="L3232" t="s">
        <v>5888</v>
      </c>
      <c r="M3232" t="s">
        <v>69</v>
      </c>
      <c r="N3232" t="s">
        <v>70</v>
      </c>
      <c r="O3232" t="s">
        <v>17742</v>
      </c>
      <c r="P3232" t="s">
        <v>72</v>
      </c>
      <c r="Q3232" t="s">
        <v>25629</v>
      </c>
      <c r="R3232" t="s">
        <v>122</v>
      </c>
      <c r="S3232" t="s">
        <v>11422</v>
      </c>
      <c r="T3232" t="s">
        <v>5754</v>
      </c>
      <c r="U3232" t="s">
        <v>1866</v>
      </c>
      <c r="V3232" t="s">
        <v>25630</v>
      </c>
      <c r="W3232" t="s">
        <v>79</v>
      </c>
      <c r="X3232" t="s">
        <v>127</v>
      </c>
      <c r="Y3232" t="s">
        <v>128</v>
      </c>
      <c r="Z3232" t="s">
        <v>129</v>
      </c>
      <c r="AA3232" t="s">
        <v>72</v>
      </c>
      <c r="AB3232" t="s">
        <v>72</v>
      </c>
      <c r="AC3232" t="s">
        <v>72</v>
      </c>
      <c r="AD3232" t="s">
        <v>72</v>
      </c>
      <c r="AE3232" t="s">
        <v>83</v>
      </c>
      <c r="AF3232" t="s">
        <v>72</v>
      </c>
      <c r="AG3232" t="s">
        <v>72</v>
      </c>
      <c r="AH3232" t="s">
        <v>72</v>
      </c>
      <c r="AI3232" t="s">
        <v>72</v>
      </c>
      <c r="AJ3232" t="s">
        <v>72</v>
      </c>
      <c r="AK3232" t="s">
        <v>84</v>
      </c>
      <c r="AL3232" t="s">
        <v>85</v>
      </c>
      <c r="AN3232" t="s">
        <v>72</v>
      </c>
      <c r="AO3232" t="s">
        <v>72</v>
      </c>
      <c r="AP3232" t="s">
        <v>72</v>
      </c>
      <c r="AQ3232" t="s">
        <v>72</v>
      </c>
      <c r="AR3232" t="s">
        <v>72</v>
      </c>
      <c r="AS3232" t="s">
        <v>72</v>
      </c>
      <c r="AT3232" t="s">
        <v>72</v>
      </c>
      <c r="AU3232" t="s">
        <v>25631</v>
      </c>
      <c r="AV3232" t="s">
        <v>87</v>
      </c>
      <c r="AW3232" t="s">
        <v>72</v>
      </c>
      <c r="AX3232" t="s">
        <v>72</v>
      </c>
      <c r="AY3232" t="s">
        <v>237</v>
      </c>
      <c r="AZ3232" t="s">
        <v>89</v>
      </c>
      <c r="BA3232" t="s">
        <v>90</v>
      </c>
    </row>
    <row r="3233" spans="1:53" x14ac:dyDescent="0.3">
      <c r="A3233" t="s">
        <v>25632</v>
      </c>
      <c r="B3233" t="s">
        <v>25633</v>
      </c>
      <c r="C3233" t="s">
        <v>61</v>
      </c>
      <c r="F3233" t="s">
        <v>25634</v>
      </c>
      <c r="G3233" t="s">
        <v>25542</v>
      </c>
      <c r="H3233" t="s">
        <v>25543</v>
      </c>
      <c r="I3233" t="s">
        <v>65</v>
      </c>
      <c r="J3233" t="s">
        <v>17702</v>
      </c>
      <c r="K3233" t="s">
        <v>67</v>
      </c>
      <c r="L3233" t="s">
        <v>5888</v>
      </c>
      <c r="M3233" t="s">
        <v>69</v>
      </c>
      <c r="N3233" t="s">
        <v>70</v>
      </c>
      <c r="O3233" t="s">
        <v>17742</v>
      </c>
      <c r="P3233" t="s">
        <v>72</v>
      </c>
      <c r="Q3233" t="s">
        <v>25635</v>
      </c>
      <c r="R3233" t="s">
        <v>122</v>
      </c>
      <c r="S3233" t="s">
        <v>11422</v>
      </c>
      <c r="T3233" t="s">
        <v>1866</v>
      </c>
      <c r="U3233" t="s">
        <v>5754</v>
      </c>
      <c r="V3233" t="s">
        <v>25636</v>
      </c>
      <c r="W3233" t="s">
        <v>79</v>
      </c>
      <c r="X3233" t="s">
        <v>127</v>
      </c>
      <c r="Y3233" t="s">
        <v>128</v>
      </c>
      <c r="Z3233" t="s">
        <v>129</v>
      </c>
      <c r="AA3233" t="s">
        <v>72</v>
      </c>
      <c r="AB3233" t="s">
        <v>72</v>
      </c>
      <c r="AC3233" t="s">
        <v>72</v>
      </c>
      <c r="AD3233" t="s">
        <v>72</v>
      </c>
      <c r="AE3233" t="s">
        <v>83</v>
      </c>
      <c r="AF3233" t="s">
        <v>72</v>
      </c>
      <c r="AG3233" t="s">
        <v>72</v>
      </c>
      <c r="AH3233" t="s">
        <v>72</v>
      </c>
      <c r="AI3233" t="s">
        <v>72</v>
      </c>
      <c r="AJ3233" t="s">
        <v>72</v>
      </c>
      <c r="AK3233" t="s">
        <v>84</v>
      </c>
      <c r="AL3233" t="s">
        <v>85</v>
      </c>
      <c r="AN3233" t="s">
        <v>72</v>
      </c>
      <c r="AO3233" t="s">
        <v>72</v>
      </c>
      <c r="AP3233" t="s">
        <v>72</v>
      </c>
      <c r="AQ3233" t="s">
        <v>72</v>
      </c>
      <c r="AR3233" t="s">
        <v>72</v>
      </c>
      <c r="AS3233" t="s">
        <v>72</v>
      </c>
      <c r="AT3233" t="s">
        <v>72</v>
      </c>
      <c r="AU3233" t="s">
        <v>25637</v>
      </c>
      <c r="AV3233" t="s">
        <v>87</v>
      </c>
      <c r="AW3233" t="s">
        <v>72</v>
      </c>
      <c r="AX3233" t="s">
        <v>72</v>
      </c>
      <c r="AY3233" t="s">
        <v>131</v>
      </c>
      <c r="AZ3233" t="s">
        <v>89</v>
      </c>
      <c r="BA3233" t="s">
        <v>90</v>
      </c>
    </row>
    <row r="3234" spans="1:53" x14ac:dyDescent="0.3">
      <c r="A3234" t="s">
        <v>25638</v>
      </c>
      <c r="B3234" t="s">
        <v>25639</v>
      </c>
      <c r="C3234" t="s">
        <v>61</v>
      </c>
      <c r="F3234" t="s">
        <v>25640</v>
      </c>
      <c r="G3234" t="s">
        <v>25542</v>
      </c>
      <c r="H3234" t="s">
        <v>25543</v>
      </c>
      <c r="I3234" t="s">
        <v>65</v>
      </c>
      <c r="J3234" t="s">
        <v>17702</v>
      </c>
      <c r="K3234" t="s">
        <v>67</v>
      </c>
      <c r="L3234" t="s">
        <v>5888</v>
      </c>
      <c r="M3234" t="s">
        <v>69</v>
      </c>
      <c r="N3234" t="s">
        <v>70</v>
      </c>
      <c r="O3234" t="s">
        <v>17742</v>
      </c>
      <c r="P3234" t="s">
        <v>72</v>
      </c>
      <c r="Q3234" t="s">
        <v>25641</v>
      </c>
      <c r="R3234" t="s">
        <v>122</v>
      </c>
      <c r="S3234" t="s">
        <v>11422</v>
      </c>
      <c r="T3234" t="s">
        <v>18871</v>
      </c>
      <c r="U3234" t="s">
        <v>1866</v>
      </c>
      <c r="V3234" t="s">
        <v>14927</v>
      </c>
      <c r="W3234" t="s">
        <v>79</v>
      </c>
      <c r="X3234" t="s">
        <v>80</v>
      </c>
      <c r="Y3234" t="s">
        <v>5075</v>
      </c>
      <c r="Z3234" t="s">
        <v>129</v>
      </c>
      <c r="AA3234" t="s">
        <v>72</v>
      </c>
      <c r="AB3234" t="s">
        <v>72</v>
      </c>
      <c r="AC3234" t="s">
        <v>72</v>
      </c>
      <c r="AD3234" t="s">
        <v>72</v>
      </c>
      <c r="AE3234" t="s">
        <v>83</v>
      </c>
      <c r="AF3234" t="s">
        <v>72</v>
      </c>
      <c r="AG3234" t="s">
        <v>72</v>
      </c>
      <c r="AH3234" t="s">
        <v>72</v>
      </c>
      <c r="AI3234" t="s">
        <v>72</v>
      </c>
      <c r="AJ3234" t="s">
        <v>72</v>
      </c>
      <c r="AK3234" t="s">
        <v>84</v>
      </c>
      <c r="AL3234" t="s">
        <v>85</v>
      </c>
      <c r="AN3234" t="s">
        <v>72</v>
      </c>
      <c r="AO3234" t="s">
        <v>72</v>
      </c>
      <c r="AP3234" t="s">
        <v>72</v>
      </c>
      <c r="AQ3234" t="s">
        <v>72</v>
      </c>
      <c r="AR3234" t="s">
        <v>72</v>
      </c>
      <c r="AS3234" t="s">
        <v>72</v>
      </c>
      <c r="AT3234" t="s">
        <v>72</v>
      </c>
      <c r="AU3234" t="s">
        <v>25642</v>
      </c>
      <c r="AV3234" t="s">
        <v>87</v>
      </c>
      <c r="AW3234" t="s">
        <v>72</v>
      </c>
      <c r="AX3234" t="s">
        <v>72</v>
      </c>
      <c r="AY3234" t="s">
        <v>131</v>
      </c>
      <c r="AZ3234" t="s">
        <v>89</v>
      </c>
      <c r="BA3234" t="s">
        <v>90</v>
      </c>
    </row>
    <row r="3235" spans="1:53" x14ac:dyDescent="0.3">
      <c r="A3235" t="s">
        <v>25643</v>
      </c>
      <c r="B3235" t="s">
        <v>25644</v>
      </c>
      <c r="C3235" t="s">
        <v>61</v>
      </c>
      <c r="F3235" t="s">
        <v>25645</v>
      </c>
      <c r="G3235" t="s">
        <v>25542</v>
      </c>
      <c r="H3235" t="s">
        <v>25543</v>
      </c>
      <c r="I3235" t="s">
        <v>65</v>
      </c>
      <c r="J3235" t="s">
        <v>17702</v>
      </c>
      <c r="K3235" t="s">
        <v>67</v>
      </c>
      <c r="L3235" t="s">
        <v>5888</v>
      </c>
      <c r="M3235" t="s">
        <v>69</v>
      </c>
      <c r="N3235" t="s">
        <v>70</v>
      </c>
      <c r="O3235" t="s">
        <v>17742</v>
      </c>
      <c r="P3235" t="s">
        <v>72</v>
      </c>
      <c r="Q3235" t="s">
        <v>25646</v>
      </c>
      <c r="R3235" t="s">
        <v>122</v>
      </c>
      <c r="S3235" t="s">
        <v>12676</v>
      </c>
      <c r="T3235" t="s">
        <v>18871</v>
      </c>
      <c r="U3235" t="s">
        <v>910</v>
      </c>
      <c r="V3235" t="s">
        <v>25647</v>
      </c>
      <c r="W3235" t="s">
        <v>79</v>
      </c>
      <c r="X3235" t="s">
        <v>127</v>
      </c>
      <c r="Y3235" t="s">
        <v>128</v>
      </c>
      <c r="Z3235" t="s">
        <v>129</v>
      </c>
      <c r="AA3235" t="s">
        <v>72</v>
      </c>
      <c r="AB3235" t="s">
        <v>72</v>
      </c>
      <c r="AC3235" t="s">
        <v>72</v>
      </c>
      <c r="AD3235" t="s">
        <v>72</v>
      </c>
      <c r="AE3235" t="s">
        <v>83</v>
      </c>
      <c r="AF3235" t="s">
        <v>72</v>
      </c>
      <c r="AG3235" t="s">
        <v>72</v>
      </c>
      <c r="AH3235" t="s">
        <v>72</v>
      </c>
      <c r="AI3235" t="s">
        <v>72</v>
      </c>
      <c r="AJ3235" t="s">
        <v>72</v>
      </c>
      <c r="AK3235" t="s">
        <v>84</v>
      </c>
      <c r="AL3235" t="s">
        <v>85</v>
      </c>
      <c r="AN3235" t="s">
        <v>72</v>
      </c>
      <c r="AO3235" t="s">
        <v>72</v>
      </c>
      <c r="AP3235" t="s">
        <v>72</v>
      </c>
      <c r="AQ3235" t="s">
        <v>72</v>
      </c>
      <c r="AR3235" t="s">
        <v>72</v>
      </c>
      <c r="AS3235" t="s">
        <v>72</v>
      </c>
      <c r="AT3235" t="s">
        <v>72</v>
      </c>
      <c r="AU3235" t="s">
        <v>25648</v>
      </c>
      <c r="AV3235" t="s">
        <v>87</v>
      </c>
      <c r="AW3235" t="s">
        <v>72</v>
      </c>
      <c r="AX3235" t="s">
        <v>72</v>
      </c>
      <c r="AY3235" t="s">
        <v>131</v>
      </c>
      <c r="AZ3235" t="s">
        <v>89</v>
      </c>
      <c r="BA3235" t="s">
        <v>90</v>
      </c>
    </row>
    <row r="3236" spans="1:53" x14ac:dyDescent="0.3">
      <c r="A3236" t="s">
        <v>25649</v>
      </c>
      <c r="B3236" t="s">
        <v>25650</v>
      </c>
      <c r="C3236" t="s">
        <v>61</v>
      </c>
      <c r="F3236" t="s">
        <v>25651</v>
      </c>
      <c r="G3236" t="s">
        <v>25542</v>
      </c>
      <c r="H3236" t="s">
        <v>25543</v>
      </c>
      <c r="I3236" t="s">
        <v>65</v>
      </c>
      <c r="J3236" t="s">
        <v>17702</v>
      </c>
      <c r="K3236" t="s">
        <v>67</v>
      </c>
      <c r="L3236" t="s">
        <v>5888</v>
      </c>
      <c r="M3236" t="s">
        <v>69</v>
      </c>
      <c r="N3236" t="s">
        <v>70</v>
      </c>
      <c r="O3236" t="s">
        <v>17742</v>
      </c>
      <c r="P3236" t="s">
        <v>72</v>
      </c>
      <c r="Q3236" t="s">
        <v>25652</v>
      </c>
      <c r="R3236" t="s">
        <v>122</v>
      </c>
      <c r="S3236" t="s">
        <v>11422</v>
      </c>
      <c r="T3236" t="s">
        <v>18871</v>
      </c>
      <c r="U3236" t="s">
        <v>10175</v>
      </c>
      <c r="V3236" t="s">
        <v>25653</v>
      </c>
      <c r="W3236" t="s">
        <v>79</v>
      </c>
      <c r="X3236" t="s">
        <v>1337</v>
      </c>
      <c r="Y3236" t="s">
        <v>80</v>
      </c>
      <c r="Z3236" t="s">
        <v>6134</v>
      </c>
      <c r="AA3236" t="s">
        <v>72</v>
      </c>
      <c r="AB3236" t="s">
        <v>72</v>
      </c>
      <c r="AC3236" t="s">
        <v>72</v>
      </c>
      <c r="AD3236" t="s">
        <v>72</v>
      </c>
      <c r="AE3236" t="s">
        <v>107</v>
      </c>
      <c r="AF3236" t="s">
        <v>72</v>
      </c>
      <c r="AG3236" t="s">
        <v>72</v>
      </c>
      <c r="AH3236" t="s">
        <v>72</v>
      </c>
      <c r="AI3236" t="s">
        <v>72</v>
      </c>
      <c r="AJ3236" t="s">
        <v>108</v>
      </c>
      <c r="AK3236" t="s">
        <v>72</v>
      </c>
      <c r="AL3236" t="s">
        <v>85</v>
      </c>
      <c r="AN3236" t="s">
        <v>72</v>
      </c>
      <c r="AO3236" t="s">
        <v>72</v>
      </c>
      <c r="AP3236" t="s">
        <v>109</v>
      </c>
      <c r="AQ3236" t="s">
        <v>110</v>
      </c>
      <c r="AR3236" t="s">
        <v>161</v>
      </c>
      <c r="AS3236" t="s">
        <v>162</v>
      </c>
      <c r="AT3236" t="s">
        <v>72</v>
      </c>
      <c r="AU3236" t="s">
        <v>25654</v>
      </c>
      <c r="AV3236" t="s">
        <v>72</v>
      </c>
      <c r="AW3236" t="s">
        <v>72</v>
      </c>
      <c r="AX3236" t="s">
        <v>72</v>
      </c>
      <c r="AY3236" t="s">
        <v>72</v>
      </c>
      <c r="AZ3236" t="s">
        <v>72</v>
      </c>
      <c r="BA3236" t="s">
        <v>72</v>
      </c>
    </row>
    <row r="3237" spans="1:53" x14ac:dyDescent="0.3">
      <c r="A3237" t="s">
        <v>25655</v>
      </c>
      <c r="B3237" t="s">
        <v>25656</v>
      </c>
      <c r="C3237" t="s">
        <v>61</v>
      </c>
      <c r="F3237" t="s">
        <v>25657</v>
      </c>
      <c r="G3237" t="s">
        <v>25542</v>
      </c>
      <c r="H3237" t="s">
        <v>25543</v>
      </c>
      <c r="I3237" t="s">
        <v>65</v>
      </c>
      <c r="J3237" t="s">
        <v>17702</v>
      </c>
      <c r="K3237" t="s">
        <v>67</v>
      </c>
      <c r="L3237" t="s">
        <v>5888</v>
      </c>
      <c r="M3237" t="s">
        <v>69</v>
      </c>
      <c r="N3237" t="s">
        <v>70</v>
      </c>
      <c r="O3237" t="s">
        <v>17742</v>
      </c>
      <c r="P3237" t="s">
        <v>72</v>
      </c>
      <c r="Q3237" t="s">
        <v>25658</v>
      </c>
      <c r="R3237" t="s">
        <v>122</v>
      </c>
      <c r="S3237" t="s">
        <v>11422</v>
      </c>
      <c r="T3237" t="s">
        <v>18871</v>
      </c>
      <c r="U3237" t="s">
        <v>3886</v>
      </c>
      <c r="V3237" t="s">
        <v>25659</v>
      </c>
      <c r="W3237" t="s">
        <v>79</v>
      </c>
      <c r="X3237" t="s">
        <v>127</v>
      </c>
      <c r="Y3237" t="s">
        <v>128</v>
      </c>
      <c r="Z3237" t="s">
        <v>129</v>
      </c>
      <c r="AA3237" t="s">
        <v>72</v>
      </c>
      <c r="AB3237" t="s">
        <v>72</v>
      </c>
      <c r="AC3237" t="s">
        <v>72</v>
      </c>
      <c r="AD3237" t="s">
        <v>72</v>
      </c>
      <c r="AE3237" t="s">
        <v>83</v>
      </c>
      <c r="AF3237" t="s">
        <v>72</v>
      </c>
      <c r="AG3237" t="s">
        <v>72</v>
      </c>
      <c r="AH3237" t="s">
        <v>72</v>
      </c>
      <c r="AI3237" t="s">
        <v>72</v>
      </c>
      <c r="AJ3237" t="s">
        <v>72</v>
      </c>
      <c r="AK3237" t="s">
        <v>84</v>
      </c>
      <c r="AL3237" t="s">
        <v>85</v>
      </c>
      <c r="AN3237" t="s">
        <v>72</v>
      </c>
      <c r="AO3237" t="s">
        <v>72</v>
      </c>
      <c r="AP3237" t="s">
        <v>72</v>
      </c>
      <c r="AQ3237" t="s">
        <v>72</v>
      </c>
      <c r="AR3237" t="s">
        <v>72</v>
      </c>
      <c r="AS3237" t="s">
        <v>72</v>
      </c>
      <c r="AT3237" t="s">
        <v>72</v>
      </c>
      <c r="AU3237" t="s">
        <v>25660</v>
      </c>
      <c r="AV3237" t="s">
        <v>87</v>
      </c>
      <c r="AW3237" t="s">
        <v>72</v>
      </c>
      <c r="AX3237" t="s">
        <v>72</v>
      </c>
      <c r="AY3237" t="s">
        <v>131</v>
      </c>
      <c r="AZ3237" t="s">
        <v>89</v>
      </c>
      <c r="BA3237" t="s">
        <v>90</v>
      </c>
    </row>
    <row r="3238" spans="1:53" x14ac:dyDescent="0.3">
      <c r="A3238" t="s">
        <v>25661</v>
      </c>
      <c r="B3238" t="s">
        <v>25662</v>
      </c>
      <c r="C3238" t="s">
        <v>61</v>
      </c>
      <c r="F3238" t="s">
        <v>25663</v>
      </c>
      <c r="G3238" t="s">
        <v>25542</v>
      </c>
      <c r="H3238" t="s">
        <v>25543</v>
      </c>
      <c r="I3238" t="s">
        <v>65</v>
      </c>
      <c r="J3238" t="s">
        <v>17702</v>
      </c>
      <c r="K3238" t="s">
        <v>67</v>
      </c>
      <c r="L3238" t="s">
        <v>5888</v>
      </c>
      <c r="M3238" t="s">
        <v>69</v>
      </c>
      <c r="N3238" t="s">
        <v>70</v>
      </c>
      <c r="O3238" t="s">
        <v>17742</v>
      </c>
      <c r="P3238" t="s">
        <v>72</v>
      </c>
      <c r="Q3238" t="s">
        <v>25664</v>
      </c>
      <c r="R3238" t="s">
        <v>122</v>
      </c>
      <c r="S3238" t="s">
        <v>11422</v>
      </c>
      <c r="T3238" t="s">
        <v>18871</v>
      </c>
      <c r="U3238" t="s">
        <v>10175</v>
      </c>
      <c r="V3238" t="s">
        <v>25665</v>
      </c>
      <c r="W3238" t="s">
        <v>79</v>
      </c>
      <c r="X3238" t="s">
        <v>127</v>
      </c>
      <c r="Y3238" t="s">
        <v>128</v>
      </c>
      <c r="Z3238" t="s">
        <v>129</v>
      </c>
      <c r="AA3238" t="s">
        <v>72</v>
      </c>
      <c r="AB3238" t="s">
        <v>72</v>
      </c>
      <c r="AC3238" t="s">
        <v>72</v>
      </c>
      <c r="AD3238" t="s">
        <v>72</v>
      </c>
      <c r="AE3238" t="s">
        <v>83</v>
      </c>
      <c r="AF3238" t="s">
        <v>72</v>
      </c>
      <c r="AG3238" t="s">
        <v>72</v>
      </c>
      <c r="AH3238" t="s">
        <v>72</v>
      </c>
      <c r="AI3238" t="s">
        <v>72</v>
      </c>
      <c r="AJ3238" t="s">
        <v>72</v>
      </c>
      <c r="AK3238" t="s">
        <v>84</v>
      </c>
      <c r="AL3238" t="s">
        <v>85</v>
      </c>
      <c r="AN3238" t="s">
        <v>72</v>
      </c>
      <c r="AO3238" t="s">
        <v>72</v>
      </c>
      <c r="AP3238" t="s">
        <v>72</v>
      </c>
      <c r="AQ3238" t="s">
        <v>72</v>
      </c>
      <c r="AR3238" t="s">
        <v>72</v>
      </c>
      <c r="AS3238" t="s">
        <v>72</v>
      </c>
      <c r="AT3238" t="s">
        <v>72</v>
      </c>
      <c r="AU3238" t="s">
        <v>25666</v>
      </c>
      <c r="AV3238" t="s">
        <v>87</v>
      </c>
      <c r="AW3238" t="s">
        <v>72</v>
      </c>
      <c r="AX3238" t="s">
        <v>72</v>
      </c>
      <c r="AY3238" t="s">
        <v>131</v>
      </c>
      <c r="AZ3238" t="s">
        <v>89</v>
      </c>
      <c r="BA3238" t="s">
        <v>90</v>
      </c>
    </row>
    <row r="3239" spans="1:53" x14ac:dyDescent="0.3">
      <c r="A3239" t="s">
        <v>25667</v>
      </c>
      <c r="B3239" t="s">
        <v>25668</v>
      </c>
      <c r="C3239" t="s">
        <v>61</v>
      </c>
      <c r="F3239" t="s">
        <v>25669</v>
      </c>
      <c r="G3239" t="s">
        <v>25542</v>
      </c>
      <c r="H3239" t="s">
        <v>25543</v>
      </c>
      <c r="I3239" t="s">
        <v>65</v>
      </c>
      <c r="J3239" t="s">
        <v>17702</v>
      </c>
      <c r="K3239" t="s">
        <v>67</v>
      </c>
      <c r="L3239" t="s">
        <v>5888</v>
      </c>
      <c r="M3239" t="s">
        <v>69</v>
      </c>
      <c r="N3239" t="s">
        <v>70</v>
      </c>
      <c r="O3239" t="s">
        <v>17742</v>
      </c>
      <c r="P3239" t="s">
        <v>72</v>
      </c>
      <c r="Q3239" t="s">
        <v>25670</v>
      </c>
      <c r="R3239" t="s">
        <v>122</v>
      </c>
      <c r="S3239" t="s">
        <v>11422</v>
      </c>
      <c r="T3239" t="s">
        <v>25671</v>
      </c>
      <c r="U3239" t="s">
        <v>18871</v>
      </c>
      <c r="V3239" t="s">
        <v>25672</v>
      </c>
      <c r="W3239" t="s">
        <v>79</v>
      </c>
      <c r="X3239" t="s">
        <v>127</v>
      </c>
      <c r="Y3239" t="s">
        <v>128</v>
      </c>
      <c r="Z3239" t="s">
        <v>129</v>
      </c>
      <c r="AA3239" t="s">
        <v>72</v>
      </c>
      <c r="AB3239" t="s">
        <v>72</v>
      </c>
      <c r="AC3239" t="s">
        <v>72</v>
      </c>
      <c r="AD3239" t="s">
        <v>72</v>
      </c>
      <c r="AE3239" t="s">
        <v>83</v>
      </c>
      <c r="AF3239" t="s">
        <v>72</v>
      </c>
      <c r="AG3239" t="s">
        <v>72</v>
      </c>
      <c r="AH3239" t="s">
        <v>72</v>
      </c>
      <c r="AI3239" t="s">
        <v>72</v>
      </c>
      <c r="AJ3239" t="s">
        <v>72</v>
      </c>
      <c r="AK3239" t="s">
        <v>84</v>
      </c>
      <c r="AL3239" t="s">
        <v>85</v>
      </c>
      <c r="AN3239" t="s">
        <v>72</v>
      </c>
      <c r="AO3239" t="s">
        <v>72</v>
      </c>
      <c r="AP3239" t="s">
        <v>72</v>
      </c>
      <c r="AQ3239" t="s">
        <v>72</v>
      </c>
      <c r="AR3239" t="s">
        <v>72</v>
      </c>
      <c r="AS3239" t="s">
        <v>72</v>
      </c>
      <c r="AT3239" t="s">
        <v>72</v>
      </c>
      <c r="AU3239" t="s">
        <v>25673</v>
      </c>
      <c r="AV3239" t="s">
        <v>87</v>
      </c>
      <c r="AW3239" t="s">
        <v>72</v>
      </c>
      <c r="AX3239" t="s">
        <v>72</v>
      </c>
      <c r="AY3239" t="s">
        <v>131</v>
      </c>
      <c r="AZ3239" t="s">
        <v>89</v>
      </c>
      <c r="BA3239" t="s">
        <v>90</v>
      </c>
    </row>
    <row r="3240" spans="1:53" x14ac:dyDescent="0.3">
      <c r="A3240" t="s">
        <v>25674</v>
      </c>
      <c r="B3240" t="s">
        <v>25675</v>
      </c>
      <c r="C3240" t="s">
        <v>61</v>
      </c>
      <c r="F3240" t="s">
        <v>25676</v>
      </c>
      <c r="G3240" t="s">
        <v>25542</v>
      </c>
      <c r="H3240" t="s">
        <v>25543</v>
      </c>
      <c r="I3240" t="s">
        <v>65</v>
      </c>
      <c r="J3240" t="s">
        <v>17702</v>
      </c>
      <c r="K3240" t="s">
        <v>67</v>
      </c>
      <c r="L3240" t="s">
        <v>5888</v>
      </c>
      <c r="M3240" t="s">
        <v>69</v>
      </c>
      <c r="N3240" t="s">
        <v>70</v>
      </c>
      <c r="O3240" t="s">
        <v>17742</v>
      </c>
      <c r="P3240" t="s">
        <v>72</v>
      </c>
      <c r="Q3240" t="s">
        <v>25677</v>
      </c>
      <c r="R3240" t="s">
        <v>122</v>
      </c>
      <c r="S3240" t="s">
        <v>11422</v>
      </c>
      <c r="T3240" t="s">
        <v>25571</v>
      </c>
      <c r="U3240" t="s">
        <v>24915</v>
      </c>
      <c r="V3240" t="s">
        <v>25678</v>
      </c>
      <c r="W3240" t="s">
        <v>79</v>
      </c>
      <c r="X3240" t="s">
        <v>80</v>
      </c>
      <c r="Y3240" t="s">
        <v>5075</v>
      </c>
      <c r="Z3240" t="s">
        <v>129</v>
      </c>
      <c r="AA3240" t="s">
        <v>72</v>
      </c>
      <c r="AB3240" t="s">
        <v>72</v>
      </c>
      <c r="AC3240" t="s">
        <v>72</v>
      </c>
      <c r="AD3240" t="s">
        <v>72</v>
      </c>
      <c r="AE3240" t="s">
        <v>83</v>
      </c>
      <c r="AF3240" t="s">
        <v>72</v>
      </c>
      <c r="AG3240" t="s">
        <v>72</v>
      </c>
      <c r="AH3240" t="s">
        <v>72</v>
      </c>
      <c r="AI3240" t="s">
        <v>72</v>
      </c>
      <c r="AJ3240" t="s">
        <v>72</v>
      </c>
      <c r="AK3240" t="s">
        <v>84</v>
      </c>
      <c r="AL3240" t="s">
        <v>85</v>
      </c>
      <c r="AN3240" t="s">
        <v>72</v>
      </c>
      <c r="AO3240" t="s">
        <v>72</v>
      </c>
      <c r="AP3240" t="s">
        <v>72</v>
      </c>
      <c r="AQ3240" t="s">
        <v>72</v>
      </c>
      <c r="AR3240" t="s">
        <v>72</v>
      </c>
      <c r="AS3240" t="s">
        <v>72</v>
      </c>
      <c r="AT3240" t="s">
        <v>72</v>
      </c>
      <c r="AU3240" t="s">
        <v>25679</v>
      </c>
      <c r="AV3240" t="s">
        <v>87</v>
      </c>
      <c r="AW3240" t="s">
        <v>72</v>
      </c>
      <c r="AX3240" t="s">
        <v>72</v>
      </c>
      <c r="AY3240" t="s">
        <v>131</v>
      </c>
      <c r="AZ3240" t="s">
        <v>89</v>
      </c>
      <c r="BA3240" t="s">
        <v>90</v>
      </c>
    </row>
    <row r="3241" spans="1:53" x14ac:dyDescent="0.3">
      <c r="A3241" t="s">
        <v>25680</v>
      </c>
      <c r="B3241" t="s">
        <v>25681</v>
      </c>
      <c r="C3241" t="s">
        <v>61</v>
      </c>
      <c r="F3241" t="s">
        <v>25682</v>
      </c>
      <c r="G3241" t="s">
        <v>25542</v>
      </c>
      <c r="H3241" t="s">
        <v>25543</v>
      </c>
      <c r="I3241" t="s">
        <v>65</v>
      </c>
      <c r="J3241" t="s">
        <v>17702</v>
      </c>
      <c r="K3241" t="s">
        <v>67</v>
      </c>
      <c r="L3241" t="s">
        <v>5888</v>
      </c>
      <c r="M3241" t="s">
        <v>69</v>
      </c>
      <c r="N3241" t="s">
        <v>70</v>
      </c>
      <c r="O3241" t="s">
        <v>17742</v>
      </c>
      <c r="P3241" t="s">
        <v>72</v>
      </c>
      <c r="Q3241" t="s">
        <v>25683</v>
      </c>
      <c r="R3241" t="s">
        <v>122</v>
      </c>
      <c r="S3241" t="s">
        <v>11422</v>
      </c>
      <c r="T3241" t="s">
        <v>8962</v>
      </c>
      <c r="U3241" t="s">
        <v>25684</v>
      </c>
      <c r="V3241" t="s">
        <v>25685</v>
      </c>
      <c r="W3241" t="s">
        <v>79</v>
      </c>
      <c r="X3241" t="s">
        <v>80</v>
      </c>
      <c r="Y3241" t="s">
        <v>128</v>
      </c>
      <c r="Z3241" t="s">
        <v>1191</v>
      </c>
      <c r="AA3241" t="s">
        <v>72</v>
      </c>
      <c r="AB3241" t="s">
        <v>72</v>
      </c>
      <c r="AC3241" t="s">
        <v>72</v>
      </c>
      <c r="AD3241" t="s">
        <v>72</v>
      </c>
      <c r="AE3241" t="s">
        <v>83</v>
      </c>
      <c r="AF3241" t="s">
        <v>72</v>
      </c>
      <c r="AG3241" t="s">
        <v>72</v>
      </c>
      <c r="AH3241" t="s">
        <v>72</v>
      </c>
      <c r="AI3241" t="s">
        <v>72</v>
      </c>
      <c r="AJ3241" t="s">
        <v>72</v>
      </c>
      <c r="AK3241" t="s">
        <v>84</v>
      </c>
      <c r="AL3241" t="s">
        <v>85</v>
      </c>
      <c r="AN3241" t="s">
        <v>72</v>
      </c>
      <c r="AO3241" t="s">
        <v>72</v>
      </c>
      <c r="AP3241" t="s">
        <v>72</v>
      </c>
      <c r="AQ3241" t="s">
        <v>72</v>
      </c>
      <c r="AR3241" t="s">
        <v>72</v>
      </c>
      <c r="AS3241" t="s">
        <v>72</v>
      </c>
      <c r="AT3241" t="s">
        <v>72</v>
      </c>
      <c r="AU3241" t="s">
        <v>25686</v>
      </c>
      <c r="AV3241" t="s">
        <v>87</v>
      </c>
      <c r="AW3241" t="s">
        <v>72</v>
      </c>
      <c r="AX3241" t="s">
        <v>72</v>
      </c>
      <c r="AY3241" t="s">
        <v>131</v>
      </c>
      <c r="AZ3241" t="s">
        <v>89</v>
      </c>
      <c r="BA3241" t="s">
        <v>90</v>
      </c>
    </row>
    <row r="3242" spans="1:53" x14ac:dyDescent="0.3">
      <c r="A3242" t="s">
        <v>25687</v>
      </c>
      <c r="B3242" t="s">
        <v>25688</v>
      </c>
      <c r="C3242" t="s">
        <v>61</v>
      </c>
      <c r="F3242" t="s">
        <v>25689</v>
      </c>
      <c r="G3242" t="s">
        <v>25542</v>
      </c>
      <c r="H3242" t="s">
        <v>25543</v>
      </c>
      <c r="I3242" t="s">
        <v>65</v>
      </c>
      <c r="J3242" t="s">
        <v>17702</v>
      </c>
      <c r="K3242" t="s">
        <v>67</v>
      </c>
      <c r="L3242" t="s">
        <v>5888</v>
      </c>
      <c r="M3242" t="s">
        <v>69</v>
      </c>
      <c r="N3242" t="s">
        <v>70</v>
      </c>
      <c r="O3242" t="s">
        <v>17742</v>
      </c>
      <c r="P3242" t="s">
        <v>72</v>
      </c>
      <c r="Q3242" t="s">
        <v>25690</v>
      </c>
      <c r="R3242" t="s">
        <v>122</v>
      </c>
      <c r="S3242" t="s">
        <v>12676</v>
      </c>
      <c r="T3242" t="s">
        <v>25691</v>
      </c>
      <c r="U3242" t="s">
        <v>25684</v>
      </c>
      <c r="V3242" t="s">
        <v>25692</v>
      </c>
      <c r="W3242" t="s">
        <v>79</v>
      </c>
      <c r="X3242" t="s">
        <v>127</v>
      </c>
      <c r="Y3242" t="s">
        <v>128</v>
      </c>
      <c r="Z3242" t="s">
        <v>129</v>
      </c>
      <c r="AA3242" t="s">
        <v>72</v>
      </c>
      <c r="AB3242" t="s">
        <v>72</v>
      </c>
      <c r="AC3242" t="s">
        <v>72</v>
      </c>
      <c r="AD3242" t="s">
        <v>72</v>
      </c>
      <c r="AE3242" t="s">
        <v>83</v>
      </c>
      <c r="AF3242" t="s">
        <v>72</v>
      </c>
      <c r="AG3242" t="s">
        <v>72</v>
      </c>
      <c r="AH3242" t="s">
        <v>72</v>
      </c>
      <c r="AI3242" t="s">
        <v>72</v>
      </c>
      <c r="AJ3242" t="s">
        <v>72</v>
      </c>
      <c r="AK3242" t="s">
        <v>84</v>
      </c>
      <c r="AL3242" t="s">
        <v>85</v>
      </c>
      <c r="AN3242" t="s">
        <v>72</v>
      </c>
      <c r="AO3242" t="s">
        <v>72</v>
      </c>
      <c r="AP3242" t="s">
        <v>72</v>
      </c>
      <c r="AQ3242" t="s">
        <v>72</v>
      </c>
      <c r="AR3242" t="s">
        <v>72</v>
      </c>
      <c r="AS3242" t="s">
        <v>72</v>
      </c>
      <c r="AT3242" t="s">
        <v>72</v>
      </c>
      <c r="AU3242" t="s">
        <v>25693</v>
      </c>
      <c r="AV3242" t="s">
        <v>87</v>
      </c>
      <c r="AW3242" t="s">
        <v>72</v>
      </c>
      <c r="AX3242" t="s">
        <v>72</v>
      </c>
      <c r="AY3242" t="s">
        <v>131</v>
      </c>
      <c r="AZ3242" t="s">
        <v>89</v>
      </c>
      <c r="BA3242" t="s">
        <v>90</v>
      </c>
    </row>
    <row r="3243" spans="1:53" x14ac:dyDescent="0.3">
      <c r="A3243" t="s">
        <v>25694</v>
      </c>
      <c r="B3243" t="s">
        <v>25695</v>
      </c>
      <c r="C3243" t="s">
        <v>61</v>
      </c>
      <c r="F3243" t="s">
        <v>25696</v>
      </c>
      <c r="G3243" t="s">
        <v>25542</v>
      </c>
      <c r="H3243" t="s">
        <v>25543</v>
      </c>
      <c r="I3243" t="s">
        <v>65</v>
      </c>
      <c r="J3243" t="s">
        <v>17702</v>
      </c>
      <c r="K3243" t="s">
        <v>67</v>
      </c>
      <c r="L3243" t="s">
        <v>5888</v>
      </c>
      <c r="M3243" t="s">
        <v>69</v>
      </c>
      <c r="N3243" t="s">
        <v>70</v>
      </c>
      <c r="O3243" t="s">
        <v>17742</v>
      </c>
      <c r="P3243" t="s">
        <v>72</v>
      </c>
      <c r="Q3243" t="s">
        <v>25697</v>
      </c>
      <c r="R3243" t="s">
        <v>122</v>
      </c>
      <c r="S3243" t="s">
        <v>11422</v>
      </c>
      <c r="T3243" t="s">
        <v>8962</v>
      </c>
      <c r="U3243" t="s">
        <v>1609</v>
      </c>
      <c r="V3243" t="s">
        <v>25601</v>
      </c>
      <c r="W3243" t="s">
        <v>79</v>
      </c>
      <c r="X3243" t="s">
        <v>127</v>
      </c>
      <c r="Y3243" t="s">
        <v>128</v>
      </c>
      <c r="Z3243" t="s">
        <v>129</v>
      </c>
      <c r="AA3243" t="s">
        <v>72</v>
      </c>
      <c r="AB3243" t="s">
        <v>72</v>
      </c>
      <c r="AC3243" t="s">
        <v>72</v>
      </c>
      <c r="AD3243" t="s">
        <v>72</v>
      </c>
      <c r="AE3243" t="s">
        <v>83</v>
      </c>
      <c r="AF3243" t="s">
        <v>72</v>
      </c>
      <c r="AG3243" t="s">
        <v>72</v>
      </c>
      <c r="AH3243" t="s">
        <v>72</v>
      </c>
      <c r="AI3243" t="s">
        <v>72</v>
      </c>
      <c r="AJ3243" t="s">
        <v>72</v>
      </c>
      <c r="AK3243" t="s">
        <v>84</v>
      </c>
      <c r="AL3243" t="s">
        <v>85</v>
      </c>
      <c r="AN3243" t="s">
        <v>72</v>
      </c>
      <c r="AO3243" t="s">
        <v>72</v>
      </c>
      <c r="AP3243" t="s">
        <v>72</v>
      </c>
      <c r="AQ3243" t="s">
        <v>72</v>
      </c>
      <c r="AR3243" t="s">
        <v>72</v>
      </c>
      <c r="AS3243" t="s">
        <v>72</v>
      </c>
      <c r="AT3243" t="s">
        <v>72</v>
      </c>
      <c r="AU3243" t="s">
        <v>25698</v>
      </c>
      <c r="AV3243" t="s">
        <v>87</v>
      </c>
      <c r="AW3243" t="s">
        <v>72</v>
      </c>
      <c r="AX3243" t="s">
        <v>72</v>
      </c>
      <c r="AY3243" t="s">
        <v>131</v>
      </c>
      <c r="AZ3243" t="s">
        <v>89</v>
      </c>
      <c r="BA3243" t="s">
        <v>90</v>
      </c>
    </row>
    <row r="3244" spans="1:53" x14ac:dyDescent="0.3">
      <c r="A3244" t="s">
        <v>25699</v>
      </c>
      <c r="B3244" t="s">
        <v>25700</v>
      </c>
      <c r="C3244" t="s">
        <v>61</v>
      </c>
      <c r="F3244" t="s">
        <v>25701</v>
      </c>
      <c r="G3244" t="s">
        <v>25542</v>
      </c>
      <c r="H3244" t="s">
        <v>25543</v>
      </c>
      <c r="I3244" t="s">
        <v>65</v>
      </c>
      <c r="J3244" t="s">
        <v>17702</v>
      </c>
      <c r="K3244" t="s">
        <v>67</v>
      </c>
      <c r="L3244" t="s">
        <v>5888</v>
      </c>
      <c r="M3244" t="s">
        <v>69</v>
      </c>
      <c r="N3244" t="s">
        <v>70</v>
      </c>
      <c r="O3244" t="s">
        <v>17742</v>
      </c>
      <c r="P3244" t="s">
        <v>72</v>
      </c>
      <c r="Q3244" t="s">
        <v>25702</v>
      </c>
      <c r="R3244" t="s">
        <v>122</v>
      </c>
      <c r="S3244" t="s">
        <v>11422</v>
      </c>
      <c r="T3244" t="s">
        <v>25703</v>
      </c>
      <c r="U3244" t="s">
        <v>25704</v>
      </c>
      <c r="V3244" t="s">
        <v>25705</v>
      </c>
      <c r="W3244" t="s">
        <v>79</v>
      </c>
      <c r="X3244" t="s">
        <v>127</v>
      </c>
      <c r="Y3244" t="s">
        <v>128</v>
      </c>
      <c r="Z3244" t="s">
        <v>129</v>
      </c>
      <c r="AA3244" t="s">
        <v>72</v>
      </c>
      <c r="AB3244" t="s">
        <v>72</v>
      </c>
      <c r="AC3244" t="s">
        <v>72</v>
      </c>
      <c r="AD3244" t="s">
        <v>72</v>
      </c>
      <c r="AE3244" t="s">
        <v>83</v>
      </c>
      <c r="AF3244" t="s">
        <v>72</v>
      </c>
      <c r="AG3244" t="s">
        <v>72</v>
      </c>
      <c r="AH3244" t="s">
        <v>72</v>
      </c>
      <c r="AI3244" t="s">
        <v>72</v>
      </c>
      <c r="AJ3244" t="s">
        <v>72</v>
      </c>
      <c r="AK3244" t="s">
        <v>84</v>
      </c>
      <c r="AL3244" t="s">
        <v>148</v>
      </c>
      <c r="AN3244" t="s">
        <v>72</v>
      </c>
      <c r="AO3244" t="s">
        <v>72</v>
      </c>
      <c r="AP3244" t="s">
        <v>72</v>
      </c>
      <c r="AQ3244" t="s">
        <v>72</v>
      </c>
      <c r="AR3244" t="s">
        <v>72</v>
      </c>
      <c r="AS3244" t="s">
        <v>72</v>
      </c>
      <c r="AT3244" t="s">
        <v>72</v>
      </c>
      <c r="AU3244" t="s">
        <v>25706</v>
      </c>
      <c r="AV3244" t="s">
        <v>87</v>
      </c>
      <c r="AW3244" t="s">
        <v>72</v>
      </c>
      <c r="AX3244" t="s">
        <v>72</v>
      </c>
      <c r="AY3244" t="s">
        <v>131</v>
      </c>
      <c r="AZ3244" t="s">
        <v>89</v>
      </c>
      <c r="BA3244" t="s">
        <v>90</v>
      </c>
    </row>
    <row r="3245" spans="1:53" x14ac:dyDescent="0.3">
      <c r="A3245" t="s">
        <v>25707</v>
      </c>
      <c r="B3245" t="s">
        <v>25708</v>
      </c>
      <c r="C3245" t="s">
        <v>61</v>
      </c>
      <c r="F3245" t="s">
        <v>25709</v>
      </c>
      <c r="G3245" t="s">
        <v>25710</v>
      </c>
      <c r="H3245" t="s">
        <v>24068</v>
      </c>
      <c r="I3245" t="s">
        <v>65</v>
      </c>
      <c r="J3245" t="s">
        <v>17702</v>
      </c>
      <c r="K3245" t="s">
        <v>67</v>
      </c>
      <c r="L3245" t="s">
        <v>169</v>
      </c>
      <c r="M3245" t="s">
        <v>69</v>
      </c>
      <c r="N3245" t="s">
        <v>70</v>
      </c>
      <c r="O3245" t="s">
        <v>170</v>
      </c>
      <c r="P3245" t="s">
        <v>72</v>
      </c>
      <c r="Q3245" t="s">
        <v>25711</v>
      </c>
      <c r="R3245" t="s">
        <v>139</v>
      </c>
      <c r="S3245" t="s">
        <v>25712</v>
      </c>
      <c r="T3245" t="s">
        <v>25713</v>
      </c>
      <c r="U3245" t="s">
        <v>25571</v>
      </c>
      <c r="V3245" t="s">
        <v>25714</v>
      </c>
      <c r="W3245" t="s">
        <v>79</v>
      </c>
      <c r="X3245" t="s">
        <v>80</v>
      </c>
      <c r="Y3245" t="s">
        <v>128</v>
      </c>
      <c r="Z3245" t="s">
        <v>129</v>
      </c>
      <c r="AA3245" t="s">
        <v>25715</v>
      </c>
      <c r="AB3245" t="s">
        <v>72</v>
      </c>
      <c r="AC3245" t="s">
        <v>72</v>
      </c>
      <c r="AD3245" t="s">
        <v>72</v>
      </c>
      <c r="AE3245" t="s">
        <v>83</v>
      </c>
      <c r="AF3245" t="s">
        <v>72</v>
      </c>
      <c r="AG3245" t="s">
        <v>72</v>
      </c>
      <c r="AH3245" t="s">
        <v>72</v>
      </c>
      <c r="AI3245" t="s">
        <v>72</v>
      </c>
      <c r="AJ3245" t="s">
        <v>72</v>
      </c>
      <c r="AK3245" t="s">
        <v>84</v>
      </c>
      <c r="AL3245" t="s">
        <v>178</v>
      </c>
      <c r="AN3245" t="s">
        <v>72</v>
      </c>
      <c r="AO3245" t="s">
        <v>72</v>
      </c>
      <c r="AP3245" t="s">
        <v>72</v>
      </c>
      <c r="AQ3245" t="s">
        <v>72</v>
      </c>
      <c r="AR3245" t="s">
        <v>72</v>
      </c>
      <c r="AS3245" t="s">
        <v>72</v>
      </c>
      <c r="AT3245" t="s">
        <v>72</v>
      </c>
      <c r="AU3245" t="s">
        <v>25716</v>
      </c>
      <c r="AV3245" t="s">
        <v>87</v>
      </c>
      <c r="AW3245" t="s">
        <v>72</v>
      </c>
      <c r="AX3245" t="s">
        <v>72</v>
      </c>
      <c r="AY3245" t="s">
        <v>237</v>
      </c>
      <c r="AZ3245" t="s">
        <v>89</v>
      </c>
      <c r="BA3245" t="s">
        <v>90</v>
      </c>
    </row>
    <row r="3246" spans="1:53" x14ac:dyDescent="0.3">
      <c r="A3246" t="s">
        <v>25717</v>
      </c>
      <c r="B3246" t="s">
        <v>25718</v>
      </c>
      <c r="C3246" t="s">
        <v>61</v>
      </c>
      <c r="F3246" t="s">
        <v>25719</v>
      </c>
      <c r="G3246" t="s">
        <v>25710</v>
      </c>
      <c r="H3246" t="s">
        <v>24068</v>
      </c>
      <c r="I3246" t="s">
        <v>65</v>
      </c>
      <c r="J3246" t="s">
        <v>17702</v>
      </c>
      <c r="K3246" t="s">
        <v>67</v>
      </c>
      <c r="L3246" t="s">
        <v>169</v>
      </c>
      <c r="M3246" t="s">
        <v>69</v>
      </c>
      <c r="N3246" t="s">
        <v>70</v>
      </c>
      <c r="O3246" t="s">
        <v>170</v>
      </c>
      <c r="P3246" t="s">
        <v>72</v>
      </c>
      <c r="Q3246" t="s">
        <v>25720</v>
      </c>
      <c r="R3246" t="s">
        <v>139</v>
      </c>
      <c r="S3246" t="s">
        <v>25712</v>
      </c>
      <c r="T3246" t="s">
        <v>25721</v>
      </c>
      <c r="U3246" t="s">
        <v>25713</v>
      </c>
      <c r="V3246" t="s">
        <v>25722</v>
      </c>
      <c r="W3246" t="s">
        <v>79</v>
      </c>
      <c r="X3246" t="s">
        <v>80</v>
      </c>
      <c r="Y3246" t="s">
        <v>128</v>
      </c>
      <c r="Z3246" t="s">
        <v>129</v>
      </c>
      <c r="AA3246" t="s">
        <v>25723</v>
      </c>
      <c r="AB3246" t="s">
        <v>72</v>
      </c>
      <c r="AC3246" t="s">
        <v>72</v>
      </c>
      <c r="AD3246" t="s">
        <v>72</v>
      </c>
      <c r="AE3246" t="s">
        <v>107</v>
      </c>
      <c r="AF3246" t="s">
        <v>72</v>
      </c>
      <c r="AG3246" t="s">
        <v>72</v>
      </c>
      <c r="AH3246" t="s">
        <v>72</v>
      </c>
      <c r="AI3246" t="s">
        <v>72</v>
      </c>
      <c r="AJ3246" t="s">
        <v>108</v>
      </c>
      <c r="AK3246" t="s">
        <v>72</v>
      </c>
      <c r="AL3246" t="s">
        <v>148</v>
      </c>
      <c r="AN3246" t="s">
        <v>72</v>
      </c>
      <c r="AO3246" t="s">
        <v>72</v>
      </c>
      <c r="AP3246" t="s">
        <v>109</v>
      </c>
      <c r="AQ3246" t="s">
        <v>110</v>
      </c>
      <c r="AR3246" t="s">
        <v>161</v>
      </c>
      <c r="AS3246" t="s">
        <v>162</v>
      </c>
      <c r="AT3246" t="s">
        <v>72</v>
      </c>
      <c r="AU3246" t="s">
        <v>25724</v>
      </c>
      <c r="AV3246" t="s">
        <v>72</v>
      </c>
      <c r="AW3246" t="s">
        <v>72</v>
      </c>
      <c r="AX3246" t="s">
        <v>72</v>
      </c>
      <c r="AY3246" t="s">
        <v>72</v>
      </c>
      <c r="AZ3246" t="s">
        <v>72</v>
      </c>
      <c r="BA3246" t="s">
        <v>72</v>
      </c>
    </row>
    <row r="3247" spans="1:53" x14ac:dyDescent="0.3">
      <c r="A3247" t="s">
        <v>25725</v>
      </c>
      <c r="B3247" t="s">
        <v>25726</v>
      </c>
      <c r="C3247" t="s">
        <v>61</v>
      </c>
      <c r="F3247" t="s">
        <v>25727</v>
      </c>
      <c r="G3247" t="s">
        <v>25728</v>
      </c>
      <c r="H3247" t="s">
        <v>23911</v>
      </c>
      <c r="I3247" t="s">
        <v>65</v>
      </c>
      <c r="J3247" t="s">
        <v>17702</v>
      </c>
      <c r="K3247" t="s">
        <v>67</v>
      </c>
      <c r="L3247" t="s">
        <v>2632</v>
      </c>
      <c r="M3247" t="s">
        <v>69</v>
      </c>
      <c r="N3247" t="s">
        <v>17703</v>
      </c>
      <c r="O3247" t="s">
        <v>72</v>
      </c>
      <c r="P3247" t="s">
        <v>72</v>
      </c>
      <c r="Q3247" t="s">
        <v>25729</v>
      </c>
      <c r="R3247" t="s">
        <v>139</v>
      </c>
      <c r="S3247" t="s">
        <v>2635</v>
      </c>
      <c r="T3247" t="s">
        <v>23913</v>
      </c>
      <c r="U3247" t="s">
        <v>23914</v>
      </c>
      <c r="V3247" t="s">
        <v>2637</v>
      </c>
      <c r="W3247" t="s">
        <v>103</v>
      </c>
      <c r="X3247" t="s">
        <v>285</v>
      </c>
      <c r="Y3247" t="s">
        <v>1337</v>
      </c>
      <c r="Z3247" t="s">
        <v>23915</v>
      </c>
      <c r="AA3247" t="s">
        <v>72</v>
      </c>
      <c r="AB3247" t="s">
        <v>20251</v>
      </c>
      <c r="AC3247" t="s">
        <v>72</v>
      </c>
      <c r="AD3247" t="s">
        <v>72</v>
      </c>
      <c r="AE3247" t="s">
        <v>107</v>
      </c>
      <c r="AF3247" t="s">
        <v>72</v>
      </c>
      <c r="AG3247" t="s">
        <v>72</v>
      </c>
      <c r="AH3247" t="s">
        <v>72</v>
      </c>
      <c r="AI3247" t="s">
        <v>72</v>
      </c>
      <c r="AJ3247" t="s">
        <v>108</v>
      </c>
      <c r="AK3247" t="s">
        <v>72</v>
      </c>
      <c r="AL3247" t="s">
        <v>72</v>
      </c>
      <c r="AN3247" t="s">
        <v>72</v>
      </c>
      <c r="AO3247" t="s">
        <v>72</v>
      </c>
      <c r="AP3247" t="s">
        <v>109</v>
      </c>
      <c r="AQ3247" t="s">
        <v>110</v>
      </c>
      <c r="AR3247" t="s">
        <v>17734</v>
      </c>
      <c r="AS3247" t="s">
        <v>20259</v>
      </c>
      <c r="AT3247" t="s">
        <v>72</v>
      </c>
      <c r="AU3247" t="s">
        <v>25730</v>
      </c>
      <c r="AV3247" t="s">
        <v>72</v>
      </c>
      <c r="AW3247" t="s">
        <v>72</v>
      </c>
      <c r="AX3247" t="s">
        <v>72</v>
      </c>
      <c r="AY3247" t="s">
        <v>72</v>
      </c>
      <c r="AZ3247" t="s">
        <v>72</v>
      </c>
      <c r="BA3247" t="s">
        <v>72</v>
      </c>
    </row>
    <row r="3248" spans="1:53" x14ac:dyDescent="0.3">
      <c r="A3248" t="s">
        <v>25731</v>
      </c>
      <c r="B3248" t="s">
        <v>25732</v>
      </c>
      <c r="C3248" t="s">
        <v>61</v>
      </c>
      <c r="F3248" t="s">
        <v>25733</v>
      </c>
      <c r="G3248" t="s">
        <v>25728</v>
      </c>
      <c r="H3248" t="s">
        <v>23911</v>
      </c>
      <c r="I3248" t="s">
        <v>65</v>
      </c>
      <c r="J3248" t="s">
        <v>17702</v>
      </c>
      <c r="K3248" t="s">
        <v>67</v>
      </c>
      <c r="L3248" t="s">
        <v>2632</v>
      </c>
      <c r="M3248" t="s">
        <v>69</v>
      </c>
      <c r="N3248" t="s">
        <v>17703</v>
      </c>
      <c r="O3248" t="s">
        <v>72</v>
      </c>
      <c r="P3248" t="s">
        <v>72</v>
      </c>
      <c r="Q3248" t="s">
        <v>25734</v>
      </c>
      <c r="R3248" t="s">
        <v>139</v>
      </c>
      <c r="S3248" t="s">
        <v>2635</v>
      </c>
      <c r="T3248" t="s">
        <v>535</v>
      </c>
      <c r="U3248" t="s">
        <v>25735</v>
      </c>
      <c r="V3248" t="s">
        <v>25736</v>
      </c>
      <c r="W3248" t="s">
        <v>103</v>
      </c>
      <c r="X3248" t="s">
        <v>617</v>
      </c>
      <c r="Y3248" t="s">
        <v>1365</v>
      </c>
      <c r="Z3248" t="s">
        <v>20332</v>
      </c>
      <c r="AA3248" t="s">
        <v>72</v>
      </c>
      <c r="AB3248" t="s">
        <v>20251</v>
      </c>
      <c r="AC3248" t="s">
        <v>72</v>
      </c>
      <c r="AD3248" t="s">
        <v>72</v>
      </c>
      <c r="AE3248" t="s">
        <v>107</v>
      </c>
      <c r="AF3248" t="s">
        <v>72</v>
      </c>
      <c r="AG3248" t="s">
        <v>72</v>
      </c>
      <c r="AH3248" t="s">
        <v>72</v>
      </c>
      <c r="AI3248" t="s">
        <v>72</v>
      </c>
      <c r="AJ3248" t="s">
        <v>108</v>
      </c>
      <c r="AK3248" t="s">
        <v>72</v>
      </c>
      <c r="AL3248" t="s">
        <v>72</v>
      </c>
      <c r="AN3248" t="s">
        <v>72</v>
      </c>
      <c r="AO3248" t="s">
        <v>72</v>
      </c>
      <c r="AP3248" t="s">
        <v>109</v>
      </c>
      <c r="AQ3248" t="s">
        <v>110</v>
      </c>
      <c r="AR3248" t="s">
        <v>17734</v>
      </c>
      <c r="AS3248" t="s">
        <v>20288</v>
      </c>
      <c r="AT3248" t="s">
        <v>72</v>
      </c>
      <c r="AU3248" t="s">
        <v>25737</v>
      </c>
      <c r="AV3248" t="s">
        <v>72</v>
      </c>
      <c r="AW3248" t="s">
        <v>72</v>
      </c>
      <c r="AX3248" t="s">
        <v>72</v>
      </c>
      <c r="AY3248" t="s">
        <v>72</v>
      </c>
      <c r="AZ3248" t="s">
        <v>72</v>
      </c>
      <c r="BA3248" t="s">
        <v>72</v>
      </c>
    </row>
    <row r="3249" spans="1:53" x14ac:dyDescent="0.3">
      <c r="A3249" t="s">
        <v>25738</v>
      </c>
      <c r="B3249" t="s">
        <v>25739</v>
      </c>
      <c r="C3249" t="s">
        <v>61</v>
      </c>
      <c r="F3249" t="s">
        <v>25740</v>
      </c>
      <c r="G3249" t="s">
        <v>25728</v>
      </c>
      <c r="H3249" t="s">
        <v>23911</v>
      </c>
      <c r="I3249" t="s">
        <v>65</v>
      </c>
      <c r="J3249" t="s">
        <v>17702</v>
      </c>
      <c r="K3249" t="s">
        <v>67</v>
      </c>
      <c r="L3249" t="s">
        <v>2632</v>
      </c>
      <c r="M3249" t="s">
        <v>69</v>
      </c>
      <c r="N3249" t="s">
        <v>70</v>
      </c>
      <c r="O3249" t="s">
        <v>2633</v>
      </c>
      <c r="P3249" t="s">
        <v>72</v>
      </c>
      <c r="Q3249" t="s">
        <v>25741</v>
      </c>
      <c r="R3249" t="s">
        <v>139</v>
      </c>
      <c r="S3249" t="s">
        <v>2635</v>
      </c>
      <c r="T3249" t="s">
        <v>535</v>
      </c>
      <c r="U3249" t="s">
        <v>25735</v>
      </c>
      <c r="V3249" t="s">
        <v>25742</v>
      </c>
      <c r="W3249" t="s">
        <v>79</v>
      </c>
      <c r="X3249" t="s">
        <v>340</v>
      </c>
      <c r="Y3249" t="s">
        <v>1695</v>
      </c>
      <c r="Z3249" t="s">
        <v>146</v>
      </c>
      <c r="AA3249" t="s">
        <v>72</v>
      </c>
      <c r="AB3249" t="s">
        <v>72</v>
      </c>
      <c r="AC3249" t="s">
        <v>72</v>
      </c>
      <c r="AD3249" t="s">
        <v>72</v>
      </c>
      <c r="AE3249" t="s">
        <v>83</v>
      </c>
      <c r="AF3249" t="s">
        <v>72</v>
      </c>
      <c r="AG3249" t="s">
        <v>72</v>
      </c>
      <c r="AH3249" t="s">
        <v>72</v>
      </c>
      <c r="AI3249" t="s">
        <v>72</v>
      </c>
      <c r="AJ3249" t="s">
        <v>72</v>
      </c>
      <c r="AK3249" t="s">
        <v>84</v>
      </c>
      <c r="AL3249" t="s">
        <v>85</v>
      </c>
      <c r="AN3249" t="s">
        <v>72</v>
      </c>
      <c r="AO3249" t="s">
        <v>72</v>
      </c>
      <c r="AP3249" t="s">
        <v>72</v>
      </c>
      <c r="AQ3249" t="s">
        <v>72</v>
      </c>
      <c r="AR3249" t="s">
        <v>72</v>
      </c>
      <c r="AS3249" t="s">
        <v>72</v>
      </c>
      <c r="AT3249" t="s">
        <v>72</v>
      </c>
      <c r="AU3249" t="s">
        <v>25743</v>
      </c>
      <c r="AV3249" t="s">
        <v>87</v>
      </c>
      <c r="AW3249" t="s">
        <v>72</v>
      </c>
      <c r="AX3249" t="s">
        <v>72</v>
      </c>
      <c r="AY3249" t="s">
        <v>88</v>
      </c>
      <c r="AZ3249" t="s">
        <v>89</v>
      </c>
      <c r="BA3249" t="s">
        <v>90</v>
      </c>
    </row>
    <row r="3250" spans="1:53" x14ac:dyDescent="0.3">
      <c r="A3250" t="s">
        <v>25744</v>
      </c>
      <c r="B3250" t="s">
        <v>25745</v>
      </c>
      <c r="C3250" t="s">
        <v>61</v>
      </c>
      <c r="F3250" t="s">
        <v>25746</v>
      </c>
      <c r="G3250" t="s">
        <v>25728</v>
      </c>
      <c r="H3250" t="s">
        <v>23911</v>
      </c>
      <c r="I3250" t="s">
        <v>65</v>
      </c>
      <c r="J3250" t="s">
        <v>17702</v>
      </c>
      <c r="K3250" t="s">
        <v>67</v>
      </c>
      <c r="L3250" t="s">
        <v>2632</v>
      </c>
      <c r="M3250" t="s">
        <v>69</v>
      </c>
      <c r="N3250" t="s">
        <v>17703</v>
      </c>
      <c r="O3250" t="s">
        <v>72</v>
      </c>
      <c r="P3250" t="s">
        <v>72</v>
      </c>
      <c r="Q3250" t="s">
        <v>25747</v>
      </c>
      <c r="R3250" t="s">
        <v>139</v>
      </c>
      <c r="S3250" t="s">
        <v>2635</v>
      </c>
      <c r="T3250" t="s">
        <v>535</v>
      </c>
      <c r="U3250" t="s">
        <v>25735</v>
      </c>
      <c r="V3250" t="s">
        <v>25748</v>
      </c>
      <c r="W3250" t="s">
        <v>79</v>
      </c>
      <c r="X3250" t="s">
        <v>80</v>
      </c>
      <c r="Y3250" t="s">
        <v>1695</v>
      </c>
      <c r="Z3250" t="s">
        <v>23921</v>
      </c>
      <c r="AA3250" t="s">
        <v>72</v>
      </c>
      <c r="AB3250" t="s">
        <v>20251</v>
      </c>
      <c r="AC3250" t="s">
        <v>72</v>
      </c>
      <c r="AD3250" t="s">
        <v>72</v>
      </c>
      <c r="AE3250" t="s">
        <v>107</v>
      </c>
      <c r="AF3250" t="s">
        <v>72</v>
      </c>
      <c r="AG3250" t="s">
        <v>72</v>
      </c>
      <c r="AH3250" t="s">
        <v>72</v>
      </c>
      <c r="AI3250" t="s">
        <v>72</v>
      </c>
      <c r="AJ3250" t="s">
        <v>108</v>
      </c>
      <c r="AK3250" t="s">
        <v>72</v>
      </c>
      <c r="AL3250" t="s">
        <v>85</v>
      </c>
      <c r="AN3250" t="s">
        <v>72</v>
      </c>
      <c r="AO3250" t="s">
        <v>72</v>
      </c>
      <c r="AP3250" t="s">
        <v>109</v>
      </c>
      <c r="AQ3250" t="s">
        <v>110</v>
      </c>
      <c r="AR3250" t="s">
        <v>17734</v>
      </c>
      <c r="AS3250" t="s">
        <v>20252</v>
      </c>
      <c r="AT3250" t="s">
        <v>72</v>
      </c>
      <c r="AU3250" t="s">
        <v>25749</v>
      </c>
      <c r="AV3250" t="s">
        <v>72</v>
      </c>
      <c r="AW3250" t="s">
        <v>72</v>
      </c>
      <c r="AX3250" t="s">
        <v>72</v>
      </c>
      <c r="AY3250" t="s">
        <v>72</v>
      </c>
      <c r="AZ3250" t="s">
        <v>72</v>
      </c>
      <c r="BA3250" t="s">
        <v>72</v>
      </c>
    </row>
    <row r="3251" spans="1:53" x14ac:dyDescent="0.3">
      <c r="A3251" t="s">
        <v>25750</v>
      </c>
      <c r="B3251" t="s">
        <v>25751</v>
      </c>
      <c r="C3251" t="s">
        <v>61</v>
      </c>
      <c r="F3251" t="s">
        <v>25752</v>
      </c>
      <c r="G3251" t="s">
        <v>25728</v>
      </c>
      <c r="H3251" t="s">
        <v>23911</v>
      </c>
      <c r="I3251" t="s">
        <v>65</v>
      </c>
      <c r="J3251" t="s">
        <v>17702</v>
      </c>
      <c r="K3251" t="s">
        <v>67</v>
      </c>
      <c r="L3251" t="s">
        <v>2632</v>
      </c>
      <c r="M3251" t="s">
        <v>69</v>
      </c>
      <c r="N3251" t="s">
        <v>17703</v>
      </c>
      <c r="O3251" t="s">
        <v>72</v>
      </c>
      <c r="P3251" t="s">
        <v>72</v>
      </c>
      <c r="Q3251" t="s">
        <v>25753</v>
      </c>
      <c r="R3251" t="s">
        <v>139</v>
      </c>
      <c r="S3251" t="s">
        <v>2635</v>
      </c>
      <c r="T3251" t="s">
        <v>25735</v>
      </c>
      <c r="U3251" t="s">
        <v>20284</v>
      </c>
      <c r="V3251" t="s">
        <v>2637</v>
      </c>
      <c r="W3251" t="s">
        <v>79</v>
      </c>
      <c r="X3251" t="s">
        <v>80</v>
      </c>
      <c r="Y3251" t="s">
        <v>1695</v>
      </c>
      <c r="Z3251" t="s">
        <v>23921</v>
      </c>
      <c r="AA3251" t="s">
        <v>72</v>
      </c>
      <c r="AB3251" t="s">
        <v>20251</v>
      </c>
      <c r="AC3251" t="s">
        <v>72</v>
      </c>
      <c r="AD3251" t="s">
        <v>72</v>
      </c>
      <c r="AE3251" t="s">
        <v>107</v>
      </c>
      <c r="AF3251" t="s">
        <v>72</v>
      </c>
      <c r="AG3251" t="s">
        <v>72</v>
      </c>
      <c r="AH3251" t="s">
        <v>72</v>
      </c>
      <c r="AI3251" t="s">
        <v>72</v>
      </c>
      <c r="AJ3251" t="s">
        <v>108</v>
      </c>
      <c r="AK3251" t="s">
        <v>72</v>
      </c>
      <c r="AL3251" t="s">
        <v>148</v>
      </c>
      <c r="AN3251" t="s">
        <v>72</v>
      </c>
      <c r="AO3251" t="s">
        <v>72</v>
      </c>
      <c r="AP3251" t="s">
        <v>109</v>
      </c>
      <c r="AQ3251" t="s">
        <v>110</v>
      </c>
      <c r="AR3251" t="s">
        <v>17734</v>
      </c>
      <c r="AS3251" t="s">
        <v>20252</v>
      </c>
      <c r="AT3251" t="s">
        <v>72</v>
      </c>
      <c r="AU3251" t="s">
        <v>25754</v>
      </c>
      <c r="AV3251" t="s">
        <v>72</v>
      </c>
      <c r="AW3251" t="s">
        <v>72</v>
      </c>
      <c r="AX3251" t="s">
        <v>72</v>
      </c>
      <c r="AY3251" t="s">
        <v>72</v>
      </c>
      <c r="AZ3251" t="s">
        <v>72</v>
      </c>
      <c r="BA3251" t="s">
        <v>72</v>
      </c>
    </row>
    <row r="3252" spans="1:53" x14ac:dyDescent="0.3">
      <c r="A3252" t="s">
        <v>25755</v>
      </c>
      <c r="B3252" t="s">
        <v>25756</v>
      </c>
      <c r="C3252" t="s">
        <v>61</v>
      </c>
      <c r="F3252" t="s">
        <v>25757</v>
      </c>
      <c r="G3252" t="s">
        <v>25728</v>
      </c>
      <c r="H3252" t="s">
        <v>23911</v>
      </c>
      <c r="I3252" t="s">
        <v>65</v>
      </c>
      <c r="J3252" t="s">
        <v>17702</v>
      </c>
      <c r="K3252" t="s">
        <v>67</v>
      </c>
      <c r="L3252" t="s">
        <v>2632</v>
      </c>
      <c r="M3252" t="s">
        <v>69</v>
      </c>
      <c r="N3252" t="s">
        <v>17703</v>
      </c>
      <c r="O3252" t="s">
        <v>72</v>
      </c>
      <c r="P3252" t="s">
        <v>72</v>
      </c>
      <c r="Q3252" t="s">
        <v>25758</v>
      </c>
      <c r="R3252" t="s">
        <v>139</v>
      </c>
      <c r="S3252" t="s">
        <v>2635</v>
      </c>
      <c r="T3252" t="s">
        <v>1754</v>
      </c>
      <c r="U3252" t="s">
        <v>2637</v>
      </c>
      <c r="V3252" t="s">
        <v>2637</v>
      </c>
      <c r="W3252" t="s">
        <v>79</v>
      </c>
      <c r="X3252" t="s">
        <v>105</v>
      </c>
      <c r="Y3252" t="s">
        <v>421</v>
      </c>
      <c r="Z3252" t="s">
        <v>25759</v>
      </c>
      <c r="AA3252" t="s">
        <v>72</v>
      </c>
      <c r="AB3252" t="s">
        <v>20251</v>
      </c>
      <c r="AC3252" t="s">
        <v>72</v>
      </c>
      <c r="AD3252" t="s">
        <v>72</v>
      </c>
      <c r="AE3252" t="s">
        <v>83</v>
      </c>
      <c r="AF3252" t="s">
        <v>72</v>
      </c>
      <c r="AG3252" t="s">
        <v>72</v>
      </c>
      <c r="AH3252" t="s">
        <v>72</v>
      </c>
      <c r="AI3252" t="s">
        <v>72</v>
      </c>
      <c r="AJ3252" t="s">
        <v>72</v>
      </c>
      <c r="AK3252" t="s">
        <v>2651</v>
      </c>
      <c r="AL3252" t="s">
        <v>85</v>
      </c>
      <c r="AN3252" t="s">
        <v>72</v>
      </c>
      <c r="AO3252" t="s">
        <v>72</v>
      </c>
      <c r="AP3252" t="s">
        <v>72</v>
      </c>
      <c r="AQ3252" t="s">
        <v>72</v>
      </c>
      <c r="AR3252" t="s">
        <v>72</v>
      </c>
      <c r="AS3252" t="s">
        <v>72</v>
      </c>
      <c r="AT3252" t="s">
        <v>72</v>
      </c>
      <c r="AU3252" t="s">
        <v>25760</v>
      </c>
      <c r="AV3252" t="s">
        <v>2653</v>
      </c>
      <c r="AW3252" t="s">
        <v>72</v>
      </c>
      <c r="AX3252" t="s">
        <v>72</v>
      </c>
      <c r="AY3252" t="s">
        <v>17835</v>
      </c>
      <c r="AZ3252" t="s">
        <v>17836</v>
      </c>
      <c r="BA3252" t="s">
        <v>25761</v>
      </c>
    </row>
    <row r="3253" spans="1:53" x14ac:dyDescent="0.3">
      <c r="A3253" t="s">
        <v>25762</v>
      </c>
      <c r="B3253" t="s">
        <v>25763</v>
      </c>
      <c r="C3253" t="s">
        <v>61</v>
      </c>
      <c r="F3253" t="s">
        <v>25764</v>
      </c>
      <c r="G3253" t="s">
        <v>25728</v>
      </c>
      <c r="H3253" t="s">
        <v>23911</v>
      </c>
      <c r="I3253" t="s">
        <v>65</v>
      </c>
      <c r="J3253" t="s">
        <v>17702</v>
      </c>
      <c r="K3253" t="s">
        <v>67</v>
      </c>
      <c r="L3253" t="s">
        <v>2632</v>
      </c>
      <c r="M3253" t="s">
        <v>69</v>
      </c>
      <c r="N3253" t="s">
        <v>17703</v>
      </c>
      <c r="O3253" t="s">
        <v>72</v>
      </c>
      <c r="P3253" t="s">
        <v>72</v>
      </c>
      <c r="Q3253" t="s">
        <v>25765</v>
      </c>
      <c r="R3253" t="s">
        <v>139</v>
      </c>
      <c r="S3253" t="s">
        <v>2635</v>
      </c>
      <c r="T3253" t="s">
        <v>20056</v>
      </c>
      <c r="U3253" t="s">
        <v>25766</v>
      </c>
      <c r="V3253" t="s">
        <v>2637</v>
      </c>
      <c r="W3253" t="s">
        <v>103</v>
      </c>
      <c r="X3253" t="s">
        <v>159</v>
      </c>
      <c r="Y3253" t="s">
        <v>105</v>
      </c>
      <c r="Z3253" t="s">
        <v>20332</v>
      </c>
      <c r="AA3253" t="s">
        <v>72</v>
      </c>
      <c r="AB3253" t="s">
        <v>20251</v>
      </c>
      <c r="AC3253" t="s">
        <v>72</v>
      </c>
      <c r="AD3253" t="s">
        <v>72</v>
      </c>
      <c r="AE3253" t="s">
        <v>107</v>
      </c>
      <c r="AF3253" t="s">
        <v>72</v>
      </c>
      <c r="AG3253" t="s">
        <v>72</v>
      </c>
      <c r="AH3253" t="s">
        <v>72</v>
      </c>
      <c r="AI3253" t="s">
        <v>72</v>
      </c>
      <c r="AJ3253" t="s">
        <v>108</v>
      </c>
      <c r="AK3253" t="s">
        <v>72</v>
      </c>
      <c r="AL3253" t="s">
        <v>72</v>
      </c>
      <c r="AN3253" t="s">
        <v>72</v>
      </c>
      <c r="AO3253" t="s">
        <v>72</v>
      </c>
      <c r="AP3253" t="s">
        <v>109</v>
      </c>
      <c r="AQ3253" t="s">
        <v>110</v>
      </c>
      <c r="AR3253" t="s">
        <v>17734</v>
      </c>
      <c r="AS3253" t="s">
        <v>20288</v>
      </c>
      <c r="AT3253" t="s">
        <v>72</v>
      </c>
      <c r="AU3253" t="s">
        <v>25767</v>
      </c>
      <c r="AV3253" t="s">
        <v>72</v>
      </c>
      <c r="AW3253" t="s">
        <v>72</v>
      </c>
      <c r="AX3253" t="s">
        <v>72</v>
      </c>
      <c r="AY3253" t="s">
        <v>72</v>
      </c>
      <c r="AZ3253" t="s">
        <v>72</v>
      </c>
      <c r="BA3253" t="s">
        <v>72</v>
      </c>
    </row>
    <row r="3254" spans="1:53" x14ac:dyDescent="0.3">
      <c r="A3254" t="s">
        <v>25768</v>
      </c>
      <c r="B3254" t="s">
        <v>25769</v>
      </c>
      <c r="C3254" t="s">
        <v>61</v>
      </c>
      <c r="F3254" t="s">
        <v>25770</v>
      </c>
      <c r="G3254" t="s">
        <v>25728</v>
      </c>
      <c r="H3254" t="s">
        <v>23911</v>
      </c>
      <c r="I3254" t="s">
        <v>65</v>
      </c>
      <c r="J3254" t="s">
        <v>17702</v>
      </c>
      <c r="K3254" t="s">
        <v>67</v>
      </c>
      <c r="L3254" t="s">
        <v>7471</v>
      </c>
      <c r="M3254" t="s">
        <v>69</v>
      </c>
      <c r="N3254" t="s">
        <v>70</v>
      </c>
      <c r="O3254" t="s">
        <v>2633</v>
      </c>
      <c r="P3254" t="s">
        <v>72</v>
      </c>
      <c r="Q3254" t="s">
        <v>25771</v>
      </c>
      <c r="R3254" t="s">
        <v>139</v>
      </c>
      <c r="S3254" t="s">
        <v>7473</v>
      </c>
      <c r="T3254" t="s">
        <v>4824</v>
      </c>
      <c r="U3254" t="s">
        <v>2637</v>
      </c>
      <c r="V3254" t="s">
        <v>2637</v>
      </c>
      <c r="W3254" t="s">
        <v>79</v>
      </c>
      <c r="X3254" t="s">
        <v>80</v>
      </c>
      <c r="Y3254" t="s">
        <v>1695</v>
      </c>
      <c r="Z3254" t="s">
        <v>146</v>
      </c>
      <c r="AA3254" t="s">
        <v>72</v>
      </c>
      <c r="AB3254" t="s">
        <v>72</v>
      </c>
      <c r="AC3254" t="s">
        <v>72</v>
      </c>
      <c r="AD3254" t="s">
        <v>72</v>
      </c>
      <c r="AE3254" t="s">
        <v>83</v>
      </c>
      <c r="AF3254" t="s">
        <v>72</v>
      </c>
      <c r="AG3254" t="s">
        <v>72</v>
      </c>
      <c r="AH3254" t="s">
        <v>72</v>
      </c>
      <c r="AI3254" t="s">
        <v>72</v>
      </c>
      <c r="AJ3254" t="s">
        <v>72</v>
      </c>
      <c r="AK3254" t="s">
        <v>84</v>
      </c>
      <c r="AL3254" t="s">
        <v>148</v>
      </c>
      <c r="AN3254" t="s">
        <v>72</v>
      </c>
      <c r="AO3254" t="s">
        <v>72</v>
      </c>
      <c r="AP3254" t="s">
        <v>72</v>
      </c>
      <c r="AQ3254" t="s">
        <v>72</v>
      </c>
      <c r="AR3254" t="s">
        <v>72</v>
      </c>
      <c r="AS3254" t="s">
        <v>72</v>
      </c>
      <c r="AT3254" t="s">
        <v>72</v>
      </c>
      <c r="AU3254" t="s">
        <v>25772</v>
      </c>
      <c r="AV3254" t="s">
        <v>87</v>
      </c>
      <c r="AW3254" t="s">
        <v>72</v>
      </c>
      <c r="AX3254" t="s">
        <v>72</v>
      </c>
      <c r="AY3254" t="s">
        <v>88</v>
      </c>
      <c r="AZ3254" t="s">
        <v>89</v>
      </c>
      <c r="BA3254" t="s">
        <v>90</v>
      </c>
    </row>
    <row r="3255" spans="1:53" x14ac:dyDescent="0.3">
      <c r="A3255" t="s">
        <v>25773</v>
      </c>
      <c r="B3255" t="s">
        <v>25774</v>
      </c>
      <c r="C3255" t="s">
        <v>61</v>
      </c>
      <c r="F3255" t="s">
        <v>25775</v>
      </c>
      <c r="G3255" t="s">
        <v>25776</v>
      </c>
      <c r="H3255" t="s">
        <v>23903</v>
      </c>
      <c r="I3255" t="s">
        <v>65</v>
      </c>
      <c r="J3255" t="s">
        <v>17702</v>
      </c>
      <c r="K3255" t="s">
        <v>67</v>
      </c>
      <c r="L3255" t="s">
        <v>68</v>
      </c>
      <c r="M3255" t="s">
        <v>69</v>
      </c>
      <c r="N3255" t="s">
        <v>70</v>
      </c>
      <c r="O3255" t="s">
        <v>71</v>
      </c>
      <c r="P3255" t="s">
        <v>72</v>
      </c>
      <c r="Q3255" t="s">
        <v>25777</v>
      </c>
      <c r="R3255" t="s">
        <v>74</v>
      </c>
      <c r="S3255" t="s">
        <v>19683</v>
      </c>
      <c r="T3255" t="s">
        <v>19734</v>
      </c>
      <c r="U3255" t="s">
        <v>19684</v>
      </c>
      <c r="V3255" t="s">
        <v>25778</v>
      </c>
      <c r="W3255" t="s">
        <v>79</v>
      </c>
      <c r="X3255" t="s">
        <v>340</v>
      </c>
      <c r="Y3255" t="s">
        <v>80</v>
      </c>
      <c r="Z3255" t="s">
        <v>146</v>
      </c>
      <c r="AA3255" t="s">
        <v>25779</v>
      </c>
      <c r="AB3255" t="s">
        <v>72</v>
      </c>
      <c r="AC3255" t="s">
        <v>72</v>
      </c>
      <c r="AD3255" t="s">
        <v>72</v>
      </c>
      <c r="AE3255" t="s">
        <v>83</v>
      </c>
      <c r="AF3255" t="s">
        <v>72</v>
      </c>
      <c r="AG3255" t="s">
        <v>72</v>
      </c>
      <c r="AH3255" t="s">
        <v>72</v>
      </c>
      <c r="AI3255" t="s">
        <v>72</v>
      </c>
      <c r="AJ3255" t="s">
        <v>72</v>
      </c>
      <c r="AK3255" t="s">
        <v>84</v>
      </c>
      <c r="AL3255" t="s">
        <v>85</v>
      </c>
      <c r="AN3255" t="s">
        <v>72</v>
      </c>
      <c r="AO3255" t="s">
        <v>72</v>
      </c>
      <c r="AP3255" t="s">
        <v>72</v>
      </c>
      <c r="AQ3255" t="s">
        <v>72</v>
      </c>
      <c r="AR3255" t="s">
        <v>72</v>
      </c>
      <c r="AS3255" t="s">
        <v>72</v>
      </c>
      <c r="AT3255" t="s">
        <v>72</v>
      </c>
      <c r="AU3255" t="s">
        <v>25780</v>
      </c>
      <c r="AV3255" t="s">
        <v>87</v>
      </c>
      <c r="AW3255" t="s">
        <v>72</v>
      </c>
      <c r="AX3255" t="s">
        <v>72</v>
      </c>
      <c r="AY3255" t="s">
        <v>88</v>
      </c>
      <c r="AZ3255" t="s">
        <v>89</v>
      </c>
      <c r="BA3255" t="s">
        <v>90</v>
      </c>
    </row>
    <row r="3256" spans="1:53" x14ac:dyDescent="0.3">
      <c r="A3256" t="s">
        <v>25781</v>
      </c>
      <c r="B3256" t="s">
        <v>25782</v>
      </c>
      <c r="C3256" t="s">
        <v>61</v>
      </c>
      <c r="F3256" t="s">
        <v>25783</v>
      </c>
      <c r="G3256" t="s">
        <v>25776</v>
      </c>
      <c r="H3256" t="s">
        <v>23903</v>
      </c>
      <c r="I3256" t="s">
        <v>65</v>
      </c>
      <c r="J3256" t="s">
        <v>17702</v>
      </c>
      <c r="K3256" t="s">
        <v>67</v>
      </c>
      <c r="L3256" t="s">
        <v>68</v>
      </c>
      <c r="M3256" t="s">
        <v>69</v>
      </c>
      <c r="N3256" t="s">
        <v>70</v>
      </c>
      <c r="O3256" t="s">
        <v>71</v>
      </c>
      <c r="P3256" t="s">
        <v>72</v>
      </c>
      <c r="Q3256" t="s">
        <v>25777</v>
      </c>
      <c r="R3256" t="s">
        <v>74</v>
      </c>
      <c r="S3256" t="s">
        <v>16105</v>
      </c>
      <c r="T3256" t="s">
        <v>25414</v>
      </c>
      <c r="U3256" t="s">
        <v>13798</v>
      </c>
      <c r="V3256" t="s">
        <v>25784</v>
      </c>
      <c r="W3256" t="s">
        <v>79</v>
      </c>
      <c r="X3256" t="s">
        <v>127</v>
      </c>
      <c r="Y3256" t="s">
        <v>128</v>
      </c>
      <c r="Z3256" t="s">
        <v>82</v>
      </c>
      <c r="AA3256" t="s">
        <v>192</v>
      </c>
      <c r="AB3256" t="s">
        <v>72</v>
      </c>
      <c r="AC3256" t="s">
        <v>72</v>
      </c>
      <c r="AD3256" t="s">
        <v>72</v>
      </c>
      <c r="AE3256" t="s">
        <v>83</v>
      </c>
      <c r="AF3256" t="s">
        <v>72</v>
      </c>
      <c r="AG3256" t="s">
        <v>72</v>
      </c>
      <c r="AH3256" t="s">
        <v>72</v>
      </c>
      <c r="AI3256" t="s">
        <v>72</v>
      </c>
      <c r="AJ3256" t="s">
        <v>72</v>
      </c>
      <c r="AK3256" t="s">
        <v>84</v>
      </c>
      <c r="AL3256" t="s">
        <v>85</v>
      </c>
      <c r="AN3256" t="s">
        <v>72</v>
      </c>
      <c r="AO3256" t="s">
        <v>72</v>
      </c>
      <c r="AP3256" t="s">
        <v>72</v>
      </c>
      <c r="AQ3256" t="s">
        <v>72</v>
      </c>
      <c r="AR3256" t="s">
        <v>72</v>
      </c>
      <c r="AS3256" t="s">
        <v>72</v>
      </c>
      <c r="AT3256" t="s">
        <v>72</v>
      </c>
      <c r="AU3256" t="s">
        <v>25785</v>
      </c>
      <c r="AV3256" t="s">
        <v>87</v>
      </c>
      <c r="AW3256" t="s">
        <v>72</v>
      </c>
      <c r="AX3256" t="s">
        <v>72</v>
      </c>
      <c r="AY3256" t="s">
        <v>88</v>
      </c>
      <c r="AZ3256" t="s">
        <v>89</v>
      </c>
      <c r="BA3256" t="s">
        <v>90</v>
      </c>
    </row>
    <row r="3257" spans="1:53" x14ac:dyDescent="0.3">
      <c r="A3257" t="s">
        <v>25786</v>
      </c>
      <c r="B3257" t="s">
        <v>25787</v>
      </c>
      <c r="C3257" t="s">
        <v>61</v>
      </c>
      <c r="F3257" t="s">
        <v>25788</v>
      </c>
      <c r="G3257" t="s">
        <v>25776</v>
      </c>
      <c r="H3257" t="s">
        <v>23903</v>
      </c>
      <c r="I3257" t="s">
        <v>65</v>
      </c>
      <c r="J3257" t="s">
        <v>17702</v>
      </c>
      <c r="K3257" t="s">
        <v>67</v>
      </c>
      <c r="L3257" t="s">
        <v>68</v>
      </c>
      <c r="M3257" t="s">
        <v>69</v>
      </c>
      <c r="N3257" t="s">
        <v>70</v>
      </c>
      <c r="O3257" t="s">
        <v>71</v>
      </c>
      <c r="P3257" t="s">
        <v>72</v>
      </c>
      <c r="Q3257" t="s">
        <v>25777</v>
      </c>
      <c r="R3257" t="s">
        <v>4120</v>
      </c>
      <c r="S3257" t="s">
        <v>25422</v>
      </c>
      <c r="T3257" t="s">
        <v>25671</v>
      </c>
      <c r="U3257" t="s">
        <v>5593</v>
      </c>
      <c r="V3257" t="s">
        <v>25789</v>
      </c>
      <c r="W3257" t="s">
        <v>79</v>
      </c>
      <c r="X3257" t="s">
        <v>127</v>
      </c>
      <c r="Y3257" t="s">
        <v>128</v>
      </c>
      <c r="Z3257" t="s">
        <v>146</v>
      </c>
      <c r="AA3257" t="s">
        <v>277</v>
      </c>
      <c r="AB3257" t="s">
        <v>72</v>
      </c>
      <c r="AC3257" t="s">
        <v>72</v>
      </c>
      <c r="AD3257" t="s">
        <v>72</v>
      </c>
      <c r="AE3257" t="s">
        <v>83</v>
      </c>
      <c r="AF3257" t="s">
        <v>72</v>
      </c>
      <c r="AG3257" t="s">
        <v>72</v>
      </c>
      <c r="AH3257" t="s">
        <v>72</v>
      </c>
      <c r="AI3257" t="s">
        <v>72</v>
      </c>
      <c r="AJ3257" t="s">
        <v>72</v>
      </c>
      <c r="AK3257" t="s">
        <v>84</v>
      </c>
      <c r="AL3257" t="s">
        <v>85</v>
      </c>
      <c r="AN3257" t="s">
        <v>72</v>
      </c>
      <c r="AO3257" t="s">
        <v>72</v>
      </c>
      <c r="AP3257" t="s">
        <v>72</v>
      </c>
      <c r="AQ3257" t="s">
        <v>72</v>
      </c>
      <c r="AR3257" t="s">
        <v>72</v>
      </c>
      <c r="AS3257" t="s">
        <v>72</v>
      </c>
      <c r="AT3257" t="s">
        <v>72</v>
      </c>
      <c r="AU3257" t="s">
        <v>25790</v>
      </c>
      <c r="AV3257" t="s">
        <v>87</v>
      </c>
      <c r="AW3257" t="s">
        <v>72</v>
      </c>
      <c r="AX3257" t="s">
        <v>72</v>
      </c>
      <c r="AY3257" t="s">
        <v>88</v>
      </c>
      <c r="AZ3257" t="s">
        <v>89</v>
      </c>
      <c r="BA3257" t="s">
        <v>90</v>
      </c>
    </row>
    <row r="3258" spans="1:53" x14ac:dyDescent="0.3">
      <c r="A3258" t="s">
        <v>25791</v>
      </c>
      <c r="B3258" t="s">
        <v>25792</v>
      </c>
      <c r="C3258" t="s">
        <v>61</v>
      </c>
      <c r="F3258" t="s">
        <v>25793</v>
      </c>
      <c r="G3258" t="s">
        <v>25776</v>
      </c>
      <c r="H3258" t="s">
        <v>23903</v>
      </c>
      <c r="I3258" t="s">
        <v>65</v>
      </c>
      <c r="J3258" t="s">
        <v>17702</v>
      </c>
      <c r="K3258" t="s">
        <v>67</v>
      </c>
      <c r="L3258" t="s">
        <v>68</v>
      </c>
      <c r="M3258" t="s">
        <v>69</v>
      </c>
      <c r="N3258" t="s">
        <v>70</v>
      </c>
      <c r="O3258" t="s">
        <v>71</v>
      </c>
      <c r="P3258" t="s">
        <v>72</v>
      </c>
      <c r="Q3258" t="s">
        <v>25777</v>
      </c>
      <c r="R3258" t="s">
        <v>605</v>
      </c>
      <c r="S3258" t="s">
        <v>25422</v>
      </c>
      <c r="T3258" t="s">
        <v>10175</v>
      </c>
      <c r="U3258" t="s">
        <v>25794</v>
      </c>
      <c r="V3258" t="s">
        <v>25795</v>
      </c>
      <c r="W3258" t="s">
        <v>79</v>
      </c>
      <c r="X3258" t="s">
        <v>80</v>
      </c>
      <c r="Y3258" t="s">
        <v>190</v>
      </c>
      <c r="Z3258" t="s">
        <v>146</v>
      </c>
      <c r="AA3258" t="s">
        <v>277</v>
      </c>
      <c r="AB3258" t="s">
        <v>72</v>
      </c>
      <c r="AC3258" t="s">
        <v>72</v>
      </c>
      <c r="AD3258" t="s">
        <v>72</v>
      </c>
      <c r="AE3258" t="s">
        <v>83</v>
      </c>
      <c r="AF3258" t="s">
        <v>72</v>
      </c>
      <c r="AG3258" t="s">
        <v>72</v>
      </c>
      <c r="AH3258" t="s">
        <v>72</v>
      </c>
      <c r="AI3258" t="s">
        <v>72</v>
      </c>
      <c r="AJ3258" t="s">
        <v>72</v>
      </c>
      <c r="AK3258" t="s">
        <v>84</v>
      </c>
      <c r="AL3258" t="s">
        <v>85</v>
      </c>
      <c r="AN3258" t="s">
        <v>72</v>
      </c>
      <c r="AO3258" t="s">
        <v>72</v>
      </c>
      <c r="AP3258" t="s">
        <v>72</v>
      </c>
      <c r="AQ3258" t="s">
        <v>72</v>
      </c>
      <c r="AR3258" t="s">
        <v>72</v>
      </c>
      <c r="AS3258" t="s">
        <v>72</v>
      </c>
      <c r="AT3258" t="s">
        <v>72</v>
      </c>
      <c r="AU3258" t="s">
        <v>25796</v>
      </c>
      <c r="AV3258" t="s">
        <v>87</v>
      </c>
      <c r="AW3258" t="s">
        <v>72</v>
      </c>
      <c r="AX3258" t="s">
        <v>72</v>
      </c>
      <c r="AY3258" t="s">
        <v>88</v>
      </c>
      <c r="AZ3258" t="s">
        <v>89</v>
      </c>
      <c r="BA3258" t="s">
        <v>90</v>
      </c>
    </row>
    <row r="3259" spans="1:53" x14ac:dyDescent="0.3">
      <c r="A3259" t="s">
        <v>25797</v>
      </c>
      <c r="B3259" t="s">
        <v>25798</v>
      </c>
      <c r="C3259" t="s">
        <v>61</v>
      </c>
      <c r="F3259" t="s">
        <v>25799</v>
      </c>
      <c r="G3259" t="s">
        <v>25776</v>
      </c>
      <c r="H3259" t="s">
        <v>23903</v>
      </c>
      <c r="I3259" t="s">
        <v>65</v>
      </c>
      <c r="J3259" t="s">
        <v>17702</v>
      </c>
      <c r="K3259" t="s">
        <v>67</v>
      </c>
      <c r="L3259" t="s">
        <v>68</v>
      </c>
      <c r="M3259" t="s">
        <v>69</v>
      </c>
      <c r="N3259" t="s">
        <v>70</v>
      </c>
      <c r="O3259" t="s">
        <v>71</v>
      </c>
      <c r="P3259" t="s">
        <v>72</v>
      </c>
      <c r="Q3259" t="s">
        <v>25800</v>
      </c>
      <c r="R3259" t="s">
        <v>18819</v>
      </c>
      <c r="S3259" t="s">
        <v>25422</v>
      </c>
      <c r="T3259" t="s">
        <v>12515</v>
      </c>
      <c r="U3259" t="s">
        <v>5593</v>
      </c>
      <c r="V3259" t="s">
        <v>6747</v>
      </c>
      <c r="W3259" t="s">
        <v>79</v>
      </c>
      <c r="X3259" t="s">
        <v>340</v>
      </c>
      <c r="Y3259" t="s">
        <v>80</v>
      </c>
      <c r="Z3259" t="s">
        <v>25801</v>
      </c>
      <c r="AA3259" t="s">
        <v>72</v>
      </c>
      <c r="AB3259" t="s">
        <v>72</v>
      </c>
      <c r="AC3259" t="s">
        <v>72</v>
      </c>
      <c r="AD3259" t="s">
        <v>72</v>
      </c>
      <c r="AE3259" t="s">
        <v>83</v>
      </c>
      <c r="AF3259" t="s">
        <v>72</v>
      </c>
      <c r="AG3259" t="s">
        <v>72</v>
      </c>
      <c r="AH3259" t="s">
        <v>72</v>
      </c>
      <c r="AI3259" t="s">
        <v>72</v>
      </c>
      <c r="AJ3259" t="s">
        <v>72</v>
      </c>
      <c r="AK3259" t="s">
        <v>84</v>
      </c>
      <c r="AL3259" t="s">
        <v>85</v>
      </c>
      <c r="AN3259" t="s">
        <v>72</v>
      </c>
      <c r="AO3259" t="s">
        <v>72</v>
      </c>
      <c r="AP3259" t="s">
        <v>72</v>
      </c>
      <c r="AQ3259" t="s">
        <v>72</v>
      </c>
      <c r="AR3259" t="s">
        <v>72</v>
      </c>
      <c r="AS3259" t="s">
        <v>72</v>
      </c>
      <c r="AT3259" t="s">
        <v>72</v>
      </c>
      <c r="AU3259" t="s">
        <v>25802</v>
      </c>
      <c r="AV3259" t="s">
        <v>87</v>
      </c>
      <c r="AW3259" t="s">
        <v>72</v>
      </c>
      <c r="AX3259" t="s">
        <v>72</v>
      </c>
      <c r="AY3259" t="s">
        <v>88</v>
      </c>
      <c r="AZ3259" t="s">
        <v>89</v>
      </c>
      <c r="BA3259" t="s">
        <v>90</v>
      </c>
    </row>
    <row r="3260" spans="1:53" x14ac:dyDescent="0.3">
      <c r="A3260" t="s">
        <v>25803</v>
      </c>
      <c r="B3260" t="s">
        <v>25804</v>
      </c>
      <c r="C3260" t="s">
        <v>61</v>
      </c>
      <c r="F3260" t="s">
        <v>25805</v>
      </c>
      <c r="G3260" t="s">
        <v>25776</v>
      </c>
      <c r="H3260" t="s">
        <v>23903</v>
      </c>
      <c r="I3260" t="s">
        <v>65</v>
      </c>
      <c r="J3260" t="s">
        <v>17702</v>
      </c>
      <c r="K3260" t="s">
        <v>67</v>
      </c>
      <c r="L3260" t="s">
        <v>68</v>
      </c>
      <c r="M3260" t="s">
        <v>69</v>
      </c>
      <c r="N3260" t="s">
        <v>70</v>
      </c>
      <c r="O3260" t="s">
        <v>71</v>
      </c>
      <c r="P3260" t="s">
        <v>72</v>
      </c>
      <c r="Q3260" t="s">
        <v>25806</v>
      </c>
      <c r="R3260" t="s">
        <v>74</v>
      </c>
      <c r="S3260" t="s">
        <v>25422</v>
      </c>
      <c r="T3260" t="s">
        <v>25807</v>
      </c>
      <c r="U3260" t="s">
        <v>25808</v>
      </c>
      <c r="V3260" t="s">
        <v>25809</v>
      </c>
      <c r="W3260" t="s">
        <v>79</v>
      </c>
      <c r="X3260" t="s">
        <v>340</v>
      </c>
      <c r="Y3260" t="s">
        <v>80</v>
      </c>
      <c r="Z3260" t="s">
        <v>146</v>
      </c>
      <c r="AA3260" t="s">
        <v>72</v>
      </c>
      <c r="AB3260" t="s">
        <v>72</v>
      </c>
      <c r="AC3260" t="s">
        <v>72</v>
      </c>
      <c r="AD3260" t="s">
        <v>72</v>
      </c>
      <c r="AE3260" t="s">
        <v>83</v>
      </c>
      <c r="AF3260" t="s">
        <v>72</v>
      </c>
      <c r="AG3260" t="s">
        <v>72</v>
      </c>
      <c r="AH3260" t="s">
        <v>72</v>
      </c>
      <c r="AI3260" t="s">
        <v>72</v>
      </c>
      <c r="AJ3260" t="s">
        <v>72</v>
      </c>
      <c r="AK3260" t="s">
        <v>84</v>
      </c>
      <c r="AL3260" t="s">
        <v>85</v>
      </c>
      <c r="AN3260" t="s">
        <v>72</v>
      </c>
      <c r="AO3260" t="s">
        <v>72</v>
      </c>
      <c r="AP3260" t="s">
        <v>72</v>
      </c>
      <c r="AQ3260" t="s">
        <v>72</v>
      </c>
      <c r="AR3260" t="s">
        <v>72</v>
      </c>
      <c r="AS3260" t="s">
        <v>72</v>
      </c>
      <c r="AT3260" t="s">
        <v>72</v>
      </c>
      <c r="AU3260" t="s">
        <v>25810</v>
      </c>
      <c r="AV3260" t="s">
        <v>87</v>
      </c>
      <c r="AW3260" t="s">
        <v>72</v>
      </c>
      <c r="AX3260" t="s">
        <v>72</v>
      </c>
      <c r="AY3260" t="s">
        <v>88</v>
      </c>
      <c r="AZ3260" t="s">
        <v>89</v>
      </c>
      <c r="BA3260" t="s">
        <v>90</v>
      </c>
    </row>
    <row r="3261" spans="1:53" x14ac:dyDescent="0.3">
      <c r="A3261" t="s">
        <v>25811</v>
      </c>
      <c r="B3261" t="s">
        <v>25812</v>
      </c>
      <c r="C3261" t="s">
        <v>61</v>
      </c>
      <c r="F3261" t="s">
        <v>25813</v>
      </c>
      <c r="G3261" t="s">
        <v>25776</v>
      </c>
      <c r="H3261" t="s">
        <v>23903</v>
      </c>
      <c r="I3261" t="s">
        <v>65</v>
      </c>
      <c r="J3261" t="s">
        <v>17702</v>
      </c>
      <c r="K3261" t="s">
        <v>67</v>
      </c>
      <c r="L3261" t="s">
        <v>68</v>
      </c>
      <c r="M3261" t="s">
        <v>69</v>
      </c>
      <c r="N3261" t="s">
        <v>70</v>
      </c>
      <c r="O3261" t="s">
        <v>71</v>
      </c>
      <c r="P3261" t="s">
        <v>72</v>
      </c>
      <c r="Q3261" t="s">
        <v>25806</v>
      </c>
      <c r="R3261" t="s">
        <v>74</v>
      </c>
      <c r="S3261" t="s">
        <v>25422</v>
      </c>
      <c r="T3261" t="s">
        <v>10175</v>
      </c>
      <c r="U3261" t="s">
        <v>25814</v>
      </c>
      <c r="V3261" t="s">
        <v>25815</v>
      </c>
      <c r="W3261" t="s">
        <v>79</v>
      </c>
      <c r="X3261" t="s">
        <v>80</v>
      </c>
      <c r="Y3261" t="s">
        <v>128</v>
      </c>
      <c r="Z3261" t="s">
        <v>146</v>
      </c>
      <c r="AA3261" t="s">
        <v>277</v>
      </c>
      <c r="AB3261" t="s">
        <v>72</v>
      </c>
      <c r="AC3261" t="s">
        <v>72</v>
      </c>
      <c r="AD3261" t="s">
        <v>72</v>
      </c>
      <c r="AE3261" t="s">
        <v>83</v>
      </c>
      <c r="AF3261" t="s">
        <v>72</v>
      </c>
      <c r="AG3261" t="s">
        <v>72</v>
      </c>
      <c r="AH3261" t="s">
        <v>72</v>
      </c>
      <c r="AI3261" t="s">
        <v>72</v>
      </c>
      <c r="AJ3261" t="s">
        <v>72</v>
      </c>
      <c r="AK3261" t="s">
        <v>84</v>
      </c>
      <c r="AL3261" t="s">
        <v>85</v>
      </c>
      <c r="AN3261" t="s">
        <v>72</v>
      </c>
      <c r="AO3261" t="s">
        <v>72</v>
      </c>
      <c r="AP3261" t="s">
        <v>72</v>
      </c>
      <c r="AQ3261" t="s">
        <v>72</v>
      </c>
      <c r="AR3261" t="s">
        <v>72</v>
      </c>
      <c r="AS3261" t="s">
        <v>72</v>
      </c>
      <c r="AT3261" t="s">
        <v>72</v>
      </c>
      <c r="AU3261" t="s">
        <v>25816</v>
      </c>
      <c r="AV3261" t="s">
        <v>87</v>
      </c>
      <c r="AW3261" t="s">
        <v>72</v>
      </c>
      <c r="AX3261" t="s">
        <v>72</v>
      </c>
      <c r="AY3261" t="s">
        <v>253</v>
      </c>
      <c r="AZ3261" t="s">
        <v>89</v>
      </c>
      <c r="BA3261" t="s">
        <v>90</v>
      </c>
    </row>
    <row r="3262" spans="1:53" x14ac:dyDescent="0.3">
      <c r="A3262" t="s">
        <v>25817</v>
      </c>
      <c r="B3262" t="s">
        <v>25818</v>
      </c>
      <c r="C3262" t="s">
        <v>61</v>
      </c>
      <c r="F3262" t="s">
        <v>25819</v>
      </c>
      <c r="G3262" t="s">
        <v>25820</v>
      </c>
      <c r="H3262" t="s">
        <v>23903</v>
      </c>
      <c r="I3262" t="s">
        <v>65</v>
      </c>
      <c r="J3262" t="s">
        <v>17702</v>
      </c>
      <c r="K3262" t="s">
        <v>67</v>
      </c>
      <c r="L3262" t="s">
        <v>68</v>
      </c>
      <c r="M3262" t="s">
        <v>69</v>
      </c>
      <c r="N3262" t="s">
        <v>70</v>
      </c>
      <c r="O3262" t="s">
        <v>71</v>
      </c>
      <c r="P3262" t="s">
        <v>72</v>
      </c>
      <c r="Q3262" t="s">
        <v>25821</v>
      </c>
      <c r="R3262" t="s">
        <v>74</v>
      </c>
      <c r="S3262" t="s">
        <v>6411</v>
      </c>
      <c r="T3262" t="s">
        <v>25822</v>
      </c>
      <c r="U3262" t="s">
        <v>1179</v>
      </c>
      <c r="V3262" t="s">
        <v>25823</v>
      </c>
      <c r="W3262" t="s">
        <v>79</v>
      </c>
      <c r="X3262" t="s">
        <v>340</v>
      </c>
      <c r="Y3262" t="s">
        <v>80</v>
      </c>
      <c r="Z3262" t="s">
        <v>146</v>
      </c>
      <c r="AA3262" t="s">
        <v>277</v>
      </c>
      <c r="AB3262" t="s">
        <v>72</v>
      </c>
      <c r="AC3262" t="s">
        <v>72</v>
      </c>
      <c r="AD3262" t="s">
        <v>72</v>
      </c>
      <c r="AE3262" t="s">
        <v>83</v>
      </c>
      <c r="AF3262" t="s">
        <v>72</v>
      </c>
      <c r="AG3262" t="s">
        <v>72</v>
      </c>
      <c r="AH3262" t="s">
        <v>72</v>
      </c>
      <c r="AI3262" t="s">
        <v>72</v>
      </c>
      <c r="AJ3262" t="s">
        <v>72</v>
      </c>
      <c r="AK3262" t="s">
        <v>84</v>
      </c>
      <c r="AL3262" t="s">
        <v>85</v>
      </c>
      <c r="AN3262" t="s">
        <v>72</v>
      </c>
      <c r="AO3262" t="s">
        <v>72</v>
      </c>
      <c r="AP3262" t="s">
        <v>72</v>
      </c>
      <c r="AQ3262" t="s">
        <v>72</v>
      </c>
      <c r="AR3262" t="s">
        <v>72</v>
      </c>
      <c r="AS3262" t="s">
        <v>72</v>
      </c>
      <c r="AT3262" t="s">
        <v>72</v>
      </c>
      <c r="AU3262" t="s">
        <v>25824</v>
      </c>
      <c r="AV3262" t="s">
        <v>87</v>
      </c>
      <c r="AW3262" t="s">
        <v>72</v>
      </c>
      <c r="AX3262" t="s">
        <v>72</v>
      </c>
      <c r="AY3262" t="s">
        <v>88</v>
      </c>
      <c r="AZ3262" t="s">
        <v>89</v>
      </c>
      <c r="BA3262" t="s">
        <v>90</v>
      </c>
    </row>
    <row r="3263" spans="1:53" x14ac:dyDescent="0.3">
      <c r="A3263" t="s">
        <v>25825</v>
      </c>
      <c r="B3263" t="s">
        <v>25826</v>
      </c>
      <c r="C3263" t="s">
        <v>61</v>
      </c>
      <c r="F3263" t="s">
        <v>25827</v>
      </c>
      <c r="G3263" t="s">
        <v>25820</v>
      </c>
      <c r="H3263" t="s">
        <v>23903</v>
      </c>
      <c r="I3263" t="s">
        <v>65</v>
      </c>
      <c r="J3263" t="s">
        <v>17702</v>
      </c>
      <c r="K3263" t="s">
        <v>67</v>
      </c>
      <c r="L3263" t="s">
        <v>68</v>
      </c>
      <c r="M3263" t="s">
        <v>69</v>
      </c>
      <c r="N3263" t="s">
        <v>17703</v>
      </c>
      <c r="O3263" t="s">
        <v>72</v>
      </c>
      <c r="P3263" t="s">
        <v>110</v>
      </c>
      <c r="Q3263" t="s">
        <v>25828</v>
      </c>
      <c r="R3263" t="s">
        <v>74</v>
      </c>
      <c r="S3263" t="s">
        <v>75</v>
      </c>
      <c r="T3263" t="s">
        <v>2410</v>
      </c>
      <c r="U3263" t="s">
        <v>25829</v>
      </c>
      <c r="V3263" t="s">
        <v>25830</v>
      </c>
      <c r="W3263" t="s">
        <v>103</v>
      </c>
      <c r="X3263" t="s">
        <v>958</v>
      </c>
      <c r="Y3263" t="s">
        <v>105</v>
      </c>
      <c r="Z3263" t="s">
        <v>19686</v>
      </c>
      <c r="AA3263" t="s">
        <v>25831</v>
      </c>
      <c r="AB3263" t="s">
        <v>17708</v>
      </c>
      <c r="AC3263" t="s">
        <v>72</v>
      </c>
      <c r="AD3263" t="s">
        <v>72</v>
      </c>
      <c r="AE3263" t="s">
        <v>1014</v>
      </c>
      <c r="AF3263" t="s">
        <v>109</v>
      </c>
      <c r="AG3263" t="s">
        <v>72</v>
      </c>
      <c r="AH3263" t="s">
        <v>72</v>
      </c>
      <c r="AI3263" t="s">
        <v>72</v>
      </c>
      <c r="AJ3263" t="s">
        <v>72</v>
      </c>
      <c r="AK3263" t="s">
        <v>72</v>
      </c>
      <c r="AL3263" t="s">
        <v>72</v>
      </c>
      <c r="AN3263" t="s">
        <v>72</v>
      </c>
      <c r="AO3263" t="s">
        <v>72</v>
      </c>
      <c r="AP3263" t="s">
        <v>72</v>
      </c>
      <c r="AQ3263" t="s">
        <v>72</v>
      </c>
      <c r="AR3263" t="s">
        <v>72</v>
      </c>
      <c r="AS3263" t="s">
        <v>72</v>
      </c>
      <c r="AT3263" t="s">
        <v>72</v>
      </c>
      <c r="AU3263" t="s">
        <v>25832</v>
      </c>
      <c r="AV3263" t="s">
        <v>72</v>
      </c>
      <c r="AW3263" t="s">
        <v>72</v>
      </c>
      <c r="AX3263" t="s">
        <v>72</v>
      </c>
      <c r="AY3263" t="s">
        <v>72</v>
      </c>
      <c r="AZ3263" t="s">
        <v>72</v>
      </c>
      <c r="BA3263" t="s">
        <v>72</v>
      </c>
    </row>
    <row r="3264" spans="1:53" x14ac:dyDescent="0.3">
      <c r="A3264" t="s">
        <v>25833</v>
      </c>
      <c r="B3264" t="s">
        <v>25834</v>
      </c>
      <c r="C3264" t="s">
        <v>61</v>
      </c>
      <c r="F3264" t="s">
        <v>25835</v>
      </c>
      <c r="G3264" t="s">
        <v>25820</v>
      </c>
      <c r="H3264" t="s">
        <v>23903</v>
      </c>
      <c r="I3264" t="s">
        <v>65</v>
      </c>
      <c r="J3264" t="s">
        <v>17702</v>
      </c>
      <c r="K3264" t="s">
        <v>67</v>
      </c>
      <c r="L3264" t="s">
        <v>68</v>
      </c>
      <c r="M3264" t="s">
        <v>69</v>
      </c>
      <c r="N3264" t="s">
        <v>17715</v>
      </c>
      <c r="O3264" t="s">
        <v>71</v>
      </c>
      <c r="P3264" t="s">
        <v>110</v>
      </c>
      <c r="Q3264" t="s">
        <v>25836</v>
      </c>
      <c r="R3264" t="s">
        <v>74</v>
      </c>
      <c r="S3264" t="s">
        <v>75</v>
      </c>
      <c r="T3264" t="s">
        <v>25837</v>
      </c>
      <c r="U3264" t="s">
        <v>9205</v>
      </c>
      <c r="V3264" t="s">
        <v>9206</v>
      </c>
      <c r="W3264" t="s">
        <v>103</v>
      </c>
      <c r="X3264" t="s">
        <v>617</v>
      </c>
      <c r="Y3264" t="s">
        <v>105</v>
      </c>
      <c r="Z3264" t="s">
        <v>160</v>
      </c>
      <c r="AA3264" t="s">
        <v>192</v>
      </c>
      <c r="AB3264" t="s">
        <v>17708</v>
      </c>
      <c r="AC3264" t="s">
        <v>72</v>
      </c>
      <c r="AD3264" t="s">
        <v>72</v>
      </c>
      <c r="AE3264" t="s">
        <v>1014</v>
      </c>
      <c r="AF3264" t="s">
        <v>109</v>
      </c>
      <c r="AG3264" t="s">
        <v>72</v>
      </c>
      <c r="AH3264" t="s">
        <v>72</v>
      </c>
      <c r="AI3264" t="s">
        <v>72</v>
      </c>
      <c r="AJ3264" t="s">
        <v>72</v>
      </c>
      <c r="AK3264" t="s">
        <v>72</v>
      </c>
      <c r="AL3264" t="s">
        <v>72</v>
      </c>
      <c r="AN3264" t="s">
        <v>72</v>
      </c>
      <c r="AO3264" t="s">
        <v>72</v>
      </c>
      <c r="AP3264" t="s">
        <v>72</v>
      </c>
      <c r="AQ3264" t="s">
        <v>72</v>
      </c>
      <c r="AR3264" t="s">
        <v>72</v>
      </c>
      <c r="AS3264" t="s">
        <v>72</v>
      </c>
      <c r="AT3264" t="s">
        <v>72</v>
      </c>
      <c r="AU3264" t="s">
        <v>25838</v>
      </c>
      <c r="AV3264" t="s">
        <v>72</v>
      </c>
      <c r="AW3264" t="s">
        <v>72</v>
      </c>
      <c r="AX3264" t="s">
        <v>72</v>
      </c>
      <c r="AY3264" t="s">
        <v>72</v>
      </c>
      <c r="AZ3264" t="s">
        <v>72</v>
      </c>
      <c r="BA3264" t="s">
        <v>72</v>
      </c>
    </row>
    <row r="3265" spans="1:53" x14ac:dyDescent="0.3">
      <c r="A3265" t="s">
        <v>25839</v>
      </c>
      <c r="B3265" t="s">
        <v>25840</v>
      </c>
      <c r="C3265" t="s">
        <v>61</v>
      </c>
      <c r="F3265" t="s">
        <v>25841</v>
      </c>
      <c r="G3265" t="s">
        <v>25820</v>
      </c>
      <c r="H3265" t="s">
        <v>23903</v>
      </c>
      <c r="I3265" t="s">
        <v>65</v>
      </c>
      <c r="J3265" t="s">
        <v>17702</v>
      </c>
      <c r="K3265" t="s">
        <v>67</v>
      </c>
      <c r="L3265" t="s">
        <v>68</v>
      </c>
      <c r="M3265" t="s">
        <v>69</v>
      </c>
      <c r="N3265" t="s">
        <v>17703</v>
      </c>
      <c r="O3265" t="s">
        <v>72</v>
      </c>
      <c r="P3265" t="s">
        <v>110</v>
      </c>
      <c r="Q3265" t="s">
        <v>25842</v>
      </c>
      <c r="R3265" t="s">
        <v>74</v>
      </c>
      <c r="S3265" t="s">
        <v>19709</v>
      </c>
      <c r="T3265" t="s">
        <v>19780</v>
      </c>
      <c r="U3265" t="s">
        <v>25843</v>
      </c>
      <c r="V3265" t="s">
        <v>25844</v>
      </c>
      <c r="W3265" t="s">
        <v>103</v>
      </c>
      <c r="X3265" t="s">
        <v>871</v>
      </c>
      <c r="Y3265" t="s">
        <v>421</v>
      </c>
      <c r="Z3265" t="s">
        <v>19686</v>
      </c>
      <c r="AA3265" t="s">
        <v>72</v>
      </c>
      <c r="AB3265" t="s">
        <v>17708</v>
      </c>
      <c r="AC3265" t="s">
        <v>72</v>
      </c>
      <c r="AD3265" t="s">
        <v>72</v>
      </c>
      <c r="AE3265" t="s">
        <v>1014</v>
      </c>
      <c r="AF3265" t="s">
        <v>109</v>
      </c>
      <c r="AG3265" t="s">
        <v>72</v>
      </c>
      <c r="AH3265" t="s">
        <v>72</v>
      </c>
      <c r="AI3265" t="s">
        <v>72</v>
      </c>
      <c r="AJ3265" t="s">
        <v>72</v>
      </c>
      <c r="AK3265" t="s">
        <v>72</v>
      </c>
      <c r="AL3265" t="s">
        <v>72</v>
      </c>
      <c r="AN3265" t="s">
        <v>72</v>
      </c>
      <c r="AO3265" t="s">
        <v>72</v>
      </c>
      <c r="AP3265" t="s">
        <v>72</v>
      </c>
      <c r="AQ3265" t="s">
        <v>72</v>
      </c>
      <c r="AR3265" t="s">
        <v>72</v>
      </c>
      <c r="AS3265" t="s">
        <v>72</v>
      </c>
      <c r="AT3265" t="s">
        <v>72</v>
      </c>
      <c r="AU3265" t="s">
        <v>25845</v>
      </c>
      <c r="AV3265" t="s">
        <v>72</v>
      </c>
      <c r="AW3265" t="s">
        <v>72</v>
      </c>
      <c r="AX3265" t="s">
        <v>72</v>
      </c>
      <c r="AY3265" t="s">
        <v>72</v>
      </c>
      <c r="AZ3265" t="s">
        <v>72</v>
      </c>
      <c r="BA3265" t="s">
        <v>72</v>
      </c>
    </row>
    <row r="3266" spans="1:53" x14ac:dyDescent="0.3">
      <c r="A3266" t="s">
        <v>25846</v>
      </c>
      <c r="B3266" t="s">
        <v>25847</v>
      </c>
      <c r="C3266" t="s">
        <v>61</v>
      </c>
      <c r="F3266" t="s">
        <v>25848</v>
      </c>
      <c r="G3266" t="s">
        <v>25820</v>
      </c>
      <c r="H3266" t="s">
        <v>25348</v>
      </c>
      <c r="I3266" t="s">
        <v>65</v>
      </c>
      <c r="J3266" t="s">
        <v>17702</v>
      </c>
      <c r="K3266" t="s">
        <v>67</v>
      </c>
      <c r="L3266" t="s">
        <v>679</v>
      </c>
      <c r="M3266" t="s">
        <v>69</v>
      </c>
      <c r="N3266" t="s">
        <v>70</v>
      </c>
      <c r="O3266" t="s">
        <v>680</v>
      </c>
      <c r="P3266" t="s">
        <v>72</v>
      </c>
      <c r="Q3266" t="s">
        <v>25849</v>
      </c>
      <c r="R3266" t="s">
        <v>74</v>
      </c>
      <c r="S3266" t="s">
        <v>682</v>
      </c>
      <c r="T3266" t="s">
        <v>25850</v>
      </c>
      <c r="U3266" t="s">
        <v>25851</v>
      </c>
      <c r="V3266" t="s">
        <v>25852</v>
      </c>
      <c r="W3266" t="s">
        <v>79</v>
      </c>
      <c r="X3266" t="s">
        <v>127</v>
      </c>
      <c r="Y3266" t="s">
        <v>128</v>
      </c>
      <c r="Z3266" t="s">
        <v>706</v>
      </c>
      <c r="AA3266" t="s">
        <v>3620</v>
      </c>
      <c r="AB3266" t="s">
        <v>72</v>
      </c>
      <c r="AC3266" t="s">
        <v>72</v>
      </c>
      <c r="AD3266" t="s">
        <v>72</v>
      </c>
      <c r="AE3266" t="s">
        <v>83</v>
      </c>
      <c r="AF3266" t="s">
        <v>72</v>
      </c>
      <c r="AG3266" t="s">
        <v>72</v>
      </c>
      <c r="AH3266" t="s">
        <v>72</v>
      </c>
      <c r="AI3266" t="s">
        <v>72</v>
      </c>
      <c r="AJ3266" t="s">
        <v>72</v>
      </c>
      <c r="AK3266" t="s">
        <v>84</v>
      </c>
      <c r="AL3266" t="s">
        <v>85</v>
      </c>
      <c r="AN3266" t="s">
        <v>72</v>
      </c>
      <c r="AO3266" t="s">
        <v>72</v>
      </c>
      <c r="AP3266" t="s">
        <v>72</v>
      </c>
      <c r="AQ3266" t="s">
        <v>72</v>
      </c>
      <c r="AR3266" t="s">
        <v>72</v>
      </c>
      <c r="AS3266" t="s">
        <v>72</v>
      </c>
      <c r="AT3266" t="s">
        <v>72</v>
      </c>
      <c r="AU3266" t="s">
        <v>25853</v>
      </c>
      <c r="AV3266" t="s">
        <v>87</v>
      </c>
      <c r="AW3266" t="s">
        <v>72</v>
      </c>
      <c r="AX3266" t="s">
        <v>72</v>
      </c>
      <c r="AY3266" t="s">
        <v>309</v>
      </c>
      <c r="AZ3266" t="s">
        <v>89</v>
      </c>
      <c r="BA3266" t="s">
        <v>90</v>
      </c>
    </row>
    <row r="3267" spans="1:53" x14ac:dyDescent="0.3">
      <c r="A3267" t="s">
        <v>25854</v>
      </c>
      <c r="B3267" t="s">
        <v>25855</v>
      </c>
      <c r="C3267" t="s">
        <v>61</v>
      </c>
      <c r="F3267" t="s">
        <v>25856</v>
      </c>
      <c r="G3267" t="s">
        <v>25820</v>
      </c>
      <c r="H3267" t="s">
        <v>25348</v>
      </c>
      <c r="I3267" t="s">
        <v>65</v>
      </c>
      <c r="J3267" t="s">
        <v>17702</v>
      </c>
      <c r="K3267" t="s">
        <v>67</v>
      </c>
      <c r="L3267" t="s">
        <v>679</v>
      </c>
      <c r="M3267" t="s">
        <v>69</v>
      </c>
      <c r="N3267" t="s">
        <v>70</v>
      </c>
      <c r="O3267" t="s">
        <v>680</v>
      </c>
      <c r="P3267" t="s">
        <v>72</v>
      </c>
      <c r="Q3267" t="s">
        <v>25857</v>
      </c>
      <c r="R3267" t="s">
        <v>74</v>
      </c>
      <c r="S3267" t="s">
        <v>682</v>
      </c>
      <c r="T3267" t="s">
        <v>25858</v>
      </c>
      <c r="U3267" t="s">
        <v>25859</v>
      </c>
      <c r="V3267" t="s">
        <v>25860</v>
      </c>
      <c r="W3267" t="s">
        <v>79</v>
      </c>
      <c r="X3267" t="s">
        <v>190</v>
      </c>
      <c r="Y3267" t="s">
        <v>4581</v>
      </c>
      <c r="Z3267" t="s">
        <v>726</v>
      </c>
      <c r="AA3267" t="s">
        <v>25861</v>
      </c>
      <c r="AB3267" t="s">
        <v>72</v>
      </c>
      <c r="AC3267" t="s">
        <v>72</v>
      </c>
      <c r="AD3267" t="s">
        <v>72</v>
      </c>
      <c r="AE3267" t="s">
        <v>107</v>
      </c>
      <c r="AF3267" t="s">
        <v>72</v>
      </c>
      <c r="AG3267" t="s">
        <v>72</v>
      </c>
      <c r="AH3267" t="s">
        <v>72</v>
      </c>
      <c r="AI3267" t="s">
        <v>72</v>
      </c>
      <c r="AJ3267" t="s">
        <v>108</v>
      </c>
      <c r="AK3267" t="s">
        <v>72</v>
      </c>
      <c r="AL3267" t="s">
        <v>85</v>
      </c>
      <c r="AN3267" t="s">
        <v>72</v>
      </c>
      <c r="AO3267" t="s">
        <v>72</v>
      </c>
      <c r="AP3267" t="s">
        <v>109</v>
      </c>
      <c r="AQ3267" t="s">
        <v>110</v>
      </c>
      <c r="AR3267" t="s">
        <v>161</v>
      </c>
      <c r="AS3267" t="s">
        <v>162</v>
      </c>
      <c r="AT3267" t="s">
        <v>72</v>
      </c>
      <c r="AU3267" t="s">
        <v>25862</v>
      </c>
      <c r="AV3267" t="s">
        <v>72</v>
      </c>
      <c r="AW3267" t="s">
        <v>72</v>
      </c>
      <c r="AX3267" t="s">
        <v>72</v>
      </c>
      <c r="AY3267" t="s">
        <v>72</v>
      </c>
      <c r="AZ3267" t="s">
        <v>72</v>
      </c>
      <c r="BA3267" t="s">
        <v>72</v>
      </c>
    </row>
    <row r="3268" spans="1:53" x14ac:dyDescent="0.3">
      <c r="A3268" t="s">
        <v>25863</v>
      </c>
      <c r="B3268" t="s">
        <v>9991</v>
      </c>
      <c r="C3268" t="s">
        <v>61</v>
      </c>
      <c r="F3268" t="s">
        <v>25864</v>
      </c>
      <c r="G3268" t="s">
        <v>25820</v>
      </c>
      <c r="H3268" t="s">
        <v>25348</v>
      </c>
      <c r="I3268" t="s">
        <v>65</v>
      </c>
      <c r="J3268" t="s">
        <v>17702</v>
      </c>
      <c r="K3268" t="s">
        <v>67</v>
      </c>
      <c r="L3268" t="s">
        <v>679</v>
      </c>
      <c r="M3268" t="s">
        <v>69</v>
      </c>
      <c r="N3268" t="s">
        <v>70</v>
      </c>
      <c r="O3268" t="s">
        <v>680</v>
      </c>
      <c r="P3268" t="s">
        <v>72</v>
      </c>
      <c r="Q3268" t="s">
        <v>25865</v>
      </c>
      <c r="R3268" t="s">
        <v>74</v>
      </c>
      <c r="S3268" t="s">
        <v>682</v>
      </c>
      <c r="T3268" t="s">
        <v>9191</v>
      </c>
      <c r="U3268" t="s">
        <v>25866</v>
      </c>
      <c r="V3268" t="s">
        <v>13649</v>
      </c>
      <c r="W3268" t="s">
        <v>79</v>
      </c>
      <c r="X3268" t="s">
        <v>128</v>
      </c>
      <c r="Y3268" t="s">
        <v>2818</v>
      </c>
      <c r="Z3268" t="s">
        <v>726</v>
      </c>
      <c r="AA3268" t="s">
        <v>25867</v>
      </c>
      <c r="AB3268" t="s">
        <v>72</v>
      </c>
      <c r="AC3268" t="s">
        <v>72</v>
      </c>
      <c r="AD3268" t="s">
        <v>72</v>
      </c>
      <c r="AE3268" t="s">
        <v>107</v>
      </c>
      <c r="AF3268" t="s">
        <v>72</v>
      </c>
      <c r="AG3268" t="s">
        <v>72</v>
      </c>
      <c r="AH3268" t="s">
        <v>72</v>
      </c>
      <c r="AI3268" t="s">
        <v>72</v>
      </c>
      <c r="AJ3268" t="s">
        <v>108</v>
      </c>
      <c r="AK3268" t="s">
        <v>72</v>
      </c>
      <c r="AL3268" t="s">
        <v>85</v>
      </c>
      <c r="AN3268" t="s">
        <v>72</v>
      </c>
      <c r="AO3268" t="s">
        <v>72</v>
      </c>
      <c r="AP3268" t="s">
        <v>109</v>
      </c>
      <c r="AQ3268" t="s">
        <v>110</v>
      </c>
      <c r="AR3268" t="s">
        <v>161</v>
      </c>
      <c r="AS3268" t="s">
        <v>162</v>
      </c>
      <c r="AT3268" t="s">
        <v>72</v>
      </c>
      <c r="AU3268" t="s">
        <v>25868</v>
      </c>
      <c r="AV3268" t="s">
        <v>72</v>
      </c>
      <c r="AW3268" t="s">
        <v>72</v>
      </c>
      <c r="AX3268" t="s">
        <v>72</v>
      </c>
      <c r="AY3268" t="s">
        <v>72</v>
      </c>
      <c r="AZ3268" t="s">
        <v>72</v>
      </c>
      <c r="BA3268" t="s">
        <v>72</v>
      </c>
    </row>
    <row r="3269" spans="1:53" x14ac:dyDescent="0.3">
      <c r="A3269" t="s">
        <v>25869</v>
      </c>
      <c r="B3269" t="s">
        <v>25870</v>
      </c>
      <c r="C3269" t="s">
        <v>61</v>
      </c>
      <c r="F3269" t="s">
        <v>25871</v>
      </c>
      <c r="G3269" t="s">
        <v>25820</v>
      </c>
      <c r="H3269" t="s">
        <v>25348</v>
      </c>
      <c r="I3269" t="s">
        <v>65</v>
      </c>
      <c r="J3269" t="s">
        <v>17702</v>
      </c>
      <c r="K3269" t="s">
        <v>67</v>
      </c>
      <c r="L3269" t="s">
        <v>679</v>
      </c>
      <c r="M3269" t="s">
        <v>69</v>
      </c>
      <c r="N3269" t="s">
        <v>70</v>
      </c>
      <c r="O3269" t="s">
        <v>680</v>
      </c>
      <c r="P3269" t="s">
        <v>72</v>
      </c>
      <c r="Q3269" t="s">
        <v>25872</v>
      </c>
      <c r="R3269" t="s">
        <v>74</v>
      </c>
      <c r="S3269" t="s">
        <v>3655</v>
      </c>
      <c r="T3269" t="s">
        <v>6902</v>
      </c>
      <c r="U3269" t="s">
        <v>1946</v>
      </c>
      <c r="V3269" t="s">
        <v>25873</v>
      </c>
      <c r="W3269" t="s">
        <v>79</v>
      </c>
      <c r="X3269" t="s">
        <v>127</v>
      </c>
      <c r="Y3269" t="s">
        <v>128</v>
      </c>
      <c r="Z3269" t="s">
        <v>706</v>
      </c>
      <c r="AA3269" t="s">
        <v>3620</v>
      </c>
      <c r="AB3269" t="s">
        <v>72</v>
      </c>
      <c r="AC3269" t="s">
        <v>72</v>
      </c>
      <c r="AD3269" t="s">
        <v>72</v>
      </c>
      <c r="AE3269" t="s">
        <v>107</v>
      </c>
      <c r="AF3269" t="s">
        <v>72</v>
      </c>
      <c r="AG3269" t="s">
        <v>72</v>
      </c>
      <c r="AH3269" t="s">
        <v>72</v>
      </c>
      <c r="AI3269" t="s">
        <v>72</v>
      </c>
      <c r="AJ3269" t="s">
        <v>108</v>
      </c>
      <c r="AK3269" t="s">
        <v>72</v>
      </c>
      <c r="AL3269" t="s">
        <v>85</v>
      </c>
      <c r="AN3269" t="s">
        <v>72</v>
      </c>
      <c r="AO3269" t="s">
        <v>72</v>
      </c>
      <c r="AP3269" t="s">
        <v>109</v>
      </c>
      <c r="AQ3269" t="s">
        <v>110</v>
      </c>
      <c r="AR3269" t="s">
        <v>161</v>
      </c>
      <c r="AS3269" t="s">
        <v>162</v>
      </c>
      <c r="AT3269" t="s">
        <v>72</v>
      </c>
      <c r="AU3269" t="s">
        <v>25874</v>
      </c>
      <c r="AV3269" t="s">
        <v>72</v>
      </c>
      <c r="AW3269" t="s">
        <v>72</v>
      </c>
      <c r="AX3269" t="s">
        <v>72</v>
      </c>
      <c r="AY3269" t="s">
        <v>72</v>
      </c>
      <c r="AZ3269" t="s">
        <v>72</v>
      </c>
      <c r="BA3269" t="s">
        <v>72</v>
      </c>
    </row>
    <row r="3270" spans="1:53" x14ac:dyDescent="0.3">
      <c r="A3270" t="s">
        <v>25875</v>
      </c>
      <c r="B3270" t="s">
        <v>25876</v>
      </c>
      <c r="C3270" t="s">
        <v>61</v>
      </c>
      <c r="F3270" t="s">
        <v>25877</v>
      </c>
      <c r="G3270" t="s">
        <v>25820</v>
      </c>
      <c r="H3270" t="s">
        <v>25348</v>
      </c>
      <c r="I3270" t="s">
        <v>65</v>
      </c>
      <c r="J3270" t="s">
        <v>17702</v>
      </c>
      <c r="K3270" t="s">
        <v>67</v>
      </c>
      <c r="L3270" t="s">
        <v>679</v>
      </c>
      <c r="M3270" t="s">
        <v>69</v>
      </c>
      <c r="N3270" t="s">
        <v>17703</v>
      </c>
      <c r="O3270" t="s">
        <v>72</v>
      </c>
      <c r="P3270" t="s">
        <v>19027</v>
      </c>
      <c r="Q3270" t="s">
        <v>25878</v>
      </c>
      <c r="R3270" t="s">
        <v>74</v>
      </c>
      <c r="S3270" t="s">
        <v>682</v>
      </c>
      <c r="T3270" t="s">
        <v>25859</v>
      </c>
      <c r="U3270" t="s">
        <v>942</v>
      </c>
      <c r="V3270" t="s">
        <v>25879</v>
      </c>
      <c r="W3270" t="s">
        <v>79</v>
      </c>
      <c r="X3270" t="s">
        <v>128</v>
      </c>
      <c r="Y3270" t="s">
        <v>2818</v>
      </c>
      <c r="Z3270" t="s">
        <v>25880</v>
      </c>
      <c r="AA3270" t="s">
        <v>25881</v>
      </c>
      <c r="AB3270" t="s">
        <v>680</v>
      </c>
      <c r="AC3270" t="s">
        <v>72</v>
      </c>
      <c r="AD3270" t="s">
        <v>72</v>
      </c>
      <c r="AE3270" t="s">
        <v>1014</v>
      </c>
      <c r="AF3270" t="s">
        <v>109</v>
      </c>
      <c r="AG3270" t="s">
        <v>72</v>
      </c>
      <c r="AH3270" t="s">
        <v>72</v>
      </c>
      <c r="AI3270" t="s">
        <v>72</v>
      </c>
      <c r="AJ3270" t="s">
        <v>72</v>
      </c>
      <c r="AK3270" t="s">
        <v>72</v>
      </c>
      <c r="AL3270" t="s">
        <v>148</v>
      </c>
      <c r="AN3270" t="s">
        <v>72</v>
      </c>
      <c r="AO3270" t="s">
        <v>72</v>
      </c>
      <c r="AP3270" t="s">
        <v>72</v>
      </c>
      <c r="AQ3270" t="s">
        <v>72</v>
      </c>
      <c r="AR3270" t="s">
        <v>72</v>
      </c>
      <c r="AS3270" t="s">
        <v>72</v>
      </c>
      <c r="AT3270" t="s">
        <v>72</v>
      </c>
      <c r="AU3270" t="s">
        <v>25882</v>
      </c>
      <c r="AV3270" t="s">
        <v>72</v>
      </c>
      <c r="AW3270" t="s">
        <v>72</v>
      </c>
      <c r="AX3270" t="s">
        <v>72</v>
      </c>
      <c r="AY3270" t="s">
        <v>72</v>
      </c>
      <c r="AZ3270" t="s">
        <v>72</v>
      </c>
      <c r="BA3270" t="s">
        <v>72</v>
      </c>
    </row>
    <row r="3271" spans="1:53" x14ac:dyDescent="0.3">
      <c r="A3271" t="s">
        <v>25883</v>
      </c>
      <c r="B3271" t="s">
        <v>25884</v>
      </c>
      <c r="C3271" t="s">
        <v>61</v>
      </c>
      <c r="F3271" t="s">
        <v>25885</v>
      </c>
      <c r="G3271" t="s">
        <v>25820</v>
      </c>
      <c r="H3271" t="s">
        <v>25348</v>
      </c>
      <c r="I3271" t="s">
        <v>65</v>
      </c>
      <c r="J3271" t="s">
        <v>17702</v>
      </c>
      <c r="K3271" t="s">
        <v>67</v>
      </c>
      <c r="L3271" t="s">
        <v>679</v>
      </c>
      <c r="M3271" t="s">
        <v>69</v>
      </c>
      <c r="N3271" t="s">
        <v>17703</v>
      </c>
      <c r="O3271" t="s">
        <v>72</v>
      </c>
      <c r="P3271" t="s">
        <v>19027</v>
      </c>
      <c r="Q3271" t="s">
        <v>25886</v>
      </c>
      <c r="R3271" t="s">
        <v>74</v>
      </c>
      <c r="S3271" t="s">
        <v>682</v>
      </c>
      <c r="T3271" t="s">
        <v>25859</v>
      </c>
      <c r="U3271" t="s">
        <v>942</v>
      </c>
      <c r="V3271" t="s">
        <v>25887</v>
      </c>
      <c r="W3271" t="s">
        <v>79</v>
      </c>
      <c r="X3271" t="s">
        <v>128</v>
      </c>
      <c r="Y3271" t="s">
        <v>128</v>
      </c>
      <c r="Z3271" t="s">
        <v>25888</v>
      </c>
      <c r="AA3271" t="s">
        <v>25889</v>
      </c>
      <c r="AB3271" t="s">
        <v>680</v>
      </c>
      <c r="AC3271" t="s">
        <v>72</v>
      </c>
      <c r="AD3271" t="s">
        <v>72</v>
      </c>
      <c r="AE3271" t="s">
        <v>1014</v>
      </c>
      <c r="AF3271" t="s">
        <v>109</v>
      </c>
      <c r="AG3271" t="s">
        <v>72</v>
      </c>
      <c r="AH3271" t="s">
        <v>72</v>
      </c>
      <c r="AI3271" t="s">
        <v>72</v>
      </c>
      <c r="AJ3271" t="s">
        <v>72</v>
      </c>
      <c r="AK3271" t="s">
        <v>72</v>
      </c>
      <c r="AL3271" t="s">
        <v>148</v>
      </c>
      <c r="AN3271" t="s">
        <v>72</v>
      </c>
      <c r="AO3271" t="s">
        <v>72</v>
      </c>
      <c r="AP3271" t="s">
        <v>72</v>
      </c>
      <c r="AQ3271" t="s">
        <v>72</v>
      </c>
      <c r="AR3271" t="s">
        <v>72</v>
      </c>
      <c r="AS3271" t="s">
        <v>72</v>
      </c>
      <c r="AT3271" t="s">
        <v>72</v>
      </c>
      <c r="AU3271" t="s">
        <v>25890</v>
      </c>
      <c r="AV3271" t="s">
        <v>72</v>
      </c>
      <c r="AW3271" t="s">
        <v>72</v>
      </c>
      <c r="AX3271" t="s">
        <v>72</v>
      </c>
      <c r="AY3271" t="s">
        <v>72</v>
      </c>
      <c r="AZ3271" t="s">
        <v>72</v>
      </c>
      <c r="BA3271" t="s">
        <v>72</v>
      </c>
    </row>
    <row r="3272" spans="1:53" x14ac:dyDescent="0.3">
      <c r="A3272" t="s">
        <v>25891</v>
      </c>
      <c r="B3272" t="s">
        <v>25892</v>
      </c>
      <c r="C3272" t="s">
        <v>61</v>
      </c>
      <c r="F3272" t="s">
        <v>25893</v>
      </c>
      <c r="G3272" t="s">
        <v>25820</v>
      </c>
      <c r="H3272" t="s">
        <v>25543</v>
      </c>
      <c r="I3272" t="s">
        <v>65</v>
      </c>
      <c r="J3272" t="s">
        <v>17702</v>
      </c>
      <c r="K3272" t="s">
        <v>67</v>
      </c>
      <c r="L3272" t="s">
        <v>5888</v>
      </c>
      <c r="M3272" t="s">
        <v>69</v>
      </c>
      <c r="N3272" t="s">
        <v>70</v>
      </c>
      <c r="O3272" t="s">
        <v>17742</v>
      </c>
      <c r="P3272" t="s">
        <v>72</v>
      </c>
      <c r="Q3272" t="s">
        <v>25894</v>
      </c>
      <c r="R3272" t="s">
        <v>122</v>
      </c>
      <c r="S3272" t="s">
        <v>11422</v>
      </c>
      <c r="T3272" t="s">
        <v>18871</v>
      </c>
      <c r="U3272" t="s">
        <v>1866</v>
      </c>
      <c r="V3272" t="s">
        <v>25895</v>
      </c>
      <c r="W3272" t="s">
        <v>79</v>
      </c>
      <c r="X3272" t="s">
        <v>80</v>
      </c>
      <c r="Y3272" t="s">
        <v>5075</v>
      </c>
      <c r="Z3272" t="s">
        <v>129</v>
      </c>
      <c r="AA3272" t="s">
        <v>72</v>
      </c>
      <c r="AB3272" t="s">
        <v>72</v>
      </c>
      <c r="AC3272" t="s">
        <v>72</v>
      </c>
      <c r="AD3272" t="s">
        <v>72</v>
      </c>
      <c r="AE3272" t="s">
        <v>83</v>
      </c>
      <c r="AF3272" t="s">
        <v>72</v>
      </c>
      <c r="AG3272" t="s">
        <v>72</v>
      </c>
      <c r="AH3272" t="s">
        <v>72</v>
      </c>
      <c r="AI3272" t="s">
        <v>72</v>
      </c>
      <c r="AJ3272" t="s">
        <v>72</v>
      </c>
      <c r="AK3272" t="s">
        <v>84</v>
      </c>
      <c r="AL3272" t="s">
        <v>85</v>
      </c>
      <c r="AN3272" t="s">
        <v>72</v>
      </c>
      <c r="AO3272" t="s">
        <v>72</v>
      </c>
      <c r="AP3272" t="s">
        <v>72</v>
      </c>
      <c r="AQ3272" t="s">
        <v>72</v>
      </c>
      <c r="AR3272" t="s">
        <v>72</v>
      </c>
      <c r="AS3272" t="s">
        <v>72</v>
      </c>
      <c r="AT3272" t="s">
        <v>72</v>
      </c>
      <c r="AU3272" t="s">
        <v>25896</v>
      </c>
      <c r="AV3272" t="s">
        <v>87</v>
      </c>
      <c r="AW3272" t="s">
        <v>72</v>
      </c>
      <c r="AX3272" t="s">
        <v>72</v>
      </c>
      <c r="AY3272" t="s">
        <v>131</v>
      </c>
      <c r="AZ3272" t="s">
        <v>89</v>
      </c>
      <c r="BA3272" t="s">
        <v>90</v>
      </c>
    </row>
    <row r="3273" spans="1:53" x14ac:dyDescent="0.3">
      <c r="A3273" t="s">
        <v>25897</v>
      </c>
      <c r="B3273" t="s">
        <v>25898</v>
      </c>
      <c r="C3273" t="s">
        <v>61</v>
      </c>
      <c r="F3273" t="s">
        <v>25899</v>
      </c>
      <c r="G3273" t="s">
        <v>25820</v>
      </c>
      <c r="H3273" t="s">
        <v>25543</v>
      </c>
      <c r="I3273" t="s">
        <v>65</v>
      </c>
      <c r="J3273" t="s">
        <v>17702</v>
      </c>
      <c r="K3273" t="s">
        <v>67</v>
      </c>
      <c r="L3273" t="s">
        <v>5888</v>
      </c>
      <c r="M3273" t="s">
        <v>69</v>
      </c>
      <c r="N3273" t="s">
        <v>70</v>
      </c>
      <c r="O3273" t="s">
        <v>17742</v>
      </c>
      <c r="P3273" t="s">
        <v>72</v>
      </c>
      <c r="Q3273" t="s">
        <v>25900</v>
      </c>
      <c r="R3273" t="s">
        <v>122</v>
      </c>
      <c r="S3273" t="s">
        <v>12676</v>
      </c>
      <c r="T3273" t="s">
        <v>18871</v>
      </c>
      <c r="U3273" t="s">
        <v>910</v>
      </c>
      <c r="V3273" t="s">
        <v>25901</v>
      </c>
      <c r="W3273" t="s">
        <v>79</v>
      </c>
      <c r="X3273" t="s">
        <v>127</v>
      </c>
      <c r="Y3273" t="s">
        <v>128</v>
      </c>
      <c r="Z3273" t="s">
        <v>129</v>
      </c>
      <c r="AA3273" t="s">
        <v>72</v>
      </c>
      <c r="AB3273" t="s">
        <v>72</v>
      </c>
      <c r="AC3273" t="s">
        <v>72</v>
      </c>
      <c r="AD3273" t="s">
        <v>72</v>
      </c>
      <c r="AE3273" t="s">
        <v>83</v>
      </c>
      <c r="AF3273" t="s">
        <v>72</v>
      </c>
      <c r="AG3273" t="s">
        <v>72</v>
      </c>
      <c r="AH3273" t="s">
        <v>72</v>
      </c>
      <c r="AI3273" t="s">
        <v>72</v>
      </c>
      <c r="AJ3273" t="s">
        <v>72</v>
      </c>
      <c r="AK3273" t="s">
        <v>84</v>
      </c>
      <c r="AL3273" t="s">
        <v>85</v>
      </c>
      <c r="AN3273" t="s">
        <v>72</v>
      </c>
      <c r="AO3273" t="s">
        <v>72</v>
      </c>
      <c r="AP3273" t="s">
        <v>72</v>
      </c>
      <c r="AQ3273" t="s">
        <v>72</v>
      </c>
      <c r="AR3273" t="s">
        <v>72</v>
      </c>
      <c r="AS3273" t="s">
        <v>72</v>
      </c>
      <c r="AT3273" t="s">
        <v>72</v>
      </c>
      <c r="AU3273" t="s">
        <v>25902</v>
      </c>
      <c r="AV3273" t="s">
        <v>87</v>
      </c>
      <c r="AW3273" t="s">
        <v>72</v>
      </c>
      <c r="AX3273" t="s">
        <v>72</v>
      </c>
      <c r="AY3273" t="s">
        <v>131</v>
      </c>
      <c r="AZ3273" t="s">
        <v>89</v>
      </c>
      <c r="BA3273" t="s">
        <v>90</v>
      </c>
    </row>
    <row r="3274" spans="1:53" x14ac:dyDescent="0.3">
      <c r="A3274" t="s">
        <v>25903</v>
      </c>
      <c r="B3274" t="s">
        <v>9998</v>
      </c>
      <c r="C3274" t="s">
        <v>61</v>
      </c>
      <c r="F3274" t="s">
        <v>25904</v>
      </c>
      <c r="G3274" t="s">
        <v>25820</v>
      </c>
      <c r="H3274" t="s">
        <v>25543</v>
      </c>
      <c r="I3274" t="s">
        <v>65</v>
      </c>
      <c r="J3274" t="s">
        <v>17702</v>
      </c>
      <c r="K3274" t="s">
        <v>67</v>
      </c>
      <c r="L3274" t="s">
        <v>5888</v>
      </c>
      <c r="M3274" t="s">
        <v>69</v>
      </c>
      <c r="N3274" t="s">
        <v>70</v>
      </c>
      <c r="O3274" t="s">
        <v>17742</v>
      </c>
      <c r="P3274" t="s">
        <v>72</v>
      </c>
      <c r="Q3274" t="s">
        <v>25905</v>
      </c>
      <c r="R3274" t="s">
        <v>122</v>
      </c>
      <c r="S3274" t="s">
        <v>11422</v>
      </c>
      <c r="T3274" t="s">
        <v>18871</v>
      </c>
      <c r="U3274" t="s">
        <v>910</v>
      </c>
      <c r="V3274" t="s">
        <v>25906</v>
      </c>
      <c r="W3274" t="s">
        <v>79</v>
      </c>
      <c r="X3274" t="s">
        <v>127</v>
      </c>
      <c r="Y3274" t="s">
        <v>128</v>
      </c>
      <c r="Z3274" t="s">
        <v>129</v>
      </c>
      <c r="AA3274" t="s">
        <v>72</v>
      </c>
      <c r="AB3274" t="s">
        <v>72</v>
      </c>
      <c r="AC3274" t="s">
        <v>72</v>
      </c>
      <c r="AD3274" t="s">
        <v>72</v>
      </c>
      <c r="AE3274" t="s">
        <v>83</v>
      </c>
      <c r="AF3274" t="s">
        <v>72</v>
      </c>
      <c r="AG3274" t="s">
        <v>72</v>
      </c>
      <c r="AH3274" t="s">
        <v>72</v>
      </c>
      <c r="AI3274" t="s">
        <v>72</v>
      </c>
      <c r="AJ3274" t="s">
        <v>72</v>
      </c>
      <c r="AK3274" t="s">
        <v>84</v>
      </c>
      <c r="AL3274" t="s">
        <v>85</v>
      </c>
      <c r="AN3274" t="s">
        <v>72</v>
      </c>
      <c r="AO3274" t="s">
        <v>72</v>
      </c>
      <c r="AP3274" t="s">
        <v>72</v>
      </c>
      <c r="AQ3274" t="s">
        <v>72</v>
      </c>
      <c r="AR3274" t="s">
        <v>72</v>
      </c>
      <c r="AS3274" t="s">
        <v>72</v>
      </c>
      <c r="AT3274" t="s">
        <v>72</v>
      </c>
      <c r="AU3274" t="s">
        <v>25907</v>
      </c>
      <c r="AV3274" t="s">
        <v>87</v>
      </c>
      <c r="AW3274" t="s">
        <v>72</v>
      </c>
      <c r="AX3274" t="s">
        <v>72</v>
      </c>
      <c r="AY3274" t="s">
        <v>309</v>
      </c>
      <c r="AZ3274" t="s">
        <v>89</v>
      </c>
      <c r="BA3274" t="s">
        <v>90</v>
      </c>
    </row>
    <row r="3275" spans="1:53" x14ac:dyDescent="0.3">
      <c r="A3275" t="s">
        <v>25908</v>
      </c>
      <c r="B3275" t="s">
        <v>25909</v>
      </c>
      <c r="C3275" t="s">
        <v>61</v>
      </c>
      <c r="F3275" t="s">
        <v>25910</v>
      </c>
      <c r="G3275" t="s">
        <v>25820</v>
      </c>
      <c r="H3275" t="s">
        <v>25348</v>
      </c>
      <c r="I3275" t="s">
        <v>65</v>
      </c>
      <c r="J3275" t="s">
        <v>17702</v>
      </c>
      <c r="K3275" t="s">
        <v>67</v>
      </c>
      <c r="L3275" t="s">
        <v>679</v>
      </c>
      <c r="M3275" t="s">
        <v>69</v>
      </c>
      <c r="N3275" t="s">
        <v>70</v>
      </c>
      <c r="O3275" t="s">
        <v>680</v>
      </c>
      <c r="P3275" t="s">
        <v>72</v>
      </c>
      <c r="Q3275" t="s">
        <v>25911</v>
      </c>
      <c r="R3275" t="s">
        <v>74</v>
      </c>
      <c r="S3275" t="s">
        <v>3655</v>
      </c>
      <c r="T3275" t="s">
        <v>1946</v>
      </c>
      <c r="U3275" t="s">
        <v>25912</v>
      </c>
      <c r="V3275" t="s">
        <v>10764</v>
      </c>
      <c r="W3275" t="s">
        <v>79</v>
      </c>
      <c r="X3275" t="s">
        <v>127</v>
      </c>
      <c r="Y3275" t="s">
        <v>128</v>
      </c>
      <c r="Z3275" t="s">
        <v>706</v>
      </c>
      <c r="AA3275" t="s">
        <v>5583</v>
      </c>
      <c r="AB3275" t="s">
        <v>72</v>
      </c>
      <c r="AC3275" t="s">
        <v>72</v>
      </c>
      <c r="AD3275" t="s">
        <v>72</v>
      </c>
      <c r="AE3275" t="s">
        <v>107</v>
      </c>
      <c r="AF3275" t="s">
        <v>72</v>
      </c>
      <c r="AG3275" t="s">
        <v>72</v>
      </c>
      <c r="AH3275" t="s">
        <v>72</v>
      </c>
      <c r="AI3275" t="s">
        <v>72</v>
      </c>
      <c r="AJ3275" t="s">
        <v>108</v>
      </c>
      <c r="AK3275" t="s">
        <v>72</v>
      </c>
      <c r="AL3275" t="s">
        <v>85</v>
      </c>
      <c r="AN3275" t="s">
        <v>72</v>
      </c>
      <c r="AO3275" t="s">
        <v>72</v>
      </c>
      <c r="AP3275" t="s">
        <v>109</v>
      </c>
      <c r="AQ3275" t="s">
        <v>110</v>
      </c>
      <c r="AR3275" t="s">
        <v>161</v>
      </c>
      <c r="AS3275" t="s">
        <v>162</v>
      </c>
      <c r="AT3275" t="s">
        <v>72</v>
      </c>
      <c r="AU3275" t="s">
        <v>25913</v>
      </c>
      <c r="AV3275" t="s">
        <v>72</v>
      </c>
      <c r="AW3275" t="s">
        <v>72</v>
      </c>
      <c r="AX3275" t="s">
        <v>72</v>
      </c>
      <c r="AY3275" t="s">
        <v>72</v>
      </c>
      <c r="AZ3275" t="s">
        <v>72</v>
      </c>
      <c r="BA3275" t="s">
        <v>72</v>
      </c>
    </row>
    <row r="3276" spans="1:53" x14ac:dyDescent="0.3">
      <c r="A3276" t="s">
        <v>25914</v>
      </c>
      <c r="B3276" t="s">
        <v>25915</v>
      </c>
      <c r="C3276" t="s">
        <v>61</v>
      </c>
      <c r="F3276" t="s">
        <v>25916</v>
      </c>
      <c r="G3276" t="s">
        <v>25820</v>
      </c>
      <c r="H3276" t="s">
        <v>25543</v>
      </c>
      <c r="I3276" t="s">
        <v>65</v>
      </c>
      <c r="J3276" t="s">
        <v>17702</v>
      </c>
      <c r="K3276" t="s">
        <v>67</v>
      </c>
      <c r="L3276" t="s">
        <v>5888</v>
      </c>
      <c r="M3276" t="s">
        <v>69</v>
      </c>
      <c r="N3276" t="s">
        <v>70</v>
      </c>
      <c r="O3276" t="s">
        <v>17742</v>
      </c>
      <c r="P3276" t="s">
        <v>72</v>
      </c>
      <c r="Q3276" t="s">
        <v>25917</v>
      </c>
      <c r="R3276" t="s">
        <v>122</v>
      </c>
      <c r="S3276" t="s">
        <v>11422</v>
      </c>
      <c r="T3276" t="s">
        <v>8962</v>
      </c>
      <c r="U3276" t="s">
        <v>25684</v>
      </c>
      <c r="V3276" t="s">
        <v>25918</v>
      </c>
      <c r="W3276" t="s">
        <v>79</v>
      </c>
      <c r="X3276" t="s">
        <v>80</v>
      </c>
      <c r="Y3276" t="s">
        <v>5075</v>
      </c>
      <c r="Z3276" t="s">
        <v>129</v>
      </c>
      <c r="AA3276" t="s">
        <v>72</v>
      </c>
      <c r="AB3276" t="s">
        <v>72</v>
      </c>
      <c r="AC3276" t="s">
        <v>72</v>
      </c>
      <c r="AD3276" t="s">
        <v>72</v>
      </c>
      <c r="AE3276" t="s">
        <v>83</v>
      </c>
      <c r="AF3276" t="s">
        <v>72</v>
      </c>
      <c r="AG3276" t="s">
        <v>72</v>
      </c>
      <c r="AH3276" t="s">
        <v>72</v>
      </c>
      <c r="AI3276" t="s">
        <v>72</v>
      </c>
      <c r="AJ3276" t="s">
        <v>72</v>
      </c>
      <c r="AK3276" t="s">
        <v>84</v>
      </c>
      <c r="AL3276" t="s">
        <v>85</v>
      </c>
      <c r="AN3276" t="s">
        <v>72</v>
      </c>
      <c r="AO3276" t="s">
        <v>72</v>
      </c>
      <c r="AP3276" t="s">
        <v>72</v>
      </c>
      <c r="AQ3276" t="s">
        <v>72</v>
      </c>
      <c r="AR3276" t="s">
        <v>72</v>
      </c>
      <c r="AS3276" t="s">
        <v>72</v>
      </c>
      <c r="AT3276" t="s">
        <v>72</v>
      </c>
      <c r="AU3276" t="s">
        <v>25919</v>
      </c>
      <c r="AV3276" t="s">
        <v>87</v>
      </c>
      <c r="AW3276" t="s">
        <v>72</v>
      </c>
      <c r="AX3276" t="s">
        <v>72</v>
      </c>
      <c r="AY3276" t="s">
        <v>131</v>
      </c>
      <c r="AZ3276" t="s">
        <v>89</v>
      </c>
      <c r="BA3276" t="s">
        <v>90</v>
      </c>
    </row>
    <row r="3277" spans="1:53" x14ac:dyDescent="0.3">
      <c r="A3277" t="s">
        <v>25920</v>
      </c>
      <c r="B3277" t="s">
        <v>25921</v>
      </c>
      <c r="C3277" t="s">
        <v>61</v>
      </c>
      <c r="F3277" t="s">
        <v>25922</v>
      </c>
      <c r="G3277" t="s">
        <v>25820</v>
      </c>
      <c r="H3277" t="s">
        <v>25543</v>
      </c>
      <c r="I3277" t="s">
        <v>65</v>
      </c>
      <c r="J3277" t="s">
        <v>17702</v>
      </c>
      <c r="K3277" t="s">
        <v>67</v>
      </c>
      <c r="L3277" t="s">
        <v>5888</v>
      </c>
      <c r="M3277" t="s">
        <v>69</v>
      </c>
      <c r="N3277" t="s">
        <v>70</v>
      </c>
      <c r="O3277" t="s">
        <v>17742</v>
      </c>
      <c r="P3277" t="s">
        <v>72</v>
      </c>
      <c r="Q3277" t="s">
        <v>25923</v>
      </c>
      <c r="R3277" t="s">
        <v>122</v>
      </c>
      <c r="S3277" t="s">
        <v>11422</v>
      </c>
      <c r="T3277" t="s">
        <v>8962</v>
      </c>
      <c r="U3277" t="s">
        <v>25684</v>
      </c>
      <c r="V3277" t="s">
        <v>25685</v>
      </c>
      <c r="W3277" t="s">
        <v>79</v>
      </c>
      <c r="X3277" t="s">
        <v>127</v>
      </c>
      <c r="Y3277" t="s">
        <v>128</v>
      </c>
      <c r="Z3277" t="s">
        <v>129</v>
      </c>
      <c r="AA3277" t="s">
        <v>72</v>
      </c>
      <c r="AB3277" t="s">
        <v>72</v>
      </c>
      <c r="AC3277" t="s">
        <v>72</v>
      </c>
      <c r="AD3277" t="s">
        <v>72</v>
      </c>
      <c r="AE3277" t="s">
        <v>83</v>
      </c>
      <c r="AF3277" t="s">
        <v>72</v>
      </c>
      <c r="AG3277" t="s">
        <v>72</v>
      </c>
      <c r="AH3277" t="s">
        <v>72</v>
      </c>
      <c r="AI3277" t="s">
        <v>72</v>
      </c>
      <c r="AJ3277" t="s">
        <v>72</v>
      </c>
      <c r="AK3277" t="s">
        <v>84</v>
      </c>
      <c r="AL3277" t="s">
        <v>85</v>
      </c>
      <c r="AN3277" t="s">
        <v>72</v>
      </c>
      <c r="AO3277" t="s">
        <v>72</v>
      </c>
      <c r="AP3277" t="s">
        <v>72</v>
      </c>
      <c r="AQ3277" t="s">
        <v>72</v>
      </c>
      <c r="AR3277" t="s">
        <v>72</v>
      </c>
      <c r="AS3277" t="s">
        <v>72</v>
      </c>
      <c r="AT3277" t="s">
        <v>72</v>
      </c>
      <c r="AU3277" t="s">
        <v>25924</v>
      </c>
      <c r="AV3277" t="s">
        <v>87</v>
      </c>
      <c r="AW3277" t="s">
        <v>72</v>
      </c>
      <c r="AX3277" t="s">
        <v>72</v>
      </c>
      <c r="AY3277" t="s">
        <v>131</v>
      </c>
      <c r="AZ3277" t="s">
        <v>89</v>
      </c>
      <c r="BA3277" t="s">
        <v>90</v>
      </c>
    </row>
    <row r="3278" spans="1:53" x14ac:dyDescent="0.3">
      <c r="A3278" t="s">
        <v>25925</v>
      </c>
      <c r="B3278" t="s">
        <v>25926</v>
      </c>
      <c r="C3278" t="s">
        <v>61</v>
      </c>
      <c r="F3278" t="s">
        <v>25927</v>
      </c>
      <c r="G3278" t="s">
        <v>25820</v>
      </c>
      <c r="H3278" t="s">
        <v>25543</v>
      </c>
      <c r="I3278" t="s">
        <v>65</v>
      </c>
      <c r="J3278" t="s">
        <v>17702</v>
      </c>
      <c r="K3278" t="s">
        <v>67</v>
      </c>
      <c r="L3278" t="s">
        <v>5888</v>
      </c>
      <c r="M3278" t="s">
        <v>69</v>
      </c>
      <c r="N3278" t="s">
        <v>70</v>
      </c>
      <c r="O3278" t="s">
        <v>17742</v>
      </c>
      <c r="P3278" t="s">
        <v>72</v>
      </c>
      <c r="Q3278" t="s">
        <v>25928</v>
      </c>
      <c r="R3278" t="s">
        <v>122</v>
      </c>
      <c r="S3278" t="s">
        <v>11422</v>
      </c>
      <c r="T3278" t="s">
        <v>8962</v>
      </c>
      <c r="U3278" t="s">
        <v>25684</v>
      </c>
      <c r="V3278" t="s">
        <v>25929</v>
      </c>
      <c r="W3278" t="s">
        <v>103</v>
      </c>
      <c r="X3278" t="s">
        <v>1576</v>
      </c>
      <c r="Y3278" t="s">
        <v>105</v>
      </c>
      <c r="Z3278" t="s">
        <v>375</v>
      </c>
      <c r="AA3278" t="s">
        <v>72</v>
      </c>
      <c r="AB3278" t="s">
        <v>72</v>
      </c>
      <c r="AC3278" t="s">
        <v>72</v>
      </c>
      <c r="AD3278" t="s">
        <v>72</v>
      </c>
      <c r="AE3278" t="s">
        <v>107</v>
      </c>
      <c r="AF3278" t="s">
        <v>72</v>
      </c>
      <c r="AG3278" t="s">
        <v>72</v>
      </c>
      <c r="AH3278" t="s">
        <v>72</v>
      </c>
      <c r="AI3278" t="s">
        <v>72</v>
      </c>
      <c r="AJ3278" t="s">
        <v>108</v>
      </c>
      <c r="AK3278" t="s">
        <v>72</v>
      </c>
      <c r="AL3278" t="s">
        <v>72</v>
      </c>
      <c r="AN3278" t="s">
        <v>72</v>
      </c>
      <c r="AO3278" t="s">
        <v>72</v>
      </c>
      <c r="AP3278" t="s">
        <v>109</v>
      </c>
      <c r="AQ3278" t="s">
        <v>110</v>
      </c>
      <c r="AR3278" t="s">
        <v>161</v>
      </c>
      <c r="AS3278" t="s">
        <v>162</v>
      </c>
      <c r="AT3278" t="s">
        <v>72</v>
      </c>
      <c r="AU3278" t="s">
        <v>25930</v>
      </c>
      <c r="AV3278" t="s">
        <v>72</v>
      </c>
      <c r="AW3278" t="s">
        <v>72</v>
      </c>
      <c r="AX3278" t="s">
        <v>72</v>
      </c>
      <c r="AY3278" t="s">
        <v>72</v>
      </c>
      <c r="AZ3278" t="s">
        <v>72</v>
      </c>
      <c r="BA3278" t="s">
        <v>72</v>
      </c>
    </row>
    <row r="3279" spans="1:53" x14ac:dyDescent="0.3">
      <c r="A3279" t="s">
        <v>25931</v>
      </c>
      <c r="B3279" t="s">
        <v>25932</v>
      </c>
      <c r="C3279" t="s">
        <v>61</v>
      </c>
      <c r="F3279" t="s">
        <v>25933</v>
      </c>
      <c r="G3279" t="s">
        <v>25820</v>
      </c>
      <c r="H3279" t="s">
        <v>25348</v>
      </c>
      <c r="I3279" t="s">
        <v>65</v>
      </c>
      <c r="J3279" t="s">
        <v>17702</v>
      </c>
      <c r="K3279" t="s">
        <v>67</v>
      </c>
      <c r="L3279" t="s">
        <v>679</v>
      </c>
      <c r="M3279" t="s">
        <v>69</v>
      </c>
      <c r="N3279" t="s">
        <v>70</v>
      </c>
      <c r="O3279" t="s">
        <v>680</v>
      </c>
      <c r="P3279" t="s">
        <v>72</v>
      </c>
      <c r="Q3279" t="s">
        <v>25934</v>
      </c>
      <c r="R3279" t="s">
        <v>74</v>
      </c>
      <c r="S3279" t="s">
        <v>1501</v>
      </c>
      <c r="T3279" t="s">
        <v>597</v>
      </c>
      <c r="U3279" t="s">
        <v>25935</v>
      </c>
      <c r="V3279" t="s">
        <v>25936</v>
      </c>
      <c r="W3279" t="s">
        <v>103</v>
      </c>
      <c r="X3279" t="s">
        <v>104</v>
      </c>
      <c r="Y3279" t="s">
        <v>374</v>
      </c>
      <c r="Z3279" t="s">
        <v>706</v>
      </c>
      <c r="AA3279" t="s">
        <v>25937</v>
      </c>
      <c r="AB3279" t="s">
        <v>72</v>
      </c>
      <c r="AC3279" t="s">
        <v>72</v>
      </c>
      <c r="AD3279" t="s">
        <v>72</v>
      </c>
      <c r="AE3279" t="s">
        <v>83</v>
      </c>
      <c r="AF3279" t="s">
        <v>72</v>
      </c>
      <c r="AG3279" t="s">
        <v>72</v>
      </c>
      <c r="AH3279" t="s">
        <v>72</v>
      </c>
      <c r="AI3279" t="s">
        <v>72</v>
      </c>
      <c r="AJ3279" t="s">
        <v>72</v>
      </c>
      <c r="AK3279" t="s">
        <v>84</v>
      </c>
      <c r="AL3279" t="s">
        <v>72</v>
      </c>
      <c r="AN3279" t="s">
        <v>72</v>
      </c>
      <c r="AO3279" t="s">
        <v>72</v>
      </c>
      <c r="AP3279" t="s">
        <v>72</v>
      </c>
      <c r="AQ3279" t="s">
        <v>72</v>
      </c>
      <c r="AR3279" t="s">
        <v>72</v>
      </c>
      <c r="AS3279" t="s">
        <v>72</v>
      </c>
      <c r="AT3279" t="s">
        <v>72</v>
      </c>
      <c r="AU3279" t="s">
        <v>25938</v>
      </c>
      <c r="AV3279" t="s">
        <v>87</v>
      </c>
      <c r="AW3279" t="s">
        <v>72</v>
      </c>
      <c r="AX3279" t="s">
        <v>72</v>
      </c>
      <c r="AY3279" t="s">
        <v>131</v>
      </c>
      <c r="AZ3279" t="s">
        <v>89</v>
      </c>
      <c r="BA3279" t="s">
        <v>90</v>
      </c>
    </row>
    <row r="3280" spans="1:53" x14ac:dyDescent="0.3">
      <c r="A3280" t="s">
        <v>25939</v>
      </c>
      <c r="B3280" t="s">
        <v>25940</v>
      </c>
      <c r="C3280" t="s">
        <v>61</v>
      </c>
      <c r="F3280" t="s">
        <v>25941</v>
      </c>
      <c r="G3280" t="s">
        <v>25820</v>
      </c>
      <c r="H3280" t="s">
        <v>25543</v>
      </c>
      <c r="I3280" t="s">
        <v>65</v>
      </c>
      <c r="J3280" t="s">
        <v>17702</v>
      </c>
      <c r="K3280" t="s">
        <v>67</v>
      </c>
      <c r="L3280" t="s">
        <v>5888</v>
      </c>
      <c r="M3280" t="s">
        <v>69</v>
      </c>
      <c r="N3280" t="s">
        <v>70</v>
      </c>
      <c r="O3280" t="s">
        <v>17742</v>
      </c>
      <c r="P3280" t="s">
        <v>72</v>
      </c>
      <c r="Q3280" t="s">
        <v>25942</v>
      </c>
      <c r="R3280" t="s">
        <v>122</v>
      </c>
      <c r="S3280" t="s">
        <v>11422</v>
      </c>
      <c r="T3280" t="s">
        <v>25943</v>
      </c>
      <c r="U3280" t="s">
        <v>8962</v>
      </c>
      <c r="V3280" t="s">
        <v>25944</v>
      </c>
      <c r="W3280" t="s">
        <v>79</v>
      </c>
      <c r="X3280" t="s">
        <v>80</v>
      </c>
      <c r="Y3280" t="s">
        <v>5075</v>
      </c>
      <c r="Z3280" t="s">
        <v>129</v>
      </c>
      <c r="AA3280" t="s">
        <v>72</v>
      </c>
      <c r="AB3280" t="s">
        <v>72</v>
      </c>
      <c r="AC3280" t="s">
        <v>72</v>
      </c>
      <c r="AD3280" t="s">
        <v>72</v>
      </c>
      <c r="AE3280" t="s">
        <v>83</v>
      </c>
      <c r="AF3280" t="s">
        <v>72</v>
      </c>
      <c r="AG3280" t="s">
        <v>72</v>
      </c>
      <c r="AH3280" t="s">
        <v>72</v>
      </c>
      <c r="AI3280" t="s">
        <v>72</v>
      </c>
      <c r="AJ3280" t="s">
        <v>72</v>
      </c>
      <c r="AK3280" t="s">
        <v>84</v>
      </c>
      <c r="AL3280" t="s">
        <v>85</v>
      </c>
      <c r="AN3280" t="s">
        <v>72</v>
      </c>
      <c r="AO3280" t="s">
        <v>72</v>
      </c>
      <c r="AP3280" t="s">
        <v>72</v>
      </c>
      <c r="AQ3280" t="s">
        <v>72</v>
      </c>
      <c r="AR3280" t="s">
        <v>72</v>
      </c>
      <c r="AS3280" t="s">
        <v>72</v>
      </c>
      <c r="AT3280" t="s">
        <v>72</v>
      </c>
      <c r="AU3280" t="s">
        <v>25945</v>
      </c>
      <c r="AV3280" t="s">
        <v>87</v>
      </c>
      <c r="AW3280" t="s">
        <v>72</v>
      </c>
      <c r="AX3280" t="s">
        <v>72</v>
      </c>
      <c r="AY3280" t="s">
        <v>131</v>
      </c>
      <c r="AZ3280" t="s">
        <v>89</v>
      </c>
      <c r="BA3280" t="s">
        <v>90</v>
      </c>
    </row>
    <row r="3281" spans="1:53" x14ac:dyDescent="0.3">
      <c r="A3281" t="s">
        <v>25946</v>
      </c>
      <c r="B3281" t="s">
        <v>25947</v>
      </c>
      <c r="C3281" t="s">
        <v>61</v>
      </c>
      <c r="F3281" t="s">
        <v>25948</v>
      </c>
      <c r="G3281" t="s">
        <v>25820</v>
      </c>
      <c r="H3281" t="s">
        <v>25543</v>
      </c>
      <c r="I3281" t="s">
        <v>65</v>
      </c>
      <c r="J3281" t="s">
        <v>17702</v>
      </c>
      <c r="K3281" t="s">
        <v>67</v>
      </c>
      <c r="L3281" t="s">
        <v>5888</v>
      </c>
      <c r="M3281" t="s">
        <v>69</v>
      </c>
      <c r="N3281" t="s">
        <v>70</v>
      </c>
      <c r="O3281" t="s">
        <v>17742</v>
      </c>
      <c r="P3281" t="s">
        <v>72</v>
      </c>
      <c r="Q3281" t="s">
        <v>25949</v>
      </c>
      <c r="R3281" t="s">
        <v>122</v>
      </c>
      <c r="S3281" t="s">
        <v>11422</v>
      </c>
      <c r="T3281" t="s">
        <v>1867</v>
      </c>
      <c r="U3281" t="s">
        <v>12685</v>
      </c>
      <c r="V3281" t="s">
        <v>25950</v>
      </c>
      <c r="W3281" t="s">
        <v>79</v>
      </c>
      <c r="X3281" t="s">
        <v>80</v>
      </c>
      <c r="Y3281" t="s">
        <v>5075</v>
      </c>
      <c r="Z3281" t="s">
        <v>129</v>
      </c>
      <c r="AA3281" t="s">
        <v>72</v>
      </c>
      <c r="AB3281" t="s">
        <v>72</v>
      </c>
      <c r="AC3281" t="s">
        <v>72</v>
      </c>
      <c r="AD3281" t="s">
        <v>72</v>
      </c>
      <c r="AE3281" t="s">
        <v>83</v>
      </c>
      <c r="AF3281" t="s">
        <v>72</v>
      </c>
      <c r="AG3281" t="s">
        <v>72</v>
      </c>
      <c r="AH3281" t="s">
        <v>72</v>
      </c>
      <c r="AI3281" t="s">
        <v>72</v>
      </c>
      <c r="AJ3281" t="s">
        <v>72</v>
      </c>
      <c r="AK3281" t="s">
        <v>84</v>
      </c>
      <c r="AL3281" t="s">
        <v>85</v>
      </c>
      <c r="AN3281" t="s">
        <v>72</v>
      </c>
      <c r="AO3281" t="s">
        <v>72</v>
      </c>
      <c r="AP3281" t="s">
        <v>72</v>
      </c>
      <c r="AQ3281" t="s">
        <v>72</v>
      </c>
      <c r="AR3281" t="s">
        <v>72</v>
      </c>
      <c r="AS3281" t="s">
        <v>72</v>
      </c>
      <c r="AT3281" t="s">
        <v>72</v>
      </c>
      <c r="AU3281" t="s">
        <v>25951</v>
      </c>
      <c r="AV3281" t="s">
        <v>87</v>
      </c>
      <c r="AW3281" t="s">
        <v>72</v>
      </c>
      <c r="AX3281" t="s">
        <v>72</v>
      </c>
      <c r="AY3281" t="s">
        <v>131</v>
      </c>
      <c r="AZ3281" t="s">
        <v>89</v>
      </c>
      <c r="BA3281" t="s">
        <v>90</v>
      </c>
    </row>
    <row r="3282" spans="1:53" x14ac:dyDescent="0.3">
      <c r="A3282" t="s">
        <v>25952</v>
      </c>
      <c r="B3282" t="s">
        <v>25953</v>
      </c>
      <c r="C3282" t="s">
        <v>61</v>
      </c>
      <c r="F3282" t="s">
        <v>25954</v>
      </c>
      <c r="G3282" t="s">
        <v>25820</v>
      </c>
      <c r="H3282" t="s">
        <v>25543</v>
      </c>
      <c r="I3282" t="s">
        <v>65</v>
      </c>
      <c r="J3282" t="s">
        <v>17702</v>
      </c>
      <c r="K3282" t="s">
        <v>67</v>
      </c>
      <c r="L3282" t="s">
        <v>5888</v>
      </c>
      <c r="M3282" t="s">
        <v>69</v>
      </c>
      <c r="N3282" t="s">
        <v>70</v>
      </c>
      <c r="O3282" t="s">
        <v>17742</v>
      </c>
      <c r="P3282" t="s">
        <v>72</v>
      </c>
      <c r="Q3282" t="s">
        <v>25955</v>
      </c>
      <c r="R3282" t="s">
        <v>122</v>
      </c>
      <c r="S3282" t="s">
        <v>11422</v>
      </c>
      <c r="T3282" t="s">
        <v>25956</v>
      </c>
      <c r="U3282" t="s">
        <v>25957</v>
      </c>
      <c r="V3282" t="s">
        <v>25958</v>
      </c>
      <c r="W3282" t="s">
        <v>79</v>
      </c>
      <c r="X3282" t="s">
        <v>80</v>
      </c>
      <c r="Y3282" t="s">
        <v>5075</v>
      </c>
      <c r="Z3282" t="s">
        <v>129</v>
      </c>
      <c r="AA3282" t="s">
        <v>72</v>
      </c>
      <c r="AB3282" t="s">
        <v>72</v>
      </c>
      <c r="AC3282" t="s">
        <v>72</v>
      </c>
      <c r="AD3282" t="s">
        <v>72</v>
      </c>
      <c r="AE3282" t="s">
        <v>83</v>
      </c>
      <c r="AF3282" t="s">
        <v>72</v>
      </c>
      <c r="AG3282" t="s">
        <v>72</v>
      </c>
      <c r="AH3282" t="s">
        <v>72</v>
      </c>
      <c r="AI3282" t="s">
        <v>72</v>
      </c>
      <c r="AJ3282" t="s">
        <v>72</v>
      </c>
      <c r="AK3282" t="s">
        <v>84</v>
      </c>
      <c r="AL3282" t="s">
        <v>85</v>
      </c>
      <c r="AN3282" t="s">
        <v>72</v>
      </c>
      <c r="AO3282" t="s">
        <v>72</v>
      </c>
      <c r="AP3282" t="s">
        <v>72</v>
      </c>
      <c r="AQ3282" t="s">
        <v>72</v>
      </c>
      <c r="AR3282" t="s">
        <v>72</v>
      </c>
      <c r="AS3282" t="s">
        <v>72</v>
      </c>
      <c r="AT3282" t="s">
        <v>72</v>
      </c>
      <c r="AU3282" t="s">
        <v>25959</v>
      </c>
      <c r="AV3282" t="s">
        <v>87</v>
      </c>
      <c r="AW3282" t="s">
        <v>72</v>
      </c>
      <c r="AX3282" t="s">
        <v>72</v>
      </c>
      <c r="AY3282" t="s">
        <v>131</v>
      </c>
      <c r="AZ3282" t="s">
        <v>89</v>
      </c>
      <c r="BA3282" t="s">
        <v>90</v>
      </c>
    </row>
    <row r="3283" spans="1:53" x14ac:dyDescent="0.3">
      <c r="A3283" t="s">
        <v>25960</v>
      </c>
      <c r="B3283" t="s">
        <v>25961</v>
      </c>
      <c r="C3283" t="s">
        <v>61</v>
      </c>
      <c r="F3283" t="s">
        <v>25962</v>
      </c>
      <c r="G3283" t="s">
        <v>25963</v>
      </c>
      <c r="H3283" t="s">
        <v>24241</v>
      </c>
      <c r="I3283" t="s">
        <v>65</v>
      </c>
      <c r="J3283" t="s">
        <v>17702</v>
      </c>
      <c r="K3283" t="s">
        <v>67</v>
      </c>
      <c r="L3283" t="s">
        <v>199</v>
      </c>
      <c r="M3283" t="s">
        <v>69</v>
      </c>
      <c r="N3283" t="s">
        <v>70</v>
      </c>
      <c r="O3283" t="s">
        <v>200</v>
      </c>
      <c r="P3283" t="s">
        <v>72</v>
      </c>
      <c r="Q3283" t="s">
        <v>25964</v>
      </c>
      <c r="R3283" t="s">
        <v>139</v>
      </c>
      <c r="S3283" t="s">
        <v>202</v>
      </c>
      <c r="T3283" t="s">
        <v>1180</v>
      </c>
      <c r="U3283" t="s">
        <v>2491</v>
      </c>
      <c r="V3283" t="s">
        <v>25965</v>
      </c>
      <c r="W3283" t="s">
        <v>79</v>
      </c>
      <c r="X3283" t="s">
        <v>340</v>
      </c>
      <c r="Y3283" t="s">
        <v>81</v>
      </c>
      <c r="Z3283" t="s">
        <v>129</v>
      </c>
      <c r="AA3283" t="s">
        <v>1561</v>
      </c>
      <c r="AB3283" t="s">
        <v>72</v>
      </c>
      <c r="AC3283" t="s">
        <v>72</v>
      </c>
      <c r="AD3283" t="s">
        <v>72</v>
      </c>
      <c r="AE3283" t="s">
        <v>83</v>
      </c>
      <c r="AF3283" t="s">
        <v>72</v>
      </c>
      <c r="AG3283" t="s">
        <v>72</v>
      </c>
      <c r="AH3283" t="s">
        <v>72</v>
      </c>
      <c r="AI3283" t="s">
        <v>72</v>
      </c>
      <c r="AJ3283" t="s">
        <v>72</v>
      </c>
      <c r="AK3283" t="s">
        <v>84</v>
      </c>
      <c r="AL3283" t="s">
        <v>85</v>
      </c>
      <c r="AN3283" t="s">
        <v>72</v>
      </c>
      <c r="AO3283" t="s">
        <v>72</v>
      </c>
      <c r="AP3283" t="s">
        <v>72</v>
      </c>
      <c r="AQ3283" t="s">
        <v>72</v>
      </c>
      <c r="AR3283" t="s">
        <v>72</v>
      </c>
      <c r="AS3283" t="s">
        <v>72</v>
      </c>
      <c r="AT3283" t="s">
        <v>72</v>
      </c>
      <c r="AU3283" t="s">
        <v>25966</v>
      </c>
      <c r="AV3283" t="s">
        <v>87</v>
      </c>
      <c r="AW3283" t="s">
        <v>72</v>
      </c>
      <c r="AX3283" t="s">
        <v>72</v>
      </c>
      <c r="AY3283" t="s">
        <v>131</v>
      </c>
      <c r="AZ3283" t="s">
        <v>89</v>
      </c>
      <c r="BA3283" t="s">
        <v>90</v>
      </c>
    </row>
    <row r="3284" spans="1:53" x14ac:dyDescent="0.3">
      <c r="A3284" t="s">
        <v>25967</v>
      </c>
      <c r="B3284" t="s">
        <v>25968</v>
      </c>
      <c r="C3284" t="s">
        <v>61</v>
      </c>
      <c r="F3284" t="s">
        <v>25969</v>
      </c>
      <c r="G3284" t="s">
        <v>25963</v>
      </c>
      <c r="H3284" t="s">
        <v>24241</v>
      </c>
      <c r="I3284" t="s">
        <v>65</v>
      </c>
      <c r="J3284" t="s">
        <v>17702</v>
      </c>
      <c r="K3284" t="s">
        <v>67</v>
      </c>
      <c r="L3284" t="s">
        <v>199</v>
      </c>
      <c r="M3284" t="s">
        <v>69</v>
      </c>
      <c r="N3284" t="s">
        <v>17703</v>
      </c>
      <c r="O3284" t="s">
        <v>72</v>
      </c>
      <c r="P3284" t="s">
        <v>72</v>
      </c>
      <c r="Q3284" t="s">
        <v>25970</v>
      </c>
      <c r="R3284" t="s">
        <v>139</v>
      </c>
      <c r="S3284" t="s">
        <v>25971</v>
      </c>
      <c r="T3284" t="s">
        <v>25972</v>
      </c>
      <c r="U3284" t="s">
        <v>15607</v>
      </c>
      <c r="V3284" t="s">
        <v>25973</v>
      </c>
      <c r="W3284" t="s">
        <v>2374</v>
      </c>
      <c r="X3284" t="s">
        <v>458</v>
      </c>
      <c r="Y3284" t="s">
        <v>105</v>
      </c>
      <c r="Z3284" t="s">
        <v>25974</v>
      </c>
      <c r="AA3284" t="s">
        <v>961</v>
      </c>
      <c r="AB3284" t="s">
        <v>18965</v>
      </c>
      <c r="AC3284" t="s">
        <v>72</v>
      </c>
      <c r="AD3284" t="s">
        <v>72</v>
      </c>
      <c r="AE3284" t="s">
        <v>107</v>
      </c>
      <c r="AF3284" t="s">
        <v>72</v>
      </c>
      <c r="AG3284" t="s">
        <v>72</v>
      </c>
      <c r="AH3284" t="s">
        <v>72</v>
      </c>
      <c r="AI3284" t="s">
        <v>72</v>
      </c>
      <c r="AJ3284" t="s">
        <v>108</v>
      </c>
      <c r="AK3284" t="s">
        <v>72</v>
      </c>
      <c r="AL3284" t="s">
        <v>85</v>
      </c>
      <c r="AN3284" t="s">
        <v>72</v>
      </c>
      <c r="AO3284" t="s">
        <v>72</v>
      </c>
      <c r="AP3284" t="s">
        <v>109</v>
      </c>
      <c r="AQ3284" t="s">
        <v>110</v>
      </c>
      <c r="AR3284" t="s">
        <v>17734</v>
      </c>
      <c r="AS3284" t="s">
        <v>18966</v>
      </c>
      <c r="AT3284" t="s">
        <v>72</v>
      </c>
      <c r="AU3284" t="s">
        <v>25975</v>
      </c>
      <c r="AV3284" t="s">
        <v>72</v>
      </c>
      <c r="AW3284" t="s">
        <v>72</v>
      </c>
      <c r="AX3284" t="s">
        <v>72</v>
      </c>
      <c r="AY3284" t="s">
        <v>72</v>
      </c>
      <c r="AZ3284" t="s">
        <v>72</v>
      </c>
      <c r="BA3284" t="s">
        <v>72</v>
      </c>
    </row>
    <row r="3285" spans="1:53" x14ac:dyDescent="0.3">
      <c r="A3285" t="s">
        <v>25976</v>
      </c>
      <c r="B3285" t="s">
        <v>25977</v>
      </c>
      <c r="C3285" t="s">
        <v>61</v>
      </c>
      <c r="F3285" t="s">
        <v>25978</v>
      </c>
      <c r="G3285" t="s">
        <v>25963</v>
      </c>
      <c r="H3285" t="s">
        <v>24241</v>
      </c>
      <c r="I3285" t="s">
        <v>65</v>
      </c>
      <c r="J3285" t="s">
        <v>17702</v>
      </c>
      <c r="K3285" t="s">
        <v>67</v>
      </c>
      <c r="L3285" t="s">
        <v>199</v>
      </c>
      <c r="M3285" t="s">
        <v>69</v>
      </c>
      <c r="N3285" t="s">
        <v>70</v>
      </c>
      <c r="O3285" t="s">
        <v>200</v>
      </c>
      <c r="P3285" t="s">
        <v>72</v>
      </c>
      <c r="Q3285" t="s">
        <v>25979</v>
      </c>
      <c r="R3285" t="s">
        <v>74</v>
      </c>
      <c r="S3285" t="s">
        <v>11549</v>
      </c>
      <c r="T3285" t="s">
        <v>16188</v>
      </c>
      <c r="U3285" t="s">
        <v>7326</v>
      </c>
      <c r="V3285" t="s">
        <v>25980</v>
      </c>
      <c r="W3285" t="s">
        <v>103</v>
      </c>
      <c r="X3285" t="s">
        <v>104</v>
      </c>
      <c r="Y3285" t="s">
        <v>421</v>
      </c>
      <c r="Z3285" t="s">
        <v>25981</v>
      </c>
      <c r="AA3285" t="s">
        <v>961</v>
      </c>
      <c r="AB3285" t="s">
        <v>72</v>
      </c>
      <c r="AC3285" t="s">
        <v>72</v>
      </c>
      <c r="AD3285" t="s">
        <v>72</v>
      </c>
      <c r="AE3285" t="s">
        <v>107</v>
      </c>
      <c r="AF3285" t="s">
        <v>72</v>
      </c>
      <c r="AG3285" t="s">
        <v>72</v>
      </c>
      <c r="AH3285" t="s">
        <v>72</v>
      </c>
      <c r="AI3285" t="s">
        <v>72</v>
      </c>
      <c r="AJ3285" t="s">
        <v>108</v>
      </c>
      <c r="AK3285" t="s">
        <v>72</v>
      </c>
      <c r="AL3285" t="s">
        <v>72</v>
      </c>
      <c r="AN3285" t="s">
        <v>72</v>
      </c>
      <c r="AO3285" t="s">
        <v>72</v>
      </c>
      <c r="AP3285" t="s">
        <v>109</v>
      </c>
      <c r="AQ3285" t="s">
        <v>110</v>
      </c>
      <c r="AR3285" t="s">
        <v>111</v>
      </c>
      <c r="AS3285" t="s">
        <v>11697</v>
      </c>
      <c r="AT3285" t="s">
        <v>72</v>
      </c>
      <c r="AU3285" t="s">
        <v>25982</v>
      </c>
      <c r="AV3285" t="s">
        <v>72</v>
      </c>
      <c r="AW3285" t="s">
        <v>72</v>
      </c>
      <c r="AX3285" t="s">
        <v>72</v>
      </c>
      <c r="AY3285" t="s">
        <v>72</v>
      </c>
      <c r="AZ3285" t="s">
        <v>72</v>
      </c>
      <c r="BA3285" t="s">
        <v>72</v>
      </c>
    </row>
    <row r="3286" spans="1:53" x14ac:dyDescent="0.3">
      <c r="A3286" t="s">
        <v>25983</v>
      </c>
      <c r="B3286" t="s">
        <v>25984</v>
      </c>
      <c r="C3286" t="s">
        <v>61</v>
      </c>
      <c r="F3286" t="s">
        <v>25985</v>
      </c>
      <c r="G3286" t="s">
        <v>25963</v>
      </c>
      <c r="H3286" t="s">
        <v>24241</v>
      </c>
      <c r="I3286" t="s">
        <v>65</v>
      </c>
      <c r="J3286" t="s">
        <v>17702</v>
      </c>
      <c r="K3286" t="s">
        <v>67</v>
      </c>
      <c r="L3286" t="s">
        <v>199</v>
      </c>
      <c r="M3286" t="s">
        <v>69</v>
      </c>
      <c r="N3286" t="s">
        <v>70</v>
      </c>
      <c r="O3286" t="s">
        <v>200</v>
      </c>
      <c r="P3286" t="s">
        <v>72</v>
      </c>
      <c r="Q3286" t="s">
        <v>25986</v>
      </c>
      <c r="R3286" t="s">
        <v>139</v>
      </c>
      <c r="S3286" t="s">
        <v>24640</v>
      </c>
      <c r="T3286" t="s">
        <v>24642</v>
      </c>
      <c r="U3286" t="s">
        <v>24641</v>
      </c>
      <c r="V3286" t="s">
        <v>24643</v>
      </c>
      <c r="W3286" t="s">
        <v>79</v>
      </c>
      <c r="X3286" t="s">
        <v>340</v>
      </c>
      <c r="Y3286" t="s">
        <v>190</v>
      </c>
      <c r="Z3286" t="s">
        <v>1291</v>
      </c>
      <c r="AA3286" t="s">
        <v>961</v>
      </c>
      <c r="AB3286" t="s">
        <v>72</v>
      </c>
      <c r="AC3286" t="s">
        <v>72</v>
      </c>
      <c r="AD3286" t="s">
        <v>72</v>
      </c>
      <c r="AE3286" t="s">
        <v>83</v>
      </c>
      <c r="AF3286" t="s">
        <v>72</v>
      </c>
      <c r="AG3286" t="s">
        <v>72</v>
      </c>
      <c r="AH3286" t="s">
        <v>72</v>
      </c>
      <c r="AI3286" t="s">
        <v>72</v>
      </c>
      <c r="AJ3286" t="s">
        <v>72</v>
      </c>
      <c r="AK3286" t="s">
        <v>84</v>
      </c>
      <c r="AL3286" t="s">
        <v>85</v>
      </c>
      <c r="AN3286" t="s">
        <v>72</v>
      </c>
      <c r="AO3286" t="s">
        <v>72</v>
      </c>
      <c r="AP3286" t="s">
        <v>72</v>
      </c>
      <c r="AQ3286" t="s">
        <v>72</v>
      </c>
      <c r="AR3286" t="s">
        <v>72</v>
      </c>
      <c r="AS3286" t="s">
        <v>72</v>
      </c>
      <c r="AT3286" t="s">
        <v>72</v>
      </c>
      <c r="AU3286" t="s">
        <v>25987</v>
      </c>
      <c r="AV3286" t="s">
        <v>87</v>
      </c>
      <c r="AW3286" t="s">
        <v>72</v>
      </c>
      <c r="AX3286" t="s">
        <v>72</v>
      </c>
      <c r="AY3286" t="s">
        <v>131</v>
      </c>
      <c r="AZ3286" t="s">
        <v>89</v>
      </c>
      <c r="BA3286" t="s">
        <v>90</v>
      </c>
    </row>
    <row r="3287" spans="1:53" x14ac:dyDescent="0.3">
      <c r="A3287" t="s">
        <v>25988</v>
      </c>
      <c r="B3287" t="s">
        <v>25989</v>
      </c>
      <c r="C3287" t="s">
        <v>61</v>
      </c>
      <c r="F3287" t="s">
        <v>25990</v>
      </c>
      <c r="G3287" t="s">
        <v>25963</v>
      </c>
      <c r="H3287" t="s">
        <v>24241</v>
      </c>
      <c r="I3287" t="s">
        <v>65</v>
      </c>
      <c r="J3287" t="s">
        <v>17702</v>
      </c>
      <c r="K3287" t="s">
        <v>67</v>
      </c>
      <c r="L3287" t="s">
        <v>199</v>
      </c>
      <c r="M3287" t="s">
        <v>69</v>
      </c>
      <c r="N3287" t="s">
        <v>17703</v>
      </c>
      <c r="O3287" t="s">
        <v>72</v>
      </c>
      <c r="P3287" t="s">
        <v>72</v>
      </c>
      <c r="Q3287" t="s">
        <v>25991</v>
      </c>
      <c r="R3287" t="s">
        <v>74</v>
      </c>
      <c r="S3287" t="s">
        <v>25971</v>
      </c>
      <c r="T3287" t="s">
        <v>25992</v>
      </c>
      <c r="U3287" t="s">
        <v>15607</v>
      </c>
      <c r="V3287" t="s">
        <v>25993</v>
      </c>
      <c r="W3287" t="s">
        <v>2374</v>
      </c>
      <c r="X3287" t="s">
        <v>2375</v>
      </c>
      <c r="Y3287" t="s">
        <v>105</v>
      </c>
      <c r="Z3287" t="s">
        <v>18964</v>
      </c>
      <c r="AA3287" t="s">
        <v>961</v>
      </c>
      <c r="AB3287" t="s">
        <v>18965</v>
      </c>
      <c r="AC3287" t="s">
        <v>72</v>
      </c>
      <c r="AD3287" t="s">
        <v>72</v>
      </c>
      <c r="AE3287" t="s">
        <v>107</v>
      </c>
      <c r="AF3287" t="s">
        <v>72</v>
      </c>
      <c r="AG3287" t="s">
        <v>72</v>
      </c>
      <c r="AH3287" t="s">
        <v>72</v>
      </c>
      <c r="AI3287" t="s">
        <v>72</v>
      </c>
      <c r="AJ3287" t="s">
        <v>108</v>
      </c>
      <c r="AK3287" t="s">
        <v>72</v>
      </c>
      <c r="AL3287" t="s">
        <v>85</v>
      </c>
      <c r="AN3287" t="s">
        <v>72</v>
      </c>
      <c r="AO3287" t="s">
        <v>72</v>
      </c>
      <c r="AP3287" t="s">
        <v>109</v>
      </c>
      <c r="AQ3287" t="s">
        <v>110</v>
      </c>
      <c r="AR3287" t="s">
        <v>17734</v>
      </c>
      <c r="AS3287" t="s">
        <v>18966</v>
      </c>
      <c r="AT3287" t="s">
        <v>72</v>
      </c>
      <c r="AU3287" t="s">
        <v>25994</v>
      </c>
      <c r="AV3287" t="s">
        <v>72</v>
      </c>
      <c r="AW3287" t="s">
        <v>72</v>
      </c>
      <c r="AX3287" t="s">
        <v>72</v>
      </c>
      <c r="AY3287" t="s">
        <v>72</v>
      </c>
      <c r="AZ3287" t="s">
        <v>72</v>
      </c>
      <c r="BA3287" t="s">
        <v>72</v>
      </c>
    </row>
    <row r="3288" spans="1:53" x14ac:dyDescent="0.3">
      <c r="A3288" t="s">
        <v>25995</v>
      </c>
      <c r="B3288" t="s">
        <v>25996</v>
      </c>
      <c r="C3288" t="s">
        <v>61</v>
      </c>
      <c r="F3288" t="s">
        <v>25997</v>
      </c>
      <c r="G3288" t="s">
        <v>25963</v>
      </c>
      <c r="H3288" t="s">
        <v>24241</v>
      </c>
      <c r="I3288" t="s">
        <v>65</v>
      </c>
      <c r="J3288" t="s">
        <v>17702</v>
      </c>
      <c r="K3288" t="s">
        <v>67</v>
      </c>
      <c r="L3288" t="s">
        <v>199</v>
      </c>
      <c r="M3288" t="s">
        <v>69</v>
      </c>
      <c r="N3288" t="s">
        <v>70</v>
      </c>
      <c r="O3288" t="s">
        <v>200</v>
      </c>
      <c r="P3288" t="s">
        <v>72</v>
      </c>
      <c r="Q3288" t="s">
        <v>25998</v>
      </c>
      <c r="R3288" t="s">
        <v>139</v>
      </c>
      <c r="S3288" t="s">
        <v>24640</v>
      </c>
      <c r="T3288" t="s">
        <v>24642</v>
      </c>
      <c r="U3288" t="s">
        <v>24641</v>
      </c>
      <c r="V3288" t="s">
        <v>25999</v>
      </c>
      <c r="W3288" t="s">
        <v>79</v>
      </c>
      <c r="X3288" t="s">
        <v>340</v>
      </c>
      <c r="Y3288" t="s">
        <v>81</v>
      </c>
      <c r="Z3288" t="s">
        <v>129</v>
      </c>
      <c r="AA3288" t="s">
        <v>659</v>
      </c>
      <c r="AB3288" t="s">
        <v>72</v>
      </c>
      <c r="AC3288" t="s">
        <v>72</v>
      </c>
      <c r="AD3288" t="s">
        <v>72</v>
      </c>
      <c r="AE3288" t="s">
        <v>83</v>
      </c>
      <c r="AF3288" t="s">
        <v>72</v>
      </c>
      <c r="AG3288" t="s">
        <v>72</v>
      </c>
      <c r="AH3288" t="s">
        <v>72</v>
      </c>
      <c r="AI3288" t="s">
        <v>72</v>
      </c>
      <c r="AJ3288" t="s">
        <v>72</v>
      </c>
      <c r="AK3288" t="s">
        <v>84</v>
      </c>
      <c r="AL3288" t="s">
        <v>85</v>
      </c>
      <c r="AN3288" t="s">
        <v>72</v>
      </c>
      <c r="AO3288" t="s">
        <v>72</v>
      </c>
      <c r="AP3288" t="s">
        <v>72</v>
      </c>
      <c r="AQ3288" t="s">
        <v>72</v>
      </c>
      <c r="AR3288" t="s">
        <v>72</v>
      </c>
      <c r="AS3288" t="s">
        <v>72</v>
      </c>
      <c r="AT3288" t="s">
        <v>72</v>
      </c>
      <c r="AU3288" t="s">
        <v>26000</v>
      </c>
      <c r="AV3288" t="s">
        <v>87</v>
      </c>
      <c r="AW3288" t="s">
        <v>72</v>
      </c>
      <c r="AX3288" t="s">
        <v>72</v>
      </c>
      <c r="AY3288" t="s">
        <v>131</v>
      </c>
      <c r="AZ3288" t="s">
        <v>89</v>
      </c>
      <c r="BA3288" t="s">
        <v>90</v>
      </c>
    </row>
    <row r="3289" spans="1:53" x14ac:dyDescent="0.3">
      <c r="A3289" t="s">
        <v>26001</v>
      </c>
      <c r="B3289" t="s">
        <v>26002</v>
      </c>
      <c r="C3289" t="s">
        <v>61</v>
      </c>
      <c r="F3289" t="s">
        <v>26003</v>
      </c>
      <c r="G3289" t="s">
        <v>25963</v>
      </c>
      <c r="H3289" t="s">
        <v>24241</v>
      </c>
      <c r="I3289" t="s">
        <v>65</v>
      </c>
      <c r="J3289" t="s">
        <v>17702</v>
      </c>
      <c r="K3289" t="s">
        <v>67</v>
      </c>
      <c r="L3289" t="s">
        <v>199</v>
      </c>
      <c r="M3289" t="s">
        <v>69</v>
      </c>
      <c r="N3289" t="s">
        <v>70</v>
      </c>
      <c r="O3289" t="s">
        <v>200</v>
      </c>
      <c r="P3289" t="s">
        <v>72</v>
      </c>
      <c r="Q3289" t="s">
        <v>26004</v>
      </c>
      <c r="R3289" t="s">
        <v>139</v>
      </c>
      <c r="S3289" t="s">
        <v>24640</v>
      </c>
      <c r="T3289" t="s">
        <v>26005</v>
      </c>
      <c r="U3289" t="s">
        <v>24641</v>
      </c>
      <c r="V3289" t="s">
        <v>26006</v>
      </c>
      <c r="W3289" t="s">
        <v>79</v>
      </c>
      <c r="X3289" t="s">
        <v>340</v>
      </c>
      <c r="Y3289" t="s">
        <v>81</v>
      </c>
      <c r="Z3289" t="s">
        <v>129</v>
      </c>
      <c r="AA3289" t="s">
        <v>26007</v>
      </c>
      <c r="AB3289" t="s">
        <v>72</v>
      </c>
      <c r="AC3289" t="s">
        <v>72</v>
      </c>
      <c r="AD3289" t="s">
        <v>72</v>
      </c>
      <c r="AE3289" t="s">
        <v>83</v>
      </c>
      <c r="AF3289" t="s">
        <v>72</v>
      </c>
      <c r="AG3289" t="s">
        <v>72</v>
      </c>
      <c r="AH3289" t="s">
        <v>72</v>
      </c>
      <c r="AI3289" t="s">
        <v>72</v>
      </c>
      <c r="AJ3289" t="s">
        <v>72</v>
      </c>
      <c r="AK3289" t="s">
        <v>84</v>
      </c>
      <c r="AL3289" t="s">
        <v>85</v>
      </c>
      <c r="AN3289" t="s">
        <v>72</v>
      </c>
      <c r="AO3289" t="s">
        <v>72</v>
      </c>
      <c r="AP3289" t="s">
        <v>72</v>
      </c>
      <c r="AQ3289" t="s">
        <v>72</v>
      </c>
      <c r="AR3289" t="s">
        <v>72</v>
      </c>
      <c r="AS3289" t="s">
        <v>72</v>
      </c>
      <c r="AT3289" t="s">
        <v>72</v>
      </c>
      <c r="AU3289" t="s">
        <v>26008</v>
      </c>
      <c r="AV3289" t="s">
        <v>87</v>
      </c>
      <c r="AW3289" t="s">
        <v>72</v>
      </c>
      <c r="AX3289" t="s">
        <v>72</v>
      </c>
      <c r="AY3289" t="s">
        <v>131</v>
      </c>
      <c r="AZ3289" t="s">
        <v>89</v>
      </c>
      <c r="BA3289" t="s">
        <v>90</v>
      </c>
    </row>
    <row r="3290" spans="1:53" x14ac:dyDescent="0.3">
      <c r="A3290" t="s">
        <v>26009</v>
      </c>
      <c r="B3290" t="s">
        <v>26010</v>
      </c>
      <c r="C3290" t="s">
        <v>61</v>
      </c>
      <c r="F3290" t="s">
        <v>26011</v>
      </c>
      <c r="G3290" t="s">
        <v>25963</v>
      </c>
      <c r="H3290" t="s">
        <v>24241</v>
      </c>
      <c r="I3290" t="s">
        <v>65</v>
      </c>
      <c r="J3290" t="s">
        <v>17702</v>
      </c>
      <c r="K3290" t="s">
        <v>67</v>
      </c>
      <c r="L3290" t="s">
        <v>199</v>
      </c>
      <c r="M3290" t="s">
        <v>69</v>
      </c>
      <c r="N3290" t="s">
        <v>70</v>
      </c>
      <c r="O3290" t="s">
        <v>200</v>
      </c>
      <c r="P3290" t="s">
        <v>72</v>
      </c>
      <c r="Q3290" t="s">
        <v>26012</v>
      </c>
      <c r="R3290" t="s">
        <v>139</v>
      </c>
      <c r="S3290" t="s">
        <v>26013</v>
      </c>
      <c r="T3290" t="s">
        <v>26014</v>
      </c>
      <c r="U3290" t="s">
        <v>26015</v>
      </c>
      <c r="V3290" t="s">
        <v>26016</v>
      </c>
      <c r="W3290" t="s">
        <v>103</v>
      </c>
      <c r="X3290" t="s">
        <v>4317</v>
      </c>
      <c r="Y3290" t="s">
        <v>24173</v>
      </c>
      <c r="Z3290" t="s">
        <v>26017</v>
      </c>
      <c r="AA3290" t="s">
        <v>11553</v>
      </c>
      <c r="AB3290" t="s">
        <v>72</v>
      </c>
      <c r="AC3290" t="s">
        <v>72</v>
      </c>
      <c r="AD3290" t="s">
        <v>72</v>
      </c>
      <c r="AE3290" t="s">
        <v>107</v>
      </c>
      <c r="AF3290" t="s">
        <v>72</v>
      </c>
      <c r="AG3290" t="s">
        <v>72</v>
      </c>
      <c r="AH3290" t="s">
        <v>72</v>
      </c>
      <c r="AI3290" t="s">
        <v>72</v>
      </c>
      <c r="AJ3290" t="s">
        <v>108</v>
      </c>
      <c r="AK3290" t="s">
        <v>72</v>
      </c>
      <c r="AL3290" t="s">
        <v>72</v>
      </c>
      <c r="AN3290" t="s">
        <v>72</v>
      </c>
      <c r="AO3290" t="s">
        <v>72</v>
      </c>
      <c r="AP3290" t="s">
        <v>109</v>
      </c>
      <c r="AQ3290" t="s">
        <v>179</v>
      </c>
      <c r="AR3290" t="s">
        <v>180</v>
      </c>
      <c r="AS3290" t="s">
        <v>11554</v>
      </c>
      <c r="AT3290" t="s">
        <v>72</v>
      </c>
      <c r="AU3290" t="s">
        <v>26018</v>
      </c>
      <c r="AV3290" t="s">
        <v>72</v>
      </c>
      <c r="AW3290" t="s">
        <v>72</v>
      </c>
      <c r="AX3290" t="s">
        <v>72</v>
      </c>
      <c r="AY3290" t="s">
        <v>72</v>
      </c>
      <c r="AZ3290" t="s">
        <v>72</v>
      </c>
      <c r="BA3290" t="s">
        <v>72</v>
      </c>
    </row>
    <row r="3291" spans="1:53" x14ac:dyDescent="0.3">
      <c r="A3291" t="s">
        <v>26019</v>
      </c>
      <c r="B3291" t="s">
        <v>26020</v>
      </c>
      <c r="C3291" t="s">
        <v>61</v>
      </c>
      <c r="F3291" t="s">
        <v>26021</v>
      </c>
      <c r="G3291" t="s">
        <v>25963</v>
      </c>
      <c r="H3291" t="s">
        <v>24241</v>
      </c>
      <c r="I3291" t="s">
        <v>65</v>
      </c>
      <c r="J3291" t="s">
        <v>17702</v>
      </c>
      <c r="K3291" t="s">
        <v>67</v>
      </c>
      <c r="L3291" t="s">
        <v>199</v>
      </c>
      <c r="M3291" t="s">
        <v>69</v>
      </c>
      <c r="N3291" t="s">
        <v>70</v>
      </c>
      <c r="O3291" t="s">
        <v>200</v>
      </c>
      <c r="P3291" t="s">
        <v>72</v>
      </c>
      <c r="Q3291" t="s">
        <v>26022</v>
      </c>
      <c r="R3291" t="s">
        <v>139</v>
      </c>
      <c r="S3291" t="s">
        <v>11549</v>
      </c>
      <c r="T3291" t="s">
        <v>26014</v>
      </c>
      <c r="U3291" t="s">
        <v>26023</v>
      </c>
      <c r="V3291" t="s">
        <v>26024</v>
      </c>
      <c r="W3291" t="s">
        <v>79</v>
      </c>
      <c r="X3291" t="s">
        <v>340</v>
      </c>
      <c r="Y3291" t="s">
        <v>81</v>
      </c>
      <c r="Z3291" t="s">
        <v>129</v>
      </c>
      <c r="AA3291" t="s">
        <v>26025</v>
      </c>
      <c r="AB3291" t="s">
        <v>72</v>
      </c>
      <c r="AC3291" t="s">
        <v>72</v>
      </c>
      <c r="AD3291" t="s">
        <v>72</v>
      </c>
      <c r="AE3291" t="s">
        <v>83</v>
      </c>
      <c r="AF3291" t="s">
        <v>72</v>
      </c>
      <c r="AG3291" t="s">
        <v>72</v>
      </c>
      <c r="AH3291" t="s">
        <v>72</v>
      </c>
      <c r="AI3291" t="s">
        <v>72</v>
      </c>
      <c r="AJ3291" t="s">
        <v>72</v>
      </c>
      <c r="AK3291" t="s">
        <v>84</v>
      </c>
      <c r="AL3291" t="s">
        <v>85</v>
      </c>
      <c r="AN3291" t="s">
        <v>72</v>
      </c>
      <c r="AO3291" t="s">
        <v>72</v>
      </c>
      <c r="AP3291" t="s">
        <v>72</v>
      </c>
      <c r="AQ3291" t="s">
        <v>72</v>
      </c>
      <c r="AR3291" t="s">
        <v>72</v>
      </c>
      <c r="AS3291" t="s">
        <v>72</v>
      </c>
      <c r="AT3291" t="s">
        <v>72</v>
      </c>
      <c r="AU3291" t="s">
        <v>26026</v>
      </c>
      <c r="AV3291" t="s">
        <v>87</v>
      </c>
      <c r="AW3291" t="s">
        <v>72</v>
      </c>
      <c r="AX3291" t="s">
        <v>72</v>
      </c>
      <c r="AY3291" t="s">
        <v>131</v>
      </c>
      <c r="AZ3291" t="s">
        <v>89</v>
      </c>
      <c r="BA3291" t="s">
        <v>90</v>
      </c>
    </row>
    <row r="3292" spans="1:53" x14ac:dyDescent="0.3">
      <c r="A3292" t="s">
        <v>26027</v>
      </c>
      <c r="B3292" t="s">
        <v>10122</v>
      </c>
      <c r="C3292" t="s">
        <v>61</v>
      </c>
      <c r="F3292" t="s">
        <v>26028</v>
      </c>
      <c r="G3292" t="s">
        <v>26029</v>
      </c>
      <c r="H3292" t="s">
        <v>23911</v>
      </c>
      <c r="I3292" t="s">
        <v>65</v>
      </c>
      <c r="J3292" t="s">
        <v>17702</v>
      </c>
      <c r="K3292" t="s">
        <v>67</v>
      </c>
      <c r="L3292" t="s">
        <v>2632</v>
      </c>
      <c r="M3292" t="s">
        <v>69</v>
      </c>
      <c r="N3292" t="s">
        <v>17703</v>
      </c>
      <c r="O3292" t="s">
        <v>72</v>
      </c>
      <c r="P3292" t="s">
        <v>72</v>
      </c>
      <c r="Q3292" t="s">
        <v>26030</v>
      </c>
      <c r="R3292" t="s">
        <v>139</v>
      </c>
      <c r="S3292" t="s">
        <v>2635</v>
      </c>
      <c r="T3292" t="s">
        <v>25735</v>
      </c>
      <c r="U3292" t="s">
        <v>20284</v>
      </c>
      <c r="V3292" t="s">
        <v>26031</v>
      </c>
      <c r="W3292" t="s">
        <v>79</v>
      </c>
      <c r="X3292" t="s">
        <v>105</v>
      </c>
      <c r="Y3292" t="s">
        <v>421</v>
      </c>
      <c r="Z3292" t="s">
        <v>25759</v>
      </c>
      <c r="AA3292" t="s">
        <v>72</v>
      </c>
      <c r="AB3292" t="s">
        <v>20251</v>
      </c>
      <c r="AC3292" t="s">
        <v>72</v>
      </c>
      <c r="AD3292" t="s">
        <v>72</v>
      </c>
      <c r="AE3292" t="s">
        <v>83</v>
      </c>
      <c r="AF3292" t="s">
        <v>72</v>
      </c>
      <c r="AG3292" t="s">
        <v>72</v>
      </c>
      <c r="AH3292" t="s">
        <v>72</v>
      </c>
      <c r="AI3292" t="s">
        <v>72</v>
      </c>
      <c r="AJ3292" t="s">
        <v>72</v>
      </c>
      <c r="AK3292" t="s">
        <v>2651</v>
      </c>
      <c r="AL3292" t="s">
        <v>85</v>
      </c>
      <c r="AN3292" t="s">
        <v>72</v>
      </c>
      <c r="AO3292" t="s">
        <v>72</v>
      </c>
      <c r="AP3292" t="s">
        <v>72</v>
      </c>
      <c r="AQ3292" t="s">
        <v>72</v>
      </c>
      <c r="AR3292" t="s">
        <v>72</v>
      </c>
      <c r="AS3292" t="s">
        <v>72</v>
      </c>
      <c r="AT3292" t="s">
        <v>72</v>
      </c>
      <c r="AU3292" t="s">
        <v>26032</v>
      </c>
      <c r="AV3292" t="s">
        <v>2653</v>
      </c>
      <c r="AW3292" t="s">
        <v>72</v>
      </c>
      <c r="AX3292" t="s">
        <v>72</v>
      </c>
      <c r="AY3292" t="s">
        <v>17835</v>
      </c>
      <c r="AZ3292" t="s">
        <v>17836</v>
      </c>
      <c r="BA3292" t="s">
        <v>26033</v>
      </c>
    </row>
    <row r="3293" spans="1:53" x14ac:dyDescent="0.3">
      <c r="A3293" t="s">
        <v>26034</v>
      </c>
      <c r="B3293" t="s">
        <v>10128</v>
      </c>
      <c r="C3293" t="s">
        <v>61</v>
      </c>
      <c r="F3293" t="s">
        <v>26035</v>
      </c>
      <c r="G3293" t="s">
        <v>26029</v>
      </c>
      <c r="H3293" t="s">
        <v>23911</v>
      </c>
      <c r="I3293" t="s">
        <v>65</v>
      </c>
      <c r="J3293" t="s">
        <v>17702</v>
      </c>
      <c r="K3293" t="s">
        <v>67</v>
      </c>
      <c r="L3293" t="s">
        <v>2632</v>
      </c>
      <c r="M3293" t="s">
        <v>69</v>
      </c>
      <c r="N3293" t="s">
        <v>70</v>
      </c>
      <c r="O3293" t="s">
        <v>2633</v>
      </c>
      <c r="P3293" t="s">
        <v>72</v>
      </c>
      <c r="Q3293" t="s">
        <v>26036</v>
      </c>
      <c r="R3293" t="s">
        <v>139</v>
      </c>
      <c r="S3293" t="s">
        <v>2635</v>
      </c>
      <c r="T3293" t="s">
        <v>20284</v>
      </c>
      <c r="U3293" t="s">
        <v>6412</v>
      </c>
      <c r="V3293" t="s">
        <v>2637</v>
      </c>
      <c r="W3293" t="s">
        <v>79</v>
      </c>
      <c r="X3293" t="s">
        <v>80</v>
      </c>
      <c r="Y3293" t="s">
        <v>1695</v>
      </c>
      <c r="Z3293" t="s">
        <v>146</v>
      </c>
      <c r="AA3293" t="s">
        <v>72</v>
      </c>
      <c r="AB3293" t="s">
        <v>72</v>
      </c>
      <c r="AC3293" t="s">
        <v>72</v>
      </c>
      <c r="AD3293" t="s">
        <v>72</v>
      </c>
      <c r="AE3293" t="s">
        <v>83</v>
      </c>
      <c r="AF3293" t="s">
        <v>72</v>
      </c>
      <c r="AG3293" t="s">
        <v>72</v>
      </c>
      <c r="AH3293" t="s">
        <v>72</v>
      </c>
      <c r="AI3293" t="s">
        <v>72</v>
      </c>
      <c r="AJ3293" t="s">
        <v>72</v>
      </c>
      <c r="AK3293" t="s">
        <v>84</v>
      </c>
      <c r="AL3293" t="s">
        <v>85</v>
      </c>
      <c r="AN3293" t="s">
        <v>72</v>
      </c>
      <c r="AO3293" t="s">
        <v>72</v>
      </c>
      <c r="AP3293" t="s">
        <v>72</v>
      </c>
      <c r="AQ3293" t="s">
        <v>72</v>
      </c>
      <c r="AR3293" t="s">
        <v>72</v>
      </c>
      <c r="AS3293" t="s">
        <v>72</v>
      </c>
      <c r="AT3293" t="s">
        <v>72</v>
      </c>
      <c r="AU3293" t="s">
        <v>26037</v>
      </c>
      <c r="AV3293" t="s">
        <v>87</v>
      </c>
      <c r="AW3293" t="s">
        <v>72</v>
      </c>
      <c r="AX3293" t="s">
        <v>72</v>
      </c>
      <c r="AY3293" t="s">
        <v>88</v>
      </c>
      <c r="AZ3293" t="s">
        <v>89</v>
      </c>
      <c r="BA3293" t="s">
        <v>90</v>
      </c>
    </row>
    <row r="3294" spans="1:53" x14ac:dyDescent="0.3">
      <c r="A3294" t="s">
        <v>26038</v>
      </c>
      <c r="B3294" t="s">
        <v>26039</v>
      </c>
      <c r="C3294" t="s">
        <v>61</v>
      </c>
      <c r="F3294" t="s">
        <v>26040</v>
      </c>
      <c r="G3294" t="s">
        <v>26029</v>
      </c>
      <c r="H3294" t="s">
        <v>23911</v>
      </c>
      <c r="I3294" t="s">
        <v>65</v>
      </c>
      <c r="J3294" t="s">
        <v>17702</v>
      </c>
      <c r="K3294" t="s">
        <v>67</v>
      </c>
      <c r="L3294" t="s">
        <v>2632</v>
      </c>
      <c r="M3294" t="s">
        <v>69</v>
      </c>
      <c r="N3294" t="s">
        <v>17703</v>
      </c>
      <c r="O3294" t="s">
        <v>72</v>
      </c>
      <c r="P3294" t="s">
        <v>72</v>
      </c>
      <c r="Q3294" t="s">
        <v>26041</v>
      </c>
      <c r="R3294" t="s">
        <v>139</v>
      </c>
      <c r="S3294" t="s">
        <v>2635</v>
      </c>
      <c r="T3294" t="s">
        <v>20284</v>
      </c>
      <c r="U3294" t="s">
        <v>25735</v>
      </c>
      <c r="V3294" t="s">
        <v>2637</v>
      </c>
      <c r="W3294" t="s">
        <v>79</v>
      </c>
      <c r="X3294" t="s">
        <v>105</v>
      </c>
      <c r="Y3294" t="s">
        <v>421</v>
      </c>
      <c r="Z3294" t="s">
        <v>25759</v>
      </c>
      <c r="AA3294" t="s">
        <v>72</v>
      </c>
      <c r="AB3294" t="s">
        <v>20251</v>
      </c>
      <c r="AC3294" t="s">
        <v>72</v>
      </c>
      <c r="AD3294" t="s">
        <v>72</v>
      </c>
      <c r="AE3294" t="s">
        <v>83</v>
      </c>
      <c r="AF3294" t="s">
        <v>72</v>
      </c>
      <c r="AG3294" t="s">
        <v>72</v>
      </c>
      <c r="AH3294" t="s">
        <v>72</v>
      </c>
      <c r="AI3294" t="s">
        <v>72</v>
      </c>
      <c r="AJ3294" t="s">
        <v>72</v>
      </c>
      <c r="AK3294" t="s">
        <v>2651</v>
      </c>
      <c r="AL3294" t="s">
        <v>85</v>
      </c>
      <c r="AN3294" t="s">
        <v>72</v>
      </c>
      <c r="AO3294" t="s">
        <v>72</v>
      </c>
      <c r="AP3294" t="s">
        <v>72</v>
      </c>
      <c r="AQ3294" t="s">
        <v>72</v>
      </c>
      <c r="AR3294" t="s">
        <v>72</v>
      </c>
      <c r="AS3294" t="s">
        <v>72</v>
      </c>
      <c r="AT3294" t="s">
        <v>72</v>
      </c>
      <c r="AU3294" t="s">
        <v>26042</v>
      </c>
      <c r="AV3294" t="s">
        <v>2653</v>
      </c>
      <c r="AW3294" t="s">
        <v>72</v>
      </c>
      <c r="AX3294" t="s">
        <v>72</v>
      </c>
      <c r="AY3294" t="s">
        <v>17835</v>
      </c>
      <c r="AZ3294" t="s">
        <v>17836</v>
      </c>
      <c r="BA3294" t="s">
        <v>26043</v>
      </c>
    </row>
    <row r="3295" spans="1:53" x14ac:dyDescent="0.3">
      <c r="A3295" t="s">
        <v>26044</v>
      </c>
      <c r="B3295" t="s">
        <v>10134</v>
      </c>
      <c r="C3295" t="s">
        <v>61</v>
      </c>
      <c r="F3295" t="s">
        <v>26045</v>
      </c>
      <c r="G3295" t="s">
        <v>26029</v>
      </c>
      <c r="H3295" t="s">
        <v>23911</v>
      </c>
      <c r="I3295" t="s">
        <v>65</v>
      </c>
      <c r="J3295" t="s">
        <v>17702</v>
      </c>
      <c r="K3295" t="s">
        <v>67</v>
      </c>
      <c r="L3295" t="s">
        <v>2632</v>
      </c>
      <c r="M3295" t="s">
        <v>69</v>
      </c>
      <c r="N3295" t="s">
        <v>17703</v>
      </c>
      <c r="O3295" t="s">
        <v>72</v>
      </c>
      <c r="P3295" t="s">
        <v>72</v>
      </c>
      <c r="Q3295" t="s">
        <v>26046</v>
      </c>
      <c r="R3295" t="s">
        <v>139</v>
      </c>
      <c r="S3295" t="s">
        <v>2635</v>
      </c>
      <c r="T3295" t="s">
        <v>12471</v>
      </c>
      <c r="U3295" t="s">
        <v>13688</v>
      </c>
      <c r="V3295" t="s">
        <v>2637</v>
      </c>
      <c r="W3295" t="s">
        <v>103</v>
      </c>
      <c r="X3295" t="s">
        <v>617</v>
      </c>
      <c r="Y3295" t="s">
        <v>105</v>
      </c>
      <c r="Z3295" t="s">
        <v>23921</v>
      </c>
      <c r="AA3295" t="s">
        <v>72</v>
      </c>
      <c r="AB3295" t="s">
        <v>20251</v>
      </c>
      <c r="AC3295" t="s">
        <v>72</v>
      </c>
      <c r="AD3295" t="s">
        <v>72</v>
      </c>
      <c r="AE3295" t="s">
        <v>107</v>
      </c>
      <c r="AF3295" t="s">
        <v>72</v>
      </c>
      <c r="AG3295" t="s">
        <v>72</v>
      </c>
      <c r="AH3295" t="s">
        <v>72</v>
      </c>
      <c r="AI3295" t="s">
        <v>72</v>
      </c>
      <c r="AJ3295" t="s">
        <v>108</v>
      </c>
      <c r="AK3295" t="s">
        <v>72</v>
      </c>
      <c r="AL3295" t="s">
        <v>72</v>
      </c>
      <c r="AN3295" t="s">
        <v>72</v>
      </c>
      <c r="AO3295" t="s">
        <v>72</v>
      </c>
      <c r="AP3295" t="s">
        <v>109</v>
      </c>
      <c r="AQ3295" t="s">
        <v>110</v>
      </c>
      <c r="AR3295" t="s">
        <v>17734</v>
      </c>
      <c r="AS3295" t="s">
        <v>20252</v>
      </c>
      <c r="AT3295" t="s">
        <v>72</v>
      </c>
      <c r="AU3295" t="s">
        <v>26047</v>
      </c>
      <c r="AV3295" t="s">
        <v>72</v>
      </c>
      <c r="AW3295" t="s">
        <v>72</v>
      </c>
      <c r="AX3295" t="s">
        <v>72</v>
      </c>
      <c r="AY3295" t="s">
        <v>72</v>
      </c>
      <c r="AZ3295" t="s">
        <v>72</v>
      </c>
      <c r="BA3295" t="s">
        <v>72</v>
      </c>
    </row>
    <row r="3296" spans="1:53" x14ac:dyDescent="0.3">
      <c r="A3296" t="s">
        <v>26048</v>
      </c>
      <c r="B3296" t="s">
        <v>10148</v>
      </c>
      <c r="C3296" t="s">
        <v>61</v>
      </c>
      <c r="F3296" t="s">
        <v>26049</v>
      </c>
      <c r="G3296" t="s">
        <v>26029</v>
      </c>
      <c r="H3296" t="s">
        <v>23911</v>
      </c>
      <c r="I3296" t="s">
        <v>65</v>
      </c>
      <c r="J3296" t="s">
        <v>17702</v>
      </c>
      <c r="K3296" t="s">
        <v>67</v>
      </c>
      <c r="L3296" t="s">
        <v>2632</v>
      </c>
      <c r="M3296" t="s">
        <v>69</v>
      </c>
      <c r="N3296" t="s">
        <v>17703</v>
      </c>
      <c r="O3296" t="s">
        <v>72</v>
      </c>
      <c r="P3296" t="s">
        <v>72</v>
      </c>
      <c r="Q3296" t="s">
        <v>26050</v>
      </c>
      <c r="R3296" t="s">
        <v>139</v>
      </c>
      <c r="S3296" t="s">
        <v>2635</v>
      </c>
      <c r="T3296" t="s">
        <v>25766</v>
      </c>
      <c r="U3296" t="s">
        <v>12471</v>
      </c>
      <c r="V3296" t="s">
        <v>2637</v>
      </c>
      <c r="W3296" t="s">
        <v>103</v>
      </c>
      <c r="X3296" t="s">
        <v>104</v>
      </c>
      <c r="Y3296" t="s">
        <v>105</v>
      </c>
      <c r="Z3296" t="s">
        <v>20332</v>
      </c>
      <c r="AA3296" t="s">
        <v>72</v>
      </c>
      <c r="AB3296" t="s">
        <v>20251</v>
      </c>
      <c r="AC3296" t="s">
        <v>72</v>
      </c>
      <c r="AD3296" t="s">
        <v>72</v>
      </c>
      <c r="AE3296" t="s">
        <v>107</v>
      </c>
      <c r="AF3296" t="s">
        <v>72</v>
      </c>
      <c r="AG3296" t="s">
        <v>72</v>
      </c>
      <c r="AH3296" t="s">
        <v>72</v>
      </c>
      <c r="AI3296" t="s">
        <v>72</v>
      </c>
      <c r="AJ3296" t="s">
        <v>108</v>
      </c>
      <c r="AK3296" t="s">
        <v>72</v>
      </c>
      <c r="AL3296" t="s">
        <v>72</v>
      </c>
      <c r="AN3296" t="s">
        <v>72</v>
      </c>
      <c r="AO3296" t="s">
        <v>72</v>
      </c>
      <c r="AP3296" t="s">
        <v>109</v>
      </c>
      <c r="AQ3296" t="s">
        <v>110</v>
      </c>
      <c r="AR3296" t="s">
        <v>17734</v>
      </c>
      <c r="AS3296" t="s">
        <v>20288</v>
      </c>
      <c r="AT3296" t="s">
        <v>72</v>
      </c>
      <c r="AU3296" t="s">
        <v>26051</v>
      </c>
      <c r="AV3296" t="s">
        <v>72</v>
      </c>
      <c r="AW3296" t="s">
        <v>72</v>
      </c>
      <c r="AX3296" t="s">
        <v>72</v>
      </c>
      <c r="AY3296" t="s">
        <v>72</v>
      </c>
      <c r="AZ3296" t="s">
        <v>72</v>
      </c>
      <c r="BA3296" t="s">
        <v>72</v>
      </c>
    </row>
    <row r="3297" spans="1:53" x14ac:dyDescent="0.3">
      <c r="A3297" t="s">
        <v>26052</v>
      </c>
      <c r="B3297" t="s">
        <v>10160</v>
      </c>
      <c r="C3297" t="s">
        <v>61</v>
      </c>
      <c r="F3297" t="s">
        <v>26053</v>
      </c>
      <c r="G3297" t="s">
        <v>26029</v>
      </c>
      <c r="H3297" t="s">
        <v>23911</v>
      </c>
      <c r="I3297" t="s">
        <v>65</v>
      </c>
      <c r="J3297" t="s">
        <v>17702</v>
      </c>
      <c r="K3297" t="s">
        <v>67</v>
      </c>
      <c r="L3297" t="s">
        <v>2632</v>
      </c>
      <c r="M3297" t="s">
        <v>69</v>
      </c>
      <c r="N3297" t="s">
        <v>17703</v>
      </c>
      <c r="O3297" t="s">
        <v>72</v>
      </c>
      <c r="P3297" t="s">
        <v>72</v>
      </c>
      <c r="Q3297" t="s">
        <v>26054</v>
      </c>
      <c r="R3297" t="s">
        <v>139</v>
      </c>
      <c r="S3297" t="s">
        <v>2635</v>
      </c>
      <c r="T3297" t="s">
        <v>26055</v>
      </c>
      <c r="U3297" t="s">
        <v>26056</v>
      </c>
      <c r="V3297" t="s">
        <v>2637</v>
      </c>
      <c r="W3297" t="s">
        <v>103</v>
      </c>
      <c r="X3297" t="s">
        <v>958</v>
      </c>
      <c r="Y3297" t="s">
        <v>421</v>
      </c>
      <c r="Z3297" t="s">
        <v>20332</v>
      </c>
      <c r="AA3297" t="s">
        <v>72</v>
      </c>
      <c r="AB3297" t="s">
        <v>20251</v>
      </c>
      <c r="AC3297" t="s">
        <v>72</v>
      </c>
      <c r="AD3297" t="s">
        <v>72</v>
      </c>
      <c r="AE3297" t="s">
        <v>107</v>
      </c>
      <c r="AF3297" t="s">
        <v>72</v>
      </c>
      <c r="AG3297" t="s">
        <v>72</v>
      </c>
      <c r="AH3297" t="s">
        <v>72</v>
      </c>
      <c r="AI3297" t="s">
        <v>72</v>
      </c>
      <c r="AJ3297" t="s">
        <v>108</v>
      </c>
      <c r="AK3297" t="s">
        <v>72</v>
      </c>
      <c r="AL3297" t="s">
        <v>72</v>
      </c>
      <c r="AN3297" t="s">
        <v>72</v>
      </c>
      <c r="AO3297" t="s">
        <v>72</v>
      </c>
      <c r="AP3297" t="s">
        <v>109</v>
      </c>
      <c r="AQ3297" t="s">
        <v>110</v>
      </c>
      <c r="AR3297" t="s">
        <v>17734</v>
      </c>
      <c r="AS3297" t="s">
        <v>20288</v>
      </c>
      <c r="AT3297" t="s">
        <v>72</v>
      </c>
      <c r="AU3297" t="s">
        <v>26057</v>
      </c>
      <c r="AV3297" t="s">
        <v>72</v>
      </c>
      <c r="AW3297" t="s">
        <v>72</v>
      </c>
      <c r="AX3297" t="s">
        <v>72</v>
      </c>
      <c r="AY3297" t="s">
        <v>72</v>
      </c>
      <c r="AZ3297" t="s">
        <v>72</v>
      </c>
      <c r="BA3297" t="s">
        <v>72</v>
      </c>
    </row>
    <row r="3298" spans="1:53" x14ac:dyDescent="0.3">
      <c r="A3298" t="s">
        <v>26058</v>
      </c>
      <c r="B3298" t="s">
        <v>10166</v>
      </c>
      <c r="C3298" t="s">
        <v>61</v>
      </c>
      <c r="F3298" t="s">
        <v>26059</v>
      </c>
      <c r="G3298" t="s">
        <v>26029</v>
      </c>
      <c r="H3298" t="s">
        <v>23911</v>
      </c>
      <c r="I3298" t="s">
        <v>65</v>
      </c>
      <c r="J3298" t="s">
        <v>17702</v>
      </c>
      <c r="K3298" t="s">
        <v>67</v>
      </c>
      <c r="L3298" t="s">
        <v>2632</v>
      </c>
      <c r="M3298" t="s">
        <v>69</v>
      </c>
      <c r="N3298" t="s">
        <v>17703</v>
      </c>
      <c r="O3298" t="s">
        <v>72</v>
      </c>
      <c r="P3298" t="s">
        <v>72</v>
      </c>
      <c r="Q3298" t="s">
        <v>26060</v>
      </c>
      <c r="R3298" t="s">
        <v>139</v>
      </c>
      <c r="S3298" t="s">
        <v>2635</v>
      </c>
      <c r="T3298" t="s">
        <v>26056</v>
      </c>
      <c r="U3298" t="s">
        <v>1146</v>
      </c>
      <c r="V3298" t="s">
        <v>2637</v>
      </c>
      <c r="W3298" t="s">
        <v>79</v>
      </c>
      <c r="X3298" t="s">
        <v>80</v>
      </c>
      <c r="Y3298" t="s">
        <v>1695</v>
      </c>
      <c r="Z3298" t="s">
        <v>23921</v>
      </c>
      <c r="AA3298" t="s">
        <v>72</v>
      </c>
      <c r="AB3298" t="s">
        <v>20251</v>
      </c>
      <c r="AC3298" t="s">
        <v>72</v>
      </c>
      <c r="AD3298" t="s">
        <v>72</v>
      </c>
      <c r="AE3298" t="s">
        <v>107</v>
      </c>
      <c r="AF3298" t="s">
        <v>72</v>
      </c>
      <c r="AG3298" t="s">
        <v>72</v>
      </c>
      <c r="AH3298" t="s">
        <v>72</v>
      </c>
      <c r="AI3298" t="s">
        <v>72</v>
      </c>
      <c r="AJ3298" t="s">
        <v>108</v>
      </c>
      <c r="AK3298" t="s">
        <v>72</v>
      </c>
      <c r="AL3298" t="s">
        <v>148</v>
      </c>
      <c r="AN3298" t="s">
        <v>72</v>
      </c>
      <c r="AO3298" t="s">
        <v>72</v>
      </c>
      <c r="AP3298" t="s">
        <v>109</v>
      </c>
      <c r="AQ3298" t="s">
        <v>110</v>
      </c>
      <c r="AR3298" t="s">
        <v>17734</v>
      </c>
      <c r="AS3298" t="s">
        <v>20252</v>
      </c>
      <c r="AT3298" t="s">
        <v>72</v>
      </c>
      <c r="AU3298" t="s">
        <v>26061</v>
      </c>
      <c r="AV3298" t="s">
        <v>72</v>
      </c>
      <c r="AW3298" t="s">
        <v>72</v>
      </c>
      <c r="AX3298" t="s">
        <v>72</v>
      </c>
      <c r="AY3298" t="s">
        <v>72</v>
      </c>
      <c r="AZ3298" t="s">
        <v>72</v>
      </c>
      <c r="BA3298" t="s">
        <v>72</v>
      </c>
    </row>
    <row r="3299" spans="1:53" x14ac:dyDescent="0.3">
      <c r="A3299" t="s">
        <v>26062</v>
      </c>
      <c r="B3299" t="s">
        <v>10224</v>
      </c>
      <c r="C3299" t="s">
        <v>61</v>
      </c>
      <c r="F3299" t="s">
        <v>26063</v>
      </c>
      <c r="G3299" t="s">
        <v>26029</v>
      </c>
      <c r="H3299" t="s">
        <v>23911</v>
      </c>
      <c r="I3299" t="s">
        <v>65</v>
      </c>
      <c r="J3299" t="s">
        <v>17702</v>
      </c>
      <c r="K3299" t="s">
        <v>67</v>
      </c>
      <c r="L3299" t="s">
        <v>2632</v>
      </c>
      <c r="M3299" t="s">
        <v>69</v>
      </c>
      <c r="N3299" t="s">
        <v>17703</v>
      </c>
      <c r="O3299" t="s">
        <v>72</v>
      </c>
      <c r="P3299" t="s">
        <v>72</v>
      </c>
      <c r="Q3299" t="s">
        <v>26064</v>
      </c>
      <c r="R3299" t="s">
        <v>139</v>
      </c>
      <c r="S3299" t="s">
        <v>2635</v>
      </c>
      <c r="T3299" t="s">
        <v>8150</v>
      </c>
      <c r="U3299" t="s">
        <v>26065</v>
      </c>
      <c r="V3299" t="s">
        <v>2637</v>
      </c>
      <c r="W3299" t="s">
        <v>2374</v>
      </c>
      <c r="X3299" t="s">
        <v>458</v>
      </c>
      <c r="Y3299" t="s">
        <v>105</v>
      </c>
      <c r="Z3299" t="s">
        <v>25759</v>
      </c>
      <c r="AA3299" t="s">
        <v>72</v>
      </c>
      <c r="AB3299" t="s">
        <v>20251</v>
      </c>
      <c r="AC3299" t="s">
        <v>72</v>
      </c>
      <c r="AD3299" t="s">
        <v>72</v>
      </c>
      <c r="AE3299" t="s">
        <v>83</v>
      </c>
      <c r="AF3299" t="s">
        <v>72</v>
      </c>
      <c r="AG3299" t="s">
        <v>72</v>
      </c>
      <c r="AH3299" t="s">
        <v>72</v>
      </c>
      <c r="AI3299" t="s">
        <v>72</v>
      </c>
      <c r="AJ3299" t="s">
        <v>72</v>
      </c>
      <c r="AK3299" t="s">
        <v>2651</v>
      </c>
      <c r="AL3299" t="s">
        <v>85</v>
      </c>
      <c r="AN3299" t="s">
        <v>72</v>
      </c>
      <c r="AO3299" t="s">
        <v>72</v>
      </c>
      <c r="AP3299" t="s">
        <v>72</v>
      </c>
      <c r="AQ3299" t="s">
        <v>72</v>
      </c>
      <c r="AR3299" t="s">
        <v>72</v>
      </c>
      <c r="AS3299" t="s">
        <v>72</v>
      </c>
      <c r="AT3299" t="s">
        <v>72</v>
      </c>
      <c r="AU3299" t="s">
        <v>26066</v>
      </c>
      <c r="AV3299" t="s">
        <v>2653</v>
      </c>
      <c r="AW3299" t="s">
        <v>72</v>
      </c>
      <c r="AX3299" t="s">
        <v>72</v>
      </c>
      <c r="AY3299" t="s">
        <v>17835</v>
      </c>
      <c r="AZ3299" t="s">
        <v>17836</v>
      </c>
      <c r="BA3299" t="s">
        <v>25761</v>
      </c>
    </row>
    <row r="3300" spans="1:53" x14ac:dyDescent="0.3">
      <c r="A3300" t="s">
        <v>26067</v>
      </c>
      <c r="B3300" t="s">
        <v>10248</v>
      </c>
      <c r="C3300" t="s">
        <v>61</v>
      </c>
      <c r="F3300" t="s">
        <v>26068</v>
      </c>
      <c r="G3300" t="s">
        <v>26029</v>
      </c>
      <c r="H3300" t="s">
        <v>23911</v>
      </c>
      <c r="I3300" t="s">
        <v>65</v>
      </c>
      <c r="J3300" t="s">
        <v>17702</v>
      </c>
      <c r="K3300" t="s">
        <v>67</v>
      </c>
      <c r="L3300" t="s">
        <v>2632</v>
      </c>
      <c r="M3300" t="s">
        <v>69</v>
      </c>
      <c r="N3300" t="s">
        <v>17703</v>
      </c>
      <c r="O3300" t="s">
        <v>72</v>
      </c>
      <c r="P3300" t="s">
        <v>72</v>
      </c>
      <c r="Q3300" t="s">
        <v>26069</v>
      </c>
      <c r="R3300" t="s">
        <v>139</v>
      </c>
      <c r="S3300" t="s">
        <v>2708</v>
      </c>
      <c r="T3300" t="s">
        <v>2009</v>
      </c>
      <c r="U3300" t="s">
        <v>15299</v>
      </c>
      <c r="V3300" t="s">
        <v>26070</v>
      </c>
      <c r="W3300" t="s">
        <v>2374</v>
      </c>
      <c r="X3300" t="s">
        <v>458</v>
      </c>
      <c r="Y3300" t="s">
        <v>374</v>
      </c>
      <c r="Z3300" t="s">
        <v>26071</v>
      </c>
      <c r="AA3300" t="s">
        <v>72</v>
      </c>
      <c r="AB3300" t="s">
        <v>20251</v>
      </c>
      <c r="AC3300" t="s">
        <v>72</v>
      </c>
      <c r="AD3300" t="s">
        <v>72</v>
      </c>
      <c r="AE3300" t="s">
        <v>107</v>
      </c>
      <c r="AF3300" t="s">
        <v>72</v>
      </c>
      <c r="AG3300" t="s">
        <v>72</v>
      </c>
      <c r="AH3300" t="s">
        <v>72</v>
      </c>
      <c r="AI3300" t="s">
        <v>72</v>
      </c>
      <c r="AJ3300" t="s">
        <v>108</v>
      </c>
      <c r="AK3300" t="s">
        <v>72</v>
      </c>
      <c r="AL3300" t="s">
        <v>85</v>
      </c>
      <c r="AN3300" t="s">
        <v>72</v>
      </c>
      <c r="AO3300" t="s">
        <v>72</v>
      </c>
      <c r="AP3300" t="s">
        <v>109</v>
      </c>
      <c r="AQ3300" t="s">
        <v>110</v>
      </c>
      <c r="AR3300" t="s">
        <v>17734</v>
      </c>
      <c r="AS3300" t="s">
        <v>20288</v>
      </c>
      <c r="AT3300" t="s">
        <v>72</v>
      </c>
      <c r="AU3300" t="s">
        <v>26072</v>
      </c>
      <c r="AV3300" t="s">
        <v>72</v>
      </c>
      <c r="AW3300" t="s">
        <v>72</v>
      </c>
      <c r="AX3300" t="s">
        <v>72</v>
      </c>
      <c r="AY3300" t="s">
        <v>72</v>
      </c>
      <c r="AZ3300" t="s">
        <v>72</v>
      </c>
      <c r="BA3300" t="s">
        <v>72</v>
      </c>
    </row>
    <row r="3301" spans="1:53" x14ac:dyDescent="0.3">
      <c r="A3301" t="s">
        <v>26073</v>
      </c>
      <c r="B3301" t="s">
        <v>26074</v>
      </c>
      <c r="C3301" t="s">
        <v>61</v>
      </c>
      <c r="F3301" t="s">
        <v>26075</v>
      </c>
      <c r="G3301" t="s">
        <v>26076</v>
      </c>
      <c r="H3301" t="s">
        <v>26077</v>
      </c>
      <c r="I3301" t="s">
        <v>65</v>
      </c>
      <c r="J3301" t="s">
        <v>17702</v>
      </c>
      <c r="K3301" t="s">
        <v>67</v>
      </c>
      <c r="L3301" t="s">
        <v>888</v>
      </c>
      <c r="M3301" t="s">
        <v>69</v>
      </c>
      <c r="N3301" t="s">
        <v>70</v>
      </c>
      <c r="O3301" t="s">
        <v>889</v>
      </c>
      <c r="P3301" t="s">
        <v>72</v>
      </c>
      <c r="Q3301" t="s">
        <v>26078</v>
      </c>
      <c r="R3301" t="s">
        <v>122</v>
      </c>
      <c r="S3301" t="s">
        <v>26079</v>
      </c>
      <c r="T3301" t="s">
        <v>26080</v>
      </c>
      <c r="U3301" t="s">
        <v>26081</v>
      </c>
      <c r="V3301" t="s">
        <v>26082</v>
      </c>
      <c r="W3301" t="s">
        <v>79</v>
      </c>
      <c r="X3301" t="s">
        <v>80</v>
      </c>
      <c r="Y3301" t="s">
        <v>128</v>
      </c>
      <c r="Z3301" t="s">
        <v>129</v>
      </c>
      <c r="AA3301" t="s">
        <v>26083</v>
      </c>
      <c r="AB3301" t="s">
        <v>72</v>
      </c>
      <c r="AC3301" t="s">
        <v>72</v>
      </c>
      <c r="AD3301" t="s">
        <v>72</v>
      </c>
      <c r="AE3301" t="s">
        <v>83</v>
      </c>
      <c r="AF3301" t="s">
        <v>72</v>
      </c>
      <c r="AG3301" t="s">
        <v>72</v>
      </c>
      <c r="AH3301" t="s">
        <v>72</v>
      </c>
      <c r="AI3301" t="s">
        <v>72</v>
      </c>
      <c r="AJ3301" t="s">
        <v>72</v>
      </c>
      <c r="AK3301" t="s">
        <v>84</v>
      </c>
      <c r="AL3301" t="s">
        <v>85</v>
      </c>
      <c r="AN3301" t="s">
        <v>72</v>
      </c>
      <c r="AO3301" t="s">
        <v>72</v>
      </c>
      <c r="AP3301" t="s">
        <v>72</v>
      </c>
      <c r="AQ3301" t="s">
        <v>72</v>
      </c>
      <c r="AR3301" t="s">
        <v>72</v>
      </c>
      <c r="AS3301" t="s">
        <v>72</v>
      </c>
      <c r="AT3301" t="s">
        <v>72</v>
      </c>
      <c r="AU3301" t="s">
        <v>26084</v>
      </c>
      <c r="AV3301" t="s">
        <v>87</v>
      </c>
      <c r="AW3301" t="s">
        <v>72</v>
      </c>
      <c r="AX3301" t="s">
        <v>72</v>
      </c>
      <c r="AY3301" t="s">
        <v>131</v>
      </c>
      <c r="AZ3301" t="s">
        <v>89</v>
      </c>
      <c r="BA3301" t="s">
        <v>90</v>
      </c>
    </row>
    <row r="3302" spans="1:53" x14ac:dyDescent="0.3">
      <c r="A3302" t="s">
        <v>26085</v>
      </c>
      <c r="B3302" t="s">
        <v>26086</v>
      </c>
      <c r="C3302" t="s">
        <v>61</v>
      </c>
      <c r="F3302" t="s">
        <v>26087</v>
      </c>
      <c r="G3302" t="s">
        <v>26076</v>
      </c>
      <c r="H3302" t="s">
        <v>26077</v>
      </c>
      <c r="I3302" t="s">
        <v>65</v>
      </c>
      <c r="J3302" t="s">
        <v>17702</v>
      </c>
      <c r="K3302" t="s">
        <v>67</v>
      </c>
      <c r="L3302" t="s">
        <v>888</v>
      </c>
      <c r="M3302" t="s">
        <v>69</v>
      </c>
      <c r="N3302" t="s">
        <v>17703</v>
      </c>
      <c r="O3302" t="s">
        <v>72</v>
      </c>
      <c r="P3302" t="s">
        <v>72</v>
      </c>
      <c r="Q3302" t="s">
        <v>26078</v>
      </c>
      <c r="R3302" t="s">
        <v>122</v>
      </c>
      <c r="S3302" t="s">
        <v>26088</v>
      </c>
      <c r="T3302" t="s">
        <v>26089</v>
      </c>
      <c r="U3302" t="s">
        <v>2973</v>
      </c>
      <c r="V3302" t="s">
        <v>26090</v>
      </c>
      <c r="W3302" t="s">
        <v>103</v>
      </c>
      <c r="X3302" t="s">
        <v>223</v>
      </c>
      <c r="Y3302" t="s">
        <v>105</v>
      </c>
      <c r="Z3302" t="s">
        <v>26091</v>
      </c>
      <c r="AA3302" t="s">
        <v>26092</v>
      </c>
      <c r="AB3302" t="s">
        <v>889</v>
      </c>
      <c r="AC3302" t="s">
        <v>72</v>
      </c>
      <c r="AD3302" t="s">
        <v>72</v>
      </c>
      <c r="AE3302" t="s">
        <v>107</v>
      </c>
      <c r="AF3302" t="s">
        <v>72</v>
      </c>
      <c r="AG3302" t="s">
        <v>72</v>
      </c>
      <c r="AH3302" t="s">
        <v>72</v>
      </c>
      <c r="AI3302" t="s">
        <v>72</v>
      </c>
      <c r="AJ3302" t="s">
        <v>108</v>
      </c>
      <c r="AK3302" t="s">
        <v>72</v>
      </c>
      <c r="AL3302" t="s">
        <v>72</v>
      </c>
      <c r="AN3302" t="s">
        <v>72</v>
      </c>
      <c r="AO3302" t="s">
        <v>72</v>
      </c>
      <c r="AP3302" t="s">
        <v>109</v>
      </c>
      <c r="AQ3302" t="s">
        <v>110</v>
      </c>
      <c r="AR3302" t="s">
        <v>17734</v>
      </c>
      <c r="AS3302" t="s">
        <v>26091</v>
      </c>
      <c r="AT3302" t="s">
        <v>72</v>
      </c>
      <c r="AU3302" t="s">
        <v>26093</v>
      </c>
      <c r="AV3302" t="s">
        <v>72</v>
      </c>
      <c r="AW3302" t="s">
        <v>72</v>
      </c>
      <c r="AX3302" t="s">
        <v>72</v>
      </c>
      <c r="AY3302" t="s">
        <v>72</v>
      </c>
      <c r="AZ3302" t="s">
        <v>72</v>
      </c>
      <c r="BA3302" t="s">
        <v>72</v>
      </c>
    </row>
    <row r="3303" spans="1:53" x14ac:dyDescent="0.3">
      <c r="A3303" t="s">
        <v>26094</v>
      </c>
      <c r="B3303" t="s">
        <v>10290</v>
      </c>
      <c r="C3303" t="s">
        <v>61</v>
      </c>
      <c r="F3303" t="s">
        <v>26095</v>
      </c>
      <c r="G3303" t="s">
        <v>26076</v>
      </c>
      <c r="H3303" t="s">
        <v>26077</v>
      </c>
      <c r="I3303" t="s">
        <v>65</v>
      </c>
      <c r="J3303" t="s">
        <v>17702</v>
      </c>
      <c r="K3303" t="s">
        <v>67</v>
      </c>
      <c r="L3303" t="s">
        <v>888</v>
      </c>
      <c r="M3303" t="s">
        <v>69</v>
      </c>
      <c r="N3303" t="s">
        <v>70</v>
      </c>
      <c r="O3303" t="s">
        <v>889</v>
      </c>
      <c r="P3303" t="s">
        <v>72</v>
      </c>
      <c r="Q3303" t="s">
        <v>26096</v>
      </c>
      <c r="R3303" t="s">
        <v>122</v>
      </c>
      <c r="S3303" t="s">
        <v>26097</v>
      </c>
      <c r="T3303" t="s">
        <v>26098</v>
      </c>
      <c r="U3303" t="s">
        <v>26081</v>
      </c>
      <c r="V3303" t="s">
        <v>26099</v>
      </c>
      <c r="W3303" t="s">
        <v>79</v>
      </c>
      <c r="X3303" t="s">
        <v>80</v>
      </c>
      <c r="Y3303" t="s">
        <v>128</v>
      </c>
      <c r="Z3303" t="s">
        <v>129</v>
      </c>
      <c r="AA3303" t="s">
        <v>1586</v>
      </c>
      <c r="AB3303" t="s">
        <v>72</v>
      </c>
      <c r="AC3303" t="s">
        <v>72</v>
      </c>
      <c r="AD3303" t="s">
        <v>72</v>
      </c>
      <c r="AE3303" t="s">
        <v>107</v>
      </c>
      <c r="AF3303" t="s">
        <v>72</v>
      </c>
      <c r="AG3303" t="s">
        <v>72</v>
      </c>
      <c r="AH3303" t="s">
        <v>72</v>
      </c>
      <c r="AI3303" t="s">
        <v>72</v>
      </c>
      <c r="AJ3303" t="s">
        <v>108</v>
      </c>
      <c r="AK3303" t="s">
        <v>72</v>
      </c>
      <c r="AL3303" t="s">
        <v>85</v>
      </c>
      <c r="AN3303" t="s">
        <v>72</v>
      </c>
      <c r="AO3303" t="s">
        <v>72</v>
      </c>
      <c r="AP3303" t="s">
        <v>109</v>
      </c>
      <c r="AQ3303" t="s">
        <v>110</v>
      </c>
      <c r="AR3303" t="s">
        <v>161</v>
      </c>
      <c r="AS3303" t="s">
        <v>162</v>
      </c>
      <c r="AT3303" t="s">
        <v>72</v>
      </c>
      <c r="AU3303" t="s">
        <v>26100</v>
      </c>
      <c r="AV3303" t="s">
        <v>72</v>
      </c>
      <c r="AW3303" t="s">
        <v>72</v>
      </c>
      <c r="AX3303" t="s">
        <v>72</v>
      </c>
      <c r="AY3303" t="s">
        <v>72</v>
      </c>
      <c r="AZ3303" t="s">
        <v>72</v>
      </c>
      <c r="BA3303" t="s">
        <v>72</v>
      </c>
    </row>
    <row r="3304" spans="1:53" x14ac:dyDescent="0.3">
      <c r="A3304" t="s">
        <v>26101</v>
      </c>
      <c r="B3304" t="s">
        <v>10297</v>
      </c>
      <c r="C3304" t="s">
        <v>61</v>
      </c>
      <c r="F3304" t="s">
        <v>26102</v>
      </c>
      <c r="G3304" t="s">
        <v>26076</v>
      </c>
      <c r="H3304" t="s">
        <v>26077</v>
      </c>
      <c r="I3304" t="s">
        <v>65</v>
      </c>
      <c r="J3304" t="s">
        <v>17702</v>
      </c>
      <c r="K3304" t="s">
        <v>67</v>
      </c>
      <c r="L3304" t="s">
        <v>888</v>
      </c>
      <c r="M3304" t="s">
        <v>69</v>
      </c>
      <c r="N3304" t="s">
        <v>70</v>
      </c>
      <c r="O3304" t="s">
        <v>889</v>
      </c>
      <c r="P3304" t="s">
        <v>72</v>
      </c>
      <c r="Q3304" t="s">
        <v>26103</v>
      </c>
      <c r="R3304" t="s">
        <v>122</v>
      </c>
      <c r="S3304" t="s">
        <v>26097</v>
      </c>
      <c r="T3304" t="s">
        <v>26104</v>
      </c>
      <c r="U3304" t="s">
        <v>26098</v>
      </c>
      <c r="V3304" t="s">
        <v>26105</v>
      </c>
      <c r="W3304" t="s">
        <v>79</v>
      </c>
      <c r="X3304" t="s">
        <v>80</v>
      </c>
      <c r="Y3304" t="s">
        <v>128</v>
      </c>
      <c r="Z3304" t="s">
        <v>129</v>
      </c>
      <c r="AA3304" t="s">
        <v>1586</v>
      </c>
      <c r="AB3304" t="s">
        <v>72</v>
      </c>
      <c r="AC3304" t="s">
        <v>72</v>
      </c>
      <c r="AD3304" t="s">
        <v>72</v>
      </c>
      <c r="AE3304" t="s">
        <v>107</v>
      </c>
      <c r="AF3304" t="s">
        <v>72</v>
      </c>
      <c r="AG3304" t="s">
        <v>72</v>
      </c>
      <c r="AH3304" t="s">
        <v>72</v>
      </c>
      <c r="AI3304" t="s">
        <v>72</v>
      </c>
      <c r="AJ3304" t="s">
        <v>108</v>
      </c>
      <c r="AK3304" t="s">
        <v>72</v>
      </c>
      <c r="AL3304" t="s">
        <v>85</v>
      </c>
      <c r="AN3304" t="s">
        <v>72</v>
      </c>
      <c r="AO3304" t="s">
        <v>72</v>
      </c>
      <c r="AP3304" t="s">
        <v>109</v>
      </c>
      <c r="AQ3304" t="s">
        <v>110</v>
      </c>
      <c r="AR3304" t="s">
        <v>161</v>
      </c>
      <c r="AS3304" t="s">
        <v>162</v>
      </c>
      <c r="AT3304" t="s">
        <v>72</v>
      </c>
      <c r="AU3304" t="s">
        <v>26106</v>
      </c>
      <c r="AV3304" t="s">
        <v>72</v>
      </c>
      <c r="AW3304" t="s">
        <v>72</v>
      </c>
      <c r="AX3304" t="s">
        <v>72</v>
      </c>
      <c r="AY3304" t="s">
        <v>72</v>
      </c>
      <c r="AZ3304" t="s">
        <v>72</v>
      </c>
      <c r="BA3304" t="s">
        <v>72</v>
      </c>
    </row>
    <row r="3305" spans="1:53" x14ac:dyDescent="0.3">
      <c r="A3305" t="s">
        <v>26107</v>
      </c>
      <c r="B3305" t="s">
        <v>10304</v>
      </c>
      <c r="C3305" t="s">
        <v>61</v>
      </c>
      <c r="F3305" t="s">
        <v>26108</v>
      </c>
      <c r="G3305" t="s">
        <v>26076</v>
      </c>
      <c r="H3305" t="s">
        <v>26077</v>
      </c>
      <c r="I3305" t="s">
        <v>65</v>
      </c>
      <c r="J3305" t="s">
        <v>17702</v>
      </c>
      <c r="K3305" t="s">
        <v>67</v>
      </c>
      <c r="L3305" t="s">
        <v>888</v>
      </c>
      <c r="M3305" t="s">
        <v>69</v>
      </c>
      <c r="N3305" t="s">
        <v>70</v>
      </c>
      <c r="O3305" t="s">
        <v>889</v>
      </c>
      <c r="P3305" t="s">
        <v>72</v>
      </c>
      <c r="Q3305" t="s">
        <v>26109</v>
      </c>
      <c r="R3305" t="s">
        <v>122</v>
      </c>
      <c r="S3305" t="s">
        <v>26110</v>
      </c>
      <c r="T3305" t="s">
        <v>26089</v>
      </c>
      <c r="U3305" t="s">
        <v>26111</v>
      </c>
      <c r="V3305" t="s">
        <v>26112</v>
      </c>
      <c r="W3305" t="s">
        <v>103</v>
      </c>
      <c r="X3305" t="s">
        <v>7963</v>
      </c>
      <c r="Y3305" t="s">
        <v>105</v>
      </c>
      <c r="Z3305" t="s">
        <v>8252</v>
      </c>
      <c r="AA3305" t="s">
        <v>26113</v>
      </c>
      <c r="AB3305" t="s">
        <v>72</v>
      </c>
      <c r="AC3305" t="s">
        <v>72</v>
      </c>
      <c r="AD3305" t="s">
        <v>72</v>
      </c>
      <c r="AE3305" t="s">
        <v>107</v>
      </c>
      <c r="AF3305" t="s">
        <v>72</v>
      </c>
      <c r="AG3305" t="s">
        <v>72</v>
      </c>
      <c r="AH3305" t="s">
        <v>72</v>
      </c>
      <c r="AI3305" t="s">
        <v>72</v>
      </c>
      <c r="AJ3305" t="s">
        <v>108</v>
      </c>
      <c r="AK3305" t="s">
        <v>72</v>
      </c>
      <c r="AL3305" t="s">
        <v>72</v>
      </c>
      <c r="AN3305" t="s">
        <v>72</v>
      </c>
      <c r="AO3305" t="s">
        <v>72</v>
      </c>
      <c r="AP3305" t="s">
        <v>109</v>
      </c>
      <c r="AQ3305" t="s">
        <v>110</v>
      </c>
      <c r="AR3305" t="s">
        <v>161</v>
      </c>
      <c r="AS3305" t="s">
        <v>162</v>
      </c>
      <c r="AT3305" t="s">
        <v>72</v>
      </c>
      <c r="AU3305" t="s">
        <v>26114</v>
      </c>
      <c r="AV3305" t="s">
        <v>72</v>
      </c>
      <c r="AW3305" t="s">
        <v>72</v>
      </c>
      <c r="AX3305" t="s">
        <v>72</v>
      </c>
      <c r="AY3305" t="s">
        <v>72</v>
      </c>
      <c r="AZ3305" t="s">
        <v>72</v>
      </c>
      <c r="BA3305" t="s">
        <v>72</v>
      </c>
    </row>
    <row r="3306" spans="1:53" x14ac:dyDescent="0.3">
      <c r="A3306" t="s">
        <v>26115</v>
      </c>
      <c r="B3306" t="s">
        <v>10317</v>
      </c>
      <c r="C3306" t="s">
        <v>61</v>
      </c>
      <c r="F3306" t="s">
        <v>26116</v>
      </c>
      <c r="G3306" t="s">
        <v>26076</v>
      </c>
      <c r="H3306" t="s">
        <v>26077</v>
      </c>
      <c r="I3306" t="s">
        <v>65</v>
      </c>
      <c r="J3306" t="s">
        <v>17702</v>
      </c>
      <c r="K3306" t="s">
        <v>67</v>
      </c>
      <c r="L3306" t="s">
        <v>888</v>
      </c>
      <c r="M3306" t="s">
        <v>69</v>
      </c>
      <c r="N3306" t="s">
        <v>70</v>
      </c>
      <c r="O3306" t="s">
        <v>889</v>
      </c>
      <c r="P3306" t="s">
        <v>72</v>
      </c>
      <c r="Q3306" t="s">
        <v>26117</v>
      </c>
      <c r="R3306" t="s">
        <v>122</v>
      </c>
      <c r="S3306" t="s">
        <v>20002</v>
      </c>
      <c r="T3306" t="s">
        <v>26118</v>
      </c>
      <c r="U3306" t="s">
        <v>6480</v>
      </c>
      <c r="V3306" t="s">
        <v>26119</v>
      </c>
      <c r="W3306" t="s">
        <v>79</v>
      </c>
      <c r="X3306" t="s">
        <v>80</v>
      </c>
      <c r="Y3306" t="s">
        <v>128</v>
      </c>
      <c r="Z3306" t="s">
        <v>129</v>
      </c>
      <c r="AA3306" t="s">
        <v>26120</v>
      </c>
      <c r="AB3306" t="s">
        <v>72</v>
      </c>
      <c r="AC3306" t="s">
        <v>72</v>
      </c>
      <c r="AD3306" t="s">
        <v>72</v>
      </c>
      <c r="AE3306" t="s">
        <v>107</v>
      </c>
      <c r="AF3306" t="s">
        <v>72</v>
      </c>
      <c r="AG3306" t="s">
        <v>72</v>
      </c>
      <c r="AH3306" t="s">
        <v>72</v>
      </c>
      <c r="AI3306" t="s">
        <v>72</v>
      </c>
      <c r="AJ3306" t="s">
        <v>108</v>
      </c>
      <c r="AK3306" t="s">
        <v>72</v>
      </c>
      <c r="AL3306" t="s">
        <v>148</v>
      </c>
      <c r="AN3306" t="s">
        <v>72</v>
      </c>
      <c r="AO3306" t="s">
        <v>72</v>
      </c>
      <c r="AP3306" t="s">
        <v>109</v>
      </c>
      <c r="AQ3306" t="s">
        <v>110</v>
      </c>
      <c r="AR3306" t="s">
        <v>161</v>
      </c>
      <c r="AS3306" t="s">
        <v>162</v>
      </c>
      <c r="AT3306" t="s">
        <v>72</v>
      </c>
      <c r="AU3306" t="s">
        <v>26121</v>
      </c>
      <c r="AV3306" t="s">
        <v>72</v>
      </c>
      <c r="AW3306" t="s">
        <v>72</v>
      </c>
      <c r="AX3306" t="s">
        <v>72</v>
      </c>
      <c r="AY3306" t="s">
        <v>72</v>
      </c>
      <c r="AZ3306" t="s">
        <v>72</v>
      </c>
      <c r="BA3306" t="s">
        <v>72</v>
      </c>
    </row>
    <row r="3307" spans="1:53" x14ac:dyDescent="0.3">
      <c r="A3307" t="s">
        <v>26122</v>
      </c>
      <c r="B3307" t="s">
        <v>10322</v>
      </c>
      <c r="C3307" t="s">
        <v>61</v>
      </c>
      <c r="F3307" t="s">
        <v>26123</v>
      </c>
      <c r="G3307" t="s">
        <v>26076</v>
      </c>
      <c r="H3307" t="s">
        <v>26077</v>
      </c>
      <c r="I3307" t="s">
        <v>65</v>
      </c>
      <c r="J3307" t="s">
        <v>17702</v>
      </c>
      <c r="K3307" t="s">
        <v>67</v>
      </c>
      <c r="L3307" t="s">
        <v>888</v>
      </c>
      <c r="M3307" t="s">
        <v>69</v>
      </c>
      <c r="N3307" t="s">
        <v>70</v>
      </c>
      <c r="O3307" t="s">
        <v>889</v>
      </c>
      <c r="P3307" t="s">
        <v>72</v>
      </c>
      <c r="Q3307" t="s">
        <v>26124</v>
      </c>
      <c r="R3307" t="s">
        <v>122</v>
      </c>
      <c r="S3307" t="s">
        <v>20002</v>
      </c>
      <c r="T3307" t="s">
        <v>142</v>
      </c>
      <c r="U3307" t="s">
        <v>26125</v>
      </c>
      <c r="V3307" t="s">
        <v>26126</v>
      </c>
      <c r="W3307" t="s">
        <v>79</v>
      </c>
      <c r="X3307" t="s">
        <v>80</v>
      </c>
      <c r="Y3307" t="s">
        <v>128</v>
      </c>
      <c r="Z3307" t="s">
        <v>129</v>
      </c>
      <c r="AA3307" t="s">
        <v>26127</v>
      </c>
      <c r="AB3307" t="s">
        <v>72</v>
      </c>
      <c r="AC3307" t="s">
        <v>72</v>
      </c>
      <c r="AD3307" t="s">
        <v>72</v>
      </c>
      <c r="AE3307" t="s">
        <v>107</v>
      </c>
      <c r="AF3307" t="s">
        <v>72</v>
      </c>
      <c r="AG3307" t="s">
        <v>72</v>
      </c>
      <c r="AH3307" t="s">
        <v>72</v>
      </c>
      <c r="AI3307" t="s">
        <v>72</v>
      </c>
      <c r="AJ3307" t="s">
        <v>108</v>
      </c>
      <c r="AK3307" t="s">
        <v>72</v>
      </c>
      <c r="AL3307" t="s">
        <v>148</v>
      </c>
      <c r="AN3307" t="s">
        <v>72</v>
      </c>
      <c r="AO3307" t="s">
        <v>72</v>
      </c>
      <c r="AP3307" t="s">
        <v>109</v>
      </c>
      <c r="AQ3307" t="s">
        <v>110</v>
      </c>
      <c r="AR3307" t="s">
        <v>161</v>
      </c>
      <c r="AS3307" t="s">
        <v>162</v>
      </c>
      <c r="AT3307" t="s">
        <v>72</v>
      </c>
      <c r="AU3307" t="s">
        <v>26128</v>
      </c>
      <c r="AV3307" t="s">
        <v>72</v>
      </c>
      <c r="AW3307" t="s">
        <v>72</v>
      </c>
      <c r="AX3307" t="s">
        <v>72</v>
      </c>
      <c r="AY3307" t="s">
        <v>72</v>
      </c>
      <c r="AZ3307" t="s">
        <v>72</v>
      </c>
      <c r="BA3307" t="s">
        <v>72</v>
      </c>
    </row>
    <row r="3308" spans="1:53" x14ac:dyDescent="0.3">
      <c r="A3308" t="s">
        <v>26129</v>
      </c>
      <c r="B3308" t="s">
        <v>10327</v>
      </c>
      <c r="C3308" t="s">
        <v>61</v>
      </c>
      <c r="F3308" t="s">
        <v>26130</v>
      </c>
      <c r="G3308" t="s">
        <v>26076</v>
      </c>
      <c r="H3308" t="s">
        <v>26077</v>
      </c>
      <c r="I3308" t="s">
        <v>65</v>
      </c>
      <c r="J3308" t="s">
        <v>17702</v>
      </c>
      <c r="K3308" t="s">
        <v>67</v>
      </c>
      <c r="L3308" t="s">
        <v>888</v>
      </c>
      <c r="M3308" t="s">
        <v>69</v>
      </c>
      <c r="N3308" t="s">
        <v>70</v>
      </c>
      <c r="O3308" t="s">
        <v>889</v>
      </c>
      <c r="P3308" t="s">
        <v>72</v>
      </c>
      <c r="Q3308" t="s">
        <v>26131</v>
      </c>
      <c r="R3308" t="s">
        <v>26132</v>
      </c>
      <c r="S3308" t="s">
        <v>20002</v>
      </c>
      <c r="T3308" t="s">
        <v>142</v>
      </c>
      <c r="U3308" t="s">
        <v>26125</v>
      </c>
      <c r="V3308" t="s">
        <v>26133</v>
      </c>
      <c r="W3308" t="s">
        <v>79</v>
      </c>
      <c r="X3308" t="s">
        <v>80</v>
      </c>
      <c r="Y3308" t="s">
        <v>128</v>
      </c>
      <c r="Z3308" t="s">
        <v>129</v>
      </c>
      <c r="AA3308" t="s">
        <v>18980</v>
      </c>
      <c r="AB3308" t="s">
        <v>72</v>
      </c>
      <c r="AC3308" t="s">
        <v>72</v>
      </c>
      <c r="AD3308" t="s">
        <v>72</v>
      </c>
      <c r="AE3308" t="s">
        <v>107</v>
      </c>
      <c r="AF3308" t="s">
        <v>72</v>
      </c>
      <c r="AG3308" t="s">
        <v>72</v>
      </c>
      <c r="AH3308" t="s">
        <v>72</v>
      </c>
      <c r="AI3308" t="s">
        <v>72</v>
      </c>
      <c r="AJ3308" t="s">
        <v>108</v>
      </c>
      <c r="AK3308" t="s">
        <v>72</v>
      </c>
      <c r="AL3308" t="s">
        <v>85</v>
      </c>
      <c r="AN3308" t="s">
        <v>72</v>
      </c>
      <c r="AO3308" t="s">
        <v>72</v>
      </c>
      <c r="AP3308" t="s">
        <v>109</v>
      </c>
      <c r="AQ3308" t="s">
        <v>110</v>
      </c>
      <c r="AR3308" t="s">
        <v>161</v>
      </c>
      <c r="AS3308" t="s">
        <v>162</v>
      </c>
      <c r="AT3308" t="s">
        <v>72</v>
      </c>
      <c r="AU3308" t="s">
        <v>26134</v>
      </c>
      <c r="AV3308" t="s">
        <v>72</v>
      </c>
      <c r="AW3308" t="s">
        <v>72</v>
      </c>
      <c r="AX3308" t="s">
        <v>72</v>
      </c>
      <c r="AY3308" t="s">
        <v>72</v>
      </c>
      <c r="AZ3308" t="s">
        <v>72</v>
      </c>
      <c r="BA3308" t="s">
        <v>72</v>
      </c>
    </row>
    <row r="3309" spans="1:53" x14ac:dyDescent="0.3">
      <c r="A3309" t="s">
        <v>26135</v>
      </c>
      <c r="B3309" t="s">
        <v>10332</v>
      </c>
      <c r="C3309" t="s">
        <v>61</v>
      </c>
      <c r="F3309" t="s">
        <v>26136</v>
      </c>
      <c r="G3309" t="s">
        <v>26076</v>
      </c>
      <c r="H3309" t="s">
        <v>26077</v>
      </c>
      <c r="I3309" t="s">
        <v>65</v>
      </c>
      <c r="J3309" t="s">
        <v>17702</v>
      </c>
      <c r="K3309" t="s">
        <v>67</v>
      </c>
      <c r="L3309" t="s">
        <v>888</v>
      </c>
      <c r="M3309" t="s">
        <v>69</v>
      </c>
      <c r="N3309" t="s">
        <v>17703</v>
      </c>
      <c r="O3309" t="s">
        <v>72</v>
      </c>
      <c r="P3309" t="s">
        <v>72</v>
      </c>
      <c r="Q3309" t="s">
        <v>26078</v>
      </c>
      <c r="R3309" t="s">
        <v>122</v>
      </c>
      <c r="S3309" t="s">
        <v>26137</v>
      </c>
      <c r="T3309" t="s">
        <v>26138</v>
      </c>
      <c r="U3309" t="s">
        <v>26139</v>
      </c>
      <c r="V3309" t="s">
        <v>26140</v>
      </c>
      <c r="W3309" t="s">
        <v>103</v>
      </c>
      <c r="X3309" t="s">
        <v>223</v>
      </c>
      <c r="Y3309" t="s">
        <v>105</v>
      </c>
      <c r="Z3309" t="s">
        <v>26141</v>
      </c>
      <c r="AA3309" t="s">
        <v>20050</v>
      </c>
      <c r="AB3309" t="s">
        <v>889</v>
      </c>
      <c r="AC3309" t="s">
        <v>72</v>
      </c>
      <c r="AD3309" t="s">
        <v>72</v>
      </c>
      <c r="AE3309" t="s">
        <v>107</v>
      </c>
      <c r="AF3309" t="s">
        <v>72</v>
      </c>
      <c r="AG3309" t="s">
        <v>72</v>
      </c>
      <c r="AH3309" t="s">
        <v>72</v>
      </c>
      <c r="AI3309" t="s">
        <v>72</v>
      </c>
      <c r="AJ3309" t="s">
        <v>108</v>
      </c>
      <c r="AK3309" t="s">
        <v>72</v>
      </c>
      <c r="AL3309" t="s">
        <v>72</v>
      </c>
      <c r="AN3309" t="s">
        <v>72</v>
      </c>
      <c r="AO3309" t="s">
        <v>72</v>
      </c>
      <c r="AP3309" t="s">
        <v>109</v>
      </c>
      <c r="AQ3309" t="s">
        <v>110</v>
      </c>
      <c r="AR3309" t="s">
        <v>17734</v>
      </c>
      <c r="AS3309" t="s">
        <v>26091</v>
      </c>
      <c r="AT3309" t="s">
        <v>72</v>
      </c>
      <c r="AU3309" t="s">
        <v>26142</v>
      </c>
      <c r="AV3309" t="s">
        <v>72</v>
      </c>
      <c r="AW3309" t="s">
        <v>72</v>
      </c>
      <c r="AX3309" t="s">
        <v>72</v>
      </c>
      <c r="AY3309" t="s">
        <v>72</v>
      </c>
      <c r="AZ3309" t="s">
        <v>72</v>
      </c>
      <c r="BA3309" t="s">
        <v>72</v>
      </c>
    </row>
    <row r="3310" spans="1:53" x14ac:dyDescent="0.3">
      <c r="A3310" t="s">
        <v>26143</v>
      </c>
      <c r="B3310" t="s">
        <v>26144</v>
      </c>
      <c r="C3310" t="s">
        <v>61</v>
      </c>
      <c r="F3310" t="s">
        <v>26145</v>
      </c>
      <c r="G3310" t="s">
        <v>26076</v>
      </c>
      <c r="H3310" t="s">
        <v>24821</v>
      </c>
      <c r="I3310" t="s">
        <v>65</v>
      </c>
      <c r="J3310" t="s">
        <v>17702</v>
      </c>
      <c r="K3310" t="s">
        <v>67</v>
      </c>
      <c r="L3310" t="s">
        <v>2811</v>
      </c>
      <c r="M3310" t="s">
        <v>69</v>
      </c>
      <c r="N3310" t="s">
        <v>70</v>
      </c>
      <c r="O3310" t="s">
        <v>2812</v>
      </c>
      <c r="P3310" t="s">
        <v>72</v>
      </c>
      <c r="Q3310" t="s">
        <v>26146</v>
      </c>
      <c r="R3310" t="s">
        <v>74</v>
      </c>
      <c r="S3310" t="s">
        <v>26147</v>
      </c>
      <c r="T3310" t="s">
        <v>26148</v>
      </c>
      <c r="U3310" t="s">
        <v>606</v>
      </c>
      <c r="V3310" t="s">
        <v>26149</v>
      </c>
      <c r="W3310" t="s">
        <v>79</v>
      </c>
      <c r="X3310" t="s">
        <v>4565</v>
      </c>
      <c r="Y3310" t="s">
        <v>400</v>
      </c>
      <c r="Z3310" t="s">
        <v>146</v>
      </c>
      <c r="AA3310" t="s">
        <v>72</v>
      </c>
      <c r="AB3310" t="s">
        <v>72</v>
      </c>
      <c r="AC3310" t="s">
        <v>72</v>
      </c>
      <c r="AD3310" t="s">
        <v>72</v>
      </c>
      <c r="AE3310" t="s">
        <v>83</v>
      </c>
      <c r="AF3310" t="s">
        <v>72</v>
      </c>
      <c r="AG3310" t="s">
        <v>72</v>
      </c>
      <c r="AH3310" t="s">
        <v>72</v>
      </c>
      <c r="AI3310" t="s">
        <v>72</v>
      </c>
      <c r="AJ3310" t="s">
        <v>72</v>
      </c>
      <c r="AK3310" t="s">
        <v>84</v>
      </c>
      <c r="AL3310" t="s">
        <v>85</v>
      </c>
      <c r="AN3310" t="s">
        <v>72</v>
      </c>
      <c r="AO3310" t="s">
        <v>72</v>
      </c>
      <c r="AP3310" t="s">
        <v>72</v>
      </c>
      <c r="AQ3310" t="s">
        <v>72</v>
      </c>
      <c r="AR3310" t="s">
        <v>72</v>
      </c>
      <c r="AS3310" t="s">
        <v>72</v>
      </c>
      <c r="AT3310" t="s">
        <v>72</v>
      </c>
      <c r="AU3310" t="s">
        <v>26150</v>
      </c>
      <c r="AV3310" t="s">
        <v>87</v>
      </c>
      <c r="AW3310" t="s">
        <v>72</v>
      </c>
      <c r="AX3310" t="s">
        <v>72</v>
      </c>
      <c r="AY3310" t="s">
        <v>131</v>
      </c>
      <c r="AZ3310" t="s">
        <v>89</v>
      </c>
      <c r="BA3310" t="s">
        <v>90</v>
      </c>
    </row>
    <row r="3311" spans="1:53" x14ac:dyDescent="0.3">
      <c r="A3311" t="s">
        <v>26151</v>
      </c>
      <c r="B3311" t="s">
        <v>10359</v>
      </c>
      <c r="C3311" t="s">
        <v>61</v>
      </c>
      <c r="F3311" t="s">
        <v>26152</v>
      </c>
      <c r="G3311" t="s">
        <v>26076</v>
      </c>
      <c r="H3311" t="s">
        <v>24821</v>
      </c>
      <c r="I3311" t="s">
        <v>65</v>
      </c>
      <c r="J3311" t="s">
        <v>17702</v>
      </c>
      <c r="K3311" t="s">
        <v>67</v>
      </c>
      <c r="L3311" t="s">
        <v>2811</v>
      </c>
      <c r="M3311" t="s">
        <v>69</v>
      </c>
      <c r="N3311" t="s">
        <v>70</v>
      </c>
      <c r="O3311" t="s">
        <v>2812</v>
      </c>
      <c r="P3311" t="s">
        <v>72</v>
      </c>
      <c r="Q3311" t="s">
        <v>26153</v>
      </c>
      <c r="R3311" t="s">
        <v>337</v>
      </c>
      <c r="S3311" t="s">
        <v>24823</v>
      </c>
      <c r="T3311" t="s">
        <v>26148</v>
      </c>
      <c r="U3311" t="s">
        <v>606</v>
      </c>
      <c r="V3311" t="s">
        <v>26154</v>
      </c>
      <c r="W3311" t="s">
        <v>79</v>
      </c>
      <c r="X3311" t="s">
        <v>4565</v>
      </c>
      <c r="Y3311" t="s">
        <v>400</v>
      </c>
      <c r="Z3311" t="s">
        <v>146</v>
      </c>
      <c r="AA3311" t="s">
        <v>72</v>
      </c>
      <c r="AB3311" t="s">
        <v>72</v>
      </c>
      <c r="AC3311" t="s">
        <v>72</v>
      </c>
      <c r="AD3311" t="s">
        <v>72</v>
      </c>
      <c r="AE3311" t="s">
        <v>107</v>
      </c>
      <c r="AF3311" t="s">
        <v>72</v>
      </c>
      <c r="AG3311" t="s">
        <v>72</v>
      </c>
      <c r="AH3311" t="s">
        <v>72</v>
      </c>
      <c r="AI3311" t="s">
        <v>72</v>
      </c>
      <c r="AJ3311" t="s">
        <v>108</v>
      </c>
      <c r="AK3311" t="s">
        <v>72</v>
      </c>
      <c r="AL3311" t="s">
        <v>85</v>
      </c>
      <c r="AN3311" t="s">
        <v>72</v>
      </c>
      <c r="AO3311" t="s">
        <v>72</v>
      </c>
      <c r="AP3311" t="s">
        <v>109</v>
      </c>
      <c r="AQ3311" t="s">
        <v>110</v>
      </c>
      <c r="AR3311" t="s">
        <v>161</v>
      </c>
      <c r="AS3311" t="s">
        <v>162</v>
      </c>
      <c r="AT3311" t="s">
        <v>72</v>
      </c>
      <c r="AU3311" t="s">
        <v>26155</v>
      </c>
      <c r="AV3311" t="s">
        <v>72</v>
      </c>
      <c r="AW3311" t="s">
        <v>72</v>
      </c>
      <c r="AX3311" t="s">
        <v>72</v>
      </c>
      <c r="AY3311" t="s">
        <v>72</v>
      </c>
      <c r="AZ3311" t="s">
        <v>72</v>
      </c>
      <c r="BA3311" t="s">
        <v>72</v>
      </c>
    </row>
    <row r="3312" spans="1:53" x14ac:dyDescent="0.3">
      <c r="A3312" t="s">
        <v>26156</v>
      </c>
      <c r="B3312" t="s">
        <v>26157</v>
      </c>
      <c r="C3312" t="s">
        <v>61</v>
      </c>
      <c r="F3312" t="s">
        <v>26158</v>
      </c>
      <c r="G3312" t="s">
        <v>26076</v>
      </c>
      <c r="H3312" t="s">
        <v>24821</v>
      </c>
      <c r="I3312" t="s">
        <v>65</v>
      </c>
      <c r="J3312" t="s">
        <v>17702</v>
      </c>
      <c r="K3312" t="s">
        <v>67</v>
      </c>
      <c r="L3312" t="s">
        <v>2811</v>
      </c>
      <c r="M3312" t="s">
        <v>69</v>
      </c>
      <c r="N3312" t="s">
        <v>70</v>
      </c>
      <c r="O3312" t="s">
        <v>2812</v>
      </c>
      <c r="P3312" t="s">
        <v>72</v>
      </c>
      <c r="Q3312" t="s">
        <v>26159</v>
      </c>
      <c r="R3312" t="s">
        <v>74</v>
      </c>
      <c r="S3312" t="s">
        <v>24823</v>
      </c>
      <c r="T3312" t="s">
        <v>26160</v>
      </c>
      <c r="U3312" t="s">
        <v>1821</v>
      </c>
      <c r="V3312" t="s">
        <v>26161</v>
      </c>
      <c r="W3312" t="s">
        <v>79</v>
      </c>
      <c r="X3312" t="s">
        <v>340</v>
      </c>
      <c r="Y3312" t="s">
        <v>81</v>
      </c>
      <c r="Z3312" t="s">
        <v>146</v>
      </c>
      <c r="AA3312" t="s">
        <v>72</v>
      </c>
      <c r="AB3312" t="s">
        <v>72</v>
      </c>
      <c r="AC3312" t="s">
        <v>72</v>
      </c>
      <c r="AD3312" t="s">
        <v>72</v>
      </c>
      <c r="AE3312" t="s">
        <v>107</v>
      </c>
      <c r="AF3312" t="s">
        <v>72</v>
      </c>
      <c r="AG3312" t="s">
        <v>72</v>
      </c>
      <c r="AH3312" t="s">
        <v>72</v>
      </c>
      <c r="AI3312" t="s">
        <v>72</v>
      </c>
      <c r="AJ3312" t="s">
        <v>108</v>
      </c>
      <c r="AK3312" t="s">
        <v>72</v>
      </c>
      <c r="AL3312" t="s">
        <v>85</v>
      </c>
      <c r="AN3312" t="s">
        <v>72</v>
      </c>
      <c r="AO3312" t="s">
        <v>72</v>
      </c>
      <c r="AP3312" t="s">
        <v>109</v>
      </c>
      <c r="AQ3312" t="s">
        <v>110</v>
      </c>
      <c r="AR3312" t="s">
        <v>161</v>
      </c>
      <c r="AS3312" t="s">
        <v>162</v>
      </c>
      <c r="AT3312" t="s">
        <v>72</v>
      </c>
      <c r="AU3312" t="s">
        <v>26162</v>
      </c>
      <c r="AV3312" t="s">
        <v>72</v>
      </c>
      <c r="AW3312" t="s">
        <v>72</v>
      </c>
      <c r="AX3312" t="s">
        <v>72</v>
      </c>
      <c r="AY3312" t="s">
        <v>72</v>
      </c>
      <c r="AZ3312" t="s">
        <v>72</v>
      </c>
      <c r="BA3312" t="s">
        <v>72</v>
      </c>
    </row>
    <row r="3313" spans="1:53" x14ac:dyDescent="0.3">
      <c r="A3313" t="s">
        <v>26163</v>
      </c>
      <c r="B3313" t="s">
        <v>26164</v>
      </c>
      <c r="C3313" t="s">
        <v>61</v>
      </c>
      <c r="F3313" t="s">
        <v>26165</v>
      </c>
      <c r="G3313" t="s">
        <v>26076</v>
      </c>
      <c r="H3313" t="s">
        <v>24821</v>
      </c>
      <c r="I3313" t="s">
        <v>65</v>
      </c>
      <c r="J3313" t="s">
        <v>17702</v>
      </c>
      <c r="K3313" t="s">
        <v>67</v>
      </c>
      <c r="L3313" t="s">
        <v>2811</v>
      </c>
      <c r="M3313" t="s">
        <v>69</v>
      </c>
      <c r="N3313" t="s">
        <v>70</v>
      </c>
      <c r="O3313" t="s">
        <v>2812</v>
      </c>
      <c r="P3313" t="s">
        <v>72</v>
      </c>
      <c r="Q3313" t="s">
        <v>26166</v>
      </c>
      <c r="R3313" t="s">
        <v>74</v>
      </c>
      <c r="S3313" t="s">
        <v>24823</v>
      </c>
      <c r="T3313" t="s">
        <v>6886</v>
      </c>
      <c r="U3313" t="s">
        <v>606</v>
      </c>
      <c r="V3313" t="s">
        <v>26167</v>
      </c>
      <c r="W3313" t="s">
        <v>79</v>
      </c>
      <c r="X3313" t="s">
        <v>4565</v>
      </c>
      <c r="Y3313" t="s">
        <v>400</v>
      </c>
      <c r="Z3313" t="s">
        <v>146</v>
      </c>
      <c r="AA3313" t="s">
        <v>72</v>
      </c>
      <c r="AB3313" t="s">
        <v>72</v>
      </c>
      <c r="AC3313" t="s">
        <v>72</v>
      </c>
      <c r="AD3313" t="s">
        <v>72</v>
      </c>
      <c r="AE3313" t="s">
        <v>107</v>
      </c>
      <c r="AF3313" t="s">
        <v>72</v>
      </c>
      <c r="AG3313" t="s">
        <v>72</v>
      </c>
      <c r="AH3313" t="s">
        <v>72</v>
      </c>
      <c r="AI3313" t="s">
        <v>72</v>
      </c>
      <c r="AJ3313" t="s">
        <v>108</v>
      </c>
      <c r="AK3313" t="s">
        <v>72</v>
      </c>
      <c r="AL3313" t="s">
        <v>85</v>
      </c>
      <c r="AN3313" t="s">
        <v>72</v>
      </c>
      <c r="AO3313" t="s">
        <v>72</v>
      </c>
      <c r="AP3313" t="s">
        <v>109</v>
      </c>
      <c r="AQ3313" t="s">
        <v>110</v>
      </c>
      <c r="AR3313" t="s">
        <v>161</v>
      </c>
      <c r="AS3313" t="s">
        <v>162</v>
      </c>
      <c r="AT3313" t="s">
        <v>72</v>
      </c>
      <c r="AU3313" t="s">
        <v>26168</v>
      </c>
      <c r="AV3313" t="s">
        <v>72</v>
      </c>
      <c r="AW3313" t="s">
        <v>72</v>
      </c>
      <c r="AX3313" t="s">
        <v>72</v>
      </c>
      <c r="AY3313" t="s">
        <v>72</v>
      </c>
      <c r="AZ3313" t="s">
        <v>72</v>
      </c>
      <c r="BA3313" t="s">
        <v>72</v>
      </c>
    </row>
    <row r="3314" spans="1:53" x14ac:dyDescent="0.3">
      <c r="A3314" t="s">
        <v>26169</v>
      </c>
      <c r="B3314" t="s">
        <v>26170</v>
      </c>
      <c r="C3314" t="s">
        <v>61</v>
      </c>
      <c r="F3314" t="s">
        <v>26171</v>
      </c>
      <c r="G3314" t="s">
        <v>26076</v>
      </c>
      <c r="H3314" t="s">
        <v>24821</v>
      </c>
      <c r="I3314" t="s">
        <v>65</v>
      </c>
      <c r="J3314" t="s">
        <v>17702</v>
      </c>
      <c r="K3314" t="s">
        <v>67</v>
      </c>
      <c r="L3314" t="s">
        <v>2811</v>
      </c>
      <c r="M3314" t="s">
        <v>69</v>
      </c>
      <c r="N3314" t="s">
        <v>70</v>
      </c>
      <c r="O3314" t="s">
        <v>2812</v>
      </c>
      <c r="P3314" t="s">
        <v>72</v>
      </c>
      <c r="Q3314" t="s">
        <v>26172</v>
      </c>
      <c r="R3314" t="s">
        <v>74</v>
      </c>
      <c r="S3314" t="s">
        <v>24823</v>
      </c>
      <c r="T3314" t="s">
        <v>6886</v>
      </c>
      <c r="U3314" t="s">
        <v>606</v>
      </c>
      <c r="V3314" t="s">
        <v>26173</v>
      </c>
      <c r="W3314" t="s">
        <v>79</v>
      </c>
      <c r="X3314" t="s">
        <v>4565</v>
      </c>
      <c r="Y3314" t="s">
        <v>400</v>
      </c>
      <c r="Z3314" t="s">
        <v>146</v>
      </c>
      <c r="AA3314" t="s">
        <v>72</v>
      </c>
      <c r="AB3314" t="s">
        <v>72</v>
      </c>
      <c r="AC3314" t="s">
        <v>72</v>
      </c>
      <c r="AD3314" t="s">
        <v>72</v>
      </c>
      <c r="AE3314" t="s">
        <v>107</v>
      </c>
      <c r="AF3314" t="s">
        <v>72</v>
      </c>
      <c r="AG3314" t="s">
        <v>72</v>
      </c>
      <c r="AH3314" t="s">
        <v>72</v>
      </c>
      <c r="AI3314" t="s">
        <v>72</v>
      </c>
      <c r="AJ3314" t="s">
        <v>108</v>
      </c>
      <c r="AK3314" t="s">
        <v>72</v>
      </c>
      <c r="AL3314" t="s">
        <v>85</v>
      </c>
      <c r="AN3314" t="s">
        <v>72</v>
      </c>
      <c r="AO3314" t="s">
        <v>72</v>
      </c>
      <c r="AP3314" t="s">
        <v>109</v>
      </c>
      <c r="AQ3314" t="s">
        <v>110</v>
      </c>
      <c r="AR3314" t="s">
        <v>161</v>
      </c>
      <c r="AS3314" t="s">
        <v>162</v>
      </c>
      <c r="AT3314" t="s">
        <v>72</v>
      </c>
      <c r="AU3314" t="s">
        <v>26174</v>
      </c>
      <c r="AV3314" t="s">
        <v>72</v>
      </c>
      <c r="AW3314" t="s">
        <v>72</v>
      </c>
      <c r="AX3314" t="s">
        <v>72</v>
      </c>
      <c r="AY3314" t="s">
        <v>72</v>
      </c>
      <c r="AZ3314" t="s">
        <v>72</v>
      </c>
      <c r="BA3314" t="s">
        <v>72</v>
      </c>
    </row>
    <row r="3315" spans="1:53" x14ac:dyDescent="0.3">
      <c r="A3315" t="s">
        <v>26175</v>
      </c>
      <c r="B3315" t="s">
        <v>26176</v>
      </c>
      <c r="C3315" t="s">
        <v>61</v>
      </c>
      <c r="F3315" t="s">
        <v>26177</v>
      </c>
      <c r="G3315" t="s">
        <v>26178</v>
      </c>
      <c r="H3315" t="s">
        <v>24821</v>
      </c>
      <c r="I3315" t="s">
        <v>65</v>
      </c>
      <c r="J3315" t="s">
        <v>17702</v>
      </c>
      <c r="K3315" t="s">
        <v>67</v>
      </c>
      <c r="L3315" t="s">
        <v>2811</v>
      </c>
      <c r="M3315" t="s">
        <v>69</v>
      </c>
      <c r="N3315" t="s">
        <v>70</v>
      </c>
      <c r="O3315" t="s">
        <v>2812</v>
      </c>
      <c r="P3315" t="s">
        <v>72</v>
      </c>
      <c r="Q3315" t="s">
        <v>26179</v>
      </c>
      <c r="R3315" t="s">
        <v>74</v>
      </c>
      <c r="S3315" t="s">
        <v>24823</v>
      </c>
      <c r="T3315" t="s">
        <v>606</v>
      </c>
      <c r="U3315" t="s">
        <v>6886</v>
      </c>
      <c r="V3315" t="s">
        <v>26180</v>
      </c>
      <c r="W3315" t="s">
        <v>79</v>
      </c>
      <c r="X3315" t="s">
        <v>4565</v>
      </c>
      <c r="Y3315" t="s">
        <v>400</v>
      </c>
      <c r="Z3315" t="s">
        <v>146</v>
      </c>
      <c r="AA3315" t="s">
        <v>72</v>
      </c>
      <c r="AB3315" t="s">
        <v>72</v>
      </c>
      <c r="AC3315" t="s">
        <v>72</v>
      </c>
      <c r="AD3315" t="s">
        <v>72</v>
      </c>
      <c r="AE3315" t="s">
        <v>107</v>
      </c>
      <c r="AF3315" t="s">
        <v>72</v>
      </c>
      <c r="AG3315" t="s">
        <v>72</v>
      </c>
      <c r="AH3315" t="s">
        <v>72</v>
      </c>
      <c r="AI3315" t="s">
        <v>72</v>
      </c>
      <c r="AJ3315" t="s">
        <v>108</v>
      </c>
      <c r="AK3315" t="s">
        <v>72</v>
      </c>
      <c r="AL3315" t="s">
        <v>85</v>
      </c>
      <c r="AN3315" t="s">
        <v>72</v>
      </c>
      <c r="AO3315" t="s">
        <v>72</v>
      </c>
      <c r="AP3315" t="s">
        <v>109</v>
      </c>
      <c r="AQ3315" t="s">
        <v>110</v>
      </c>
      <c r="AR3315" t="s">
        <v>161</v>
      </c>
      <c r="AS3315" t="s">
        <v>162</v>
      </c>
      <c r="AT3315" t="s">
        <v>72</v>
      </c>
      <c r="AU3315" t="s">
        <v>26181</v>
      </c>
      <c r="AV3315" t="s">
        <v>72</v>
      </c>
      <c r="AW3315" t="s">
        <v>72</v>
      </c>
      <c r="AX3315" t="s">
        <v>72</v>
      </c>
      <c r="AY3315" t="s">
        <v>72</v>
      </c>
      <c r="AZ3315" t="s">
        <v>72</v>
      </c>
      <c r="BA3315" t="s">
        <v>72</v>
      </c>
    </row>
    <row r="3316" spans="1:53" x14ac:dyDescent="0.3">
      <c r="A3316" t="s">
        <v>26182</v>
      </c>
      <c r="B3316" t="s">
        <v>26183</v>
      </c>
      <c r="C3316" t="s">
        <v>61</v>
      </c>
      <c r="F3316" t="s">
        <v>26184</v>
      </c>
      <c r="G3316" t="s">
        <v>26178</v>
      </c>
      <c r="H3316" t="s">
        <v>24821</v>
      </c>
      <c r="I3316" t="s">
        <v>65</v>
      </c>
      <c r="J3316" t="s">
        <v>17702</v>
      </c>
      <c r="K3316" t="s">
        <v>67</v>
      </c>
      <c r="L3316" t="s">
        <v>2811</v>
      </c>
      <c r="M3316" t="s">
        <v>69</v>
      </c>
      <c r="N3316" t="s">
        <v>70</v>
      </c>
      <c r="O3316" t="s">
        <v>2812</v>
      </c>
      <c r="P3316" t="s">
        <v>72</v>
      </c>
      <c r="Q3316" t="s">
        <v>26185</v>
      </c>
      <c r="R3316" t="s">
        <v>74</v>
      </c>
      <c r="S3316" t="s">
        <v>24823</v>
      </c>
      <c r="T3316" t="s">
        <v>26148</v>
      </c>
      <c r="U3316" t="s">
        <v>606</v>
      </c>
      <c r="V3316" t="s">
        <v>26186</v>
      </c>
      <c r="W3316" t="s">
        <v>79</v>
      </c>
      <c r="X3316" t="s">
        <v>4565</v>
      </c>
      <c r="Y3316" t="s">
        <v>400</v>
      </c>
      <c r="Z3316" t="s">
        <v>146</v>
      </c>
      <c r="AA3316" t="s">
        <v>72</v>
      </c>
      <c r="AB3316" t="s">
        <v>72</v>
      </c>
      <c r="AC3316" t="s">
        <v>72</v>
      </c>
      <c r="AD3316" t="s">
        <v>72</v>
      </c>
      <c r="AE3316" t="s">
        <v>107</v>
      </c>
      <c r="AF3316" t="s">
        <v>72</v>
      </c>
      <c r="AG3316" t="s">
        <v>72</v>
      </c>
      <c r="AH3316" t="s">
        <v>72</v>
      </c>
      <c r="AI3316" t="s">
        <v>72</v>
      </c>
      <c r="AJ3316" t="s">
        <v>108</v>
      </c>
      <c r="AK3316" t="s">
        <v>72</v>
      </c>
      <c r="AL3316" t="s">
        <v>85</v>
      </c>
      <c r="AN3316" t="s">
        <v>72</v>
      </c>
      <c r="AO3316" t="s">
        <v>72</v>
      </c>
      <c r="AP3316" t="s">
        <v>109</v>
      </c>
      <c r="AQ3316" t="s">
        <v>110</v>
      </c>
      <c r="AR3316" t="s">
        <v>161</v>
      </c>
      <c r="AS3316" t="s">
        <v>162</v>
      </c>
      <c r="AT3316" t="s">
        <v>72</v>
      </c>
      <c r="AU3316" t="s">
        <v>26187</v>
      </c>
      <c r="AV3316" t="s">
        <v>72</v>
      </c>
      <c r="AW3316" t="s">
        <v>72</v>
      </c>
      <c r="AX3316" t="s">
        <v>72</v>
      </c>
      <c r="AY3316" t="s">
        <v>72</v>
      </c>
      <c r="AZ3316" t="s">
        <v>72</v>
      </c>
      <c r="BA3316" t="s">
        <v>72</v>
      </c>
    </row>
    <row r="3317" spans="1:53" x14ac:dyDescent="0.3">
      <c r="A3317" t="s">
        <v>26188</v>
      </c>
      <c r="B3317" t="s">
        <v>26189</v>
      </c>
      <c r="C3317" t="s">
        <v>61</v>
      </c>
      <c r="F3317" t="s">
        <v>26190</v>
      </c>
      <c r="G3317" t="s">
        <v>26178</v>
      </c>
      <c r="H3317" t="s">
        <v>24821</v>
      </c>
      <c r="I3317" t="s">
        <v>65</v>
      </c>
      <c r="J3317" t="s">
        <v>17702</v>
      </c>
      <c r="K3317" t="s">
        <v>67</v>
      </c>
      <c r="L3317" t="s">
        <v>2811</v>
      </c>
      <c r="M3317" t="s">
        <v>69</v>
      </c>
      <c r="N3317" t="s">
        <v>70</v>
      </c>
      <c r="O3317" t="s">
        <v>2812</v>
      </c>
      <c r="P3317" t="s">
        <v>72</v>
      </c>
      <c r="Q3317" t="s">
        <v>26191</v>
      </c>
      <c r="R3317" t="s">
        <v>74</v>
      </c>
      <c r="S3317" t="s">
        <v>24823</v>
      </c>
      <c r="T3317" t="s">
        <v>26148</v>
      </c>
      <c r="U3317" t="s">
        <v>6783</v>
      </c>
      <c r="V3317" t="s">
        <v>26192</v>
      </c>
      <c r="W3317" t="s">
        <v>79</v>
      </c>
      <c r="X3317" t="s">
        <v>4565</v>
      </c>
      <c r="Y3317" t="s">
        <v>400</v>
      </c>
      <c r="Z3317" t="s">
        <v>146</v>
      </c>
      <c r="AA3317" t="s">
        <v>72</v>
      </c>
      <c r="AB3317" t="s">
        <v>72</v>
      </c>
      <c r="AC3317" t="s">
        <v>72</v>
      </c>
      <c r="AD3317" t="s">
        <v>72</v>
      </c>
      <c r="AE3317" t="s">
        <v>107</v>
      </c>
      <c r="AF3317" t="s">
        <v>72</v>
      </c>
      <c r="AG3317" t="s">
        <v>72</v>
      </c>
      <c r="AH3317" t="s">
        <v>72</v>
      </c>
      <c r="AI3317" t="s">
        <v>72</v>
      </c>
      <c r="AJ3317" t="s">
        <v>108</v>
      </c>
      <c r="AK3317" t="s">
        <v>72</v>
      </c>
      <c r="AL3317" t="s">
        <v>85</v>
      </c>
      <c r="AN3317" t="s">
        <v>72</v>
      </c>
      <c r="AO3317" t="s">
        <v>72</v>
      </c>
      <c r="AP3317" t="s">
        <v>109</v>
      </c>
      <c r="AQ3317" t="s">
        <v>110</v>
      </c>
      <c r="AR3317" t="s">
        <v>161</v>
      </c>
      <c r="AS3317" t="s">
        <v>162</v>
      </c>
      <c r="AT3317" t="s">
        <v>72</v>
      </c>
      <c r="AU3317" t="s">
        <v>26193</v>
      </c>
      <c r="AV3317" t="s">
        <v>72</v>
      </c>
      <c r="AW3317" t="s">
        <v>72</v>
      </c>
      <c r="AX3317" t="s">
        <v>72</v>
      </c>
      <c r="AY3317" t="s">
        <v>72</v>
      </c>
      <c r="AZ3317" t="s">
        <v>72</v>
      </c>
      <c r="BA3317" t="s">
        <v>72</v>
      </c>
    </row>
    <row r="3318" spans="1:53" x14ac:dyDescent="0.3">
      <c r="A3318" t="s">
        <v>26194</v>
      </c>
      <c r="B3318" t="s">
        <v>10365</v>
      </c>
      <c r="C3318" t="s">
        <v>61</v>
      </c>
      <c r="F3318" t="s">
        <v>26195</v>
      </c>
      <c r="G3318" t="s">
        <v>26178</v>
      </c>
      <c r="H3318" t="s">
        <v>24210</v>
      </c>
      <c r="I3318" t="s">
        <v>65</v>
      </c>
      <c r="J3318" t="s">
        <v>17702</v>
      </c>
      <c r="K3318" t="s">
        <v>67</v>
      </c>
      <c r="L3318" t="s">
        <v>593</v>
      </c>
      <c r="M3318" t="s">
        <v>69</v>
      </c>
      <c r="N3318" t="s">
        <v>70</v>
      </c>
      <c r="O3318" t="s">
        <v>594</v>
      </c>
      <c r="P3318" t="s">
        <v>72</v>
      </c>
      <c r="Q3318" t="s">
        <v>26196</v>
      </c>
      <c r="R3318" t="s">
        <v>139</v>
      </c>
      <c r="S3318" t="s">
        <v>1474</v>
      </c>
      <c r="T3318" t="s">
        <v>25450</v>
      </c>
      <c r="U3318" t="s">
        <v>2709</v>
      </c>
      <c r="V3318" t="s">
        <v>26197</v>
      </c>
      <c r="W3318" t="s">
        <v>79</v>
      </c>
      <c r="X3318" t="s">
        <v>80</v>
      </c>
      <c r="Y3318" t="s">
        <v>128</v>
      </c>
      <c r="Z3318" t="s">
        <v>849</v>
      </c>
      <c r="AA3318" t="s">
        <v>26198</v>
      </c>
      <c r="AB3318" t="s">
        <v>72</v>
      </c>
      <c r="AC3318" t="s">
        <v>72</v>
      </c>
      <c r="AD3318" t="s">
        <v>72</v>
      </c>
      <c r="AE3318" t="s">
        <v>83</v>
      </c>
      <c r="AF3318" t="s">
        <v>72</v>
      </c>
      <c r="AG3318" t="s">
        <v>72</v>
      </c>
      <c r="AH3318" t="s">
        <v>72</v>
      </c>
      <c r="AI3318" t="s">
        <v>72</v>
      </c>
      <c r="AJ3318" t="s">
        <v>72</v>
      </c>
      <c r="AK3318" t="s">
        <v>84</v>
      </c>
      <c r="AL3318" t="s">
        <v>85</v>
      </c>
      <c r="AN3318" t="s">
        <v>72</v>
      </c>
      <c r="AO3318" t="s">
        <v>72</v>
      </c>
      <c r="AP3318" t="s">
        <v>72</v>
      </c>
      <c r="AQ3318" t="s">
        <v>72</v>
      </c>
      <c r="AR3318" t="s">
        <v>72</v>
      </c>
      <c r="AS3318" t="s">
        <v>72</v>
      </c>
      <c r="AT3318" t="s">
        <v>72</v>
      </c>
      <c r="AU3318" t="s">
        <v>26199</v>
      </c>
      <c r="AV3318" t="s">
        <v>87</v>
      </c>
      <c r="AW3318" t="s">
        <v>72</v>
      </c>
      <c r="AX3318" t="s">
        <v>72</v>
      </c>
      <c r="AY3318" t="s">
        <v>131</v>
      </c>
      <c r="AZ3318" t="s">
        <v>89</v>
      </c>
      <c r="BA3318" t="s">
        <v>90</v>
      </c>
    </row>
    <row r="3319" spans="1:53" x14ac:dyDescent="0.3">
      <c r="A3319" t="s">
        <v>26200</v>
      </c>
      <c r="B3319" t="s">
        <v>26201</v>
      </c>
      <c r="C3319" t="s">
        <v>61</v>
      </c>
      <c r="F3319" t="s">
        <v>26202</v>
      </c>
      <c r="G3319" t="s">
        <v>26203</v>
      </c>
      <c r="H3319" t="s">
        <v>24974</v>
      </c>
      <c r="I3319" t="s">
        <v>65</v>
      </c>
      <c r="J3319" t="s">
        <v>17702</v>
      </c>
      <c r="K3319" t="s">
        <v>67</v>
      </c>
      <c r="L3319" t="s">
        <v>24975</v>
      </c>
      <c r="M3319" t="s">
        <v>69</v>
      </c>
      <c r="N3319" t="s">
        <v>70</v>
      </c>
      <c r="O3319" t="s">
        <v>1030</v>
      </c>
      <c r="P3319" t="s">
        <v>72</v>
      </c>
      <c r="Q3319" t="s">
        <v>26204</v>
      </c>
      <c r="R3319" t="s">
        <v>74</v>
      </c>
      <c r="S3319" t="s">
        <v>24977</v>
      </c>
      <c r="T3319" t="s">
        <v>26205</v>
      </c>
      <c r="U3319" t="s">
        <v>24978</v>
      </c>
      <c r="V3319" t="s">
        <v>26206</v>
      </c>
      <c r="W3319" t="s">
        <v>497</v>
      </c>
      <c r="X3319" t="s">
        <v>127</v>
      </c>
      <c r="Y3319" t="s">
        <v>128</v>
      </c>
      <c r="Z3319" t="s">
        <v>146</v>
      </c>
      <c r="AA3319" t="s">
        <v>26207</v>
      </c>
      <c r="AB3319" t="s">
        <v>72</v>
      </c>
      <c r="AC3319" t="s">
        <v>72</v>
      </c>
      <c r="AD3319" t="s">
        <v>72</v>
      </c>
      <c r="AE3319" t="s">
        <v>83</v>
      </c>
      <c r="AF3319" t="s">
        <v>72</v>
      </c>
      <c r="AG3319" t="s">
        <v>72</v>
      </c>
      <c r="AH3319" t="s">
        <v>72</v>
      </c>
      <c r="AI3319" t="s">
        <v>72</v>
      </c>
      <c r="AJ3319" t="s">
        <v>72</v>
      </c>
      <c r="AK3319" t="s">
        <v>84</v>
      </c>
      <c r="AL3319" t="s">
        <v>85</v>
      </c>
      <c r="AN3319" t="s">
        <v>72</v>
      </c>
      <c r="AO3319" t="s">
        <v>72</v>
      </c>
      <c r="AP3319" t="s">
        <v>72</v>
      </c>
      <c r="AQ3319" t="s">
        <v>72</v>
      </c>
      <c r="AR3319" t="s">
        <v>72</v>
      </c>
      <c r="AS3319" t="s">
        <v>72</v>
      </c>
      <c r="AT3319" t="s">
        <v>72</v>
      </c>
      <c r="AU3319" t="s">
        <v>26208</v>
      </c>
      <c r="AV3319" t="s">
        <v>87</v>
      </c>
      <c r="AW3319" t="s">
        <v>72</v>
      </c>
      <c r="AX3319" t="s">
        <v>72</v>
      </c>
      <c r="AY3319" t="s">
        <v>131</v>
      </c>
      <c r="AZ3319" t="s">
        <v>89</v>
      </c>
      <c r="BA3319" t="s">
        <v>90</v>
      </c>
    </row>
    <row r="3320" spans="1:53" x14ac:dyDescent="0.3">
      <c r="A3320" t="s">
        <v>26209</v>
      </c>
      <c r="B3320" t="s">
        <v>26210</v>
      </c>
      <c r="C3320" t="s">
        <v>61</v>
      </c>
      <c r="F3320" t="s">
        <v>26211</v>
      </c>
      <c r="G3320" t="s">
        <v>26203</v>
      </c>
      <c r="H3320" t="s">
        <v>24974</v>
      </c>
      <c r="I3320" t="s">
        <v>65</v>
      </c>
      <c r="J3320" t="s">
        <v>17702</v>
      </c>
      <c r="K3320" t="s">
        <v>67</v>
      </c>
      <c r="L3320" t="s">
        <v>24975</v>
      </c>
      <c r="M3320" t="s">
        <v>69</v>
      </c>
      <c r="N3320" t="s">
        <v>70</v>
      </c>
      <c r="O3320" t="s">
        <v>1030</v>
      </c>
      <c r="P3320" t="s">
        <v>72</v>
      </c>
      <c r="Q3320" t="s">
        <v>26212</v>
      </c>
      <c r="R3320" t="s">
        <v>74</v>
      </c>
      <c r="S3320" t="s">
        <v>24977</v>
      </c>
      <c r="T3320" t="s">
        <v>24978</v>
      </c>
      <c r="U3320" t="s">
        <v>26205</v>
      </c>
      <c r="V3320" t="s">
        <v>26213</v>
      </c>
      <c r="W3320" t="s">
        <v>497</v>
      </c>
      <c r="X3320" t="s">
        <v>127</v>
      </c>
      <c r="Y3320" t="s">
        <v>128</v>
      </c>
      <c r="Z3320" t="s">
        <v>146</v>
      </c>
      <c r="AA3320" t="s">
        <v>26214</v>
      </c>
      <c r="AB3320" t="s">
        <v>72</v>
      </c>
      <c r="AC3320" t="s">
        <v>72</v>
      </c>
      <c r="AD3320" t="s">
        <v>72</v>
      </c>
      <c r="AE3320" t="s">
        <v>83</v>
      </c>
      <c r="AF3320" t="s">
        <v>72</v>
      </c>
      <c r="AG3320" t="s">
        <v>72</v>
      </c>
      <c r="AH3320" t="s">
        <v>72</v>
      </c>
      <c r="AI3320" t="s">
        <v>72</v>
      </c>
      <c r="AJ3320" t="s">
        <v>72</v>
      </c>
      <c r="AK3320" t="s">
        <v>84</v>
      </c>
      <c r="AL3320" t="s">
        <v>85</v>
      </c>
      <c r="AN3320" t="s">
        <v>72</v>
      </c>
      <c r="AO3320" t="s">
        <v>72</v>
      </c>
      <c r="AP3320" t="s">
        <v>72</v>
      </c>
      <c r="AQ3320" t="s">
        <v>72</v>
      </c>
      <c r="AR3320" t="s">
        <v>72</v>
      </c>
      <c r="AS3320" t="s">
        <v>72</v>
      </c>
      <c r="AT3320" t="s">
        <v>72</v>
      </c>
      <c r="AU3320" t="s">
        <v>26215</v>
      </c>
      <c r="AV3320" t="s">
        <v>87</v>
      </c>
      <c r="AW3320" t="s">
        <v>72</v>
      </c>
      <c r="AX3320" t="s">
        <v>72</v>
      </c>
      <c r="AY3320" t="s">
        <v>131</v>
      </c>
      <c r="AZ3320" t="s">
        <v>89</v>
      </c>
      <c r="BA3320" t="s">
        <v>90</v>
      </c>
    </row>
    <row r="3321" spans="1:53" x14ac:dyDescent="0.3">
      <c r="A3321" t="s">
        <v>26216</v>
      </c>
      <c r="B3321" t="s">
        <v>26217</v>
      </c>
      <c r="C3321" t="s">
        <v>61</v>
      </c>
      <c r="F3321" t="s">
        <v>26218</v>
      </c>
      <c r="G3321" t="s">
        <v>26203</v>
      </c>
      <c r="H3321" t="s">
        <v>24974</v>
      </c>
      <c r="I3321" t="s">
        <v>65</v>
      </c>
      <c r="J3321" t="s">
        <v>17702</v>
      </c>
      <c r="K3321" t="s">
        <v>67</v>
      </c>
      <c r="L3321" t="s">
        <v>24975</v>
      </c>
      <c r="M3321" t="s">
        <v>69</v>
      </c>
      <c r="N3321" t="s">
        <v>70</v>
      </c>
      <c r="O3321" t="s">
        <v>1030</v>
      </c>
      <c r="P3321" t="s">
        <v>72</v>
      </c>
      <c r="Q3321" t="s">
        <v>26219</v>
      </c>
      <c r="R3321" t="s">
        <v>74</v>
      </c>
      <c r="S3321" t="s">
        <v>26220</v>
      </c>
      <c r="T3321" t="s">
        <v>24978</v>
      </c>
      <c r="U3321" t="s">
        <v>26205</v>
      </c>
      <c r="V3321" t="s">
        <v>26221</v>
      </c>
      <c r="W3321" t="s">
        <v>497</v>
      </c>
      <c r="X3321" t="s">
        <v>127</v>
      </c>
      <c r="Y3321" t="s">
        <v>128</v>
      </c>
      <c r="Z3321" t="s">
        <v>146</v>
      </c>
      <c r="AA3321" t="s">
        <v>26214</v>
      </c>
      <c r="AB3321" t="s">
        <v>72</v>
      </c>
      <c r="AC3321" t="s">
        <v>72</v>
      </c>
      <c r="AD3321" t="s">
        <v>72</v>
      </c>
      <c r="AE3321" t="s">
        <v>83</v>
      </c>
      <c r="AF3321" t="s">
        <v>72</v>
      </c>
      <c r="AG3321" t="s">
        <v>72</v>
      </c>
      <c r="AH3321" t="s">
        <v>72</v>
      </c>
      <c r="AI3321" t="s">
        <v>72</v>
      </c>
      <c r="AJ3321" t="s">
        <v>72</v>
      </c>
      <c r="AK3321" t="s">
        <v>84</v>
      </c>
      <c r="AL3321" t="s">
        <v>85</v>
      </c>
      <c r="AN3321" t="s">
        <v>72</v>
      </c>
      <c r="AO3321" t="s">
        <v>72</v>
      </c>
      <c r="AP3321" t="s">
        <v>72</v>
      </c>
      <c r="AQ3321" t="s">
        <v>72</v>
      </c>
      <c r="AR3321" t="s">
        <v>72</v>
      </c>
      <c r="AS3321" t="s">
        <v>72</v>
      </c>
      <c r="AT3321" t="s">
        <v>72</v>
      </c>
      <c r="AU3321" t="s">
        <v>26222</v>
      </c>
      <c r="AV3321" t="s">
        <v>87</v>
      </c>
      <c r="AW3321" t="s">
        <v>72</v>
      </c>
      <c r="AX3321" t="s">
        <v>72</v>
      </c>
      <c r="AY3321" t="s">
        <v>131</v>
      </c>
      <c r="AZ3321" t="s">
        <v>89</v>
      </c>
      <c r="BA3321" t="s">
        <v>90</v>
      </c>
    </row>
    <row r="3322" spans="1:53" x14ac:dyDescent="0.3">
      <c r="A3322" t="s">
        <v>26223</v>
      </c>
      <c r="B3322" t="s">
        <v>26224</v>
      </c>
      <c r="C3322" t="s">
        <v>61</v>
      </c>
      <c r="F3322" t="s">
        <v>26225</v>
      </c>
      <c r="G3322" t="s">
        <v>26203</v>
      </c>
      <c r="H3322" t="s">
        <v>24974</v>
      </c>
      <c r="I3322" t="s">
        <v>65</v>
      </c>
      <c r="J3322" t="s">
        <v>17702</v>
      </c>
      <c r="K3322" t="s">
        <v>67</v>
      </c>
      <c r="L3322" t="s">
        <v>24975</v>
      </c>
      <c r="M3322" t="s">
        <v>69</v>
      </c>
      <c r="N3322" t="s">
        <v>70</v>
      </c>
      <c r="O3322" t="s">
        <v>1030</v>
      </c>
      <c r="P3322" t="s">
        <v>72</v>
      </c>
      <c r="Q3322" t="s">
        <v>26226</v>
      </c>
      <c r="R3322" t="s">
        <v>74</v>
      </c>
      <c r="S3322" t="s">
        <v>26220</v>
      </c>
      <c r="T3322" t="s">
        <v>26205</v>
      </c>
      <c r="U3322" t="s">
        <v>26205</v>
      </c>
      <c r="V3322" t="s">
        <v>26227</v>
      </c>
      <c r="W3322" t="s">
        <v>497</v>
      </c>
      <c r="X3322" t="s">
        <v>127</v>
      </c>
      <c r="Y3322" t="s">
        <v>128</v>
      </c>
      <c r="Z3322" t="s">
        <v>146</v>
      </c>
      <c r="AA3322" t="s">
        <v>18621</v>
      </c>
      <c r="AB3322" t="s">
        <v>72</v>
      </c>
      <c r="AC3322" t="s">
        <v>72</v>
      </c>
      <c r="AD3322" t="s">
        <v>72</v>
      </c>
      <c r="AE3322" t="s">
        <v>83</v>
      </c>
      <c r="AF3322" t="s">
        <v>72</v>
      </c>
      <c r="AG3322" t="s">
        <v>72</v>
      </c>
      <c r="AH3322" t="s">
        <v>72</v>
      </c>
      <c r="AI3322" t="s">
        <v>72</v>
      </c>
      <c r="AJ3322" t="s">
        <v>72</v>
      </c>
      <c r="AK3322" t="s">
        <v>84</v>
      </c>
      <c r="AL3322" t="s">
        <v>85</v>
      </c>
      <c r="AN3322" t="s">
        <v>72</v>
      </c>
      <c r="AO3322" t="s">
        <v>72</v>
      </c>
      <c r="AP3322" t="s">
        <v>72</v>
      </c>
      <c r="AQ3322" t="s">
        <v>72</v>
      </c>
      <c r="AR3322" t="s">
        <v>72</v>
      </c>
      <c r="AS3322" t="s">
        <v>72</v>
      </c>
      <c r="AT3322" t="s">
        <v>72</v>
      </c>
      <c r="AU3322" t="s">
        <v>26228</v>
      </c>
      <c r="AV3322" t="s">
        <v>87</v>
      </c>
      <c r="AW3322" t="s">
        <v>72</v>
      </c>
      <c r="AX3322" t="s">
        <v>72</v>
      </c>
      <c r="AY3322" t="s">
        <v>131</v>
      </c>
      <c r="AZ3322" t="s">
        <v>89</v>
      </c>
      <c r="BA3322" t="s">
        <v>90</v>
      </c>
    </row>
    <row r="3323" spans="1:53" x14ac:dyDescent="0.3">
      <c r="A3323" t="s">
        <v>26229</v>
      </c>
      <c r="B3323" t="s">
        <v>26230</v>
      </c>
      <c r="C3323" t="s">
        <v>61</v>
      </c>
      <c r="F3323" t="s">
        <v>26231</v>
      </c>
      <c r="G3323" t="s">
        <v>26203</v>
      </c>
      <c r="H3323" t="s">
        <v>24974</v>
      </c>
      <c r="I3323" t="s">
        <v>65</v>
      </c>
      <c r="J3323" t="s">
        <v>17702</v>
      </c>
      <c r="K3323" t="s">
        <v>67</v>
      </c>
      <c r="L3323" t="s">
        <v>24975</v>
      </c>
      <c r="M3323" t="s">
        <v>69</v>
      </c>
      <c r="N3323" t="s">
        <v>70</v>
      </c>
      <c r="O3323" t="s">
        <v>1030</v>
      </c>
      <c r="P3323" t="s">
        <v>72</v>
      </c>
      <c r="Q3323" t="s">
        <v>26232</v>
      </c>
      <c r="R3323" t="s">
        <v>74</v>
      </c>
      <c r="S3323" t="s">
        <v>26220</v>
      </c>
      <c r="T3323" t="s">
        <v>26205</v>
      </c>
      <c r="U3323" t="s">
        <v>26205</v>
      </c>
      <c r="V3323" t="s">
        <v>26227</v>
      </c>
      <c r="W3323" t="s">
        <v>497</v>
      </c>
      <c r="X3323" t="s">
        <v>127</v>
      </c>
      <c r="Y3323" t="s">
        <v>128</v>
      </c>
      <c r="Z3323" t="s">
        <v>146</v>
      </c>
      <c r="AA3323" t="s">
        <v>26214</v>
      </c>
      <c r="AB3323" t="s">
        <v>72</v>
      </c>
      <c r="AC3323" t="s">
        <v>72</v>
      </c>
      <c r="AD3323" t="s">
        <v>72</v>
      </c>
      <c r="AE3323" t="s">
        <v>83</v>
      </c>
      <c r="AF3323" t="s">
        <v>72</v>
      </c>
      <c r="AG3323" t="s">
        <v>72</v>
      </c>
      <c r="AH3323" t="s">
        <v>72</v>
      </c>
      <c r="AI3323" t="s">
        <v>72</v>
      </c>
      <c r="AJ3323" t="s">
        <v>72</v>
      </c>
      <c r="AK3323" t="s">
        <v>84</v>
      </c>
      <c r="AL3323" t="s">
        <v>85</v>
      </c>
      <c r="AN3323" t="s">
        <v>72</v>
      </c>
      <c r="AO3323" t="s">
        <v>72</v>
      </c>
      <c r="AP3323" t="s">
        <v>72</v>
      </c>
      <c r="AQ3323" t="s">
        <v>72</v>
      </c>
      <c r="AR3323" t="s">
        <v>72</v>
      </c>
      <c r="AS3323" t="s">
        <v>72</v>
      </c>
      <c r="AT3323" t="s">
        <v>72</v>
      </c>
      <c r="AU3323" t="s">
        <v>26233</v>
      </c>
      <c r="AV3323" t="s">
        <v>87</v>
      </c>
      <c r="AW3323" t="s">
        <v>72</v>
      </c>
      <c r="AX3323" t="s">
        <v>72</v>
      </c>
      <c r="AY3323" t="s">
        <v>131</v>
      </c>
      <c r="AZ3323" t="s">
        <v>89</v>
      </c>
      <c r="BA3323" t="s">
        <v>90</v>
      </c>
    </row>
    <row r="3324" spans="1:53" x14ac:dyDescent="0.3">
      <c r="A3324" t="s">
        <v>26234</v>
      </c>
      <c r="B3324" t="s">
        <v>26235</v>
      </c>
      <c r="C3324" t="s">
        <v>61</v>
      </c>
      <c r="F3324" t="s">
        <v>26236</v>
      </c>
      <c r="G3324" t="s">
        <v>26203</v>
      </c>
      <c r="H3324" t="s">
        <v>24974</v>
      </c>
      <c r="I3324" t="s">
        <v>65</v>
      </c>
      <c r="J3324" t="s">
        <v>17702</v>
      </c>
      <c r="K3324" t="s">
        <v>67</v>
      </c>
      <c r="L3324" t="s">
        <v>24975</v>
      </c>
      <c r="M3324" t="s">
        <v>69</v>
      </c>
      <c r="N3324" t="s">
        <v>17703</v>
      </c>
      <c r="O3324" t="s">
        <v>72</v>
      </c>
      <c r="P3324" t="s">
        <v>72</v>
      </c>
      <c r="Q3324" t="s">
        <v>26237</v>
      </c>
      <c r="R3324" t="s">
        <v>74</v>
      </c>
      <c r="S3324" t="s">
        <v>26220</v>
      </c>
      <c r="T3324" t="s">
        <v>2255</v>
      </c>
      <c r="U3324" t="s">
        <v>1484</v>
      </c>
      <c r="V3324" t="s">
        <v>26238</v>
      </c>
      <c r="W3324" t="s">
        <v>497</v>
      </c>
      <c r="X3324" t="s">
        <v>80</v>
      </c>
      <c r="Y3324" t="s">
        <v>2885</v>
      </c>
      <c r="Z3324" t="s">
        <v>25310</v>
      </c>
      <c r="AA3324" t="s">
        <v>25311</v>
      </c>
      <c r="AB3324" t="s">
        <v>25312</v>
      </c>
      <c r="AC3324" t="s">
        <v>72</v>
      </c>
      <c r="AD3324" t="s">
        <v>72</v>
      </c>
      <c r="AE3324" t="s">
        <v>107</v>
      </c>
      <c r="AF3324" t="s">
        <v>72</v>
      </c>
      <c r="AG3324" t="s">
        <v>72</v>
      </c>
      <c r="AH3324" t="s">
        <v>72</v>
      </c>
      <c r="AI3324" t="s">
        <v>72</v>
      </c>
      <c r="AJ3324" t="s">
        <v>108</v>
      </c>
      <c r="AK3324" t="s">
        <v>72</v>
      </c>
      <c r="AL3324" t="s">
        <v>85</v>
      </c>
      <c r="AN3324" t="s">
        <v>72</v>
      </c>
      <c r="AO3324" t="s">
        <v>72</v>
      </c>
      <c r="AP3324" t="s">
        <v>109</v>
      </c>
      <c r="AQ3324" t="s">
        <v>110</v>
      </c>
      <c r="AR3324" t="s">
        <v>17734</v>
      </c>
      <c r="AS3324" t="s">
        <v>26239</v>
      </c>
      <c r="AT3324" t="s">
        <v>72</v>
      </c>
      <c r="AU3324" t="s">
        <v>26240</v>
      </c>
      <c r="AV3324" t="s">
        <v>72</v>
      </c>
      <c r="AW3324" t="s">
        <v>72</v>
      </c>
      <c r="AX3324" t="s">
        <v>72</v>
      </c>
      <c r="AY3324" t="s">
        <v>72</v>
      </c>
      <c r="AZ3324" t="s">
        <v>72</v>
      </c>
      <c r="BA3324" t="s">
        <v>72</v>
      </c>
    </row>
    <row r="3325" spans="1:53" x14ac:dyDescent="0.3">
      <c r="A3325" t="s">
        <v>26241</v>
      </c>
      <c r="B3325" t="s">
        <v>26242</v>
      </c>
      <c r="C3325" t="s">
        <v>61</v>
      </c>
      <c r="F3325" t="s">
        <v>26243</v>
      </c>
      <c r="G3325" t="s">
        <v>26203</v>
      </c>
      <c r="H3325" t="s">
        <v>24974</v>
      </c>
      <c r="I3325" t="s">
        <v>65</v>
      </c>
      <c r="J3325" t="s">
        <v>17702</v>
      </c>
      <c r="K3325" t="s">
        <v>67</v>
      </c>
      <c r="L3325" t="s">
        <v>24975</v>
      </c>
      <c r="M3325" t="s">
        <v>69</v>
      </c>
      <c r="N3325" t="s">
        <v>17703</v>
      </c>
      <c r="O3325" t="s">
        <v>72</v>
      </c>
      <c r="P3325" t="s">
        <v>72</v>
      </c>
      <c r="Q3325" t="s">
        <v>26244</v>
      </c>
      <c r="R3325" t="s">
        <v>74</v>
      </c>
      <c r="S3325" t="s">
        <v>26220</v>
      </c>
      <c r="T3325" t="s">
        <v>1523</v>
      </c>
      <c r="U3325" t="s">
        <v>6264</v>
      </c>
      <c r="V3325" t="s">
        <v>26245</v>
      </c>
      <c r="W3325" t="s">
        <v>497</v>
      </c>
      <c r="X3325" t="s">
        <v>80</v>
      </c>
      <c r="Y3325" t="s">
        <v>2885</v>
      </c>
      <c r="Z3325" t="s">
        <v>26246</v>
      </c>
      <c r="AA3325" t="s">
        <v>25311</v>
      </c>
      <c r="AB3325" t="s">
        <v>25312</v>
      </c>
      <c r="AC3325" t="s">
        <v>72</v>
      </c>
      <c r="AD3325" t="s">
        <v>72</v>
      </c>
      <c r="AE3325" t="s">
        <v>107</v>
      </c>
      <c r="AF3325" t="s">
        <v>72</v>
      </c>
      <c r="AG3325" t="s">
        <v>72</v>
      </c>
      <c r="AH3325" t="s">
        <v>72</v>
      </c>
      <c r="AI3325" t="s">
        <v>72</v>
      </c>
      <c r="AJ3325" t="s">
        <v>108</v>
      </c>
      <c r="AK3325" t="s">
        <v>72</v>
      </c>
      <c r="AL3325" t="s">
        <v>148</v>
      </c>
      <c r="AN3325" t="s">
        <v>72</v>
      </c>
      <c r="AO3325" t="s">
        <v>72</v>
      </c>
      <c r="AP3325" t="s">
        <v>109</v>
      </c>
      <c r="AQ3325" t="s">
        <v>110</v>
      </c>
      <c r="AR3325" t="s">
        <v>17734</v>
      </c>
      <c r="AS3325" t="s">
        <v>26239</v>
      </c>
      <c r="AT3325" t="s">
        <v>72</v>
      </c>
      <c r="AU3325" t="s">
        <v>26247</v>
      </c>
      <c r="AV3325" t="s">
        <v>72</v>
      </c>
      <c r="AW3325" t="s">
        <v>72</v>
      </c>
      <c r="AX3325" t="s">
        <v>72</v>
      </c>
      <c r="AY3325" t="s">
        <v>72</v>
      </c>
      <c r="AZ3325" t="s">
        <v>72</v>
      </c>
      <c r="BA3325" t="s">
        <v>72</v>
      </c>
    </row>
    <row r="3326" spans="1:53" x14ac:dyDescent="0.3">
      <c r="A3326" t="s">
        <v>26248</v>
      </c>
      <c r="B3326" t="s">
        <v>26249</v>
      </c>
      <c r="C3326" t="s">
        <v>61</v>
      </c>
      <c r="F3326" t="s">
        <v>26250</v>
      </c>
      <c r="G3326" t="s">
        <v>26251</v>
      </c>
      <c r="H3326" t="s">
        <v>23903</v>
      </c>
      <c r="I3326" t="s">
        <v>65</v>
      </c>
      <c r="J3326" t="s">
        <v>17702</v>
      </c>
      <c r="K3326" t="s">
        <v>67</v>
      </c>
      <c r="L3326" t="s">
        <v>68</v>
      </c>
      <c r="M3326" t="s">
        <v>69</v>
      </c>
      <c r="N3326" t="s">
        <v>70</v>
      </c>
      <c r="O3326" t="s">
        <v>71</v>
      </c>
      <c r="P3326" t="s">
        <v>72</v>
      </c>
      <c r="Q3326" t="s">
        <v>26252</v>
      </c>
      <c r="R3326" t="s">
        <v>74</v>
      </c>
      <c r="S3326" t="s">
        <v>75</v>
      </c>
      <c r="T3326" t="s">
        <v>9205</v>
      </c>
      <c r="U3326" t="s">
        <v>2410</v>
      </c>
      <c r="V3326" t="s">
        <v>26253</v>
      </c>
      <c r="W3326" t="s">
        <v>103</v>
      </c>
      <c r="X3326" t="s">
        <v>285</v>
      </c>
      <c r="Y3326" t="s">
        <v>105</v>
      </c>
      <c r="Z3326" t="s">
        <v>706</v>
      </c>
      <c r="AA3326" t="s">
        <v>26254</v>
      </c>
      <c r="AB3326" t="s">
        <v>72</v>
      </c>
      <c r="AC3326" t="s">
        <v>72</v>
      </c>
      <c r="AD3326" t="s">
        <v>72</v>
      </c>
      <c r="AE3326" t="s">
        <v>83</v>
      </c>
      <c r="AF3326" t="s">
        <v>72</v>
      </c>
      <c r="AG3326" t="s">
        <v>72</v>
      </c>
      <c r="AH3326" t="s">
        <v>72</v>
      </c>
      <c r="AI3326" t="s">
        <v>72</v>
      </c>
      <c r="AJ3326" t="s">
        <v>72</v>
      </c>
      <c r="AK3326" t="s">
        <v>84</v>
      </c>
      <c r="AL3326" t="s">
        <v>72</v>
      </c>
      <c r="AN3326" t="s">
        <v>72</v>
      </c>
      <c r="AO3326" t="s">
        <v>72</v>
      </c>
      <c r="AP3326" t="s">
        <v>72</v>
      </c>
      <c r="AQ3326" t="s">
        <v>72</v>
      </c>
      <c r="AR3326" t="s">
        <v>72</v>
      </c>
      <c r="AS3326" t="s">
        <v>72</v>
      </c>
      <c r="AT3326" t="s">
        <v>72</v>
      </c>
      <c r="AU3326" t="s">
        <v>26255</v>
      </c>
      <c r="AV3326" t="s">
        <v>87</v>
      </c>
      <c r="AW3326" t="s">
        <v>72</v>
      </c>
      <c r="AX3326" t="s">
        <v>72</v>
      </c>
      <c r="AY3326" t="s">
        <v>88</v>
      </c>
      <c r="AZ3326" t="s">
        <v>89</v>
      </c>
      <c r="BA3326" t="s">
        <v>90</v>
      </c>
    </row>
    <row r="3327" spans="1:53" x14ac:dyDescent="0.3">
      <c r="A3327" t="s">
        <v>26256</v>
      </c>
      <c r="B3327" t="s">
        <v>10449</v>
      </c>
      <c r="C3327" t="s">
        <v>61</v>
      </c>
      <c r="F3327" t="s">
        <v>26257</v>
      </c>
      <c r="G3327" t="s">
        <v>26258</v>
      </c>
      <c r="H3327" t="s">
        <v>26259</v>
      </c>
      <c r="I3327" t="s">
        <v>65</v>
      </c>
      <c r="J3327" t="s">
        <v>17702</v>
      </c>
      <c r="K3327" t="s">
        <v>67</v>
      </c>
      <c r="L3327" t="s">
        <v>6396</v>
      </c>
      <c r="M3327" t="s">
        <v>69</v>
      </c>
      <c r="N3327" t="s">
        <v>70</v>
      </c>
      <c r="O3327" t="s">
        <v>6397</v>
      </c>
      <c r="P3327" t="s">
        <v>72</v>
      </c>
      <c r="Q3327" t="s">
        <v>26260</v>
      </c>
      <c r="R3327" t="s">
        <v>3413</v>
      </c>
      <c r="S3327" t="s">
        <v>21805</v>
      </c>
      <c r="T3327" t="s">
        <v>26261</v>
      </c>
      <c r="U3327" t="s">
        <v>955</v>
      </c>
      <c r="V3327" t="s">
        <v>26262</v>
      </c>
      <c r="W3327" t="s">
        <v>103</v>
      </c>
      <c r="X3327" t="s">
        <v>26263</v>
      </c>
      <c r="Y3327" t="s">
        <v>374</v>
      </c>
      <c r="Z3327" t="s">
        <v>5524</v>
      </c>
      <c r="AA3327" t="s">
        <v>26264</v>
      </c>
      <c r="AB3327" t="s">
        <v>72</v>
      </c>
      <c r="AC3327" t="s">
        <v>72</v>
      </c>
      <c r="AD3327" t="s">
        <v>72</v>
      </c>
      <c r="AE3327" t="s">
        <v>83</v>
      </c>
      <c r="AF3327" t="s">
        <v>72</v>
      </c>
      <c r="AG3327" t="s">
        <v>72</v>
      </c>
      <c r="AH3327" t="s">
        <v>72</v>
      </c>
      <c r="AI3327" t="s">
        <v>72</v>
      </c>
      <c r="AJ3327" t="s">
        <v>72</v>
      </c>
      <c r="AK3327" t="s">
        <v>84</v>
      </c>
      <c r="AL3327" t="s">
        <v>72</v>
      </c>
      <c r="AN3327" t="s">
        <v>72</v>
      </c>
      <c r="AO3327" t="s">
        <v>72</v>
      </c>
      <c r="AP3327" t="s">
        <v>72</v>
      </c>
      <c r="AQ3327" t="s">
        <v>72</v>
      </c>
      <c r="AR3327" t="s">
        <v>72</v>
      </c>
      <c r="AS3327" t="s">
        <v>72</v>
      </c>
      <c r="AT3327" t="s">
        <v>72</v>
      </c>
      <c r="AU3327" t="s">
        <v>26265</v>
      </c>
      <c r="AV3327" t="s">
        <v>87</v>
      </c>
      <c r="AW3327" t="s">
        <v>72</v>
      </c>
      <c r="AX3327" t="s">
        <v>72</v>
      </c>
      <c r="AY3327" t="s">
        <v>972</v>
      </c>
      <c r="AZ3327" t="s">
        <v>89</v>
      </c>
      <c r="BA3327" t="s">
        <v>964</v>
      </c>
    </row>
    <row r="3328" spans="1:53" x14ac:dyDescent="0.3">
      <c r="A3328" t="s">
        <v>26266</v>
      </c>
      <c r="B3328" t="s">
        <v>26267</v>
      </c>
      <c r="C3328" t="s">
        <v>61</v>
      </c>
      <c r="F3328" t="s">
        <v>26268</v>
      </c>
      <c r="G3328" t="s">
        <v>26269</v>
      </c>
      <c r="H3328" t="s">
        <v>23911</v>
      </c>
      <c r="I3328" t="s">
        <v>65</v>
      </c>
      <c r="J3328" t="s">
        <v>17702</v>
      </c>
      <c r="K3328" t="s">
        <v>67</v>
      </c>
      <c r="L3328" t="s">
        <v>2632</v>
      </c>
      <c r="M3328" t="s">
        <v>69</v>
      </c>
      <c r="N3328" t="s">
        <v>17703</v>
      </c>
      <c r="O3328" t="s">
        <v>72</v>
      </c>
      <c r="P3328" t="s">
        <v>72</v>
      </c>
      <c r="Q3328" t="s">
        <v>26270</v>
      </c>
      <c r="R3328" t="s">
        <v>139</v>
      </c>
      <c r="S3328" t="s">
        <v>2635</v>
      </c>
      <c r="T3328" t="s">
        <v>1754</v>
      </c>
      <c r="U3328" t="s">
        <v>2637</v>
      </c>
      <c r="V3328" t="s">
        <v>2637</v>
      </c>
      <c r="W3328" t="s">
        <v>103</v>
      </c>
      <c r="X3328" t="s">
        <v>223</v>
      </c>
      <c r="Y3328" t="s">
        <v>1337</v>
      </c>
      <c r="Z3328" t="s">
        <v>26271</v>
      </c>
      <c r="AA3328" t="s">
        <v>72</v>
      </c>
      <c r="AB3328" t="s">
        <v>20251</v>
      </c>
      <c r="AC3328" t="s">
        <v>72</v>
      </c>
      <c r="AD3328" t="s">
        <v>72</v>
      </c>
      <c r="AE3328" t="s">
        <v>83</v>
      </c>
      <c r="AF3328" t="s">
        <v>72</v>
      </c>
      <c r="AG3328" t="s">
        <v>72</v>
      </c>
      <c r="AH3328" t="s">
        <v>72</v>
      </c>
      <c r="AI3328" t="s">
        <v>72</v>
      </c>
      <c r="AJ3328" t="s">
        <v>72</v>
      </c>
      <c r="AK3328" t="s">
        <v>2651</v>
      </c>
      <c r="AL3328" t="s">
        <v>72</v>
      </c>
      <c r="AN3328" t="s">
        <v>72</v>
      </c>
      <c r="AO3328" t="s">
        <v>72</v>
      </c>
      <c r="AP3328" t="s">
        <v>72</v>
      </c>
      <c r="AQ3328" t="s">
        <v>72</v>
      </c>
      <c r="AR3328" t="s">
        <v>72</v>
      </c>
      <c r="AS3328" t="s">
        <v>72</v>
      </c>
      <c r="AT3328" t="s">
        <v>72</v>
      </c>
      <c r="AU3328" t="s">
        <v>26272</v>
      </c>
      <c r="AV3328" t="s">
        <v>2653</v>
      </c>
      <c r="AW3328" t="s">
        <v>72</v>
      </c>
      <c r="AX3328" t="s">
        <v>72</v>
      </c>
      <c r="AY3328" t="s">
        <v>17835</v>
      </c>
      <c r="AZ3328" t="s">
        <v>17836</v>
      </c>
      <c r="BA3328" t="s">
        <v>26033</v>
      </c>
    </row>
    <row r="3329" spans="1:53" x14ac:dyDescent="0.3">
      <c r="A3329" t="s">
        <v>26273</v>
      </c>
      <c r="B3329" t="s">
        <v>26274</v>
      </c>
      <c r="C3329" t="s">
        <v>61</v>
      </c>
      <c r="F3329" t="s">
        <v>26275</v>
      </c>
      <c r="G3329" t="s">
        <v>26276</v>
      </c>
      <c r="H3329" t="s">
        <v>24068</v>
      </c>
      <c r="I3329" t="s">
        <v>65</v>
      </c>
      <c r="J3329" t="s">
        <v>17702</v>
      </c>
      <c r="K3329" t="s">
        <v>67</v>
      </c>
      <c r="L3329" t="s">
        <v>169</v>
      </c>
      <c r="M3329" t="s">
        <v>69</v>
      </c>
      <c r="N3329" t="s">
        <v>70</v>
      </c>
      <c r="O3329" t="s">
        <v>170</v>
      </c>
      <c r="P3329" t="s">
        <v>72</v>
      </c>
      <c r="Q3329" t="s">
        <v>26277</v>
      </c>
      <c r="R3329" t="s">
        <v>139</v>
      </c>
      <c r="S3329" t="s">
        <v>25712</v>
      </c>
      <c r="T3329" t="s">
        <v>19633</v>
      </c>
      <c r="U3329" t="s">
        <v>26278</v>
      </c>
      <c r="V3329" t="s">
        <v>26279</v>
      </c>
      <c r="W3329" t="s">
        <v>79</v>
      </c>
      <c r="X3329" t="s">
        <v>80</v>
      </c>
      <c r="Y3329" t="s">
        <v>128</v>
      </c>
      <c r="Z3329" t="s">
        <v>129</v>
      </c>
      <c r="AA3329" t="s">
        <v>26280</v>
      </c>
      <c r="AB3329" t="s">
        <v>72</v>
      </c>
      <c r="AC3329" t="s">
        <v>72</v>
      </c>
      <c r="AD3329" t="s">
        <v>72</v>
      </c>
      <c r="AE3329" t="s">
        <v>107</v>
      </c>
      <c r="AF3329" t="s">
        <v>72</v>
      </c>
      <c r="AG3329" t="s">
        <v>72</v>
      </c>
      <c r="AH3329" t="s">
        <v>72</v>
      </c>
      <c r="AI3329" t="s">
        <v>72</v>
      </c>
      <c r="AJ3329" t="s">
        <v>108</v>
      </c>
      <c r="AK3329" t="s">
        <v>72</v>
      </c>
      <c r="AL3329" t="s">
        <v>760</v>
      </c>
      <c r="AN3329" t="s">
        <v>72</v>
      </c>
      <c r="AO3329" t="s">
        <v>72</v>
      </c>
      <c r="AP3329" t="s">
        <v>109</v>
      </c>
      <c r="AQ3329" t="s">
        <v>110</v>
      </c>
      <c r="AR3329" t="s">
        <v>161</v>
      </c>
      <c r="AS3329" t="s">
        <v>162</v>
      </c>
      <c r="AT3329" t="s">
        <v>72</v>
      </c>
      <c r="AU3329" t="s">
        <v>26281</v>
      </c>
      <c r="AV3329" t="s">
        <v>72</v>
      </c>
      <c r="AW3329" t="s">
        <v>72</v>
      </c>
      <c r="AX3329" t="s">
        <v>72</v>
      </c>
      <c r="AY3329" t="s">
        <v>72</v>
      </c>
      <c r="AZ3329" t="s">
        <v>72</v>
      </c>
      <c r="BA3329" t="s">
        <v>72</v>
      </c>
    </row>
    <row r="3330" spans="1:53" x14ac:dyDescent="0.3">
      <c r="A3330" t="s">
        <v>26282</v>
      </c>
      <c r="B3330" t="s">
        <v>26283</v>
      </c>
      <c r="C3330" t="s">
        <v>61</v>
      </c>
      <c r="F3330" t="s">
        <v>26284</v>
      </c>
      <c r="G3330" t="s">
        <v>26285</v>
      </c>
      <c r="H3330" t="s">
        <v>23891</v>
      </c>
      <c r="I3330" t="s">
        <v>65</v>
      </c>
      <c r="J3330" t="s">
        <v>66</v>
      </c>
      <c r="K3330" t="s">
        <v>67</v>
      </c>
      <c r="L3330" t="s">
        <v>269</v>
      </c>
      <c r="M3330" t="s">
        <v>69</v>
      </c>
      <c r="N3330" t="s">
        <v>70</v>
      </c>
      <c r="O3330" t="s">
        <v>270</v>
      </c>
      <c r="P3330" t="s">
        <v>72</v>
      </c>
      <c r="Q3330" t="s">
        <v>26286</v>
      </c>
      <c r="R3330" t="s">
        <v>139</v>
      </c>
      <c r="S3330" t="s">
        <v>11580</v>
      </c>
      <c r="T3330" t="s">
        <v>26287</v>
      </c>
      <c r="U3330" t="s">
        <v>2675</v>
      </c>
      <c r="V3330" t="s">
        <v>26288</v>
      </c>
      <c r="W3330" t="s">
        <v>656</v>
      </c>
      <c r="X3330" t="s">
        <v>8834</v>
      </c>
      <c r="Y3330" t="s">
        <v>8491</v>
      </c>
      <c r="Z3330" t="s">
        <v>277</v>
      </c>
      <c r="AA3330" t="s">
        <v>23205</v>
      </c>
      <c r="AB3330" t="s">
        <v>72</v>
      </c>
      <c r="AC3330" t="s">
        <v>72</v>
      </c>
      <c r="AD3330" t="s">
        <v>72</v>
      </c>
      <c r="AE3330" t="s">
        <v>83</v>
      </c>
      <c r="AF3330" t="s">
        <v>72</v>
      </c>
      <c r="AG3330" t="s">
        <v>72</v>
      </c>
      <c r="AH3330" t="s">
        <v>72</v>
      </c>
      <c r="AI3330" t="s">
        <v>72</v>
      </c>
      <c r="AJ3330" t="s">
        <v>72</v>
      </c>
      <c r="AK3330" t="s">
        <v>84</v>
      </c>
      <c r="AL3330" t="s">
        <v>72</v>
      </c>
      <c r="AN3330" t="s">
        <v>72</v>
      </c>
      <c r="AO3330" t="s">
        <v>72</v>
      </c>
      <c r="AP3330" t="s">
        <v>72</v>
      </c>
      <c r="AQ3330" t="s">
        <v>72</v>
      </c>
      <c r="AR3330" t="s">
        <v>72</v>
      </c>
      <c r="AS3330" t="s">
        <v>72</v>
      </c>
      <c r="AT3330" t="s">
        <v>72</v>
      </c>
      <c r="AU3330" t="s">
        <v>26289</v>
      </c>
      <c r="AV3330" t="s">
        <v>87</v>
      </c>
      <c r="AW3330" t="s">
        <v>72</v>
      </c>
      <c r="AX3330" t="s">
        <v>72</v>
      </c>
      <c r="AY3330" t="s">
        <v>131</v>
      </c>
      <c r="AZ3330" t="s">
        <v>89</v>
      </c>
      <c r="BA3330" t="s">
        <v>90</v>
      </c>
    </row>
    <row r="3331" spans="1:53" x14ac:dyDescent="0.3">
      <c r="A3331" t="s">
        <v>26290</v>
      </c>
      <c r="B3331" t="s">
        <v>26291</v>
      </c>
      <c r="C3331" t="s">
        <v>61</v>
      </c>
      <c r="F3331" t="s">
        <v>26292</v>
      </c>
      <c r="G3331" t="s">
        <v>26293</v>
      </c>
      <c r="H3331" t="s">
        <v>26294</v>
      </c>
      <c r="I3331" t="s">
        <v>65</v>
      </c>
      <c r="J3331" t="s">
        <v>66</v>
      </c>
      <c r="K3331" t="s">
        <v>67</v>
      </c>
      <c r="L3331" t="s">
        <v>451</v>
      </c>
      <c r="M3331" t="s">
        <v>69</v>
      </c>
      <c r="N3331" t="s">
        <v>70</v>
      </c>
      <c r="O3331" t="s">
        <v>1957</v>
      </c>
      <c r="P3331" t="s">
        <v>72</v>
      </c>
      <c r="Q3331" t="s">
        <v>26295</v>
      </c>
      <c r="R3331" t="s">
        <v>871</v>
      </c>
      <c r="S3331" t="s">
        <v>20502</v>
      </c>
      <c r="T3331" t="s">
        <v>1029</v>
      </c>
      <c r="U3331" t="s">
        <v>13597</v>
      </c>
      <c r="V3331" t="s">
        <v>26296</v>
      </c>
      <c r="W3331" t="s">
        <v>79</v>
      </c>
      <c r="X3331" t="s">
        <v>127</v>
      </c>
      <c r="Y3331" t="s">
        <v>128</v>
      </c>
      <c r="Z3331" t="s">
        <v>129</v>
      </c>
      <c r="AA3331" t="s">
        <v>26297</v>
      </c>
      <c r="AB3331" t="s">
        <v>72</v>
      </c>
      <c r="AC3331" t="s">
        <v>72</v>
      </c>
      <c r="AD3331" t="s">
        <v>72</v>
      </c>
      <c r="AE3331" t="s">
        <v>83</v>
      </c>
      <c r="AF3331" t="s">
        <v>72</v>
      </c>
      <c r="AG3331" t="s">
        <v>72</v>
      </c>
      <c r="AH3331" t="s">
        <v>72</v>
      </c>
      <c r="AI3331" t="s">
        <v>72</v>
      </c>
      <c r="AJ3331" t="s">
        <v>72</v>
      </c>
      <c r="AK3331" t="s">
        <v>84</v>
      </c>
      <c r="AL3331" t="s">
        <v>85</v>
      </c>
      <c r="AN3331" t="s">
        <v>72</v>
      </c>
      <c r="AO3331" t="s">
        <v>72</v>
      </c>
      <c r="AP3331" t="s">
        <v>72</v>
      </c>
      <c r="AQ3331" t="s">
        <v>72</v>
      </c>
      <c r="AR3331" t="s">
        <v>72</v>
      </c>
      <c r="AS3331" t="s">
        <v>72</v>
      </c>
      <c r="AT3331" t="s">
        <v>72</v>
      </c>
      <c r="AU3331" t="s">
        <v>26298</v>
      </c>
      <c r="AV3331" t="s">
        <v>87</v>
      </c>
      <c r="AW3331" t="s">
        <v>72</v>
      </c>
      <c r="AX3331" t="s">
        <v>72</v>
      </c>
      <c r="AY3331" t="s">
        <v>131</v>
      </c>
      <c r="AZ3331" t="s">
        <v>89</v>
      </c>
      <c r="BA3331" t="s">
        <v>90</v>
      </c>
    </row>
    <row r="3332" spans="1:53" x14ac:dyDescent="0.3">
      <c r="A3332" t="s">
        <v>26299</v>
      </c>
      <c r="B3332" t="s">
        <v>26300</v>
      </c>
      <c r="C3332" t="s">
        <v>61</v>
      </c>
      <c r="F3332" t="s">
        <v>26301</v>
      </c>
      <c r="G3332" t="s">
        <v>26293</v>
      </c>
      <c r="H3332" t="s">
        <v>26294</v>
      </c>
      <c r="I3332" t="s">
        <v>65</v>
      </c>
      <c r="J3332" t="s">
        <v>66</v>
      </c>
      <c r="K3332" t="s">
        <v>67</v>
      </c>
      <c r="L3332" t="s">
        <v>451</v>
      </c>
      <c r="M3332" t="s">
        <v>69</v>
      </c>
      <c r="N3332" t="s">
        <v>17703</v>
      </c>
      <c r="O3332" t="s">
        <v>72</v>
      </c>
      <c r="P3332" t="s">
        <v>72</v>
      </c>
      <c r="Q3332" t="s">
        <v>26302</v>
      </c>
      <c r="R3332" t="s">
        <v>871</v>
      </c>
      <c r="S3332" t="s">
        <v>20502</v>
      </c>
      <c r="T3332" t="s">
        <v>1029</v>
      </c>
      <c r="U3332" t="s">
        <v>26303</v>
      </c>
      <c r="V3332" t="s">
        <v>26296</v>
      </c>
      <c r="W3332" t="s">
        <v>5535</v>
      </c>
      <c r="X3332" t="s">
        <v>1486</v>
      </c>
      <c r="Y3332" t="s">
        <v>458</v>
      </c>
      <c r="Z3332" t="s">
        <v>26304</v>
      </c>
      <c r="AA3332" t="s">
        <v>26297</v>
      </c>
      <c r="AB3332" t="s">
        <v>17833</v>
      </c>
      <c r="AC3332" t="s">
        <v>72</v>
      </c>
      <c r="AD3332" t="s">
        <v>26305</v>
      </c>
      <c r="AE3332" t="s">
        <v>107</v>
      </c>
      <c r="AF3332" t="s">
        <v>72</v>
      </c>
      <c r="AG3332" t="s">
        <v>72</v>
      </c>
      <c r="AH3332" t="s">
        <v>72</v>
      </c>
      <c r="AI3332" t="s">
        <v>72</v>
      </c>
      <c r="AJ3332" t="s">
        <v>108</v>
      </c>
      <c r="AK3332" t="s">
        <v>72</v>
      </c>
      <c r="AL3332" t="s">
        <v>72</v>
      </c>
      <c r="AN3332" t="s">
        <v>72</v>
      </c>
      <c r="AO3332" t="s">
        <v>72</v>
      </c>
      <c r="AP3332" t="s">
        <v>109</v>
      </c>
      <c r="AQ3332" t="s">
        <v>110</v>
      </c>
      <c r="AR3332" t="s">
        <v>17734</v>
      </c>
      <c r="AS3332" t="s">
        <v>18135</v>
      </c>
      <c r="AT3332" t="s">
        <v>72</v>
      </c>
      <c r="AU3332" t="s">
        <v>26306</v>
      </c>
      <c r="AV3332" t="s">
        <v>72</v>
      </c>
      <c r="AW3332" t="s">
        <v>72</v>
      </c>
      <c r="AX3332" t="s">
        <v>72</v>
      </c>
      <c r="AY3332" t="s">
        <v>72</v>
      </c>
      <c r="AZ3332" t="s">
        <v>72</v>
      </c>
      <c r="BA3332" t="s">
        <v>72</v>
      </c>
    </row>
    <row r="3333" spans="1:53" x14ac:dyDescent="0.3">
      <c r="A3333" t="s">
        <v>26307</v>
      </c>
      <c r="B3333" t="s">
        <v>26308</v>
      </c>
      <c r="C3333" t="s">
        <v>61</v>
      </c>
      <c r="F3333" t="s">
        <v>26309</v>
      </c>
      <c r="G3333" t="s">
        <v>26293</v>
      </c>
      <c r="H3333" t="s">
        <v>26294</v>
      </c>
      <c r="I3333" t="s">
        <v>65</v>
      </c>
      <c r="J3333" t="s">
        <v>66</v>
      </c>
      <c r="K3333" t="s">
        <v>67</v>
      </c>
      <c r="L3333" t="s">
        <v>451</v>
      </c>
      <c r="M3333" t="s">
        <v>69</v>
      </c>
      <c r="N3333" t="s">
        <v>70</v>
      </c>
      <c r="O3333" t="s">
        <v>1957</v>
      </c>
      <c r="P3333" t="s">
        <v>72</v>
      </c>
      <c r="Q3333" t="s">
        <v>26310</v>
      </c>
      <c r="R3333" t="s">
        <v>760</v>
      </c>
      <c r="S3333" t="s">
        <v>20502</v>
      </c>
      <c r="T3333" t="s">
        <v>2009</v>
      </c>
      <c r="U3333" t="s">
        <v>26311</v>
      </c>
      <c r="V3333" t="s">
        <v>26312</v>
      </c>
      <c r="W3333" t="s">
        <v>79</v>
      </c>
      <c r="X3333" t="s">
        <v>127</v>
      </c>
      <c r="Y3333" t="s">
        <v>128</v>
      </c>
      <c r="Z3333" t="s">
        <v>146</v>
      </c>
      <c r="AA3333" t="s">
        <v>26312</v>
      </c>
      <c r="AB3333" t="s">
        <v>72</v>
      </c>
      <c r="AC3333" t="s">
        <v>72</v>
      </c>
      <c r="AD3333" t="s">
        <v>72</v>
      </c>
      <c r="AE3333" t="s">
        <v>83</v>
      </c>
      <c r="AF3333" t="s">
        <v>72</v>
      </c>
      <c r="AG3333" t="s">
        <v>72</v>
      </c>
      <c r="AH3333" t="s">
        <v>72</v>
      </c>
      <c r="AI3333" t="s">
        <v>72</v>
      </c>
      <c r="AJ3333" t="s">
        <v>72</v>
      </c>
      <c r="AK3333" t="s">
        <v>84</v>
      </c>
      <c r="AL3333" t="s">
        <v>85</v>
      </c>
      <c r="AN3333" t="s">
        <v>72</v>
      </c>
      <c r="AO3333" t="s">
        <v>72</v>
      </c>
      <c r="AP3333" t="s">
        <v>72</v>
      </c>
      <c r="AQ3333" t="s">
        <v>72</v>
      </c>
      <c r="AR3333" t="s">
        <v>72</v>
      </c>
      <c r="AS3333" t="s">
        <v>72</v>
      </c>
      <c r="AT3333" t="s">
        <v>72</v>
      </c>
      <c r="AU3333" t="s">
        <v>26313</v>
      </c>
      <c r="AV3333" t="s">
        <v>87</v>
      </c>
      <c r="AW3333" t="s">
        <v>72</v>
      </c>
      <c r="AX3333" t="s">
        <v>72</v>
      </c>
      <c r="AY3333" t="s">
        <v>131</v>
      </c>
      <c r="AZ3333" t="s">
        <v>89</v>
      </c>
      <c r="BA3333" t="s">
        <v>90</v>
      </c>
    </row>
    <row r="3334" spans="1:53" x14ac:dyDescent="0.3">
      <c r="A3334" t="s">
        <v>26314</v>
      </c>
      <c r="B3334" t="s">
        <v>26315</v>
      </c>
      <c r="C3334" t="s">
        <v>61</v>
      </c>
      <c r="F3334" t="s">
        <v>26316</v>
      </c>
      <c r="G3334" t="s">
        <v>26293</v>
      </c>
      <c r="H3334" t="s">
        <v>26294</v>
      </c>
      <c r="I3334" t="s">
        <v>65</v>
      </c>
      <c r="J3334" t="s">
        <v>66</v>
      </c>
      <c r="K3334" t="s">
        <v>67</v>
      </c>
      <c r="L3334" t="s">
        <v>451</v>
      </c>
      <c r="M3334" t="s">
        <v>69</v>
      </c>
      <c r="N3334" t="s">
        <v>70</v>
      </c>
      <c r="O3334" t="s">
        <v>1957</v>
      </c>
      <c r="P3334" t="s">
        <v>72</v>
      </c>
      <c r="Q3334" t="s">
        <v>72</v>
      </c>
      <c r="R3334" t="s">
        <v>72</v>
      </c>
      <c r="S3334" t="s">
        <v>72</v>
      </c>
      <c r="T3334" t="s">
        <v>72</v>
      </c>
      <c r="U3334" t="s">
        <v>72</v>
      </c>
      <c r="V3334" t="s">
        <v>26317</v>
      </c>
      <c r="W3334" t="s">
        <v>258</v>
      </c>
      <c r="X3334" t="s">
        <v>5075</v>
      </c>
      <c r="Y3334" t="s">
        <v>4280</v>
      </c>
      <c r="Z3334" t="s">
        <v>1503</v>
      </c>
      <c r="AA3334" t="s">
        <v>26312</v>
      </c>
      <c r="AB3334" t="s">
        <v>72</v>
      </c>
      <c r="AC3334" t="s">
        <v>72</v>
      </c>
      <c r="AD3334" t="s">
        <v>72</v>
      </c>
      <c r="AE3334" t="s">
        <v>83</v>
      </c>
      <c r="AF3334" t="s">
        <v>72</v>
      </c>
      <c r="AG3334" t="s">
        <v>72</v>
      </c>
      <c r="AH3334" t="s">
        <v>72</v>
      </c>
      <c r="AI3334" t="s">
        <v>72</v>
      </c>
      <c r="AJ3334" t="s">
        <v>72</v>
      </c>
      <c r="AK3334" t="s">
        <v>84</v>
      </c>
      <c r="AL3334" t="s">
        <v>85</v>
      </c>
      <c r="AN3334" t="s">
        <v>72</v>
      </c>
      <c r="AO3334" t="s">
        <v>72</v>
      </c>
      <c r="AP3334" t="s">
        <v>72</v>
      </c>
      <c r="AQ3334" t="s">
        <v>72</v>
      </c>
      <c r="AR3334" t="s">
        <v>72</v>
      </c>
      <c r="AS3334" t="s">
        <v>72</v>
      </c>
      <c r="AT3334" t="s">
        <v>72</v>
      </c>
      <c r="AU3334" t="s">
        <v>26318</v>
      </c>
      <c r="AV3334" t="s">
        <v>87</v>
      </c>
      <c r="AW3334" t="s">
        <v>72</v>
      </c>
      <c r="AX3334" t="s">
        <v>72</v>
      </c>
      <c r="AY3334" t="s">
        <v>131</v>
      </c>
      <c r="AZ3334" t="s">
        <v>89</v>
      </c>
      <c r="BA3334" t="s">
        <v>90</v>
      </c>
    </row>
    <row r="3335" spans="1:53" x14ac:dyDescent="0.3">
      <c r="A3335" t="s">
        <v>26319</v>
      </c>
      <c r="B3335" t="s">
        <v>26320</v>
      </c>
      <c r="C3335" t="s">
        <v>61</v>
      </c>
      <c r="F3335" t="s">
        <v>26321</v>
      </c>
      <c r="G3335" t="s">
        <v>26322</v>
      </c>
      <c r="H3335" t="s">
        <v>26294</v>
      </c>
      <c r="I3335" t="s">
        <v>65</v>
      </c>
      <c r="J3335" t="s">
        <v>66</v>
      </c>
      <c r="K3335" t="s">
        <v>67</v>
      </c>
      <c r="L3335" t="s">
        <v>451</v>
      </c>
      <c r="M3335" t="s">
        <v>69</v>
      </c>
      <c r="N3335" t="s">
        <v>17703</v>
      </c>
      <c r="O3335" t="s">
        <v>72</v>
      </c>
      <c r="P3335" t="s">
        <v>72</v>
      </c>
      <c r="Q3335" t="s">
        <v>26323</v>
      </c>
      <c r="R3335" t="s">
        <v>4078</v>
      </c>
      <c r="S3335" t="s">
        <v>20502</v>
      </c>
      <c r="T3335" t="s">
        <v>315</v>
      </c>
      <c r="U3335" t="s">
        <v>16726</v>
      </c>
      <c r="V3335" t="s">
        <v>26324</v>
      </c>
      <c r="W3335" t="s">
        <v>79</v>
      </c>
      <c r="X3335" t="s">
        <v>421</v>
      </c>
      <c r="Y3335" t="s">
        <v>80</v>
      </c>
      <c r="Z3335" t="s">
        <v>18021</v>
      </c>
      <c r="AA3335" t="s">
        <v>26324</v>
      </c>
      <c r="AB3335" t="s">
        <v>17833</v>
      </c>
      <c r="AC3335" t="s">
        <v>72</v>
      </c>
      <c r="AD3335" t="s">
        <v>72</v>
      </c>
      <c r="AE3335" t="s">
        <v>107</v>
      </c>
      <c r="AF3335" t="s">
        <v>72</v>
      </c>
      <c r="AG3335" t="s">
        <v>72</v>
      </c>
      <c r="AH3335" t="s">
        <v>72</v>
      </c>
      <c r="AI3335" t="s">
        <v>72</v>
      </c>
      <c r="AJ3335" t="s">
        <v>108</v>
      </c>
      <c r="AK3335" t="s">
        <v>72</v>
      </c>
      <c r="AL3335" t="s">
        <v>85</v>
      </c>
      <c r="AN3335" t="s">
        <v>72</v>
      </c>
      <c r="AO3335" t="s">
        <v>72</v>
      </c>
      <c r="AP3335" t="s">
        <v>109</v>
      </c>
      <c r="AQ3335" t="s">
        <v>110</v>
      </c>
      <c r="AR3335" t="s">
        <v>17734</v>
      </c>
      <c r="AS3335" t="s">
        <v>18023</v>
      </c>
      <c r="AT3335" t="s">
        <v>72</v>
      </c>
      <c r="AU3335" t="s">
        <v>26325</v>
      </c>
      <c r="AV3335" t="s">
        <v>72</v>
      </c>
      <c r="AW3335" t="s">
        <v>72</v>
      </c>
      <c r="AX3335" t="s">
        <v>72</v>
      </c>
      <c r="AY3335" t="s">
        <v>72</v>
      </c>
      <c r="AZ3335" t="s">
        <v>72</v>
      </c>
      <c r="BA3335" t="s">
        <v>72</v>
      </c>
    </row>
    <row r="3336" spans="1:53" x14ac:dyDescent="0.3">
      <c r="A3336" t="s">
        <v>26326</v>
      </c>
      <c r="B3336" t="s">
        <v>26327</v>
      </c>
      <c r="C3336" t="s">
        <v>61</v>
      </c>
      <c r="F3336" t="s">
        <v>26328</v>
      </c>
      <c r="G3336" t="s">
        <v>26329</v>
      </c>
      <c r="H3336" t="s">
        <v>24929</v>
      </c>
      <c r="I3336" t="s">
        <v>65</v>
      </c>
      <c r="J3336" t="s">
        <v>17702</v>
      </c>
      <c r="K3336" t="s">
        <v>67</v>
      </c>
      <c r="L3336" t="s">
        <v>2009</v>
      </c>
      <c r="M3336" t="s">
        <v>69</v>
      </c>
      <c r="N3336" t="s">
        <v>17703</v>
      </c>
      <c r="O3336" t="s">
        <v>72</v>
      </c>
      <c r="P3336" t="s">
        <v>72</v>
      </c>
      <c r="Q3336" t="s">
        <v>26330</v>
      </c>
      <c r="R3336" t="s">
        <v>74</v>
      </c>
      <c r="S3336" t="s">
        <v>2463</v>
      </c>
      <c r="T3336" t="s">
        <v>6285</v>
      </c>
      <c r="U3336" t="s">
        <v>5593</v>
      </c>
      <c r="V3336" t="s">
        <v>26331</v>
      </c>
      <c r="W3336" t="s">
        <v>79</v>
      </c>
      <c r="X3336" t="s">
        <v>14173</v>
      </c>
      <c r="Y3336" t="s">
        <v>80</v>
      </c>
      <c r="Z3336" t="s">
        <v>20199</v>
      </c>
      <c r="AA3336" t="s">
        <v>20217</v>
      </c>
      <c r="AB3336" t="s">
        <v>20201</v>
      </c>
      <c r="AC3336" t="s">
        <v>72</v>
      </c>
      <c r="AD3336" t="s">
        <v>72</v>
      </c>
      <c r="AE3336" t="s">
        <v>107</v>
      </c>
      <c r="AF3336" t="s">
        <v>72</v>
      </c>
      <c r="AG3336" t="s">
        <v>72</v>
      </c>
      <c r="AH3336" t="s">
        <v>72</v>
      </c>
      <c r="AI3336" t="s">
        <v>72</v>
      </c>
      <c r="AJ3336" t="s">
        <v>108</v>
      </c>
      <c r="AK3336" t="s">
        <v>72</v>
      </c>
      <c r="AL3336" t="s">
        <v>85</v>
      </c>
      <c r="AN3336" t="s">
        <v>72</v>
      </c>
      <c r="AO3336" t="s">
        <v>72</v>
      </c>
      <c r="AP3336" t="s">
        <v>109</v>
      </c>
      <c r="AQ3336" t="s">
        <v>110</v>
      </c>
      <c r="AR3336" t="s">
        <v>17734</v>
      </c>
      <c r="AS3336" t="s">
        <v>20137</v>
      </c>
      <c r="AT3336" t="s">
        <v>72</v>
      </c>
      <c r="AU3336" t="s">
        <v>26332</v>
      </c>
      <c r="AV3336" t="s">
        <v>72</v>
      </c>
      <c r="AW3336" t="s">
        <v>72</v>
      </c>
      <c r="AX3336" t="s">
        <v>72</v>
      </c>
      <c r="AY3336" t="s">
        <v>72</v>
      </c>
      <c r="AZ3336" t="s">
        <v>72</v>
      </c>
      <c r="BA3336" t="s">
        <v>72</v>
      </c>
    </row>
    <row r="3337" spans="1:53" x14ac:dyDescent="0.3">
      <c r="A3337" t="s">
        <v>26333</v>
      </c>
      <c r="B3337" t="s">
        <v>26334</v>
      </c>
      <c r="C3337" t="s">
        <v>61</v>
      </c>
      <c r="F3337" t="s">
        <v>26335</v>
      </c>
      <c r="G3337" t="s">
        <v>26329</v>
      </c>
      <c r="H3337" t="s">
        <v>24929</v>
      </c>
      <c r="I3337" t="s">
        <v>65</v>
      </c>
      <c r="J3337" t="s">
        <v>17702</v>
      </c>
      <c r="K3337" t="s">
        <v>67</v>
      </c>
      <c r="L3337" t="s">
        <v>2009</v>
      </c>
      <c r="M3337" t="s">
        <v>69</v>
      </c>
      <c r="N3337" t="s">
        <v>17703</v>
      </c>
      <c r="O3337" t="s">
        <v>72</v>
      </c>
      <c r="P3337" t="s">
        <v>72</v>
      </c>
      <c r="Q3337" t="s">
        <v>26336</v>
      </c>
      <c r="R3337" t="s">
        <v>74</v>
      </c>
      <c r="S3337" t="s">
        <v>2463</v>
      </c>
      <c r="T3337" t="s">
        <v>6285</v>
      </c>
      <c r="U3337" t="s">
        <v>26337</v>
      </c>
      <c r="V3337" t="s">
        <v>26338</v>
      </c>
      <c r="W3337" t="s">
        <v>79</v>
      </c>
      <c r="X3337" t="s">
        <v>14173</v>
      </c>
      <c r="Y3337" t="s">
        <v>80</v>
      </c>
      <c r="Z3337" t="s">
        <v>24942</v>
      </c>
      <c r="AA3337" t="s">
        <v>26339</v>
      </c>
      <c r="AB3337" t="s">
        <v>20201</v>
      </c>
      <c r="AC3337" t="s">
        <v>72</v>
      </c>
      <c r="AD3337" t="s">
        <v>72</v>
      </c>
      <c r="AE3337" t="s">
        <v>107</v>
      </c>
      <c r="AF3337" t="s">
        <v>72</v>
      </c>
      <c r="AG3337" t="s">
        <v>72</v>
      </c>
      <c r="AH3337" t="s">
        <v>72</v>
      </c>
      <c r="AI3337" t="s">
        <v>72</v>
      </c>
      <c r="AJ3337" t="s">
        <v>108</v>
      </c>
      <c r="AK3337" t="s">
        <v>72</v>
      </c>
      <c r="AL3337" t="s">
        <v>85</v>
      </c>
      <c r="AN3337" t="s">
        <v>72</v>
      </c>
      <c r="AO3337" t="s">
        <v>72</v>
      </c>
      <c r="AP3337" t="s">
        <v>109</v>
      </c>
      <c r="AQ3337" t="s">
        <v>110</v>
      </c>
      <c r="AR3337" t="s">
        <v>17734</v>
      </c>
      <c r="AS3337" t="s">
        <v>20137</v>
      </c>
      <c r="AT3337" t="s">
        <v>72</v>
      </c>
      <c r="AU3337" t="s">
        <v>26340</v>
      </c>
      <c r="AV3337" t="s">
        <v>72</v>
      </c>
      <c r="AW3337" t="s">
        <v>72</v>
      </c>
      <c r="AX3337" t="s">
        <v>72</v>
      </c>
      <c r="AY3337" t="s">
        <v>72</v>
      </c>
      <c r="AZ3337" t="s">
        <v>72</v>
      </c>
      <c r="BA3337" t="s">
        <v>72</v>
      </c>
    </row>
    <row r="3338" spans="1:53" x14ac:dyDescent="0.3">
      <c r="A3338" t="s">
        <v>26341</v>
      </c>
      <c r="B3338" t="s">
        <v>26342</v>
      </c>
      <c r="C3338" t="s">
        <v>61</v>
      </c>
      <c r="F3338" t="s">
        <v>26343</v>
      </c>
      <c r="G3338" t="s">
        <v>26329</v>
      </c>
      <c r="H3338" t="s">
        <v>24929</v>
      </c>
      <c r="I3338" t="s">
        <v>65</v>
      </c>
      <c r="J3338" t="s">
        <v>17702</v>
      </c>
      <c r="K3338" t="s">
        <v>67</v>
      </c>
      <c r="L3338" t="s">
        <v>2009</v>
      </c>
      <c r="M3338" t="s">
        <v>69</v>
      </c>
      <c r="N3338" t="s">
        <v>17703</v>
      </c>
      <c r="O3338" t="s">
        <v>72</v>
      </c>
      <c r="P3338" t="s">
        <v>72</v>
      </c>
      <c r="Q3338" t="s">
        <v>26344</v>
      </c>
      <c r="R3338" t="s">
        <v>74</v>
      </c>
      <c r="S3338" t="s">
        <v>2463</v>
      </c>
      <c r="T3338" t="s">
        <v>6285</v>
      </c>
      <c r="U3338" t="s">
        <v>26337</v>
      </c>
      <c r="V3338" t="s">
        <v>26345</v>
      </c>
      <c r="W3338" t="s">
        <v>79</v>
      </c>
      <c r="X3338" t="s">
        <v>14173</v>
      </c>
      <c r="Y3338" t="s">
        <v>80</v>
      </c>
      <c r="Z3338" t="s">
        <v>20199</v>
      </c>
      <c r="AA3338" t="s">
        <v>20217</v>
      </c>
      <c r="AB3338" t="s">
        <v>20201</v>
      </c>
      <c r="AC3338" t="s">
        <v>72</v>
      </c>
      <c r="AD3338" t="s">
        <v>72</v>
      </c>
      <c r="AE3338" t="s">
        <v>107</v>
      </c>
      <c r="AF3338" t="s">
        <v>72</v>
      </c>
      <c r="AG3338" t="s">
        <v>72</v>
      </c>
      <c r="AH3338" t="s">
        <v>72</v>
      </c>
      <c r="AI3338" t="s">
        <v>72</v>
      </c>
      <c r="AJ3338" t="s">
        <v>108</v>
      </c>
      <c r="AK3338" t="s">
        <v>72</v>
      </c>
      <c r="AL3338" t="s">
        <v>85</v>
      </c>
      <c r="AN3338" t="s">
        <v>72</v>
      </c>
      <c r="AO3338" t="s">
        <v>72</v>
      </c>
      <c r="AP3338" t="s">
        <v>109</v>
      </c>
      <c r="AQ3338" t="s">
        <v>110</v>
      </c>
      <c r="AR3338" t="s">
        <v>17734</v>
      </c>
      <c r="AS3338" t="s">
        <v>20137</v>
      </c>
      <c r="AT3338" t="s">
        <v>72</v>
      </c>
      <c r="AU3338" t="s">
        <v>26346</v>
      </c>
      <c r="AV3338" t="s">
        <v>72</v>
      </c>
      <c r="AW3338" t="s">
        <v>72</v>
      </c>
      <c r="AX3338" t="s">
        <v>72</v>
      </c>
      <c r="AY3338" t="s">
        <v>72</v>
      </c>
      <c r="AZ3338" t="s">
        <v>72</v>
      </c>
      <c r="BA3338" t="s">
        <v>72</v>
      </c>
    </row>
    <row r="3339" spans="1:53" x14ac:dyDescent="0.3">
      <c r="A3339" t="s">
        <v>26347</v>
      </c>
      <c r="B3339" t="s">
        <v>11037</v>
      </c>
      <c r="C3339" t="s">
        <v>61</v>
      </c>
      <c r="F3339" t="s">
        <v>26348</v>
      </c>
      <c r="G3339" t="s">
        <v>26349</v>
      </c>
      <c r="H3339" t="s">
        <v>23891</v>
      </c>
      <c r="I3339" t="s">
        <v>65</v>
      </c>
      <c r="J3339" t="s">
        <v>66</v>
      </c>
      <c r="K3339" t="s">
        <v>67</v>
      </c>
      <c r="L3339" t="s">
        <v>269</v>
      </c>
      <c r="M3339" t="s">
        <v>69</v>
      </c>
      <c r="N3339" t="s">
        <v>70</v>
      </c>
      <c r="O3339" t="s">
        <v>270</v>
      </c>
      <c r="P3339" t="s">
        <v>110</v>
      </c>
      <c r="Q3339" t="s">
        <v>26350</v>
      </c>
      <c r="R3339" t="s">
        <v>139</v>
      </c>
      <c r="S3339" t="s">
        <v>5921</v>
      </c>
      <c r="T3339" t="s">
        <v>5713</v>
      </c>
      <c r="U3339" t="s">
        <v>25512</v>
      </c>
      <c r="V3339" t="s">
        <v>26351</v>
      </c>
      <c r="W3339" t="s">
        <v>656</v>
      </c>
      <c r="X3339" t="s">
        <v>8834</v>
      </c>
      <c r="Y3339" t="s">
        <v>8834</v>
      </c>
      <c r="Z3339" t="s">
        <v>277</v>
      </c>
      <c r="AA3339" t="s">
        <v>16798</v>
      </c>
      <c r="AB3339" t="s">
        <v>72</v>
      </c>
      <c r="AC3339" t="s">
        <v>72</v>
      </c>
      <c r="AD3339" t="s">
        <v>72</v>
      </c>
      <c r="AE3339" t="s">
        <v>1014</v>
      </c>
      <c r="AF3339" t="s">
        <v>109</v>
      </c>
      <c r="AG3339" t="s">
        <v>72</v>
      </c>
      <c r="AH3339" t="s">
        <v>72</v>
      </c>
      <c r="AI3339" t="s">
        <v>72</v>
      </c>
      <c r="AJ3339" t="s">
        <v>72</v>
      </c>
      <c r="AK3339" t="s">
        <v>72</v>
      </c>
      <c r="AL3339" t="s">
        <v>72</v>
      </c>
      <c r="AN3339" t="s">
        <v>72</v>
      </c>
      <c r="AO3339" t="s">
        <v>72</v>
      </c>
      <c r="AP3339" t="s">
        <v>72</v>
      </c>
      <c r="AQ3339" t="s">
        <v>72</v>
      </c>
      <c r="AR3339" t="s">
        <v>72</v>
      </c>
      <c r="AS3339" t="s">
        <v>72</v>
      </c>
      <c r="AT3339" t="s">
        <v>72</v>
      </c>
      <c r="AU3339" t="s">
        <v>26352</v>
      </c>
      <c r="AV3339" t="s">
        <v>72</v>
      </c>
      <c r="AW3339" t="s">
        <v>72</v>
      </c>
      <c r="AX3339" t="s">
        <v>72</v>
      </c>
      <c r="AY3339" t="s">
        <v>72</v>
      </c>
      <c r="AZ3339" t="s">
        <v>72</v>
      </c>
      <c r="BA3339" t="s">
        <v>72</v>
      </c>
    </row>
    <row r="3340" spans="1:53" x14ac:dyDescent="0.3">
      <c r="A3340" t="s">
        <v>26353</v>
      </c>
      <c r="B3340" t="s">
        <v>26354</v>
      </c>
      <c r="C3340" t="s">
        <v>61</v>
      </c>
      <c r="F3340" t="s">
        <v>26355</v>
      </c>
      <c r="G3340" t="s">
        <v>26356</v>
      </c>
      <c r="H3340" t="s">
        <v>24170</v>
      </c>
      <c r="I3340" t="s">
        <v>65</v>
      </c>
      <c r="J3340" t="s">
        <v>17702</v>
      </c>
      <c r="K3340" t="s">
        <v>67</v>
      </c>
      <c r="L3340" t="s">
        <v>2671</v>
      </c>
      <c r="M3340" t="s">
        <v>69</v>
      </c>
      <c r="N3340" t="s">
        <v>70</v>
      </c>
      <c r="O3340" t="s">
        <v>2672</v>
      </c>
      <c r="P3340" t="s">
        <v>72</v>
      </c>
      <c r="Q3340" t="s">
        <v>26357</v>
      </c>
      <c r="R3340" t="s">
        <v>74</v>
      </c>
      <c r="S3340" t="s">
        <v>2674</v>
      </c>
      <c r="T3340" t="s">
        <v>15306</v>
      </c>
      <c r="U3340" t="s">
        <v>2161</v>
      </c>
      <c r="V3340" t="s">
        <v>26358</v>
      </c>
      <c r="W3340" t="s">
        <v>79</v>
      </c>
      <c r="X3340" t="s">
        <v>340</v>
      </c>
      <c r="Y3340" t="s">
        <v>190</v>
      </c>
      <c r="Z3340" t="s">
        <v>129</v>
      </c>
      <c r="AA3340" t="s">
        <v>2794</v>
      </c>
      <c r="AB3340" t="s">
        <v>72</v>
      </c>
      <c r="AC3340" t="s">
        <v>72</v>
      </c>
      <c r="AD3340" t="s">
        <v>72</v>
      </c>
      <c r="AE3340" t="s">
        <v>83</v>
      </c>
      <c r="AF3340" t="s">
        <v>72</v>
      </c>
      <c r="AG3340" t="s">
        <v>72</v>
      </c>
      <c r="AH3340" t="s">
        <v>72</v>
      </c>
      <c r="AI3340" t="s">
        <v>72</v>
      </c>
      <c r="AJ3340" t="s">
        <v>72</v>
      </c>
      <c r="AK3340" t="s">
        <v>84</v>
      </c>
      <c r="AL3340" t="s">
        <v>85</v>
      </c>
      <c r="AN3340" t="s">
        <v>72</v>
      </c>
      <c r="AO3340" t="s">
        <v>72</v>
      </c>
      <c r="AP3340" t="s">
        <v>72</v>
      </c>
      <c r="AQ3340" t="s">
        <v>72</v>
      </c>
      <c r="AR3340" t="s">
        <v>72</v>
      </c>
      <c r="AS3340" t="s">
        <v>72</v>
      </c>
      <c r="AT3340" t="s">
        <v>72</v>
      </c>
      <c r="AU3340" t="s">
        <v>26359</v>
      </c>
      <c r="AV3340" t="s">
        <v>87</v>
      </c>
      <c r="AW3340" t="s">
        <v>72</v>
      </c>
      <c r="AX3340" t="s">
        <v>72</v>
      </c>
      <c r="AY3340" t="s">
        <v>131</v>
      </c>
      <c r="AZ3340" t="s">
        <v>89</v>
      </c>
      <c r="BA3340" t="s">
        <v>90</v>
      </c>
    </row>
    <row r="3341" spans="1:53" x14ac:dyDescent="0.3">
      <c r="A3341" t="s">
        <v>26360</v>
      </c>
      <c r="B3341" t="s">
        <v>26361</v>
      </c>
      <c r="C3341" t="s">
        <v>61</v>
      </c>
      <c r="F3341" t="s">
        <v>26362</v>
      </c>
      <c r="G3341" t="s">
        <v>26363</v>
      </c>
      <c r="H3341" t="s">
        <v>23891</v>
      </c>
      <c r="I3341" t="s">
        <v>65</v>
      </c>
      <c r="J3341" t="s">
        <v>66</v>
      </c>
      <c r="K3341" t="s">
        <v>67</v>
      </c>
      <c r="L3341" t="s">
        <v>269</v>
      </c>
      <c r="M3341" t="s">
        <v>69</v>
      </c>
      <c r="N3341" t="s">
        <v>70</v>
      </c>
      <c r="O3341" t="s">
        <v>270</v>
      </c>
      <c r="P3341" t="s">
        <v>72</v>
      </c>
      <c r="Q3341" t="s">
        <v>26364</v>
      </c>
      <c r="R3341" t="s">
        <v>139</v>
      </c>
      <c r="S3341" t="s">
        <v>8744</v>
      </c>
      <c r="T3341" t="s">
        <v>7741</v>
      </c>
      <c r="U3341" t="s">
        <v>26365</v>
      </c>
      <c r="V3341" t="s">
        <v>26366</v>
      </c>
      <c r="W3341" t="s">
        <v>497</v>
      </c>
      <c r="X3341" t="s">
        <v>340</v>
      </c>
      <c r="Y3341" t="s">
        <v>81</v>
      </c>
      <c r="Z3341" t="s">
        <v>277</v>
      </c>
      <c r="AA3341" t="s">
        <v>72</v>
      </c>
      <c r="AB3341" t="s">
        <v>72</v>
      </c>
      <c r="AC3341" t="s">
        <v>72</v>
      </c>
      <c r="AD3341" t="s">
        <v>72</v>
      </c>
      <c r="AE3341" t="s">
        <v>83</v>
      </c>
      <c r="AF3341" t="s">
        <v>72</v>
      </c>
      <c r="AG3341" t="s">
        <v>72</v>
      </c>
      <c r="AH3341" t="s">
        <v>72</v>
      </c>
      <c r="AI3341" t="s">
        <v>72</v>
      </c>
      <c r="AJ3341" t="s">
        <v>72</v>
      </c>
      <c r="AK3341" t="s">
        <v>84</v>
      </c>
      <c r="AL3341" t="s">
        <v>85</v>
      </c>
      <c r="AN3341" t="s">
        <v>72</v>
      </c>
      <c r="AO3341" t="s">
        <v>72</v>
      </c>
      <c r="AP3341" t="s">
        <v>72</v>
      </c>
      <c r="AQ3341" t="s">
        <v>72</v>
      </c>
      <c r="AR3341" t="s">
        <v>72</v>
      </c>
      <c r="AS3341" t="s">
        <v>72</v>
      </c>
      <c r="AT3341" t="s">
        <v>72</v>
      </c>
      <c r="AU3341" t="s">
        <v>26367</v>
      </c>
      <c r="AV3341" t="s">
        <v>87</v>
      </c>
      <c r="AW3341" t="s">
        <v>72</v>
      </c>
      <c r="AX3341" t="s">
        <v>72</v>
      </c>
      <c r="AY3341" t="s">
        <v>131</v>
      </c>
      <c r="AZ3341" t="s">
        <v>89</v>
      </c>
      <c r="BA3341" t="s">
        <v>90</v>
      </c>
    </row>
    <row r="3342" spans="1:53" x14ac:dyDescent="0.3">
      <c r="A3342" t="s">
        <v>26368</v>
      </c>
      <c r="B3342" t="s">
        <v>26369</v>
      </c>
      <c r="C3342" t="s">
        <v>61</v>
      </c>
      <c r="F3342" t="s">
        <v>26370</v>
      </c>
      <c r="G3342" t="s">
        <v>26371</v>
      </c>
      <c r="H3342" t="s">
        <v>24097</v>
      </c>
      <c r="I3342" t="s">
        <v>65</v>
      </c>
      <c r="J3342" t="s">
        <v>17702</v>
      </c>
      <c r="K3342" t="s">
        <v>67</v>
      </c>
      <c r="L3342" t="s">
        <v>6503</v>
      </c>
      <c r="M3342" t="s">
        <v>69</v>
      </c>
      <c r="N3342" t="s">
        <v>17703</v>
      </c>
      <c r="O3342" t="s">
        <v>72</v>
      </c>
      <c r="P3342" t="s">
        <v>72</v>
      </c>
      <c r="Q3342" t="s">
        <v>26372</v>
      </c>
      <c r="R3342" t="s">
        <v>139</v>
      </c>
      <c r="S3342" t="s">
        <v>14438</v>
      </c>
      <c r="T3342" t="s">
        <v>303</v>
      </c>
      <c r="U3342" t="s">
        <v>303</v>
      </c>
      <c r="V3342" t="s">
        <v>26373</v>
      </c>
      <c r="W3342" t="s">
        <v>103</v>
      </c>
      <c r="X3342" t="s">
        <v>2225</v>
      </c>
      <c r="Y3342" t="s">
        <v>959</v>
      </c>
      <c r="Z3342" t="s">
        <v>26374</v>
      </c>
      <c r="AA3342" t="s">
        <v>1704</v>
      </c>
      <c r="AB3342" t="s">
        <v>17733</v>
      </c>
      <c r="AC3342" t="s">
        <v>72</v>
      </c>
      <c r="AD3342" t="s">
        <v>72</v>
      </c>
      <c r="AE3342" t="s">
        <v>107</v>
      </c>
      <c r="AF3342" t="s">
        <v>72</v>
      </c>
      <c r="AG3342" t="s">
        <v>72</v>
      </c>
      <c r="AH3342" t="s">
        <v>72</v>
      </c>
      <c r="AI3342" t="s">
        <v>72</v>
      </c>
      <c r="AJ3342" t="s">
        <v>108</v>
      </c>
      <c r="AK3342" t="s">
        <v>72</v>
      </c>
      <c r="AL3342" t="s">
        <v>72</v>
      </c>
      <c r="AN3342" t="s">
        <v>72</v>
      </c>
      <c r="AO3342" t="s">
        <v>72</v>
      </c>
      <c r="AP3342" t="s">
        <v>109</v>
      </c>
      <c r="AQ3342" t="s">
        <v>110</v>
      </c>
      <c r="AR3342" t="s">
        <v>17734</v>
      </c>
      <c r="AS3342" t="s">
        <v>21866</v>
      </c>
      <c r="AT3342" t="s">
        <v>72</v>
      </c>
      <c r="AU3342" t="s">
        <v>26375</v>
      </c>
      <c r="AV3342" t="s">
        <v>72</v>
      </c>
      <c r="AW3342" t="s">
        <v>72</v>
      </c>
      <c r="AX3342" t="s">
        <v>72</v>
      </c>
      <c r="AY3342" t="s">
        <v>72</v>
      </c>
      <c r="AZ3342" t="s">
        <v>72</v>
      </c>
      <c r="BA3342" t="s">
        <v>72</v>
      </c>
    </row>
    <row r="3343" spans="1:53" x14ac:dyDescent="0.3">
      <c r="A3343" t="s">
        <v>26376</v>
      </c>
      <c r="B3343" t="s">
        <v>26377</v>
      </c>
      <c r="C3343" t="s">
        <v>61</v>
      </c>
      <c r="F3343" t="s">
        <v>26378</v>
      </c>
      <c r="G3343" t="s">
        <v>26371</v>
      </c>
      <c r="H3343" t="s">
        <v>24097</v>
      </c>
      <c r="I3343" t="s">
        <v>65</v>
      </c>
      <c r="J3343" t="s">
        <v>17702</v>
      </c>
      <c r="K3343" t="s">
        <v>67</v>
      </c>
      <c r="L3343" t="s">
        <v>6503</v>
      </c>
      <c r="M3343" t="s">
        <v>69</v>
      </c>
      <c r="N3343" t="s">
        <v>17703</v>
      </c>
      <c r="O3343" t="s">
        <v>72</v>
      </c>
      <c r="P3343" t="s">
        <v>72</v>
      </c>
      <c r="Q3343" t="s">
        <v>26379</v>
      </c>
      <c r="R3343" t="s">
        <v>139</v>
      </c>
      <c r="S3343" t="s">
        <v>14438</v>
      </c>
      <c r="T3343" t="s">
        <v>26380</v>
      </c>
      <c r="U3343" t="s">
        <v>26381</v>
      </c>
      <c r="V3343" t="s">
        <v>26382</v>
      </c>
      <c r="W3343" t="s">
        <v>103</v>
      </c>
      <c r="X3343" t="s">
        <v>716</v>
      </c>
      <c r="Y3343" t="s">
        <v>105</v>
      </c>
      <c r="Z3343" t="s">
        <v>21865</v>
      </c>
      <c r="AA3343" t="s">
        <v>1704</v>
      </c>
      <c r="AB3343" t="s">
        <v>17733</v>
      </c>
      <c r="AC3343" t="s">
        <v>72</v>
      </c>
      <c r="AD3343" t="s">
        <v>72</v>
      </c>
      <c r="AE3343" t="s">
        <v>107</v>
      </c>
      <c r="AF3343" t="s">
        <v>72</v>
      </c>
      <c r="AG3343" t="s">
        <v>72</v>
      </c>
      <c r="AH3343" t="s">
        <v>72</v>
      </c>
      <c r="AI3343" t="s">
        <v>72</v>
      </c>
      <c r="AJ3343" t="s">
        <v>108</v>
      </c>
      <c r="AK3343" t="s">
        <v>72</v>
      </c>
      <c r="AL3343" t="s">
        <v>72</v>
      </c>
      <c r="AN3343" t="s">
        <v>72</v>
      </c>
      <c r="AO3343" t="s">
        <v>72</v>
      </c>
      <c r="AP3343" t="s">
        <v>109</v>
      </c>
      <c r="AQ3343" t="s">
        <v>110</v>
      </c>
      <c r="AR3343" t="s">
        <v>17734</v>
      </c>
      <c r="AS3343" t="s">
        <v>21866</v>
      </c>
      <c r="AT3343" t="s">
        <v>72</v>
      </c>
      <c r="AU3343" t="s">
        <v>26383</v>
      </c>
      <c r="AV3343" t="s">
        <v>72</v>
      </c>
      <c r="AW3343" t="s">
        <v>72</v>
      </c>
      <c r="AX3343" t="s">
        <v>72</v>
      </c>
      <c r="AY3343" t="s">
        <v>72</v>
      </c>
      <c r="AZ3343" t="s">
        <v>72</v>
      </c>
      <c r="BA3343" t="s">
        <v>72</v>
      </c>
    </row>
    <row r="3344" spans="1:53" x14ac:dyDescent="0.3">
      <c r="A3344" t="s">
        <v>26384</v>
      </c>
      <c r="B3344" t="s">
        <v>26385</v>
      </c>
      <c r="C3344" t="s">
        <v>61</v>
      </c>
      <c r="F3344" t="s">
        <v>26386</v>
      </c>
      <c r="G3344" t="s">
        <v>26387</v>
      </c>
      <c r="H3344" t="s">
        <v>26388</v>
      </c>
      <c r="I3344" t="s">
        <v>65</v>
      </c>
      <c r="J3344" t="s">
        <v>17702</v>
      </c>
      <c r="K3344" t="s">
        <v>67</v>
      </c>
      <c r="L3344" t="s">
        <v>414</v>
      </c>
      <c r="M3344" t="s">
        <v>69</v>
      </c>
      <c r="N3344" t="s">
        <v>70</v>
      </c>
      <c r="O3344" t="s">
        <v>415</v>
      </c>
      <c r="P3344" t="s">
        <v>72</v>
      </c>
      <c r="Q3344" t="s">
        <v>26389</v>
      </c>
      <c r="R3344" t="s">
        <v>74</v>
      </c>
      <c r="S3344" t="s">
        <v>17559</v>
      </c>
      <c r="T3344" t="s">
        <v>26390</v>
      </c>
      <c r="U3344" t="s">
        <v>5556</v>
      </c>
      <c r="V3344" t="s">
        <v>16820</v>
      </c>
      <c r="W3344" t="s">
        <v>79</v>
      </c>
      <c r="X3344" t="s">
        <v>421</v>
      </c>
      <c r="Y3344" t="s">
        <v>128</v>
      </c>
      <c r="Z3344" t="s">
        <v>26391</v>
      </c>
      <c r="AA3344" t="s">
        <v>72</v>
      </c>
      <c r="AB3344" t="s">
        <v>72</v>
      </c>
      <c r="AC3344" t="s">
        <v>72</v>
      </c>
      <c r="AD3344" t="s">
        <v>72</v>
      </c>
      <c r="AE3344" t="s">
        <v>107</v>
      </c>
      <c r="AF3344" t="s">
        <v>72</v>
      </c>
      <c r="AG3344" t="s">
        <v>72</v>
      </c>
      <c r="AH3344" t="s">
        <v>72</v>
      </c>
      <c r="AI3344" t="s">
        <v>72</v>
      </c>
      <c r="AJ3344" t="s">
        <v>108</v>
      </c>
      <c r="AK3344" t="s">
        <v>72</v>
      </c>
      <c r="AL3344" t="s">
        <v>85</v>
      </c>
      <c r="AN3344" t="s">
        <v>72</v>
      </c>
      <c r="AO3344" t="s">
        <v>72</v>
      </c>
      <c r="AP3344" t="s">
        <v>109</v>
      </c>
      <c r="AQ3344" t="s">
        <v>110</v>
      </c>
      <c r="AR3344" t="s">
        <v>180</v>
      </c>
      <c r="AS3344" t="s">
        <v>26392</v>
      </c>
      <c r="AT3344" t="s">
        <v>72</v>
      </c>
      <c r="AU3344" t="s">
        <v>26393</v>
      </c>
      <c r="AV3344" t="s">
        <v>72</v>
      </c>
      <c r="AW3344" t="s">
        <v>72</v>
      </c>
      <c r="AX3344" t="s">
        <v>72</v>
      </c>
      <c r="AY3344" t="s">
        <v>72</v>
      </c>
      <c r="AZ3344" t="s">
        <v>72</v>
      </c>
      <c r="BA3344" t="s">
        <v>72</v>
      </c>
    </row>
    <row r="3345" spans="1:53" x14ac:dyDescent="0.3">
      <c r="A3345" t="s">
        <v>26394</v>
      </c>
      <c r="B3345" t="s">
        <v>26395</v>
      </c>
      <c r="C3345" t="s">
        <v>61</v>
      </c>
      <c r="F3345" t="s">
        <v>26396</v>
      </c>
      <c r="G3345" t="s">
        <v>26387</v>
      </c>
      <c r="H3345" t="s">
        <v>26388</v>
      </c>
      <c r="I3345" t="s">
        <v>65</v>
      </c>
      <c r="J3345" t="s">
        <v>17702</v>
      </c>
      <c r="K3345" t="s">
        <v>67</v>
      </c>
      <c r="L3345" t="s">
        <v>414</v>
      </c>
      <c r="M3345" t="s">
        <v>69</v>
      </c>
      <c r="N3345" t="s">
        <v>70</v>
      </c>
      <c r="O3345" t="s">
        <v>415</v>
      </c>
      <c r="P3345" t="s">
        <v>72</v>
      </c>
      <c r="Q3345" t="s">
        <v>26397</v>
      </c>
      <c r="R3345" t="s">
        <v>74</v>
      </c>
      <c r="S3345" t="s">
        <v>17559</v>
      </c>
      <c r="T3345" t="s">
        <v>1821</v>
      </c>
      <c r="U3345" t="s">
        <v>606</v>
      </c>
      <c r="V3345" t="s">
        <v>430</v>
      </c>
      <c r="W3345" t="s">
        <v>79</v>
      </c>
      <c r="X3345" t="s">
        <v>2885</v>
      </c>
      <c r="Y3345" t="s">
        <v>80</v>
      </c>
      <c r="Z3345" t="s">
        <v>26391</v>
      </c>
      <c r="AA3345" t="s">
        <v>72</v>
      </c>
      <c r="AB3345" t="s">
        <v>72</v>
      </c>
      <c r="AC3345" t="s">
        <v>72</v>
      </c>
      <c r="AD3345" t="s">
        <v>72</v>
      </c>
      <c r="AE3345" t="s">
        <v>107</v>
      </c>
      <c r="AF3345" t="s">
        <v>72</v>
      </c>
      <c r="AG3345" t="s">
        <v>72</v>
      </c>
      <c r="AH3345" t="s">
        <v>72</v>
      </c>
      <c r="AI3345" t="s">
        <v>72</v>
      </c>
      <c r="AJ3345" t="s">
        <v>108</v>
      </c>
      <c r="AK3345" t="s">
        <v>72</v>
      </c>
      <c r="AL3345" t="s">
        <v>85</v>
      </c>
      <c r="AN3345" t="s">
        <v>72</v>
      </c>
      <c r="AO3345" t="s">
        <v>72</v>
      </c>
      <c r="AP3345" t="s">
        <v>109</v>
      </c>
      <c r="AQ3345" t="s">
        <v>110</v>
      </c>
      <c r="AR3345" t="s">
        <v>180</v>
      </c>
      <c r="AS3345" t="s">
        <v>26392</v>
      </c>
      <c r="AT3345" t="s">
        <v>72</v>
      </c>
      <c r="AU3345" t="s">
        <v>26398</v>
      </c>
      <c r="AV3345" t="s">
        <v>72</v>
      </c>
      <c r="AW3345" t="s">
        <v>72</v>
      </c>
      <c r="AX3345" t="s">
        <v>72</v>
      </c>
      <c r="AY3345" t="s">
        <v>72</v>
      </c>
      <c r="AZ3345" t="s">
        <v>72</v>
      </c>
      <c r="BA3345" t="s">
        <v>72</v>
      </c>
    </row>
    <row r="3346" spans="1:53" x14ac:dyDescent="0.3">
      <c r="A3346" t="s">
        <v>26399</v>
      </c>
      <c r="B3346" t="s">
        <v>26400</v>
      </c>
      <c r="C3346" t="s">
        <v>61</v>
      </c>
      <c r="F3346" t="s">
        <v>26401</v>
      </c>
      <c r="G3346" t="s">
        <v>26387</v>
      </c>
      <c r="H3346" t="s">
        <v>26388</v>
      </c>
      <c r="I3346" t="s">
        <v>65</v>
      </c>
      <c r="J3346" t="s">
        <v>17702</v>
      </c>
      <c r="K3346" t="s">
        <v>67</v>
      </c>
      <c r="L3346" t="s">
        <v>414</v>
      </c>
      <c r="M3346" t="s">
        <v>69</v>
      </c>
      <c r="N3346" t="s">
        <v>70</v>
      </c>
      <c r="O3346" t="s">
        <v>415</v>
      </c>
      <c r="P3346" t="s">
        <v>72</v>
      </c>
      <c r="Q3346" t="s">
        <v>26402</v>
      </c>
      <c r="R3346" t="s">
        <v>74</v>
      </c>
      <c r="S3346" t="s">
        <v>17559</v>
      </c>
      <c r="T3346" t="s">
        <v>1524</v>
      </c>
      <c r="U3346" t="s">
        <v>26403</v>
      </c>
      <c r="V3346" t="s">
        <v>430</v>
      </c>
      <c r="W3346" t="s">
        <v>79</v>
      </c>
      <c r="X3346" t="s">
        <v>421</v>
      </c>
      <c r="Y3346" t="s">
        <v>80</v>
      </c>
      <c r="Z3346" t="s">
        <v>146</v>
      </c>
      <c r="AA3346" t="s">
        <v>72</v>
      </c>
      <c r="AB3346" t="s">
        <v>72</v>
      </c>
      <c r="AC3346" t="s">
        <v>72</v>
      </c>
      <c r="AD3346" t="s">
        <v>72</v>
      </c>
      <c r="AE3346" t="s">
        <v>83</v>
      </c>
      <c r="AF3346" t="s">
        <v>72</v>
      </c>
      <c r="AG3346" t="s">
        <v>72</v>
      </c>
      <c r="AH3346" t="s">
        <v>72</v>
      </c>
      <c r="AI3346" t="s">
        <v>72</v>
      </c>
      <c r="AJ3346" t="s">
        <v>72</v>
      </c>
      <c r="AK3346" t="s">
        <v>84</v>
      </c>
      <c r="AL3346" t="s">
        <v>85</v>
      </c>
      <c r="AN3346" t="s">
        <v>72</v>
      </c>
      <c r="AO3346" t="s">
        <v>72</v>
      </c>
      <c r="AP3346" t="s">
        <v>72</v>
      </c>
      <c r="AQ3346" t="s">
        <v>72</v>
      </c>
      <c r="AR3346" t="s">
        <v>72</v>
      </c>
      <c r="AS3346" t="s">
        <v>72</v>
      </c>
      <c r="AT3346" t="s">
        <v>72</v>
      </c>
      <c r="AU3346" t="s">
        <v>26404</v>
      </c>
      <c r="AV3346" t="s">
        <v>87</v>
      </c>
      <c r="AW3346" t="s">
        <v>72</v>
      </c>
      <c r="AX3346" t="s">
        <v>72</v>
      </c>
      <c r="AY3346" t="s">
        <v>237</v>
      </c>
      <c r="AZ3346" t="s">
        <v>89</v>
      </c>
      <c r="BA3346" t="s">
        <v>90</v>
      </c>
    </row>
    <row r="3347" spans="1:53" x14ac:dyDescent="0.3">
      <c r="A3347" t="s">
        <v>26405</v>
      </c>
      <c r="B3347" t="s">
        <v>26406</v>
      </c>
      <c r="C3347" t="s">
        <v>61</v>
      </c>
      <c r="F3347" t="s">
        <v>26407</v>
      </c>
      <c r="G3347" t="s">
        <v>26408</v>
      </c>
      <c r="H3347" t="s">
        <v>26388</v>
      </c>
      <c r="I3347" t="s">
        <v>65</v>
      </c>
      <c r="J3347" t="s">
        <v>66</v>
      </c>
      <c r="K3347" t="s">
        <v>67</v>
      </c>
      <c r="L3347" t="s">
        <v>414</v>
      </c>
      <c r="M3347" t="s">
        <v>69</v>
      </c>
      <c r="N3347" t="s">
        <v>70</v>
      </c>
      <c r="O3347" t="s">
        <v>415</v>
      </c>
      <c r="P3347" t="s">
        <v>72</v>
      </c>
      <c r="Q3347" t="s">
        <v>26409</v>
      </c>
      <c r="R3347" t="s">
        <v>74</v>
      </c>
      <c r="S3347" t="s">
        <v>26410</v>
      </c>
      <c r="T3347" t="s">
        <v>2617</v>
      </c>
      <c r="U3347" t="s">
        <v>1702</v>
      </c>
      <c r="V3347" t="s">
        <v>26411</v>
      </c>
      <c r="W3347" t="s">
        <v>79</v>
      </c>
      <c r="X3347" t="s">
        <v>2128</v>
      </c>
      <c r="Y3347" t="s">
        <v>80</v>
      </c>
      <c r="Z3347" t="s">
        <v>26391</v>
      </c>
      <c r="AA3347" t="s">
        <v>72</v>
      </c>
      <c r="AB3347" t="s">
        <v>72</v>
      </c>
      <c r="AC3347" t="s">
        <v>72</v>
      </c>
      <c r="AD3347" t="s">
        <v>72</v>
      </c>
      <c r="AE3347" t="s">
        <v>107</v>
      </c>
      <c r="AF3347" t="s">
        <v>72</v>
      </c>
      <c r="AG3347" t="s">
        <v>72</v>
      </c>
      <c r="AH3347" t="s">
        <v>72</v>
      </c>
      <c r="AI3347" t="s">
        <v>72</v>
      </c>
      <c r="AJ3347" t="s">
        <v>108</v>
      </c>
      <c r="AK3347" t="s">
        <v>72</v>
      </c>
      <c r="AL3347" t="s">
        <v>85</v>
      </c>
      <c r="AN3347" t="s">
        <v>72</v>
      </c>
      <c r="AO3347" t="s">
        <v>72</v>
      </c>
      <c r="AP3347" t="s">
        <v>109</v>
      </c>
      <c r="AQ3347" t="s">
        <v>110</v>
      </c>
      <c r="AR3347" t="s">
        <v>180</v>
      </c>
      <c r="AS3347" t="s">
        <v>26392</v>
      </c>
      <c r="AT3347" t="s">
        <v>72</v>
      </c>
      <c r="AU3347" t="s">
        <v>26412</v>
      </c>
      <c r="AV3347" t="s">
        <v>72</v>
      </c>
      <c r="AW3347" t="s">
        <v>72</v>
      </c>
      <c r="AX3347" t="s">
        <v>72</v>
      </c>
      <c r="AY3347" t="s">
        <v>72</v>
      </c>
      <c r="AZ3347" t="s">
        <v>72</v>
      </c>
      <c r="BA3347" t="s">
        <v>72</v>
      </c>
    </row>
    <row r="3348" spans="1:53" x14ac:dyDescent="0.3">
      <c r="A3348" t="s">
        <v>26413</v>
      </c>
      <c r="B3348" t="s">
        <v>26414</v>
      </c>
      <c r="C3348" t="s">
        <v>61</v>
      </c>
      <c r="F3348" t="s">
        <v>26415</v>
      </c>
      <c r="G3348" t="s">
        <v>26416</v>
      </c>
      <c r="H3348" t="s">
        <v>26388</v>
      </c>
      <c r="I3348" t="s">
        <v>65</v>
      </c>
      <c r="J3348" t="s">
        <v>66</v>
      </c>
      <c r="K3348" t="s">
        <v>67</v>
      </c>
      <c r="L3348" t="s">
        <v>414</v>
      </c>
      <c r="M3348" t="s">
        <v>69</v>
      </c>
      <c r="N3348" t="s">
        <v>70</v>
      </c>
      <c r="O3348" t="s">
        <v>415</v>
      </c>
      <c r="P3348" t="s">
        <v>72</v>
      </c>
      <c r="Q3348" t="s">
        <v>26417</v>
      </c>
      <c r="R3348" t="s">
        <v>1798</v>
      </c>
      <c r="S3348" t="s">
        <v>17559</v>
      </c>
      <c r="T3348" t="s">
        <v>26418</v>
      </c>
      <c r="U3348" t="s">
        <v>26419</v>
      </c>
      <c r="V3348" t="s">
        <v>26420</v>
      </c>
      <c r="W3348" t="s">
        <v>79</v>
      </c>
      <c r="X3348" t="s">
        <v>421</v>
      </c>
      <c r="Y3348" t="s">
        <v>2885</v>
      </c>
      <c r="Z3348" t="s">
        <v>146</v>
      </c>
      <c r="AA3348" t="s">
        <v>72</v>
      </c>
      <c r="AB3348" t="s">
        <v>72</v>
      </c>
      <c r="AC3348" t="s">
        <v>72</v>
      </c>
      <c r="AD3348" t="s">
        <v>72</v>
      </c>
      <c r="AE3348" t="s">
        <v>83</v>
      </c>
      <c r="AF3348" t="s">
        <v>72</v>
      </c>
      <c r="AG3348" t="s">
        <v>72</v>
      </c>
      <c r="AH3348" t="s">
        <v>72</v>
      </c>
      <c r="AI3348" t="s">
        <v>72</v>
      </c>
      <c r="AJ3348" t="s">
        <v>72</v>
      </c>
      <c r="AK3348" t="s">
        <v>84</v>
      </c>
      <c r="AL3348" t="s">
        <v>85</v>
      </c>
      <c r="AN3348" t="s">
        <v>72</v>
      </c>
      <c r="AO3348" t="s">
        <v>72</v>
      </c>
      <c r="AP3348" t="s">
        <v>72</v>
      </c>
      <c r="AQ3348" t="s">
        <v>72</v>
      </c>
      <c r="AR3348" t="s">
        <v>72</v>
      </c>
      <c r="AS3348" t="s">
        <v>72</v>
      </c>
      <c r="AT3348" t="s">
        <v>72</v>
      </c>
      <c r="AU3348" t="s">
        <v>26421</v>
      </c>
      <c r="AV3348" t="s">
        <v>87</v>
      </c>
      <c r="AW3348" t="s">
        <v>72</v>
      </c>
      <c r="AX3348" t="s">
        <v>72</v>
      </c>
      <c r="AY3348" t="s">
        <v>237</v>
      </c>
      <c r="AZ3348" t="s">
        <v>89</v>
      </c>
      <c r="BA3348" t="s">
        <v>90</v>
      </c>
    </row>
    <row r="3349" spans="1:53" x14ac:dyDescent="0.3">
      <c r="A3349" t="s">
        <v>26422</v>
      </c>
      <c r="B3349" t="s">
        <v>26423</v>
      </c>
      <c r="C3349" t="s">
        <v>61</v>
      </c>
      <c r="F3349" t="s">
        <v>26424</v>
      </c>
      <c r="G3349" t="s">
        <v>26416</v>
      </c>
      <c r="H3349" t="s">
        <v>26388</v>
      </c>
      <c r="I3349" t="s">
        <v>65</v>
      </c>
      <c r="J3349" t="s">
        <v>66</v>
      </c>
      <c r="K3349" t="s">
        <v>67</v>
      </c>
      <c r="L3349" t="s">
        <v>414</v>
      </c>
      <c r="M3349" t="s">
        <v>69</v>
      </c>
      <c r="N3349" t="s">
        <v>70</v>
      </c>
      <c r="O3349" t="s">
        <v>415</v>
      </c>
      <c r="P3349" t="s">
        <v>72</v>
      </c>
      <c r="Q3349" t="s">
        <v>26425</v>
      </c>
      <c r="R3349" t="s">
        <v>74</v>
      </c>
      <c r="S3349" t="s">
        <v>26426</v>
      </c>
      <c r="T3349" t="s">
        <v>26427</v>
      </c>
      <c r="U3349" t="s">
        <v>2215</v>
      </c>
      <c r="V3349" t="s">
        <v>26428</v>
      </c>
      <c r="W3349" t="s">
        <v>79</v>
      </c>
      <c r="X3349" t="s">
        <v>2885</v>
      </c>
      <c r="Y3349" t="s">
        <v>80</v>
      </c>
      <c r="Z3349" t="s">
        <v>26429</v>
      </c>
      <c r="AA3349" t="s">
        <v>72</v>
      </c>
      <c r="AB3349" t="s">
        <v>72</v>
      </c>
      <c r="AC3349" t="s">
        <v>72</v>
      </c>
      <c r="AD3349" t="s">
        <v>72</v>
      </c>
      <c r="AE3349" t="s">
        <v>107</v>
      </c>
      <c r="AF3349" t="s">
        <v>72</v>
      </c>
      <c r="AG3349" t="s">
        <v>72</v>
      </c>
      <c r="AH3349" t="s">
        <v>72</v>
      </c>
      <c r="AI3349" t="s">
        <v>72</v>
      </c>
      <c r="AJ3349" t="s">
        <v>108</v>
      </c>
      <c r="AK3349" t="s">
        <v>72</v>
      </c>
      <c r="AL3349" t="s">
        <v>85</v>
      </c>
      <c r="AN3349" t="s">
        <v>72</v>
      </c>
      <c r="AO3349" t="s">
        <v>72</v>
      </c>
      <c r="AP3349" t="s">
        <v>109</v>
      </c>
      <c r="AQ3349" t="s">
        <v>110</v>
      </c>
      <c r="AR3349" t="s">
        <v>180</v>
      </c>
      <c r="AS3349" t="s">
        <v>26430</v>
      </c>
      <c r="AT3349" t="s">
        <v>72</v>
      </c>
      <c r="AU3349" t="s">
        <v>26431</v>
      </c>
      <c r="AV3349" t="s">
        <v>72</v>
      </c>
      <c r="AW3349" t="s">
        <v>72</v>
      </c>
      <c r="AX3349" t="s">
        <v>72</v>
      </c>
      <c r="AY3349" t="s">
        <v>72</v>
      </c>
      <c r="AZ3349" t="s">
        <v>72</v>
      </c>
      <c r="BA3349" t="s">
        <v>72</v>
      </c>
    </row>
    <row r="3350" spans="1:53" x14ac:dyDescent="0.3">
      <c r="A3350" t="s">
        <v>26432</v>
      </c>
      <c r="B3350" t="s">
        <v>26433</v>
      </c>
      <c r="C3350" t="s">
        <v>61</v>
      </c>
      <c r="F3350" t="s">
        <v>26434</v>
      </c>
      <c r="G3350" t="s">
        <v>26435</v>
      </c>
      <c r="H3350" t="s">
        <v>26436</v>
      </c>
      <c r="I3350" t="s">
        <v>65</v>
      </c>
      <c r="J3350" t="s">
        <v>17702</v>
      </c>
      <c r="K3350" t="s">
        <v>67</v>
      </c>
      <c r="L3350" t="s">
        <v>26437</v>
      </c>
      <c r="M3350" t="s">
        <v>69</v>
      </c>
      <c r="N3350" t="s">
        <v>70</v>
      </c>
      <c r="O3350" t="s">
        <v>438</v>
      </c>
      <c r="P3350" t="s">
        <v>72</v>
      </c>
      <c r="Q3350" t="s">
        <v>26438</v>
      </c>
      <c r="R3350" t="s">
        <v>74</v>
      </c>
      <c r="S3350" t="s">
        <v>26439</v>
      </c>
      <c r="T3350" t="s">
        <v>7042</v>
      </c>
      <c r="U3350" t="s">
        <v>26440</v>
      </c>
      <c r="V3350" t="s">
        <v>26441</v>
      </c>
      <c r="W3350" t="s">
        <v>497</v>
      </c>
      <c r="X3350" t="s">
        <v>340</v>
      </c>
      <c r="Y3350" t="s">
        <v>81</v>
      </c>
      <c r="Z3350" t="s">
        <v>129</v>
      </c>
      <c r="AA3350" t="s">
        <v>277</v>
      </c>
      <c r="AB3350" t="s">
        <v>72</v>
      </c>
      <c r="AC3350" t="s">
        <v>72</v>
      </c>
      <c r="AD3350" t="s">
        <v>72</v>
      </c>
      <c r="AE3350" t="s">
        <v>83</v>
      </c>
      <c r="AF3350" t="s">
        <v>72</v>
      </c>
      <c r="AG3350" t="s">
        <v>72</v>
      </c>
      <c r="AH3350" t="s">
        <v>72</v>
      </c>
      <c r="AI3350" t="s">
        <v>72</v>
      </c>
      <c r="AJ3350" t="s">
        <v>72</v>
      </c>
      <c r="AK3350" t="s">
        <v>84</v>
      </c>
      <c r="AL3350" t="s">
        <v>178</v>
      </c>
      <c r="AN3350" t="s">
        <v>72</v>
      </c>
      <c r="AO3350" t="s">
        <v>72</v>
      </c>
      <c r="AP3350" t="s">
        <v>72</v>
      </c>
      <c r="AQ3350" t="s">
        <v>72</v>
      </c>
      <c r="AR3350" t="s">
        <v>72</v>
      </c>
      <c r="AS3350" t="s">
        <v>72</v>
      </c>
      <c r="AT3350" t="s">
        <v>72</v>
      </c>
      <c r="AU3350" t="s">
        <v>26442</v>
      </c>
      <c r="AV3350" t="s">
        <v>87</v>
      </c>
      <c r="AW3350" t="s">
        <v>72</v>
      </c>
      <c r="AX3350" t="s">
        <v>72</v>
      </c>
      <c r="AY3350" t="s">
        <v>131</v>
      </c>
      <c r="AZ3350" t="s">
        <v>89</v>
      </c>
      <c r="BA3350" t="s">
        <v>90</v>
      </c>
    </row>
    <row r="3351" spans="1:53" x14ac:dyDescent="0.3">
      <c r="A3351" t="s">
        <v>26443</v>
      </c>
      <c r="B3351" t="s">
        <v>26444</v>
      </c>
      <c r="C3351" t="s">
        <v>61</v>
      </c>
      <c r="F3351" t="s">
        <v>26445</v>
      </c>
      <c r="G3351" t="s">
        <v>26435</v>
      </c>
      <c r="H3351" t="s">
        <v>26436</v>
      </c>
      <c r="I3351" t="s">
        <v>65</v>
      </c>
      <c r="J3351" t="s">
        <v>17702</v>
      </c>
      <c r="K3351" t="s">
        <v>67</v>
      </c>
      <c r="L3351" t="s">
        <v>26437</v>
      </c>
      <c r="M3351" t="s">
        <v>69</v>
      </c>
      <c r="N3351" t="s">
        <v>70</v>
      </c>
      <c r="O3351" t="s">
        <v>438</v>
      </c>
      <c r="P3351" t="s">
        <v>72</v>
      </c>
      <c r="Q3351" t="s">
        <v>26446</v>
      </c>
      <c r="R3351" t="s">
        <v>122</v>
      </c>
      <c r="S3351" t="s">
        <v>26439</v>
      </c>
      <c r="T3351" t="s">
        <v>26447</v>
      </c>
      <c r="U3351" t="s">
        <v>2062</v>
      </c>
      <c r="V3351" t="s">
        <v>26448</v>
      </c>
      <c r="W3351" t="s">
        <v>79</v>
      </c>
      <c r="X3351" t="s">
        <v>80</v>
      </c>
      <c r="Y3351" t="s">
        <v>81</v>
      </c>
      <c r="Z3351" t="s">
        <v>146</v>
      </c>
      <c r="AA3351" t="s">
        <v>72</v>
      </c>
      <c r="AB3351" t="s">
        <v>72</v>
      </c>
      <c r="AC3351" t="s">
        <v>72</v>
      </c>
      <c r="AD3351" t="s">
        <v>72</v>
      </c>
      <c r="AE3351" t="s">
        <v>83</v>
      </c>
      <c r="AF3351" t="s">
        <v>72</v>
      </c>
      <c r="AG3351" t="s">
        <v>72</v>
      </c>
      <c r="AH3351" t="s">
        <v>72</v>
      </c>
      <c r="AI3351" t="s">
        <v>72</v>
      </c>
      <c r="AJ3351" t="s">
        <v>72</v>
      </c>
      <c r="AK3351" t="s">
        <v>84</v>
      </c>
      <c r="AL3351" t="s">
        <v>148</v>
      </c>
      <c r="AN3351" t="s">
        <v>72</v>
      </c>
      <c r="AO3351" t="s">
        <v>72</v>
      </c>
      <c r="AP3351" t="s">
        <v>72</v>
      </c>
      <c r="AQ3351" t="s">
        <v>72</v>
      </c>
      <c r="AR3351" t="s">
        <v>72</v>
      </c>
      <c r="AS3351" t="s">
        <v>72</v>
      </c>
      <c r="AT3351" t="s">
        <v>72</v>
      </c>
      <c r="AU3351" t="s">
        <v>26449</v>
      </c>
      <c r="AV3351" t="s">
        <v>87</v>
      </c>
      <c r="AW3351" t="s">
        <v>72</v>
      </c>
      <c r="AX3351" t="s">
        <v>72</v>
      </c>
      <c r="AY3351" t="s">
        <v>88</v>
      </c>
      <c r="AZ3351" t="s">
        <v>89</v>
      </c>
      <c r="BA3351" t="s">
        <v>90</v>
      </c>
    </row>
    <row r="3352" spans="1:53" x14ac:dyDescent="0.3">
      <c r="A3352" t="s">
        <v>26450</v>
      </c>
      <c r="B3352" t="s">
        <v>26451</v>
      </c>
      <c r="C3352" t="s">
        <v>61</v>
      </c>
      <c r="F3352" t="s">
        <v>26452</v>
      </c>
      <c r="G3352" t="s">
        <v>26453</v>
      </c>
      <c r="H3352" t="s">
        <v>26454</v>
      </c>
      <c r="I3352" t="s">
        <v>65</v>
      </c>
      <c r="J3352" t="s">
        <v>17702</v>
      </c>
      <c r="K3352" t="s">
        <v>67</v>
      </c>
      <c r="L3352" t="s">
        <v>242</v>
      </c>
      <c r="M3352" t="s">
        <v>69</v>
      </c>
      <c r="N3352" t="s">
        <v>70</v>
      </c>
      <c r="O3352" t="s">
        <v>243</v>
      </c>
      <c r="P3352" t="s">
        <v>72</v>
      </c>
      <c r="Q3352" t="s">
        <v>26455</v>
      </c>
      <c r="R3352" t="s">
        <v>233</v>
      </c>
      <c r="S3352" t="s">
        <v>246</v>
      </c>
      <c r="T3352" t="s">
        <v>2336</v>
      </c>
      <c r="U3352" t="s">
        <v>9973</v>
      </c>
      <c r="V3352" t="s">
        <v>26456</v>
      </c>
      <c r="W3352" t="s">
        <v>656</v>
      </c>
      <c r="X3352" t="s">
        <v>5239</v>
      </c>
      <c r="Y3352" t="s">
        <v>5239</v>
      </c>
      <c r="Z3352" t="s">
        <v>1585</v>
      </c>
      <c r="AA3352" t="s">
        <v>19150</v>
      </c>
      <c r="AB3352" t="s">
        <v>72</v>
      </c>
      <c r="AC3352" t="s">
        <v>72</v>
      </c>
      <c r="AD3352" t="s">
        <v>72</v>
      </c>
      <c r="AE3352" t="s">
        <v>83</v>
      </c>
      <c r="AF3352" t="s">
        <v>72</v>
      </c>
      <c r="AG3352" t="s">
        <v>72</v>
      </c>
      <c r="AH3352" t="s">
        <v>72</v>
      </c>
      <c r="AI3352" t="s">
        <v>72</v>
      </c>
      <c r="AJ3352" t="s">
        <v>72</v>
      </c>
      <c r="AK3352" t="s">
        <v>84</v>
      </c>
      <c r="AL3352" t="s">
        <v>72</v>
      </c>
      <c r="AN3352" t="s">
        <v>72</v>
      </c>
      <c r="AO3352" t="s">
        <v>72</v>
      </c>
      <c r="AP3352" t="s">
        <v>72</v>
      </c>
      <c r="AQ3352" t="s">
        <v>72</v>
      </c>
      <c r="AR3352" t="s">
        <v>72</v>
      </c>
      <c r="AS3352" t="s">
        <v>72</v>
      </c>
      <c r="AT3352" t="s">
        <v>72</v>
      </c>
      <c r="AU3352" t="s">
        <v>26457</v>
      </c>
      <c r="AV3352" t="s">
        <v>87</v>
      </c>
      <c r="AW3352" t="s">
        <v>72</v>
      </c>
      <c r="AX3352" t="s">
        <v>72</v>
      </c>
      <c r="AY3352" t="s">
        <v>88</v>
      </c>
      <c r="AZ3352" t="s">
        <v>89</v>
      </c>
      <c r="BA3352" t="s">
        <v>90</v>
      </c>
    </row>
    <row r="3353" spans="1:53" x14ac:dyDescent="0.3">
      <c r="A3353" t="s">
        <v>26458</v>
      </c>
      <c r="B3353" t="s">
        <v>26459</v>
      </c>
      <c r="C3353" t="s">
        <v>61</v>
      </c>
      <c r="F3353" t="s">
        <v>26460</v>
      </c>
      <c r="G3353" t="s">
        <v>26461</v>
      </c>
      <c r="H3353" t="s">
        <v>26454</v>
      </c>
      <c r="I3353" t="s">
        <v>65</v>
      </c>
      <c r="J3353" t="s">
        <v>17702</v>
      </c>
      <c r="K3353" t="s">
        <v>67</v>
      </c>
      <c r="L3353" t="s">
        <v>242</v>
      </c>
      <c r="M3353" t="s">
        <v>69</v>
      </c>
      <c r="N3353" t="s">
        <v>17703</v>
      </c>
      <c r="O3353" t="s">
        <v>72</v>
      </c>
      <c r="P3353" t="s">
        <v>72</v>
      </c>
      <c r="Q3353" t="s">
        <v>26462</v>
      </c>
      <c r="R3353" t="s">
        <v>233</v>
      </c>
      <c r="S3353" t="s">
        <v>246</v>
      </c>
      <c r="T3353" t="s">
        <v>2336</v>
      </c>
      <c r="U3353" t="s">
        <v>9973</v>
      </c>
      <c r="V3353" t="s">
        <v>26463</v>
      </c>
      <c r="W3353" t="s">
        <v>14087</v>
      </c>
      <c r="X3353" t="s">
        <v>17899</v>
      </c>
      <c r="Y3353" t="s">
        <v>260</v>
      </c>
      <c r="Z3353" t="s">
        <v>26464</v>
      </c>
      <c r="AA3353" t="s">
        <v>26465</v>
      </c>
      <c r="AB3353" t="s">
        <v>243</v>
      </c>
      <c r="AC3353" t="s">
        <v>72</v>
      </c>
      <c r="AD3353" t="s">
        <v>72</v>
      </c>
      <c r="AE3353" t="s">
        <v>107</v>
      </c>
      <c r="AF3353" t="s">
        <v>72</v>
      </c>
      <c r="AG3353" t="s">
        <v>72</v>
      </c>
      <c r="AH3353" t="s">
        <v>72</v>
      </c>
      <c r="AI3353" t="s">
        <v>72</v>
      </c>
      <c r="AJ3353" t="s">
        <v>108</v>
      </c>
      <c r="AK3353" t="s">
        <v>72</v>
      </c>
      <c r="AL3353" t="s">
        <v>72</v>
      </c>
      <c r="AN3353" t="s">
        <v>72</v>
      </c>
      <c r="AO3353" t="s">
        <v>72</v>
      </c>
      <c r="AP3353" t="s">
        <v>109</v>
      </c>
      <c r="AQ3353" t="s">
        <v>110</v>
      </c>
      <c r="AR3353" t="s">
        <v>17734</v>
      </c>
      <c r="AS3353" t="s">
        <v>26466</v>
      </c>
      <c r="AT3353" t="s">
        <v>72</v>
      </c>
      <c r="AU3353" t="s">
        <v>26467</v>
      </c>
      <c r="AV3353" t="s">
        <v>72</v>
      </c>
      <c r="AW3353" t="s">
        <v>72</v>
      </c>
      <c r="AX3353" t="s">
        <v>72</v>
      </c>
      <c r="AY3353" t="s">
        <v>72</v>
      </c>
      <c r="AZ3353" t="s">
        <v>72</v>
      </c>
      <c r="BA3353" t="s">
        <v>72</v>
      </c>
    </row>
    <row r="3354" spans="1:53" x14ac:dyDescent="0.3">
      <c r="A3354" t="s">
        <v>26468</v>
      </c>
      <c r="B3354" t="s">
        <v>26469</v>
      </c>
      <c r="C3354" t="s">
        <v>61</v>
      </c>
      <c r="F3354" t="s">
        <v>26470</v>
      </c>
      <c r="G3354" t="s">
        <v>26461</v>
      </c>
      <c r="H3354" t="s">
        <v>26454</v>
      </c>
      <c r="I3354" t="s">
        <v>65</v>
      </c>
      <c r="J3354" t="s">
        <v>17702</v>
      </c>
      <c r="K3354" t="s">
        <v>67</v>
      </c>
      <c r="L3354" t="s">
        <v>242</v>
      </c>
      <c r="M3354" t="s">
        <v>69</v>
      </c>
      <c r="N3354" t="s">
        <v>17703</v>
      </c>
      <c r="O3354" t="s">
        <v>72</v>
      </c>
      <c r="P3354" t="s">
        <v>72</v>
      </c>
      <c r="Q3354" t="s">
        <v>26471</v>
      </c>
      <c r="R3354" t="s">
        <v>4120</v>
      </c>
      <c r="S3354" t="s">
        <v>246</v>
      </c>
      <c r="T3354" t="s">
        <v>26472</v>
      </c>
      <c r="U3354" t="s">
        <v>26473</v>
      </c>
      <c r="V3354" t="s">
        <v>26474</v>
      </c>
      <c r="W3354" t="s">
        <v>79</v>
      </c>
      <c r="X3354" t="s">
        <v>105</v>
      </c>
      <c r="Y3354" t="s">
        <v>80</v>
      </c>
      <c r="Z3354" t="s">
        <v>26475</v>
      </c>
      <c r="AA3354" t="s">
        <v>19160</v>
      </c>
      <c r="AB3354" t="s">
        <v>243</v>
      </c>
      <c r="AC3354" t="s">
        <v>72</v>
      </c>
      <c r="AD3354" t="s">
        <v>72</v>
      </c>
      <c r="AE3354" t="s">
        <v>107</v>
      </c>
      <c r="AF3354" t="s">
        <v>72</v>
      </c>
      <c r="AG3354" t="s">
        <v>72</v>
      </c>
      <c r="AH3354" t="s">
        <v>72</v>
      </c>
      <c r="AI3354" t="s">
        <v>72</v>
      </c>
      <c r="AJ3354" t="s">
        <v>108</v>
      </c>
      <c r="AK3354" t="s">
        <v>72</v>
      </c>
      <c r="AL3354" t="s">
        <v>85</v>
      </c>
      <c r="AN3354" t="s">
        <v>72</v>
      </c>
      <c r="AO3354" t="s">
        <v>72</v>
      </c>
      <c r="AP3354" t="s">
        <v>109</v>
      </c>
      <c r="AQ3354" t="s">
        <v>110</v>
      </c>
      <c r="AR3354" t="s">
        <v>17734</v>
      </c>
      <c r="AS3354" t="s">
        <v>17902</v>
      </c>
      <c r="AT3354" t="s">
        <v>72</v>
      </c>
      <c r="AU3354" t="s">
        <v>26476</v>
      </c>
      <c r="AV3354" t="s">
        <v>72</v>
      </c>
      <c r="AW3354" t="s">
        <v>72</v>
      </c>
      <c r="AX3354" t="s">
        <v>72</v>
      </c>
      <c r="AY3354" t="s">
        <v>72</v>
      </c>
      <c r="AZ3354" t="s">
        <v>72</v>
      </c>
      <c r="BA3354" t="s">
        <v>72</v>
      </c>
    </row>
    <row r="3355" spans="1:53" x14ac:dyDescent="0.3">
      <c r="A3355" t="s">
        <v>26477</v>
      </c>
      <c r="B3355" t="s">
        <v>26478</v>
      </c>
      <c r="C3355" t="s">
        <v>61</v>
      </c>
      <c r="F3355" t="s">
        <v>26479</v>
      </c>
      <c r="G3355" t="s">
        <v>26461</v>
      </c>
      <c r="H3355" t="s">
        <v>26454</v>
      </c>
      <c r="I3355" t="s">
        <v>65</v>
      </c>
      <c r="J3355" t="s">
        <v>17702</v>
      </c>
      <c r="K3355" t="s">
        <v>67</v>
      </c>
      <c r="L3355" t="s">
        <v>242</v>
      </c>
      <c r="M3355" t="s">
        <v>69</v>
      </c>
      <c r="N3355" t="s">
        <v>70</v>
      </c>
      <c r="O3355" t="s">
        <v>243</v>
      </c>
      <c r="P3355" t="s">
        <v>72</v>
      </c>
      <c r="Q3355" t="s">
        <v>26480</v>
      </c>
      <c r="R3355" t="s">
        <v>4078</v>
      </c>
      <c r="S3355" t="s">
        <v>246</v>
      </c>
      <c r="T3355" t="s">
        <v>26472</v>
      </c>
      <c r="U3355" t="s">
        <v>26473</v>
      </c>
      <c r="V3355" t="s">
        <v>16449</v>
      </c>
      <c r="W3355" t="s">
        <v>79</v>
      </c>
      <c r="X3355" t="s">
        <v>340</v>
      </c>
      <c r="Y3355" t="s">
        <v>190</v>
      </c>
      <c r="Z3355" t="s">
        <v>146</v>
      </c>
      <c r="AA3355" t="s">
        <v>5069</v>
      </c>
      <c r="AB3355" t="s">
        <v>72</v>
      </c>
      <c r="AC3355" t="s">
        <v>72</v>
      </c>
      <c r="AD3355" t="s">
        <v>72</v>
      </c>
      <c r="AE3355" t="s">
        <v>83</v>
      </c>
      <c r="AF3355" t="s">
        <v>72</v>
      </c>
      <c r="AG3355" t="s">
        <v>72</v>
      </c>
      <c r="AH3355" t="s">
        <v>72</v>
      </c>
      <c r="AI3355" t="s">
        <v>72</v>
      </c>
      <c r="AJ3355" t="s">
        <v>72</v>
      </c>
      <c r="AK3355" t="s">
        <v>84</v>
      </c>
      <c r="AL3355" t="s">
        <v>85</v>
      </c>
      <c r="AN3355" t="s">
        <v>72</v>
      </c>
      <c r="AO3355" t="s">
        <v>72</v>
      </c>
      <c r="AP3355" t="s">
        <v>72</v>
      </c>
      <c r="AQ3355" t="s">
        <v>72</v>
      </c>
      <c r="AR3355" t="s">
        <v>72</v>
      </c>
      <c r="AS3355" t="s">
        <v>72</v>
      </c>
      <c r="AT3355" t="s">
        <v>72</v>
      </c>
      <c r="AU3355" t="s">
        <v>26481</v>
      </c>
      <c r="AV3355" t="s">
        <v>87</v>
      </c>
      <c r="AW3355" t="s">
        <v>72</v>
      </c>
      <c r="AX3355" t="s">
        <v>72</v>
      </c>
      <c r="AY3355" t="s">
        <v>88</v>
      </c>
      <c r="AZ3355" t="s">
        <v>89</v>
      </c>
      <c r="BA3355" t="s">
        <v>90</v>
      </c>
    </row>
    <row r="3356" spans="1:53" x14ac:dyDescent="0.3">
      <c r="A3356" t="s">
        <v>26482</v>
      </c>
      <c r="B3356" t="s">
        <v>26483</v>
      </c>
      <c r="C3356" t="s">
        <v>61</v>
      </c>
      <c r="F3356" t="s">
        <v>26484</v>
      </c>
      <c r="G3356" t="s">
        <v>26485</v>
      </c>
      <c r="H3356" t="s">
        <v>26454</v>
      </c>
      <c r="I3356" t="s">
        <v>65</v>
      </c>
      <c r="J3356" t="s">
        <v>17702</v>
      </c>
      <c r="K3356" t="s">
        <v>67</v>
      </c>
      <c r="L3356" t="s">
        <v>242</v>
      </c>
      <c r="M3356" t="s">
        <v>69</v>
      </c>
      <c r="N3356" t="s">
        <v>70</v>
      </c>
      <c r="O3356" t="s">
        <v>243</v>
      </c>
      <c r="P3356" t="s">
        <v>72</v>
      </c>
      <c r="Q3356" t="s">
        <v>26486</v>
      </c>
      <c r="R3356" t="s">
        <v>85</v>
      </c>
      <c r="S3356" t="s">
        <v>246</v>
      </c>
      <c r="T3356" t="s">
        <v>9270</v>
      </c>
      <c r="U3356" t="s">
        <v>26487</v>
      </c>
      <c r="V3356" t="s">
        <v>26488</v>
      </c>
      <c r="W3356" t="s">
        <v>79</v>
      </c>
      <c r="X3356" t="s">
        <v>1337</v>
      </c>
      <c r="Y3356" t="s">
        <v>80</v>
      </c>
      <c r="Z3356" t="s">
        <v>15002</v>
      </c>
      <c r="AA3356" t="s">
        <v>19160</v>
      </c>
      <c r="AB3356" t="s">
        <v>72</v>
      </c>
      <c r="AC3356" t="s">
        <v>72</v>
      </c>
      <c r="AD3356" t="s">
        <v>72</v>
      </c>
      <c r="AE3356" t="s">
        <v>83</v>
      </c>
      <c r="AF3356" t="s">
        <v>72</v>
      </c>
      <c r="AG3356" t="s">
        <v>72</v>
      </c>
      <c r="AH3356" t="s">
        <v>72</v>
      </c>
      <c r="AI3356" t="s">
        <v>72</v>
      </c>
      <c r="AJ3356" t="s">
        <v>72</v>
      </c>
      <c r="AK3356" t="s">
        <v>84</v>
      </c>
      <c r="AL3356" t="s">
        <v>85</v>
      </c>
      <c r="AN3356" t="s">
        <v>72</v>
      </c>
      <c r="AO3356" t="s">
        <v>72</v>
      </c>
      <c r="AP3356" t="s">
        <v>72</v>
      </c>
      <c r="AQ3356" t="s">
        <v>72</v>
      </c>
      <c r="AR3356" t="s">
        <v>72</v>
      </c>
      <c r="AS3356" t="s">
        <v>72</v>
      </c>
      <c r="AT3356" t="s">
        <v>72</v>
      </c>
      <c r="AU3356" t="s">
        <v>26489</v>
      </c>
      <c r="AV3356" t="s">
        <v>87</v>
      </c>
      <c r="AW3356" t="s">
        <v>72</v>
      </c>
      <c r="AX3356" t="s">
        <v>72</v>
      </c>
      <c r="AY3356" t="s">
        <v>88</v>
      </c>
      <c r="AZ3356" t="s">
        <v>89</v>
      </c>
      <c r="BA3356" t="s">
        <v>90</v>
      </c>
    </row>
    <row r="3357" spans="1:53" x14ac:dyDescent="0.3">
      <c r="A3357" t="s">
        <v>26490</v>
      </c>
      <c r="B3357" t="s">
        <v>26491</v>
      </c>
      <c r="C3357" t="s">
        <v>61</v>
      </c>
      <c r="F3357" t="s">
        <v>26492</v>
      </c>
      <c r="G3357" t="s">
        <v>26493</v>
      </c>
      <c r="H3357" t="s">
        <v>26454</v>
      </c>
      <c r="I3357" t="s">
        <v>65</v>
      </c>
      <c r="J3357" t="s">
        <v>17702</v>
      </c>
      <c r="K3357" t="s">
        <v>67</v>
      </c>
      <c r="L3357" t="s">
        <v>242</v>
      </c>
      <c r="M3357" t="s">
        <v>69</v>
      </c>
      <c r="N3357" t="s">
        <v>70</v>
      </c>
      <c r="O3357" t="s">
        <v>243</v>
      </c>
      <c r="P3357" t="s">
        <v>72</v>
      </c>
      <c r="Q3357" t="s">
        <v>26494</v>
      </c>
      <c r="R3357" t="s">
        <v>4078</v>
      </c>
      <c r="S3357" t="s">
        <v>246</v>
      </c>
      <c r="T3357" t="s">
        <v>8233</v>
      </c>
      <c r="U3357" t="s">
        <v>9270</v>
      </c>
      <c r="V3357" t="s">
        <v>26495</v>
      </c>
      <c r="W3357" t="s">
        <v>656</v>
      </c>
      <c r="X3357" t="s">
        <v>5239</v>
      </c>
      <c r="Y3357" t="s">
        <v>5239</v>
      </c>
      <c r="Z3357" t="s">
        <v>1585</v>
      </c>
      <c r="AA3357" t="s">
        <v>19150</v>
      </c>
      <c r="AB3357" t="s">
        <v>72</v>
      </c>
      <c r="AC3357" t="s">
        <v>72</v>
      </c>
      <c r="AD3357" t="s">
        <v>72</v>
      </c>
      <c r="AE3357" t="s">
        <v>83</v>
      </c>
      <c r="AF3357" t="s">
        <v>72</v>
      </c>
      <c r="AG3357" t="s">
        <v>72</v>
      </c>
      <c r="AH3357" t="s">
        <v>72</v>
      </c>
      <c r="AI3357" t="s">
        <v>72</v>
      </c>
      <c r="AJ3357" t="s">
        <v>72</v>
      </c>
      <c r="AK3357" t="s">
        <v>84</v>
      </c>
      <c r="AL3357" t="s">
        <v>72</v>
      </c>
      <c r="AN3357" t="s">
        <v>72</v>
      </c>
      <c r="AO3357" t="s">
        <v>72</v>
      </c>
      <c r="AP3357" t="s">
        <v>72</v>
      </c>
      <c r="AQ3357" t="s">
        <v>72</v>
      </c>
      <c r="AR3357" t="s">
        <v>72</v>
      </c>
      <c r="AS3357" t="s">
        <v>72</v>
      </c>
      <c r="AT3357" t="s">
        <v>72</v>
      </c>
      <c r="AU3357" t="s">
        <v>26496</v>
      </c>
      <c r="AV3357" t="s">
        <v>87</v>
      </c>
      <c r="AW3357" t="s">
        <v>72</v>
      </c>
      <c r="AX3357" t="s">
        <v>72</v>
      </c>
      <c r="AY3357" t="s">
        <v>88</v>
      </c>
      <c r="AZ3357" t="s">
        <v>89</v>
      </c>
      <c r="BA3357" t="s">
        <v>90</v>
      </c>
    </row>
    <row r="3358" spans="1:53" x14ac:dyDescent="0.3">
      <c r="A3358" t="s">
        <v>26497</v>
      </c>
      <c r="B3358" t="s">
        <v>26498</v>
      </c>
      <c r="C3358" t="s">
        <v>61</v>
      </c>
      <c r="F3358" t="s">
        <v>26499</v>
      </c>
      <c r="G3358" t="s">
        <v>26493</v>
      </c>
      <c r="H3358" t="s">
        <v>26454</v>
      </c>
      <c r="I3358" t="s">
        <v>65</v>
      </c>
      <c r="J3358" t="s">
        <v>17702</v>
      </c>
      <c r="K3358" t="s">
        <v>67</v>
      </c>
      <c r="L3358" t="s">
        <v>242</v>
      </c>
      <c r="M3358" t="s">
        <v>69</v>
      </c>
      <c r="N3358" t="s">
        <v>17703</v>
      </c>
      <c r="O3358" t="s">
        <v>72</v>
      </c>
      <c r="P3358" t="s">
        <v>72</v>
      </c>
      <c r="Q3358" t="s">
        <v>26500</v>
      </c>
      <c r="R3358" t="s">
        <v>139</v>
      </c>
      <c r="S3358" t="s">
        <v>5205</v>
      </c>
      <c r="T3358" t="s">
        <v>26501</v>
      </c>
      <c r="U3358" t="s">
        <v>26502</v>
      </c>
      <c r="V3358" t="s">
        <v>26503</v>
      </c>
      <c r="W3358" t="s">
        <v>14087</v>
      </c>
      <c r="X3358" t="s">
        <v>17899</v>
      </c>
      <c r="Y3358" t="s">
        <v>260</v>
      </c>
      <c r="Z3358" t="s">
        <v>17918</v>
      </c>
      <c r="AA3358" t="s">
        <v>19160</v>
      </c>
      <c r="AB3358" t="s">
        <v>243</v>
      </c>
      <c r="AC3358" t="s">
        <v>72</v>
      </c>
      <c r="AD3358" t="s">
        <v>72</v>
      </c>
      <c r="AE3358" t="s">
        <v>107</v>
      </c>
      <c r="AF3358" t="s">
        <v>72</v>
      </c>
      <c r="AG3358" t="s">
        <v>72</v>
      </c>
      <c r="AH3358" t="s">
        <v>72</v>
      </c>
      <c r="AI3358" t="s">
        <v>72</v>
      </c>
      <c r="AJ3358" t="s">
        <v>108</v>
      </c>
      <c r="AK3358" t="s">
        <v>72</v>
      </c>
      <c r="AL3358" t="s">
        <v>72</v>
      </c>
      <c r="AN3358" t="s">
        <v>72</v>
      </c>
      <c r="AO3358" t="s">
        <v>72</v>
      </c>
      <c r="AP3358" t="s">
        <v>109</v>
      </c>
      <c r="AQ3358" t="s">
        <v>110</v>
      </c>
      <c r="AR3358" t="s">
        <v>17734</v>
      </c>
      <c r="AS3358" t="s">
        <v>17919</v>
      </c>
      <c r="AT3358" t="s">
        <v>72</v>
      </c>
      <c r="AU3358" t="s">
        <v>26504</v>
      </c>
      <c r="AV3358" t="s">
        <v>72</v>
      </c>
      <c r="AW3358" t="s">
        <v>72</v>
      </c>
      <c r="AX3358" t="s">
        <v>72</v>
      </c>
      <c r="AY3358" t="s">
        <v>72</v>
      </c>
      <c r="AZ3358" t="s">
        <v>72</v>
      </c>
      <c r="BA3358" t="s">
        <v>72</v>
      </c>
    </row>
    <row r="3359" spans="1:53" x14ac:dyDescent="0.3">
      <c r="A3359" t="s">
        <v>26505</v>
      </c>
      <c r="B3359" t="s">
        <v>26506</v>
      </c>
      <c r="C3359" t="s">
        <v>61</v>
      </c>
      <c r="F3359" t="s">
        <v>26507</v>
      </c>
      <c r="G3359" t="s">
        <v>26508</v>
      </c>
      <c r="H3359" t="s">
        <v>26454</v>
      </c>
      <c r="I3359" t="s">
        <v>65</v>
      </c>
      <c r="J3359" t="s">
        <v>17702</v>
      </c>
      <c r="K3359" t="s">
        <v>67</v>
      </c>
      <c r="L3359" t="s">
        <v>242</v>
      </c>
      <c r="M3359" t="s">
        <v>69</v>
      </c>
      <c r="N3359" t="s">
        <v>17703</v>
      </c>
      <c r="O3359" t="s">
        <v>72</v>
      </c>
      <c r="P3359" t="s">
        <v>72</v>
      </c>
      <c r="Q3359" t="s">
        <v>26509</v>
      </c>
      <c r="R3359" t="s">
        <v>139</v>
      </c>
      <c r="S3359" t="s">
        <v>5205</v>
      </c>
      <c r="T3359" t="s">
        <v>26501</v>
      </c>
      <c r="U3359" t="s">
        <v>26510</v>
      </c>
      <c r="V3359" t="s">
        <v>26503</v>
      </c>
      <c r="W3359" t="s">
        <v>14087</v>
      </c>
      <c r="X3359" t="s">
        <v>17899</v>
      </c>
      <c r="Y3359" t="s">
        <v>260</v>
      </c>
      <c r="Z3359" t="s">
        <v>26464</v>
      </c>
      <c r="AA3359" t="s">
        <v>26511</v>
      </c>
      <c r="AB3359" t="s">
        <v>243</v>
      </c>
      <c r="AC3359" t="s">
        <v>72</v>
      </c>
      <c r="AD3359" t="s">
        <v>72</v>
      </c>
      <c r="AE3359" t="s">
        <v>107</v>
      </c>
      <c r="AF3359" t="s">
        <v>72</v>
      </c>
      <c r="AG3359" t="s">
        <v>72</v>
      </c>
      <c r="AH3359" t="s">
        <v>72</v>
      </c>
      <c r="AI3359" t="s">
        <v>72</v>
      </c>
      <c r="AJ3359" t="s">
        <v>108</v>
      </c>
      <c r="AK3359" t="s">
        <v>72</v>
      </c>
      <c r="AL3359" t="s">
        <v>72</v>
      </c>
      <c r="AN3359" t="s">
        <v>72</v>
      </c>
      <c r="AO3359" t="s">
        <v>72</v>
      </c>
      <c r="AP3359" t="s">
        <v>109</v>
      </c>
      <c r="AQ3359" t="s">
        <v>110</v>
      </c>
      <c r="AR3359" t="s">
        <v>17734</v>
      </c>
      <c r="AS3359" t="s">
        <v>26466</v>
      </c>
      <c r="AT3359" t="s">
        <v>72</v>
      </c>
      <c r="AU3359" t="s">
        <v>26512</v>
      </c>
      <c r="AV3359" t="s">
        <v>72</v>
      </c>
      <c r="AW3359" t="s">
        <v>72</v>
      </c>
      <c r="AX3359" t="s">
        <v>72</v>
      </c>
      <c r="AY3359" t="s">
        <v>72</v>
      </c>
      <c r="AZ3359" t="s">
        <v>72</v>
      </c>
      <c r="BA3359" t="s">
        <v>72</v>
      </c>
    </row>
    <row r="3360" spans="1:53" x14ac:dyDescent="0.3">
      <c r="A3360" t="s">
        <v>26513</v>
      </c>
      <c r="B3360" t="s">
        <v>26514</v>
      </c>
      <c r="C3360" t="s">
        <v>61</v>
      </c>
      <c r="F3360" t="s">
        <v>26515</v>
      </c>
      <c r="G3360" t="s">
        <v>26516</v>
      </c>
      <c r="H3360" t="s">
        <v>24929</v>
      </c>
      <c r="I3360" t="s">
        <v>65</v>
      </c>
      <c r="J3360" t="s">
        <v>17702</v>
      </c>
      <c r="K3360" t="s">
        <v>67</v>
      </c>
      <c r="L3360" t="s">
        <v>2009</v>
      </c>
      <c r="M3360" t="s">
        <v>69</v>
      </c>
      <c r="N3360" t="s">
        <v>17703</v>
      </c>
      <c r="O3360" t="s">
        <v>72</v>
      </c>
      <c r="P3360" t="s">
        <v>72</v>
      </c>
      <c r="Q3360" t="s">
        <v>26517</v>
      </c>
      <c r="R3360" t="s">
        <v>74</v>
      </c>
      <c r="S3360" t="s">
        <v>24931</v>
      </c>
      <c r="T3360" t="s">
        <v>1946</v>
      </c>
      <c r="U3360" t="s">
        <v>24940</v>
      </c>
      <c r="V3360" t="s">
        <v>26518</v>
      </c>
      <c r="W3360" t="s">
        <v>103</v>
      </c>
      <c r="X3360" t="s">
        <v>104</v>
      </c>
      <c r="Y3360" t="s">
        <v>458</v>
      </c>
      <c r="Z3360" t="s">
        <v>20135</v>
      </c>
      <c r="AA3360" t="s">
        <v>26519</v>
      </c>
      <c r="AB3360" t="s">
        <v>20201</v>
      </c>
      <c r="AC3360" t="s">
        <v>72</v>
      </c>
      <c r="AD3360" t="s">
        <v>72</v>
      </c>
      <c r="AE3360" t="s">
        <v>107</v>
      </c>
      <c r="AF3360" t="s">
        <v>72</v>
      </c>
      <c r="AG3360" t="s">
        <v>72</v>
      </c>
      <c r="AH3360" t="s">
        <v>72</v>
      </c>
      <c r="AI3360" t="s">
        <v>72</v>
      </c>
      <c r="AJ3360" t="s">
        <v>108</v>
      </c>
      <c r="AK3360" t="s">
        <v>72</v>
      </c>
      <c r="AL3360" t="s">
        <v>72</v>
      </c>
      <c r="AN3360" t="s">
        <v>72</v>
      </c>
      <c r="AO3360" t="s">
        <v>72</v>
      </c>
      <c r="AP3360" t="s">
        <v>109</v>
      </c>
      <c r="AQ3360" t="s">
        <v>110</v>
      </c>
      <c r="AR3360" t="s">
        <v>17734</v>
      </c>
      <c r="AS3360" t="s">
        <v>20137</v>
      </c>
      <c r="AT3360" t="s">
        <v>72</v>
      </c>
      <c r="AU3360" t="s">
        <v>26520</v>
      </c>
      <c r="AV3360" t="s">
        <v>72</v>
      </c>
      <c r="AW3360" t="s">
        <v>72</v>
      </c>
      <c r="AX3360" t="s">
        <v>72</v>
      </c>
      <c r="AY3360" t="s">
        <v>72</v>
      </c>
      <c r="AZ3360" t="s">
        <v>72</v>
      </c>
      <c r="BA3360" t="s">
        <v>72</v>
      </c>
    </row>
    <row r="3361" spans="1:53" x14ac:dyDescent="0.3">
      <c r="A3361" t="s">
        <v>26521</v>
      </c>
      <c r="B3361" t="s">
        <v>26522</v>
      </c>
      <c r="C3361" t="s">
        <v>61</v>
      </c>
      <c r="F3361" t="s">
        <v>26523</v>
      </c>
      <c r="G3361" t="s">
        <v>26516</v>
      </c>
      <c r="H3361" t="s">
        <v>24929</v>
      </c>
      <c r="I3361" t="s">
        <v>65</v>
      </c>
      <c r="J3361" t="s">
        <v>17702</v>
      </c>
      <c r="K3361" t="s">
        <v>67</v>
      </c>
      <c r="L3361" t="s">
        <v>2009</v>
      </c>
      <c r="M3361" t="s">
        <v>69</v>
      </c>
      <c r="N3361" t="s">
        <v>17703</v>
      </c>
      <c r="O3361" t="s">
        <v>72</v>
      </c>
      <c r="P3361" t="s">
        <v>72</v>
      </c>
      <c r="Q3361" t="s">
        <v>26524</v>
      </c>
      <c r="R3361" t="s">
        <v>74</v>
      </c>
      <c r="S3361" t="s">
        <v>24931</v>
      </c>
      <c r="T3361" t="s">
        <v>1946</v>
      </c>
      <c r="U3361" t="s">
        <v>24940</v>
      </c>
      <c r="V3361" t="s">
        <v>26525</v>
      </c>
      <c r="W3361" t="s">
        <v>103</v>
      </c>
      <c r="X3361" t="s">
        <v>104</v>
      </c>
      <c r="Y3361" t="s">
        <v>458</v>
      </c>
      <c r="Z3361" t="s">
        <v>20135</v>
      </c>
      <c r="AA3361" t="s">
        <v>26526</v>
      </c>
      <c r="AB3361" t="s">
        <v>20201</v>
      </c>
      <c r="AC3361" t="s">
        <v>72</v>
      </c>
      <c r="AD3361" t="s">
        <v>72</v>
      </c>
      <c r="AE3361" t="s">
        <v>107</v>
      </c>
      <c r="AF3361" t="s">
        <v>72</v>
      </c>
      <c r="AG3361" t="s">
        <v>72</v>
      </c>
      <c r="AH3361" t="s">
        <v>72</v>
      </c>
      <c r="AI3361" t="s">
        <v>72</v>
      </c>
      <c r="AJ3361" t="s">
        <v>108</v>
      </c>
      <c r="AK3361" t="s">
        <v>72</v>
      </c>
      <c r="AL3361" t="s">
        <v>72</v>
      </c>
      <c r="AN3361" t="s">
        <v>72</v>
      </c>
      <c r="AO3361" t="s">
        <v>72</v>
      </c>
      <c r="AP3361" t="s">
        <v>109</v>
      </c>
      <c r="AQ3361" t="s">
        <v>110</v>
      </c>
      <c r="AR3361" t="s">
        <v>17734</v>
      </c>
      <c r="AS3361" t="s">
        <v>20137</v>
      </c>
      <c r="AT3361" t="s">
        <v>72</v>
      </c>
      <c r="AU3361" t="s">
        <v>26527</v>
      </c>
      <c r="AV3361" t="s">
        <v>72</v>
      </c>
      <c r="AW3361" t="s">
        <v>72</v>
      </c>
      <c r="AX3361" t="s">
        <v>72</v>
      </c>
      <c r="AY3361" t="s">
        <v>72</v>
      </c>
      <c r="AZ3361" t="s">
        <v>72</v>
      </c>
      <c r="BA3361" t="s">
        <v>72</v>
      </c>
    </row>
    <row r="3362" spans="1:53" x14ac:dyDescent="0.3">
      <c r="A3362" t="s">
        <v>26528</v>
      </c>
      <c r="B3362" t="s">
        <v>26529</v>
      </c>
      <c r="C3362" t="s">
        <v>61</v>
      </c>
      <c r="F3362" t="s">
        <v>26530</v>
      </c>
      <c r="G3362" t="s">
        <v>26531</v>
      </c>
      <c r="H3362" t="s">
        <v>24929</v>
      </c>
      <c r="I3362" t="s">
        <v>65</v>
      </c>
      <c r="J3362" t="s">
        <v>17702</v>
      </c>
      <c r="K3362" t="s">
        <v>67</v>
      </c>
      <c r="L3362" t="s">
        <v>2009</v>
      </c>
      <c r="M3362" t="s">
        <v>69</v>
      </c>
      <c r="N3362" t="s">
        <v>17703</v>
      </c>
      <c r="O3362" t="s">
        <v>72</v>
      </c>
      <c r="P3362" t="s">
        <v>72</v>
      </c>
      <c r="Q3362" t="s">
        <v>26532</v>
      </c>
      <c r="R3362" t="s">
        <v>74</v>
      </c>
      <c r="S3362" t="s">
        <v>24931</v>
      </c>
      <c r="T3362" t="s">
        <v>1946</v>
      </c>
      <c r="U3362" t="s">
        <v>606</v>
      </c>
      <c r="V3362" t="s">
        <v>26525</v>
      </c>
      <c r="W3362" t="s">
        <v>103</v>
      </c>
      <c r="X3362" t="s">
        <v>104</v>
      </c>
      <c r="Y3362" t="s">
        <v>458</v>
      </c>
      <c r="Z3362" t="s">
        <v>20135</v>
      </c>
      <c r="AA3362" t="s">
        <v>26533</v>
      </c>
      <c r="AB3362" t="s">
        <v>20201</v>
      </c>
      <c r="AC3362" t="s">
        <v>72</v>
      </c>
      <c r="AD3362" t="s">
        <v>72</v>
      </c>
      <c r="AE3362" t="s">
        <v>107</v>
      </c>
      <c r="AF3362" t="s">
        <v>72</v>
      </c>
      <c r="AG3362" t="s">
        <v>72</v>
      </c>
      <c r="AH3362" t="s">
        <v>72</v>
      </c>
      <c r="AI3362" t="s">
        <v>72</v>
      </c>
      <c r="AJ3362" t="s">
        <v>108</v>
      </c>
      <c r="AK3362" t="s">
        <v>72</v>
      </c>
      <c r="AL3362" t="s">
        <v>72</v>
      </c>
      <c r="AN3362" t="s">
        <v>72</v>
      </c>
      <c r="AO3362" t="s">
        <v>72</v>
      </c>
      <c r="AP3362" t="s">
        <v>109</v>
      </c>
      <c r="AQ3362" t="s">
        <v>110</v>
      </c>
      <c r="AR3362" t="s">
        <v>17734</v>
      </c>
      <c r="AS3362" t="s">
        <v>20137</v>
      </c>
      <c r="AT3362" t="s">
        <v>72</v>
      </c>
      <c r="AU3362" t="s">
        <v>26534</v>
      </c>
      <c r="AV3362" t="s">
        <v>72</v>
      </c>
      <c r="AW3362" t="s">
        <v>72</v>
      </c>
      <c r="AX3362" t="s">
        <v>72</v>
      </c>
      <c r="AY3362" t="s">
        <v>72</v>
      </c>
      <c r="AZ3362" t="s">
        <v>72</v>
      </c>
      <c r="BA3362" t="s">
        <v>72</v>
      </c>
    </row>
    <row r="3363" spans="1:53" x14ac:dyDescent="0.3">
      <c r="A3363" t="s">
        <v>26535</v>
      </c>
      <c r="B3363" t="s">
        <v>26536</v>
      </c>
      <c r="C3363" t="s">
        <v>61</v>
      </c>
      <c r="F3363" t="s">
        <v>26537</v>
      </c>
      <c r="G3363" t="s">
        <v>26538</v>
      </c>
      <c r="H3363" t="s">
        <v>23891</v>
      </c>
      <c r="I3363" t="s">
        <v>65</v>
      </c>
      <c r="J3363" t="s">
        <v>66</v>
      </c>
      <c r="K3363" t="s">
        <v>67</v>
      </c>
      <c r="L3363" t="s">
        <v>269</v>
      </c>
      <c r="M3363" t="s">
        <v>69</v>
      </c>
      <c r="N3363" t="s">
        <v>70</v>
      </c>
      <c r="O3363" t="s">
        <v>270</v>
      </c>
      <c r="P3363" t="s">
        <v>72</v>
      </c>
      <c r="Q3363" t="s">
        <v>26539</v>
      </c>
      <c r="R3363" t="s">
        <v>139</v>
      </c>
      <c r="S3363" t="s">
        <v>8744</v>
      </c>
      <c r="T3363" t="s">
        <v>2550</v>
      </c>
      <c r="U3363" t="s">
        <v>26540</v>
      </c>
      <c r="V3363" t="s">
        <v>26541</v>
      </c>
      <c r="W3363" t="s">
        <v>497</v>
      </c>
      <c r="X3363" t="s">
        <v>340</v>
      </c>
      <c r="Y3363" t="s">
        <v>81</v>
      </c>
      <c r="Z3363" t="s">
        <v>277</v>
      </c>
      <c r="AA3363" t="s">
        <v>26542</v>
      </c>
      <c r="AB3363" t="s">
        <v>72</v>
      </c>
      <c r="AC3363" t="s">
        <v>72</v>
      </c>
      <c r="AD3363" t="s">
        <v>72</v>
      </c>
      <c r="AE3363" t="s">
        <v>83</v>
      </c>
      <c r="AF3363" t="s">
        <v>72</v>
      </c>
      <c r="AG3363" t="s">
        <v>72</v>
      </c>
      <c r="AH3363" t="s">
        <v>72</v>
      </c>
      <c r="AI3363" t="s">
        <v>72</v>
      </c>
      <c r="AJ3363" t="s">
        <v>72</v>
      </c>
      <c r="AK3363" t="s">
        <v>84</v>
      </c>
      <c r="AL3363" t="s">
        <v>85</v>
      </c>
      <c r="AN3363" t="s">
        <v>72</v>
      </c>
      <c r="AO3363" t="s">
        <v>72</v>
      </c>
      <c r="AP3363" t="s">
        <v>72</v>
      </c>
      <c r="AQ3363" t="s">
        <v>72</v>
      </c>
      <c r="AR3363" t="s">
        <v>72</v>
      </c>
      <c r="AS3363" t="s">
        <v>72</v>
      </c>
      <c r="AT3363" t="s">
        <v>72</v>
      </c>
      <c r="AU3363" t="s">
        <v>26543</v>
      </c>
      <c r="AV3363" t="s">
        <v>87</v>
      </c>
      <c r="AW3363" t="s">
        <v>72</v>
      </c>
      <c r="AX3363" t="s">
        <v>72</v>
      </c>
      <c r="AY3363" t="s">
        <v>131</v>
      </c>
      <c r="AZ3363" t="s">
        <v>89</v>
      </c>
      <c r="BA3363" t="s">
        <v>90</v>
      </c>
    </row>
    <row r="3364" spans="1:53" x14ac:dyDescent="0.3">
      <c r="A3364" t="s">
        <v>26544</v>
      </c>
      <c r="B3364" t="s">
        <v>26545</v>
      </c>
      <c r="C3364" t="s">
        <v>61</v>
      </c>
      <c r="F3364" t="s">
        <v>26546</v>
      </c>
      <c r="G3364" t="s">
        <v>26547</v>
      </c>
      <c r="H3364" t="s">
        <v>24929</v>
      </c>
      <c r="I3364" t="s">
        <v>65</v>
      </c>
      <c r="J3364" t="s">
        <v>17702</v>
      </c>
      <c r="K3364" t="s">
        <v>67</v>
      </c>
      <c r="L3364" t="s">
        <v>2009</v>
      </c>
      <c r="M3364" t="s">
        <v>69</v>
      </c>
      <c r="N3364" t="s">
        <v>17703</v>
      </c>
      <c r="O3364" t="s">
        <v>72</v>
      </c>
      <c r="P3364" t="s">
        <v>72</v>
      </c>
      <c r="Q3364" t="s">
        <v>26548</v>
      </c>
      <c r="R3364" t="s">
        <v>74</v>
      </c>
      <c r="S3364" t="s">
        <v>7589</v>
      </c>
      <c r="T3364" t="s">
        <v>5593</v>
      </c>
      <c r="U3364" t="s">
        <v>26549</v>
      </c>
      <c r="V3364" t="s">
        <v>26550</v>
      </c>
      <c r="W3364" t="s">
        <v>79</v>
      </c>
      <c r="X3364" t="s">
        <v>14173</v>
      </c>
      <c r="Y3364" t="s">
        <v>80</v>
      </c>
      <c r="Z3364" t="s">
        <v>20199</v>
      </c>
      <c r="AA3364" t="s">
        <v>20576</v>
      </c>
      <c r="AB3364" t="s">
        <v>20201</v>
      </c>
      <c r="AC3364" t="s">
        <v>72</v>
      </c>
      <c r="AD3364" t="s">
        <v>72</v>
      </c>
      <c r="AE3364" t="s">
        <v>107</v>
      </c>
      <c r="AF3364" t="s">
        <v>72</v>
      </c>
      <c r="AG3364" t="s">
        <v>72</v>
      </c>
      <c r="AH3364" t="s">
        <v>72</v>
      </c>
      <c r="AI3364" t="s">
        <v>72</v>
      </c>
      <c r="AJ3364" t="s">
        <v>108</v>
      </c>
      <c r="AK3364" t="s">
        <v>72</v>
      </c>
      <c r="AL3364" t="s">
        <v>85</v>
      </c>
      <c r="AN3364" t="s">
        <v>72</v>
      </c>
      <c r="AO3364" t="s">
        <v>72</v>
      </c>
      <c r="AP3364" t="s">
        <v>109</v>
      </c>
      <c r="AQ3364" t="s">
        <v>110</v>
      </c>
      <c r="AR3364" t="s">
        <v>17734</v>
      </c>
      <c r="AS3364" t="s">
        <v>20137</v>
      </c>
      <c r="AT3364" t="s">
        <v>72</v>
      </c>
      <c r="AU3364" t="s">
        <v>26551</v>
      </c>
      <c r="AV3364" t="s">
        <v>72</v>
      </c>
      <c r="AW3364" t="s">
        <v>72</v>
      </c>
      <c r="AX3364" t="s">
        <v>72</v>
      </c>
      <c r="AY3364" t="s">
        <v>72</v>
      </c>
      <c r="AZ3364" t="s">
        <v>72</v>
      </c>
      <c r="BA3364" t="s">
        <v>72</v>
      </c>
    </row>
    <row r="3365" spans="1:53" x14ac:dyDescent="0.3">
      <c r="A3365" t="s">
        <v>26552</v>
      </c>
      <c r="B3365" t="s">
        <v>26553</v>
      </c>
      <c r="C3365" t="s">
        <v>61</v>
      </c>
      <c r="F3365" t="s">
        <v>26554</v>
      </c>
      <c r="G3365" t="s">
        <v>26555</v>
      </c>
      <c r="H3365" t="s">
        <v>24929</v>
      </c>
      <c r="I3365" t="s">
        <v>65</v>
      </c>
      <c r="J3365" t="s">
        <v>17702</v>
      </c>
      <c r="K3365" t="s">
        <v>67</v>
      </c>
      <c r="L3365" t="s">
        <v>2009</v>
      </c>
      <c r="M3365" t="s">
        <v>69</v>
      </c>
      <c r="N3365" t="s">
        <v>17703</v>
      </c>
      <c r="O3365" t="s">
        <v>72</v>
      </c>
      <c r="P3365" t="s">
        <v>72</v>
      </c>
      <c r="Q3365" t="s">
        <v>26556</v>
      </c>
      <c r="R3365" t="s">
        <v>72</v>
      </c>
      <c r="S3365" t="s">
        <v>72</v>
      </c>
      <c r="T3365" t="s">
        <v>72</v>
      </c>
      <c r="U3365" t="s">
        <v>72</v>
      </c>
      <c r="V3365" t="s">
        <v>26557</v>
      </c>
      <c r="W3365" t="s">
        <v>26558</v>
      </c>
      <c r="X3365" t="s">
        <v>374</v>
      </c>
      <c r="Y3365" t="s">
        <v>458</v>
      </c>
      <c r="Z3365" t="s">
        <v>20155</v>
      </c>
      <c r="AA3365" t="s">
        <v>26559</v>
      </c>
      <c r="AB3365" t="s">
        <v>20201</v>
      </c>
      <c r="AC3365" t="s">
        <v>72</v>
      </c>
      <c r="AD3365" t="s">
        <v>72</v>
      </c>
      <c r="AE3365" t="s">
        <v>107</v>
      </c>
      <c r="AF3365" t="s">
        <v>72</v>
      </c>
      <c r="AG3365" t="s">
        <v>72</v>
      </c>
      <c r="AH3365" t="s">
        <v>72</v>
      </c>
      <c r="AI3365" t="s">
        <v>72</v>
      </c>
      <c r="AJ3365" t="s">
        <v>108</v>
      </c>
      <c r="AK3365" t="s">
        <v>72</v>
      </c>
      <c r="AL3365" t="s">
        <v>85</v>
      </c>
      <c r="AN3365" t="s">
        <v>72</v>
      </c>
      <c r="AO3365" t="s">
        <v>72</v>
      </c>
      <c r="AP3365" t="s">
        <v>109</v>
      </c>
      <c r="AQ3365" t="s">
        <v>1072</v>
      </c>
      <c r="AR3365" t="s">
        <v>17734</v>
      </c>
      <c r="AS3365" t="s">
        <v>20157</v>
      </c>
      <c r="AT3365" t="s">
        <v>72</v>
      </c>
      <c r="AU3365" t="s">
        <v>26560</v>
      </c>
      <c r="AV3365" t="s">
        <v>72</v>
      </c>
      <c r="AW3365" t="s">
        <v>72</v>
      </c>
      <c r="AX3365" t="s">
        <v>72</v>
      </c>
      <c r="AY3365" t="s">
        <v>72</v>
      </c>
      <c r="AZ3365" t="s">
        <v>72</v>
      </c>
      <c r="BA3365" t="s">
        <v>72</v>
      </c>
    </row>
    <row r="3366" spans="1:53" x14ac:dyDescent="0.3">
      <c r="A3366" t="s">
        <v>26561</v>
      </c>
      <c r="B3366" t="s">
        <v>26562</v>
      </c>
      <c r="C3366" t="s">
        <v>61</v>
      </c>
      <c r="F3366" t="s">
        <v>26563</v>
      </c>
      <c r="G3366" t="s">
        <v>26555</v>
      </c>
      <c r="H3366" t="s">
        <v>24929</v>
      </c>
      <c r="I3366" t="s">
        <v>65</v>
      </c>
      <c r="J3366" t="s">
        <v>17702</v>
      </c>
      <c r="K3366" t="s">
        <v>67</v>
      </c>
      <c r="L3366" t="s">
        <v>2009</v>
      </c>
      <c r="M3366" t="s">
        <v>69</v>
      </c>
      <c r="N3366" t="s">
        <v>17703</v>
      </c>
      <c r="O3366" t="s">
        <v>72</v>
      </c>
      <c r="P3366" t="s">
        <v>72</v>
      </c>
      <c r="Q3366" t="s">
        <v>26564</v>
      </c>
      <c r="R3366" t="s">
        <v>74</v>
      </c>
      <c r="S3366" t="s">
        <v>24931</v>
      </c>
      <c r="T3366" t="s">
        <v>606</v>
      </c>
      <c r="U3366" t="s">
        <v>1946</v>
      </c>
      <c r="V3366" t="s">
        <v>26565</v>
      </c>
      <c r="W3366" t="s">
        <v>103</v>
      </c>
      <c r="X3366" t="s">
        <v>4512</v>
      </c>
      <c r="Y3366" t="s">
        <v>458</v>
      </c>
      <c r="Z3366" t="s">
        <v>20135</v>
      </c>
      <c r="AA3366" t="s">
        <v>26533</v>
      </c>
      <c r="AB3366" t="s">
        <v>20201</v>
      </c>
      <c r="AC3366" t="s">
        <v>72</v>
      </c>
      <c r="AD3366" t="s">
        <v>72</v>
      </c>
      <c r="AE3366" t="s">
        <v>107</v>
      </c>
      <c r="AF3366" t="s">
        <v>72</v>
      </c>
      <c r="AG3366" t="s">
        <v>72</v>
      </c>
      <c r="AH3366" t="s">
        <v>72</v>
      </c>
      <c r="AI3366" t="s">
        <v>72</v>
      </c>
      <c r="AJ3366" t="s">
        <v>108</v>
      </c>
      <c r="AK3366" t="s">
        <v>72</v>
      </c>
      <c r="AL3366" t="s">
        <v>72</v>
      </c>
      <c r="AN3366" t="s">
        <v>72</v>
      </c>
      <c r="AO3366" t="s">
        <v>72</v>
      </c>
      <c r="AP3366" t="s">
        <v>109</v>
      </c>
      <c r="AQ3366" t="s">
        <v>110</v>
      </c>
      <c r="AR3366" t="s">
        <v>17734</v>
      </c>
      <c r="AS3366" t="s">
        <v>20137</v>
      </c>
      <c r="AT3366" t="s">
        <v>72</v>
      </c>
      <c r="AU3366" t="s">
        <v>26566</v>
      </c>
      <c r="AV3366" t="s">
        <v>72</v>
      </c>
      <c r="AW3366" t="s">
        <v>72</v>
      </c>
      <c r="AX3366" t="s">
        <v>72</v>
      </c>
      <c r="AY3366" t="s">
        <v>72</v>
      </c>
      <c r="AZ3366" t="s">
        <v>72</v>
      </c>
      <c r="BA3366" t="s">
        <v>72</v>
      </c>
    </row>
    <row r="3367" spans="1:53" x14ac:dyDescent="0.3">
      <c r="A3367" t="s">
        <v>26567</v>
      </c>
      <c r="B3367" t="s">
        <v>26568</v>
      </c>
      <c r="C3367" t="s">
        <v>61</v>
      </c>
      <c r="F3367" t="s">
        <v>26569</v>
      </c>
      <c r="G3367" t="s">
        <v>26570</v>
      </c>
      <c r="H3367" t="s">
        <v>24929</v>
      </c>
      <c r="I3367" t="s">
        <v>65</v>
      </c>
      <c r="J3367" t="s">
        <v>17702</v>
      </c>
      <c r="K3367" t="s">
        <v>67</v>
      </c>
      <c r="L3367" t="s">
        <v>2009</v>
      </c>
      <c r="M3367" t="s">
        <v>69</v>
      </c>
      <c r="N3367" t="s">
        <v>17703</v>
      </c>
      <c r="O3367" t="s">
        <v>72</v>
      </c>
      <c r="P3367" t="s">
        <v>72</v>
      </c>
      <c r="Q3367" t="s">
        <v>26571</v>
      </c>
      <c r="R3367" t="s">
        <v>74</v>
      </c>
      <c r="S3367" t="s">
        <v>2463</v>
      </c>
      <c r="T3367" t="s">
        <v>24975</v>
      </c>
      <c r="U3367" t="s">
        <v>8919</v>
      </c>
      <c r="V3367" t="s">
        <v>5482</v>
      </c>
      <c r="W3367" t="s">
        <v>79</v>
      </c>
      <c r="X3367" t="s">
        <v>14173</v>
      </c>
      <c r="Y3367" t="s">
        <v>80</v>
      </c>
      <c r="Z3367" t="s">
        <v>20199</v>
      </c>
      <c r="AA3367" t="s">
        <v>20217</v>
      </c>
      <c r="AB3367" t="s">
        <v>20201</v>
      </c>
      <c r="AC3367" t="s">
        <v>72</v>
      </c>
      <c r="AD3367" t="s">
        <v>72</v>
      </c>
      <c r="AE3367" t="s">
        <v>107</v>
      </c>
      <c r="AF3367" t="s">
        <v>72</v>
      </c>
      <c r="AG3367" t="s">
        <v>72</v>
      </c>
      <c r="AH3367" t="s">
        <v>72</v>
      </c>
      <c r="AI3367" t="s">
        <v>72</v>
      </c>
      <c r="AJ3367" t="s">
        <v>108</v>
      </c>
      <c r="AK3367" t="s">
        <v>72</v>
      </c>
      <c r="AL3367" t="s">
        <v>85</v>
      </c>
      <c r="AN3367" t="s">
        <v>72</v>
      </c>
      <c r="AO3367" t="s">
        <v>72</v>
      </c>
      <c r="AP3367" t="s">
        <v>109</v>
      </c>
      <c r="AQ3367" t="s">
        <v>110</v>
      </c>
      <c r="AR3367" t="s">
        <v>17734</v>
      </c>
      <c r="AS3367" t="s">
        <v>20137</v>
      </c>
      <c r="AT3367" t="s">
        <v>72</v>
      </c>
      <c r="AU3367" t="s">
        <v>26572</v>
      </c>
      <c r="AV3367" t="s">
        <v>72</v>
      </c>
      <c r="AW3367" t="s">
        <v>72</v>
      </c>
      <c r="AX3367" t="s">
        <v>72</v>
      </c>
      <c r="AY3367" t="s">
        <v>72</v>
      </c>
      <c r="AZ3367" t="s">
        <v>72</v>
      </c>
      <c r="BA3367" t="s">
        <v>72</v>
      </c>
    </row>
    <row r="3368" spans="1:53" x14ac:dyDescent="0.3">
      <c r="A3368" t="s">
        <v>26573</v>
      </c>
      <c r="B3368" t="s">
        <v>26574</v>
      </c>
      <c r="C3368" t="s">
        <v>61</v>
      </c>
      <c r="F3368" t="s">
        <v>26575</v>
      </c>
      <c r="G3368" t="s">
        <v>26570</v>
      </c>
      <c r="H3368" t="s">
        <v>24929</v>
      </c>
      <c r="I3368" t="s">
        <v>65</v>
      </c>
      <c r="J3368" t="s">
        <v>17702</v>
      </c>
      <c r="K3368" t="s">
        <v>67</v>
      </c>
      <c r="L3368" t="s">
        <v>2009</v>
      </c>
      <c r="M3368" t="s">
        <v>69</v>
      </c>
      <c r="N3368" t="s">
        <v>17703</v>
      </c>
      <c r="O3368" t="s">
        <v>72</v>
      </c>
      <c r="P3368" t="s">
        <v>72</v>
      </c>
      <c r="Q3368" t="s">
        <v>26576</v>
      </c>
      <c r="R3368" t="s">
        <v>74</v>
      </c>
      <c r="S3368" t="s">
        <v>2463</v>
      </c>
      <c r="T3368" t="s">
        <v>26577</v>
      </c>
      <c r="U3368" t="s">
        <v>26578</v>
      </c>
      <c r="V3368" t="s">
        <v>26579</v>
      </c>
      <c r="W3368" t="s">
        <v>79</v>
      </c>
      <c r="X3368" t="s">
        <v>14173</v>
      </c>
      <c r="Y3368" t="s">
        <v>80</v>
      </c>
      <c r="Z3368" t="s">
        <v>20199</v>
      </c>
      <c r="AA3368" t="s">
        <v>20217</v>
      </c>
      <c r="AB3368" t="s">
        <v>20201</v>
      </c>
      <c r="AC3368" t="s">
        <v>72</v>
      </c>
      <c r="AD3368" t="s">
        <v>72</v>
      </c>
      <c r="AE3368" t="s">
        <v>107</v>
      </c>
      <c r="AF3368" t="s">
        <v>72</v>
      </c>
      <c r="AG3368" t="s">
        <v>72</v>
      </c>
      <c r="AH3368" t="s">
        <v>72</v>
      </c>
      <c r="AI3368" t="s">
        <v>72</v>
      </c>
      <c r="AJ3368" t="s">
        <v>108</v>
      </c>
      <c r="AK3368" t="s">
        <v>72</v>
      </c>
      <c r="AL3368" t="s">
        <v>85</v>
      </c>
      <c r="AN3368" t="s">
        <v>72</v>
      </c>
      <c r="AO3368" t="s">
        <v>72</v>
      </c>
      <c r="AP3368" t="s">
        <v>109</v>
      </c>
      <c r="AQ3368" t="s">
        <v>110</v>
      </c>
      <c r="AR3368" t="s">
        <v>17734</v>
      </c>
      <c r="AS3368" t="s">
        <v>20137</v>
      </c>
      <c r="AT3368" t="s">
        <v>72</v>
      </c>
      <c r="AU3368" t="s">
        <v>26580</v>
      </c>
      <c r="AV3368" t="s">
        <v>72</v>
      </c>
      <c r="AW3368" t="s">
        <v>72</v>
      </c>
      <c r="AX3368" t="s">
        <v>72</v>
      </c>
      <c r="AY3368" t="s">
        <v>72</v>
      </c>
      <c r="AZ3368" t="s">
        <v>72</v>
      </c>
      <c r="BA3368" t="s">
        <v>72</v>
      </c>
    </row>
    <row r="3369" spans="1:53" x14ac:dyDescent="0.3">
      <c r="A3369" t="s">
        <v>26581</v>
      </c>
      <c r="B3369" t="s">
        <v>26582</v>
      </c>
      <c r="C3369" t="s">
        <v>61</v>
      </c>
      <c r="F3369" t="s">
        <v>26583</v>
      </c>
      <c r="G3369" t="s">
        <v>26584</v>
      </c>
      <c r="H3369" t="s">
        <v>26585</v>
      </c>
      <c r="I3369" t="s">
        <v>65</v>
      </c>
      <c r="J3369" t="s">
        <v>17702</v>
      </c>
      <c r="K3369" t="s">
        <v>67</v>
      </c>
      <c r="L3369" t="s">
        <v>4610</v>
      </c>
      <c r="M3369" t="s">
        <v>69</v>
      </c>
      <c r="N3369" t="s">
        <v>17715</v>
      </c>
      <c r="O3369" t="s">
        <v>3520</v>
      </c>
      <c r="P3369" t="s">
        <v>3196</v>
      </c>
      <c r="Q3369" t="s">
        <v>26586</v>
      </c>
      <c r="R3369" t="s">
        <v>139</v>
      </c>
      <c r="S3369" t="s">
        <v>16338</v>
      </c>
      <c r="T3369" t="s">
        <v>26587</v>
      </c>
      <c r="U3369" t="s">
        <v>3766</v>
      </c>
      <c r="V3369" t="s">
        <v>26588</v>
      </c>
      <c r="W3369" t="s">
        <v>103</v>
      </c>
      <c r="X3369" t="s">
        <v>223</v>
      </c>
      <c r="Y3369" t="s">
        <v>105</v>
      </c>
      <c r="Z3369" t="s">
        <v>26589</v>
      </c>
      <c r="AA3369" t="s">
        <v>72</v>
      </c>
      <c r="AB3369" t="s">
        <v>23390</v>
      </c>
      <c r="AC3369" t="s">
        <v>72</v>
      </c>
      <c r="AD3369" t="s">
        <v>72</v>
      </c>
      <c r="AE3369" t="s">
        <v>1014</v>
      </c>
      <c r="AF3369" t="s">
        <v>109</v>
      </c>
      <c r="AG3369" t="s">
        <v>72</v>
      </c>
      <c r="AH3369" t="s">
        <v>72</v>
      </c>
      <c r="AI3369" t="s">
        <v>72</v>
      </c>
      <c r="AJ3369" t="s">
        <v>72</v>
      </c>
      <c r="AK3369" t="s">
        <v>72</v>
      </c>
      <c r="AL3369" t="s">
        <v>72</v>
      </c>
      <c r="AN3369" t="s">
        <v>72</v>
      </c>
      <c r="AO3369" t="s">
        <v>72</v>
      </c>
      <c r="AP3369" t="s">
        <v>109</v>
      </c>
      <c r="AQ3369" t="s">
        <v>3196</v>
      </c>
      <c r="AR3369" t="s">
        <v>72</v>
      </c>
      <c r="AS3369" t="s">
        <v>72</v>
      </c>
      <c r="AT3369" t="s">
        <v>72</v>
      </c>
      <c r="AU3369" t="s">
        <v>26590</v>
      </c>
      <c r="AV3369" t="s">
        <v>72</v>
      </c>
      <c r="AW3369" t="s">
        <v>72</v>
      </c>
      <c r="AX3369" t="s">
        <v>72</v>
      </c>
      <c r="AY3369" t="s">
        <v>72</v>
      </c>
      <c r="AZ3369" t="s">
        <v>72</v>
      </c>
      <c r="BA3369" t="s">
        <v>72</v>
      </c>
    </row>
    <row r="3370" spans="1:53" x14ac:dyDescent="0.3">
      <c r="A3370" t="s">
        <v>26591</v>
      </c>
      <c r="B3370" t="s">
        <v>26592</v>
      </c>
      <c r="C3370" t="s">
        <v>61</v>
      </c>
      <c r="F3370" t="s">
        <v>26593</v>
      </c>
      <c r="G3370" t="s">
        <v>26594</v>
      </c>
      <c r="H3370" t="s">
        <v>24929</v>
      </c>
      <c r="I3370" t="s">
        <v>65</v>
      </c>
      <c r="J3370" t="s">
        <v>17702</v>
      </c>
      <c r="K3370" t="s">
        <v>67</v>
      </c>
      <c r="L3370" t="s">
        <v>2009</v>
      </c>
      <c r="M3370" t="s">
        <v>69</v>
      </c>
      <c r="N3370" t="s">
        <v>17703</v>
      </c>
      <c r="O3370" t="s">
        <v>72</v>
      </c>
      <c r="P3370" t="s">
        <v>72</v>
      </c>
      <c r="Q3370" t="s">
        <v>26595</v>
      </c>
      <c r="R3370" t="s">
        <v>74</v>
      </c>
      <c r="S3370" t="s">
        <v>2463</v>
      </c>
      <c r="T3370" t="s">
        <v>6285</v>
      </c>
      <c r="U3370" t="s">
        <v>26337</v>
      </c>
      <c r="V3370" t="s">
        <v>26596</v>
      </c>
      <c r="W3370" t="s">
        <v>79</v>
      </c>
      <c r="X3370" t="s">
        <v>14173</v>
      </c>
      <c r="Y3370" t="s">
        <v>80</v>
      </c>
      <c r="Z3370" t="s">
        <v>20199</v>
      </c>
      <c r="AA3370" t="s">
        <v>20217</v>
      </c>
      <c r="AB3370" t="s">
        <v>20201</v>
      </c>
      <c r="AC3370" t="s">
        <v>72</v>
      </c>
      <c r="AD3370" t="s">
        <v>72</v>
      </c>
      <c r="AE3370" t="s">
        <v>107</v>
      </c>
      <c r="AF3370" t="s">
        <v>72</v>
      </c>
      <c r="AG3370" t="s">
        <v>72</v>
      </c>
      <c r="AH3370" t="s">
        <v>72</v>
      </c>
      <c r="AI3370" t="s">
        <v>72</v>
      </c>
      <c r="AJ3370" t="s">
        <v>108</v>
      </c>
      <c r="AK3370" t="s">
        <v>72</v>
      </c>
      <c r="AL3370" t="s">
        <v>85</v>
      </c>
      <c r="AN3370" t="s">
        <v>72</v>
      </c>
      <c r="AO3370" t="s">
        <v>72</v>
      </c>
      <c r="AP3370" t="s">
        <v>109</v>
      </c>
      <c r="AQ3370" t="s">
        <v>110</v>
      </c>
      <c r="AR3370" t="s">
        <v>17734</v>
      </c>
      <c r="AS3370" t="s">
        <v>20137</v>
      </c>
      <c r="AT3370" t="s">
        <v>72</v>
      </c>
      <c r="AU3370" t="s">
        <v>26597</v>
      </c>
      <c r="AV3370" t="s">
        <v>72</v>
      </c>
      <c r="AW3370" t="s">
        <v>72</v>
      </c>
      <c r="AX3370" t="s">
        <v>72</v>
      </c>
      <c r="AY3370" t="s">
        <v>72</v>
      </c>
      <c r="AZ3370" t="s">
        <v>72</v>
      </c>
      <c r="BA3370" t="s">
        <v>72</v>
      </c>
    </row>
    <row r="3371" spans="1:53" x14ac:dyDescent="0.3">
      <c r="A3371" t="s">
        <v>26598</v>
      </c>
      <c r="B3371" t="s">
        <v>26599</v>
      </c>
      <c r="C3371" t="s">
        <v>61</v>
      </c>
      <c r="F3371" t="s">
        <v>26600</v>
      </c>
      <c r="G3371" t="s">
        <v>26594</v>
      </c>
      <c r="H3371" t="s">
        <v>26585</v>
      </c>
      <c r="I3371" t="s">
        <v>65</v>
      </c>
      <c r="J3371" t="s">
        <v>17702</v>
      </c>
      <c r="K3371" t="s">
        <v>67</v>
      </c>
      <c r="L3371" t="s">
        <v>3519</v>
      </c>
      <c r="M3371" t="s">
        <v>69</v>
      </c>
      <c r="N3371" t="s">
        <v>70</v>
      </c>
      <c r="O3371" t="s">
        <v>3520</v>
      </c>
      <c r="P3371" t="s">
        <v>72</v>
      </c>
      <c r="Q3371" t="s">
        <v>26601</v>
      </c>
      <c r="R3371" t="s">
        <v>139</v>
      </c>
      <c r="S3371" t="s">
        <v>16338</v>
      </c>
      <c r="T3371" t="s">
        <v>644</v>
      </c>
      <c r="U3371" t="s">
        <v>12175</v>
      </c>
      <c r="V3371" t="s">
        <v>26602</v>
      </c>
      <c r="W3371" t="s">
        <v>103</v>
      </c>
      <c r="X3371" t="s">
        <v>223</v>
      </c>
      <c r="Y3371" t="s">
        <v>307</v>
      </c>
      <c r="Z3371" t="s">
        <v>1503</v>
      </c>
      <c r="AA3371" t="s">
        <v>72</v>
      </c>
      <c r="AB3371" t="s">
        <v>23390</v>
      </c>
      <c r="AC3371" t="s">
        <v>72</v>
      </c>
      <c r="AD3371" t="s">
        <v>72</v>
      </c>
      <c r="AE3371" t="s">
        <v>83</v>
      </c>
      <c r="AF3371" t="s">
        <v>72</v>
      </c>
      <c r="AG3371" t="s">
        <v>72</v>
      </c>
      <c r="AH3371" t="s">
        <v>72</v>
      </c>
      <c r="AI3371" t="s">
        <v>72</v>
      </c>
      <c r="AJ3371" t="s">
        <v>72</v>
      </c>
      <c r="AK3371" t="s">
        <v>84</v>
      </c>
      <c r="AL3371" t="s">
        <v>72</v>
      </c>
      <c r="AN3371" t="s">
        <v>72</v>
      </c>
      <c r="AO3371" t="s">
        <v>72</v>
      </c>
      <c r="AP3371" t="s">
        <v>72</v>
      </c>
      <c r="AQ3371" t="s">
        <v>72</v>
      </c>
      <c r="AR3371" t="s">
        <v>72</v>
      </c>
      <c r="AS3371" t="s">
        <v>72</v>
      </c>
      <c r="AT3371" t="s">
        <v>72</v>
      </c>
      <c r="AU3371" t="s">
        <v>26603</v>
      </c>
      <c r="AV3371" t="s">
        <v>87</v>
      </c>
      <c r="AW3371" t="s">
        <v>72</v>
      </c>
      <c r="AX3371" t="s">
        <v>72</v>
      </c>
      <c r="AY3371" t="s">
        <v>131</v>
      </c>
      <c r="AZ3371" t="s">
        <v>89</v>
      </c>
      <c r="BA3371" t="s">
        <v>90</v>
      </c>
    </row>
    <row r="3372" spans="1:53" x14ac:dyDescent="0.3">
      <c r="A3372" t="s">
        <v>26604</v>
      </c>
      <c r="B3372" t="s">
        <v>26605</v>
      </c>
      <c r="C3372" t="s">
        <v>61</v>
      </c>
      <c r="F3372" t="s">
        <v>26606</v>
      </c>
      <c r="G3372" t="s">
        <v>26594</v>
      </c>
      <c r="H3372" t="s">
        <v>24929</v>
      </c>
      <c r="I3372" t="s">
        <v>65</v>
      </c>
      <c r="J3372" t="s">
        <v>17702</v>
      </c>
      <c r="K3372" t="s">
        <v>67</v>
      </c>
      <c r="L3372" t="s">
        <v>2009</v>
      </c>
      <c r="M3372" t="s">
        <v>69</v>
      </c>
      <c r="N3372" t="s">
        <v>70</v>
      </c>
      <c r="O3372" t="s">
        <v>2461</v>
      </c>
      <c r="P3372" t="s">
        <v>72</v>
      </c>
      <c r="Q3372" t="s">
        <v>26607</v>
      </c>
      <c r="R3372" t="s">
        <v>74</v>
      </c>
      <c r="S3372" t="s">
        <v>2463</v>
      </c>
      <c r="T3372" t="s">
        <v>6285</v>
      </c>
      <c r="U3372" t="s">
        <v>26337</v>
      </c>
      <c r="V3372" t="s">
        <v>26338</v>
      </c>
      <c r="W3372" t="s">
        <v>79</v>
      </c>
      <c r="X3372" t="s">
        <v>80</v>
      </c>
      <c r="Y3372" t="s">
        <v>80</v>
      </c>
      <c r="Z3372" t="s">
        <v>146</v>
      </c>
      <c r="AA3372" t="s">
        <v>26608</v>
      </c>
      <c r="AB3372" t="s">
        <v>72</v>
      </c>
      <c r="AC3372" t="s">
        <v>72</v>
      </c>
      <c r="AD3372" t="s">
        <v>72</v>
      </c>
      <c r="AE3372" t="s">
        <v>107</v>
      </c>
      <c r="AF3372" t="s">
        <v>72</v>
      </c>
      <c r="AG3372" t="s">
        <v>72</v>
      </c>
      <c r="AH3372" t="s">
        <v>72</v>
      </c>
      <c r="AI3372" t="s">
        <v>72</v>
      </c>
      <c r="AJ3372" t="s">
        <v>108</v>
      </c>
      <c r="AK3372" t="s">
        <v>72</v>
      </c>
      <c r="AL3372" t="s">
        <v>85</v>
      </c>
      <c r="AN3372" t="s">
        <v>72</v>
      </c>
      <c r="AO3372" t="s">
        <v>72</v>
      </c>
      <c r="AP3372" t="s">
        <v>109</v>
      </c>
      <c r="AQ3372" t="s">
        <v>110</v>
      </c>
      <c r="AR3372" t="s">
        <v>161</v>
      </c>
      <c r="AS3372" t="s">
        <v>162</v>
      </c>
      <c r="AT3372" t="s">
        <v>72</v>
      </c>
      <c r="AU3372" t="s">
        <v>26609</v>
      </c>
      <c r="AV3372" t="s">
        <v>72</v>
      </c>
      <c r="AW3372" t="s">
        <v>72</v>
      </c>
      <c r="AX3372" t="s">
        <v>72</v>
      </c>
      <c r="AY3372" t="s">
        <v>72</v>
      </c>
      <c r="AZ3372" t="s">
        <v>72</v>
      </c>
      <c r="BA3372" t="s">
        <v>72</v>
      </c>
    </row>
    <row r="3373" spans="1:53" x14ac:dyDescent="0.3">
      <c r="A3373" t="s">
        <v>26610</v>
      </c>
      <c r="B3373" t="s">
        <v>26611</v>
      </c>
      <c r="C3373" t="s">
        <v>61</v>
      </c>
      <c r="F3373" t="s">
        <v>26612</v>
      </c>
      <c r="G3373" t="s">
        <v>26613</v>
      </c>
      <c r="H3373" t="s">
        <v>24929</v>
      </c>
      <c r="I3373" t="s">
        <v>65</v>
      </c>
      <c r="J3373" t="s">
        <v>17702</v>
      </c>
      <c r="K3373" t="s">
        <v>67</v>
      </c>
      <c r="L3373" t="s">
        <v>2009</v>
      </c>
      <c r="M3373" t="s">
        <v>69</v>
      </c>
      <c r="N3373" t="s">
        <v>17703</v>
      </c>
      <c r="O3373" t="s">
        <v>72</v>
      </c>
      <c r="P3373" t="s">
        <v>72</v>
      </c>
      <c r="Q3373" t="s">
        <v>26614</v>
      </c>
      <c r="R3373" t="s">
        <v>74</v>
      </c>
      <c r="S3373" t="s">
        <v>2463</v>
      </c>
      <c r="T3373" t="s">
        <v>6285</v>
      </c>
      <c r="U3373" t="s">
        <v>26337</v>
      </c>
      <c r="V3373" t="s">
        <v>26615</v>
      </c>
      <c r="W3373" t="s">
        <v>79</v>
      </c>
      <c r="X3373" t="s">
        <v>14173</v>
      </c>
      <c r="Y3373" t="s">
        <v>80</v>
      </c>
      <c r="Z3373" t="s">
        <v>20199</v>
      </c>
      <c r="AA3373" t="s">
        <v>20576</v>
      </c>
      <c r="AB3373" t="s">
        <v>20201</v>
      </c>
      <c r="AC3373" t="s">
        <v>72</v>
      </c>
      <c r="AD3373" t="s">
        <v>72</v>
      </c>
      <c r="AE3373" t="s">
        <v>107</v>
      </c>
      <c r="AF3373" t="s">
        <v>72</v>
      </c>
      <c r="AG3373" t="s">
        <v>72</v>
      </c>
      <c r="AH3373" t="s">
        <v>72</v>
      </c>
      <c r="AI3373" t="s">
        <v>72</v>
      </c>
      <c r="AJ3373" t="s">
        <v>108</v>
      </c>
      <c r="AK3373" t="s">
        <v>72</v>
      </c>
      <c r="AL3373" t="s">
        <v>85</v>
      </c>
      <c r="AN3373" t="s">
        <v>72</v>
      </c>
      <c r="AO3373" t="s">
        <v>72</v>
      </c>
      <c r="AP3373" t="s">
        <v>109</v>
      </c>
      <c r="AQ3373" t="s">
        <v>110</v>
      </c>
      <c r="AR3373" t="s">
        <v>17734</v>
      </c>
      <c r="AS3373" t="s">
        <v>20137</v>
      </c>
      <c r="AT3373" t="s">
        <v>72</v>
      </c>
      <c r="AU3373" t="s">
        <v>26616</v>
      </c>
      <c r="AV3373" t="s">
        <v>72</v>
      </c>
      <c r="AW3373" t="s">
        <v>72</v>
      </c>
      <c r="AX3373" t="s">
        <v>72</v>
      </c>
      <c r="AY3373" t="s">
        <v>72</v>
      </c>
      <c r="AZ3373" t="s">
        <v>72</v>
      </c>
      <c r="BA3373" t="s">
        <v>72</v>
      </c>
    </row>
    <row r="3374" spans="1:53" x14ac:dyDescent="0.3">
      <c r="A3374" t="s">
        <v>26617</v>
      </c>
      <c r="B3374" t="s">
        <v>26618</v>
      </c>
      <c r="C3374" t="s">
        <v>61</v>
      </c>
      <c r="F3374" t="s">
        <v>26619</v>
      </c>
      <c r="G3374" t="s">
        <v>26620</v>
      </c>
      <c r="H3374" t="s">
        <v>23891</v>
      </c>
      <c r="I3374" t="s">
        <v>65</v>
      </c>
      <c r="J3374" t="s">
        <v>66</v>
      </c>
      <c r="K3374" t="s">
        <v>67</v>
      </c>
      <c r="L3374" t="s">
        <v>269</v>
      </c>
      <c r="M3374" t="s">
        <v>69</v>
      </c>
      <c r="N3374" t="s">
        <v>70</v>
      </c>
      <c r="O3374" t="s">
        <v>270</v>
      </c>
      <c r="P3374" t="s">
        <v>72</v>
      </c>
      <c r="Q3374" t="s">
        <v>26621</v>
      </c>
      <c r="R3374" t="s">
        <v>139</v>
      </c>
      <c r="S3374" t="s">
        <v>8744</v>
      </c>
      <c r="T3374" t="s">
        <v>10176</v>
      </c>
      <c r="U3374" t="s">
        <v>2550</v>
      </c>
      <c r="V3374" t="s">
        <v>26622</v>
      </c>
      <c r="W3374" t="s">
        <v>497</v>
      </c>
      <c r="X3374" t="s">
        <v>340</v>
      </c>
      <c r="Y3374" t="s">
        <v>81</v>
      </c>
      <c r="Z3374" t="s">
        <v>277</v>
      </c>
      <c r="AA3374" t="s">
        <v>10239</v>
      </c>
      <c r="AB3374" t="s">
        <v>72</v>
      </c>
      <c r="AC3374" t="s">
        <v>72</v>
      </c>
      <c r="AD3374" t="s">
        <v>72</v>
      </c>
      <c r="AE3374" t="s">
        <v>83</v>
      </c>
      <c r="AF3374" t="s">
        <v>72</v>
      </c>
      <c r="AG3374" t="s">
        <v>72</v>
      </c>
      <c r="AH3374" t="s">
        <v>72</v>
      </c>
      <c r="AI3374" t="s">
        <v>72</v>
      </c>
      <c r="AJ3374" t="s">
        <v>72</v>
      </c>
      <c r="AK3374" t="s">
        <v>84</v>
      </c>
      <c r="AL3374" t="s">
        <v>85</v>
      </c>
      <c r="AN3374" t="s">
        <v>72</v>
      </c>
      <c r="AO3374" t="s">
        <v>72</v>
      </c>
      <c r="AP3374" t="s">
        <v>72</v>
      </c>
      <c r="AQ3374" t="s">
        <v>72</v>
      </c>
      <c r="AR3374" t="s">
        <v>72</v>
      </c>
      <c r="AS3374" t="s">
        <v>72</v>
      </c>
      <c r="AT3374" t="s">
        <v>72</v>
      </c>
      <c r="AU3374" t="s">
        <v>26623</v>
      </c>
      <c r="AV3374" t="s">
        <v>87</v>
      </c>
      <c r="AW3374" t="s">
        <v>72</v>
      </c>
      <c r="AX3374" t="s">
        <v>72</v>
      </c>
      <c r="AY3374" t="s">
        <v>131</v>
      </c>
      <c r="AZ3374" t="s">
        <v>89</v>
      </c>
      <c r="BA3374" t="s">
        <v>90</v>
      </c>
    </row>
    <row r="3375" spans="1:53" x14ac:dyDescent="0.3">
      <c r="A3375" t="s">
        <v>26624</v>
      </c>
      <c r="B3375" t="s">
        <v>26625</v>
      </c>
      <c r="C3375" t="s">
        <v>61</v>
      </c>
      <c r="F3375" t="s">
        <v>26626</v>
      </c>
      <c r="G3375" t="s">
        <v>26627</v>
      </c>
      <c r="H3375" t="s">
        <v>24004</v>
      </c>
      <c r="I3375" t="s">
        <v>65</v>
      </c>
      <c r="J3375" t="s">
        <v>17702</v>
      </c>
      <c r="K3375" t="s">
        <v>67</v>
      </c>
      <c r="L3375" t="s">
        <v>24005</v>
      </c>
      <c r="M3375" t="s">
        <v>69</v>
      </c>
      <c r="N3375" t="s">
        <v>17703</v>
      </c>
      <c r="O3375" t="s">
        <v>72</v>
      </c>
      <c r="P3375" t="s">
        <v>72</v>
      </c>
      <c r="Q3375" t="s">
        <v>26628</v>
      </c>
      <c r="R3375" t="s">
        <v>74</v>
      </c>
      <c r="S3375" t="s">
        <v>24007</v>
      </c>
      <c r="T3375" t="s">
        <v>26629</v>
      </c>
      <c r="U3375" t="s">
        <v>1946</v>
      </c>
      <c r="V3375" t="s">
        <v>26630</v>
      </c>
      <c r="W3375" t="s">
        <v>79</v>
      </c>
      <c r="X3375" t="s">
        <v>421</v>
      </c>
      <c r="Y3375" t="s">
        <v>80</v>
      </c>
      <c r="Z3375" t="s">
        <v>13911</v>
      </c>
      <c r="AA3375" t="s">
        <v>1722</v>
      </c>
      <c r="AB3375" t="s">
        <v>21994</v>
      </c>
      <c r="AC3375" t="s">
        <v>72</v>
      </c>
      <c r="AD3375" t="s">
        <v>72</v>
      </c>
      <c r="AE3375" t="s">
        <v>83</v>
      </c>
      <c r="AF3375" t="s">
        <v>72</v>
      </c>
      <c r="AG3375" t="s">
        <v>72</v>
      </c>
      <c r="AH3375" t="s">
        <v>72</v>
      </c>
      <c r="AI3375" t="s">
        <v>72</v>
      </c>
      <c r="AJ3375" t="s">
        <v>72</v>
      </c>
      <c r="AK3375" t="s">
        <v>2651</v>
      </c>
      <c r="AL3375" t="s">
        <v>85</v>
      </c>
      <c r="AN3375" t="s">
        <v>72</v>
      </c>
      <c r="AO3375" t="s">
        <v>72</v>
      </c>
      <c r="AP3375" t="s">
        <v>72</v>
      </c>
      <c r="AQ3375" t="s">
        <v>72</v>
      </c>
      <c r="AR3375" t="s">
        <v>72</v>
      </c>
      <c r="AS3375" t="s">
        <v>72</v>
      </c>
      <c r="AT3375" t="s">
        <v>72</v>
      </c>
      <c r="AU3375" t="s">
        <v>26631</v>
      </c>
      <c r="AV3375" t="s">
        <v>2653</v>
      </c>
      <c r="AW3375" t="s">
        <v>72</v>
      </c>
      <c r="AX3375" t="s">
        <v>72</v>
      </c>
      <c r="AY3375" t="s">
        <v>17835</v>
      </c>
      <c r="AZ3375" t="s">
        <v>17836</v>
      </c>
      <c r="BA3375" t="s">
        <v>24031</v>
      </c>
    </row>
    <row r="3376" spans="1:53" x14ac:dyDescent="0.3">
      <c r="A3376" t="s">
        <v>26632</v>
      </c>
      <c r="B3376" t="s">
        <v>26633</v>
      </c>
      <c r="C3376" t="s">
        <v>61</v>
      </c>
      <c r="F3376" t="s">
        <v>26634</v>
      </c>
      <c r="G3376" t="s">
        <v>26635</v>
      </c>
      <c r="H3376" t="s">
        <v>24004</v>
      </c>
      <c r="I3376" t="s">
        <v>65</v>
      </c>
      <c r="J3376" t="s">
        <v>17702</v>
      </c>
      <c r="K3376" t="s">
        <v>67</v>
      </c>
      <c r="L3376" t="s">
        <v>24005</v>
      </c>
      <c r="M3376" t="s">
        <v>69</v>
      </c>
      <c r="N3376" t="s">
        <v>17703</v>
      </c>
      <c r="O3376" t="s">
        <v>72</v>
      </c>
      <c r="P3376" t="s">
        <v>72</v>
      </c>
      <c r="Q3376" t="s">
        <v>26636</v>
      </c>
      <c r="R3376" t="s">
        <v>74</v>
      </c>
      <c r="S3376" t="s">
        <v>24007</v>
      </c>
      <c r="T3376" t="s">
        <v>1946</v>
      </c>
      <c r="U3376" t="s">
        <v>24008</v>
      </c>
      <c r="V3376" t="s">
        <v>26637</v>
      </c>
      <c r="W3376" t="s">
        <v>79</v>
      </c>
      <c r="X3376" t="s">
        <v>421</v>
      </c>
      <c r="Y3376" t="s">
        <v>80</v>
      </c>
      <c r="Z3376" t="s">
        <v>13911</v>
      </c>
      <c r="AA3376" t="s">
        <v>1722</v>
      </c>
      <c r="AB3376" t="s">
        <v>21994</v>
      </c>
      <c r="AC3376" t="s">
        <v>72</v>
      </c>
      <c r="AD3376" t="s">
        <v>72</v>
      </c>
      <c r="AE3376" t="s">
        <v>83</v>
      </c>
      <c r="AF3376" t="s">
        <v>72</v>
      </c>
      <c r="AG3376" t="s">
        <v>72</v>
      </c>
      <c r="AH3376" t="s">
        <v>72</v>
      </c>
      <c r="AI3376" t="s">
        <v>72</v>
      </c>
      <c r="AJ3376" t="s">
        <v>72</v>
      </c>
      <c r="AK3376" t="s">
        <v>2651</v>
      </c>
      <c r="AL3376" t="s">
        <v>85</v>
      </c>
      <c r="AN3376" t="s">
        <v>72</v>
      </c>
      <c r="AO3376" t="s">
        <v>72</v>
      </c>
      <c r="AP3376" t="s">
        <v>72</v>
      </c>
      <c r="AQ3376" t="s">
        <v>72</v>
      </c>
      <c r="AR3376" t="s">
        <v>72</v>
      </c>
      <c r="AS3376" t="s">
        <v>72</v>
      </c>
      <c r="AT3376" t="s">
        <v>72</v>
      </c>
      <c r="AU3376" t="s">
        <v>26638</v>
      </c>
      <c r="AV3376" t="s">
        <v>2653</v>
      </c>
      <c r="AW3376" t="s">
        <v>72</v>
      </c>
      <c r="AX3376" t="s">
        <v>72</v>
      </c>
      <c r="AY3376" t="s">
        <v>17835</v>
      </c>
      <c r="AZ3376" t="s">
        <v>17836</v>
      </c>
      <c r="BA3376" t="s">
        <v>24031</v>
      </c>
    </row>
    <row r="3377" spans="1:53" x14ac:dyDescent="0.3">
      <c r="A3377" t="s">
        <v>26639</v>
      </c>
      <c r="B3377" t="s">
        <v>26640</v>
      </c>
      <c r="C3377" t="s">
        <v>61</v>
      </c>
      <c r="F3377" t="s">
        <v>26641</v>
      </c>
      <c r="G3377" t="s">
        <v>26642</v>
      </c>
      <c r="H3377" t="s">
        <v>24004</v>
      </c>
      <c r="I3377" t="s">
        <v>65</v>
      </c>
      <c r="J3377" t="s">
        <v>17702</v>
      </c>
      <c r="K3377" t="s">
        <v>67</v>
      </c>
      <c r="L3377" t="s">
        <v>24005</v>
      </c>
      <c r="M3377" t="s">
        <v>69</v>
      </c>
      <c r="N3377" t="s">
        <v>17703</v>
      </c>
      <c r="O3377" t="s">
        <v>72</v>
      </c>
      <c r="P3377" t="s">
        <v>72</v>
      </c>
      <c r="Q3377" t="s">
        <v>26643</v>
      </c>
      <c r="R3377" t="s">
        <v>74</v>
      </c>
      <c r="S3377" t="s">
        <v>24007</v>
      </c>
      <c r="T3377" t="s">
        <v>1946</v>
      </c>
      <c r="U3377" t="s">
        <v>24008</v>
      </c>
      <c r="V3377" t="s">
        <v>26637</v>
      </c>
      <c r="W3377" t="s">
        <v>79</v>
      </c>
      <c r="X3377" t="s">
        <v>421</v>
      </c>
      <c r="Y3377" t="s">
        <v>80</v>
      </c>
      <c r="Z3377" t="s">
        <v>13911</v>
      </c>
      <c r="AA3377" t="s">
        <v>1722</v>
      </c>
      <c r="AB3377" t="s">
        <v>21994</v>
      </c>
      <c r="AC3377" t="s">
        <v>72</v>
      </c>
      <c r="AD3377" t="s">
        <v>72</v>
      </c>
      <c r="AE3377" t="s">
        <v>83</v>
      </c>
      <c r="AF3377" t="s">
        <v>72</v>
      </c>
      <c r="AG3377" t="s">
        <v>72</v>
      </c>
      <c r="AH3377" t="s">
        <v>72</v>
      </c>
      <c r="AI3377" t="s">
        <v>72</v>
      </c>
      <c r="AJ3377" t="s">
        <v>72</v>
      </c>
      <c r="AK3377" t="s">
        <v>2651</v>
      </c>
      <c r="AL3377" t="s">
        <v>85</v>
      </c>
      <c r="AN3377" t="s">
        <v>72</v>
      </c>
      <c r="AO3377" t="s">
        <v>72</v>
      </c>
      <c r="AP3377" t="s">
        <v>72</v>
      </c>
      <c r="AQ3377" t="s">
        <v>72</v>
      </c>
      <c r="AR3377" t="s">
        <v>72</v>
      </c>
      <c r="AS3377" t="s">
        <v>72</v>
      </c>
      <c r="AT3377" t="s">
        <v>72</v>
      </c>
      <c r="AU3377" t="s">
        <v>26644</v>
      </c>
      <c r="AV3377" t="s">
        <v>2653</v>
      </c>
      <c r="AW3377" t="s">
        <v>72</v>
      </c>
      <c r="AX3377" t="s">
        <v>72</v>
      </c>
      <c r="AY3377" t="s">
        <v>17835</v>
      </c>
      <c r="AZ3377" t="s">
        <v>17836</v>
      </c>
      <c r="BA3377" t="s">
        <v>24031</v>
      </c>
    </row>
    <row r="3378" spans="1:53" x14ac:dyDescent="0.3">
      <c r="A3378" t="s">
        <v>26645</v>
      </c>
      <c r="B3378" t="s">
        <v>26646</v>
      </c>
      <c r="C3378" t="s">
        <v>61</v>
      </c>
      <c r="F3378" t="s">
        <v>26647</v>
      </c>
      <c r="G3378" t="s">
        <v>26648</v>
      </c>
      <c r="H3378" t="s">
        <v>24004</v>
      </c>
      <c r="I3378" t="s">
        <v>65</v>
      </c>
      <c r="J3378" t="s">
        <v>17702</v>
      </c>
      <c r="K3378" t="s">
        <v>67</v>
      </c>
      <c r="L3378" t="s">
        <v>24005</v>
      </c>
      <c r="M3378" t="s">
        <v>69</v>
      </c>
      <c r="N3378" t="s">
        <v>17715</v>
      </c>
      <c r="O3378" t="s">
        <v>1689</v>
      </c>
      <c r="P3378" t="s">
        <v>179</v>
      </c>
      <c r="Q3378" t="s">
        <v>26649</v>
      </c>
      <c r="R3378" t="s">
        <v>74</v>
      </c>
      <c r="S3378" t="s">
        <v>24007</v>
      </c>
      <c r="T3378" t="s">
        <v>1702</v>
      </c>
      <c r="U3378" t="s">
        <v>26650</v>
      </c>
      <c r="V3378" t="s">
        <v>26651</v>
      </c>
      <c r="W3378" t="s">
        <v>103</v>
      </c>
      <c r="X3378" t="s">
        <v>458</v>
      </c>
      <c r="Y3378" t="s">
        <v>1337</v>
      </c>
      <c r="Z3378" t="s">
        <v>1711</v>
      </c>
      <c r="AA3378" t="s">
        <v>1722</v>
      </c>
      <c r="AB3378" t="s">
        <v>21994</v>
      </c>
      <c r="AC3378" t="s">
        <v>72</v>
      </c>
      <c r="AD3378" t="s">
        <v>72</v>
      </c>
      <c r="AE3378" t="s">
        <v>1014</v>
      </c>
      <c r="AF3378" t="s">
        <v>109</v>
      </c>
      <c r="AG3378" t="s">
        <v>72</v>
      </c>
      <c r="AH3378" t="s">
        <v>72</v>
      </c>
      <c r="AI3378" t="s">
        <v>72</v>
      </c>
      <c r="AJ3378" t="s">
        <v>72</v>
      </c>
      <c r="AK3378" t="s">
        <v>72</v>
      </c>
      <c r="AL3378" t="s">
        <v>72</v>
      </c>
      <c r="AN3378" t="s">
        <v>72</v>
      </c>
      <c r="AO3378" t="s">
        <v>72</v>
      </c>
      <c r="AP3378" t="s">
        <v>72</v>
      </c>
      <c r="AQ3378" t="s">
        <v>72</v>
      </c>
      <c r="AR3378" t="s">
        <v>72</v>
      </c>
      <c r="AS3378" t="s">
        <v>72</v>
      </c>
      <c r="AT3378" t="s">
        <v>72</v>
      </c>
      <c r="AU3378" t="s">
        <v>26652</v>
      </c>
      <c r="AV3378" t="s">
        <v>72</v>
      </c>
      <c r="AW3378" t="s">
        <v>72</v>
      </c>
      <c r="AX3378" t="s">
        <v>72</v>
      </c>
      <c r="AY3378" t="s">
        <v>72</v>
      </c>
      <c r="AZ3378" t="s">
        <v>72</v>
      </c>
      <c r="BA3378" t="s">
        <v>72</v>
      </c>
    </row>
    <row r="3379" spans="1:53" x14ac:dyDescent="0.3">
      <c r="A3379" t="s">
        <v>26653</v>
      </c>
      <c r="B3379" t="s">
        <v>26654</v>
      </c>
      <c r="C3379" t="s">
        <v>61</v>
      </c>
      <c r="F3379" t="s">
        <v>26655</v>
      </c>
      <c r="G3379" t="s">
        <v>26656</v>
      </c>
      <c r="H3379" t="s">
        <v>26657</v>
      </c>
      <c r="I3379" t="s">
        <v>65</v>
      </c>
      <c r="J3379" t="s">
        <v>17702</v>
      </c>
      <c r="K3379" t="s">
        <v>67</v>
      </c>
      <c r="L3379" t="s">
        <v>2009</v>
      </c>
      <c r="M3379" t="s">
        <v>69</v>
      </c>
      <c r="N3379" t="s">
        <v>17703</v>
      </c>
      <c r="O3379" t="s">
        <v>72</v>
      </c>
      <c r="P3379" t="s">
        <v>72</v>
      </c>
      <c r="Q3379" t="s">
        <v>26658</v>
      </c>
      <c r="R3379" t="s">
        <v>26659</v>
      </c>
      <c r="S3379" t="s">
        <v>26660</v>
      </c>
      <c r="T3379" t="s">
        <v>26661</v>
      </c>
      <c r="U3379" t="s">
        <v>26662</v>
      </c>
      <c r="V3379" t="s">
        <v>26663</v>
      </c>
      <c r="W3379" t="s">
        <v>8357</v>
      </c>
      <c r="X3379" t="s">
        <v>206</v>
      </c>
      <c r="Y3379" t="s">
        <v>958</v>
      </c>
      <c r="Z3379" t="s">
        <v>20155</v>
      </c>
      <c r="AA3379" t="s">
        <v>26664</v>
      </c>
      <c r="AB3379" t="s">
        <v>7087</v>
      </c>
      <c r="AC3379" t="s">
        <v>72</v>
      </c>
      <c r="AD3379" t="s">
        <v>8360</v>
      </c>
      <c r="AE3379" t="s">
        <v>107</v>
      </c>
      <c r="AF3379" t="s">
        <v>72</v>
      </c>
      <c r="AG3379" t="s">
        <v>72</v>
      </c>
      <c r="AH3379" t="s">
        <v>72</v>
      </c>
      <c r="AI3379" t="s">
        <v>72</v>
      </c>
      <c r="AJ3379" t="s">
        <v>108</v>
      </c>
      <c r="AK3379" t="s">
        <v>72</v>
      </c>
      <c r="AL3379" t="s">
        <v>72</v>
      </c>
      <c r="AN3379" t="s">
        <v>72</v>
      </c>
      <c r="AO3379" t="s">
        <v>72</v>
      </c>
      <c r="AP3379" t="s">
        <v>109</v>
      </c>
      <c r="AQ3379" t="s">
        <v>1072</v>
      </c>
      <c r="AR3379" t="s">
        <v>17734</v>
      </c>
      <c r="AS3379" t="s">
        <v>20157</v>
      </c>
      <c r="AT3379" t="s">
        <v>72</v>
      </c>
      <c r="AU3379" t="s">
        <v>26665</v>
      </c>
      <c r="AV3379" t="s">
        <v>72</v>
      </c>
      <c r="AW3379" t="s">
        <v>72</v>
      </c>
      <c r="AX3379" t="s">
        <v>72</v>
      </c>
      <c r="AY3379" t="s">
        <v>72</v>
      </c>
      <c r="AZ3379" t="s">
        <v>72</v>
      </c>
      <c r="BA3379" t="s">
        <v>72</v>
      </c>
    </row>
    <row r="3380" spans="1:53" x14ac:dyDescent="0.3">
      <c r="A3380" t="s">
        <v>26666</v>
      </c>
      <c r="B3380" t="s">
        <v>26667</v>
      </c>
      <c r="C3380" t="s">
        <v>61</v>
      </c>
      <c r="F3380" t="s">
        <v>26668</v>
      </c>
      <c r="G3380" t="s">
        <v>26669</v>
      </c>
      <c r="H3380" t="s">
        <v>26657</v>
      </c>
      <c r="I3380" t="s">
        <v>65</v>
      </c>
      <c r="J3380" t="s">
        <v>17702</v>
      </c>
      <c r="K3380" t="s">
        <v>67</v>
      </c>
      <c r="L3380" t="s">
        <v>2009</v>
      </c>
      <c r="M3380" t="s">
        <v>69</v>
      </c>
      <c r="N3380" t="s">
        <v>70</v>
      </c>
      <c r="O3380" t="s">
        <v>7087</v>
      </c>
      <c r="P3380" t="s">
        <v>72</v>
      </c>
      <c r="Q3380" t="s">
        <v>26670</v>
      </c>
      <c r="R3380" t="s">
        <v>4562</v>
      </c>
      <c r="S3380" t="s">
        <v>26671</v>
      </c>
      <c r="T3380" t="s">
        <v>6274</v>
      </c>
      <c r="U3380" t="s">
        <v>26672</v>
      </c>
      <c r="V3380" t="s">
        <v>26673</v>
      </c>
      <c r="W3380" t="s">
        <v>79</v>
      </c>
      <c r="X3380" t="s">
        <v>19773</v>
      </c>
      <c r="Y3380" t="s">
        <v>2128</v>
      </c>
      <c r="Z3380" t="s">
        <v>2376</v>
      </c>
      <c r="AA3380" t="s">
        <v>72</v>
      </c>
      <c r="AB3380" t="s">
        <v>72</v>
      </c>
      <c r="AC3380" t="s">
        <v>72</v>
      </c>
      <c r="AD3380" t="s">
        <v>72</v>
      </c>
      <c r="AE3380" t="s">
        <v>107</v>
      </c>
      <c r="AF3380" t="s">
        <v>72</v>
      </c>
      <c r="AG3380" t="s">
        <v>72</v>
      </c>
      <c r="AH3380" t="s">
        <v>72</v>
      </c>
      <c r="AI3380" t="s">
        <v>72</v>
      </c>
      <c r="AJ3380" t="s">
        <v>108</v>
      </c>
      <c r="AK3380" t="s">
        <v>72</v>
      </c>
      <c r="AL3380" t="s">
        <v>85</v>
      </c>
      <c r="AN3380" t="s">
        <v>72</v>
      </c>
      <c r="AO3380" t="s">
        <v>72</v>
      </c>
      <c r="AP3380" t="s">
        <v>109</v>
      </c>
      <c r="AQ3380" t="s">
        <v>110</v>
      </c>
      <c r="AR3380" t="s">
        <v>111</v>
      </c>
      <c r="AS3380" t="s">
        <v>2378</v>
      </c>
      <c r="AT3380" t="s">
        <v>72</v>
      </c>
      <c r="AU3380" t="s">
        <v>26674</v>
      </c>
      <c r="AV3380" t="s">
        <v>72</v>
      </c>
      <c r="AW3380" t="s">
        <v>72</v>
      </c>
      <c r="AX3380" t="s">
        <v>72</v>
      </c>
      <c r="AY3380" t="s">
        <v>72</v>
      </c>
      <c r="AZ3380" t="s">
        <v>72</v>
      </c>
      <c r="BA3380" t="s">
        <v>72</v>
      </c>
    </row>
    <row r="3381" spans="1:53" x14ac:dyDescent="0.3">
      <c r="A3381" t="s">
        <v>26675</v>
      </c>
      <c r="B3381" t="s">
        <v>26676</v>
      </c>
      <c r="C3381" t="s">
        <v>61</v>
      </c>
      <c r="F3381" t="s">
        <v>26677</v>
      </c>
      <c r="G3381" t="s">
        <v>26669</v>
      </c>
      <c r="H3381" t="s">
        <v>24326</v>
      </c>
      <c r="I3381" t="s">
        <v>65</v>
      </c>
      <c r="J3381" t="s">
        <v>17702</v>
      </c>
      <c r="K3381" t="s">
        <v>67</v>
      </c>
      <c r="L3381" t="s">
        <v>216</v>
      </c>
      <c r="M3381" t="s">
        <v>69</v>
      </c>
      <c r="N3381" t="s">
        <v>70</v>
      </c>
      <c r="O3381" t="s">
        <v>543</v>
      </c>
      <c r="P3381" t="s">
        <v>72</v>
      </c>
      <c r="Q3381" t="s">
        <v>26678</v>
      </c>
      <c r="R3381" t="s">
        <v>139</v>
      </c>
      <c r="S3381" t="s">
        <v>25496</v>
      </c>
      <c r="T3381" t="s">
        <v>20631</v>
      </c>
      <c r="U3381" t="s">
        <v>25497</v>
      </c>
      <c r="V3381" t="s">
        <v>26679</v>
      </c>
      <c r="W3381" t="s">
        <v>79</v>
      </c>
      <c r="X3381" t="s">
        <v>127</v>
      </c>
      <c r="Y3381" t="s">
        <v>128</v>
      </c>
      <c r="Z3381" t="s">
        <v>146</v>
      </c>
      <c r="AA3381" t="s">
        <v>26680</v>
      </c>
      <c r="AB3381" t="s">
        <v>72</v>
      </c>
      <c r="AC3381" t="s">
        <v>72</v>
      </c>
      <c r="AD3381" t="s">
        <v>72</v>
      </c>
      <c r="AE3381" t="s">
        <v>107</v>
      </c>
      <c r="AF3381" t="s">
        <v>72</v>
      </c>
      <c r="AG3381" t="s">
        <v>72</v>
      </c>
      <c r="AH3381" t="s">
        <v>72</v>
      </c>
      <c r="AI3381" t="s">
        <v>72</v>
      </c>
      <c r="AJ3381" t="s">
        <v>108</v>
      </c>
      <c r="AK3381" t="s">
        <v>72</v>
      </c>
      <c r="AL3381" t="s">
        <v>148</v>
      </c>
      <c r="AN3381" t="s">
        <v>72</v>
      </c>
      <c r="AO3381" t="s">
        <v>72</v>
      </c>
      <c r="AP3381" t="s">
        <v>109</v>
      </c>
      <c r="AQ3381" t="s">
        <v>110</v>
      </c>
      <c r="AR3381" t="s">
        <v>161</v>
      </c>
      <c r="AS3381" t="s">
        <v>162</v>
      </c>
      <c r="AT3381" t="s">
        <v>72</v>
      </c>
      <c r="AU3381" t="s">
        <v>26681</v>
      </c>
      <c r="AV3381" t="s">
        <v>72</v>
      </c>
      <c r="AW3381" t="s">
        <v>72</v>
      </c>
      <c r="AX3381" t="s">
        <v>72</v>
      </c>
      <c r="AY3381" t="s">
        <v>72</v>
      </c>
      <c r="AZ3381" t="s">
        <v>72</v>
      </c>
      <c r="BA3381" t="s">
        <v>72</v>
      </c>
    </row>
    <row r="3382" spans="1:53" x14ac:dyDescent="0.3">
      <c r="A3382" t="s">
        <v>26682</v>
      </c>
      <c r="B3382" t="s">
        <v>26683</v>
      </c>
      <c r="C3382" t="s">
        <v>61</v>
      </c>
      <c r="F3382" t="s">
        <v>26684</v>
      </c>
      <c r="G3382" t="s">
        <v>26685</v>
      </c>
      <c r="H3382" t="s">
        <v>26657</v>
      </c>
      <c r="I3382" t="s">
        <v>65</v>
      </c>
      <c r="J3382" t="s">
        <v>17702</v>
      </c>
      <c r="K3382" t="s">
        <v>67</v>
      </c>
      <c r="L3382" t="s">
        <v>2009</v>
      </c>
      <c r="M3382" t="s">
        <v>69</v>
      </c>
      <c r="N3382" t="s">
        <v>17703</v>
      </c>
      <c r="O3382" t="s">
        <v>72</v>
      </c>
      <c r="P3382" t="s">
        <v>72</v>
      </c>
      <c r="Q3382" t="s">
        <v>26686</v>
      </c>
      <c r="R3382" t="s">
        <v>23695</v>
      </c>
      <c r="S3382" t="s">
        <v>26687</v>
      </c>
      <c r="T3382" t="s">
        <v>371</v>
      </c>
      <c r="U3382" t="s">
        <v>3040</v>
      </c>
      <c r="V3382" t="s">
        <v>2543</v>
      </c>
      <c r="W3382" t="s">
        <v>103</v>
      </c>
      <c r="X3382" t="s">
        <v>4148</v>
      </c>
      <c r="Y3382" t="s">
        <v>374</v>
      </c>
      <c r="Z3382" t="s">
        <v>26688</v>
      </c>
      <c r="AA3382" t="s">
        <v>26689</v>
      </c>
      <c r="AB3382" t="s">
        <v>7087</v>
      </c>
      <c r="AC3382" t="s">
        <v>72</v>
      </c>
      <c r="AD3382" t="s">
        <v>72</v>
      </c>
      <c r="AE3382" t="s">
        <v>83</v>
      </c>
      <c r="AF3382" t="s">
        <v>72</v>
      </c>
      <c r="AG3382" t="s">
        <v>72</v>
      </c>
      <c r="AH3382" t="s">
        <v>72</v>
      </c>
      <c r="AI3382" t="s">
        <v>72</v>
      </c>
      <c r="AJ3382" t="s">
        <v>72</v>
      </c>
      <c r="AK3382" t="s">
        <v>2651</v>
      </c>
      <c r="AL3382" t="s">
        <v>72</v>
      </c>
      <c r="AN3382" t="s">
        <v>72</v>
      </c>
      <c r="AO3382" t="s">
        <v>72</v>
      </c>
      <c r="AP3382" t="s">
        <v>72</v>
      </c>
      <c r="AQ3382" t="s">
        <v>72</v>
      </c>
      <c r="AR3382" t="s">
        <v>72</v>
      </c>
      <c r="AS3382" t="s">
        <v>72</v>
      </c>
      <c r="AT3382" t="s">
        <v>72</v>
      </c>
      <c r="AU3382" t="s">
        <v>26690</v>
      </c>
      <c r="AV3382" t="s">
        <v>2653</v>
      </c>
      <c r="AW3382" t="s">
        <v>72</v>
      </c>
      <c r="AX3382" t="s">
        <v>72</v>
      </c>
      <c r="AY3382" t="s">
        <v>17835</v>
      </c>
      <c r="AZ3382" t="s">
        <v>23681</v>
      </c>
      <c r="BA3382" t="s">
        <v>26691</v>
      </c>
    </row>
    <row r="3383" spans="1:53" x14ac:dyDescent="0.3">
      <c r="A3383" t="s">
        <v>26692</v>
      </c>
      <c r="B3383" t="s">
        <v>26693</v>
      </c>
      <c r="C3383" t="s">
        <v>61</v>
      </c>
      <c r="F3383" t="s">
        <v>26694</v>
      </c>
      <c r="G3383" t="s">
        <v>26695</v>
      </c>
      <c r="H3383" t="s">
        <v>24326</v>
      </c>
      <c r="I3383" t="s">
        <v>65</v>
      </c>
      <c r="J3383" t="s">
        <v>17702</v>
      </c>
      <c r="K3383" t="s">
        <v>67</v>
      </c>
      <c r="L3383" t="s">
        <v>216</v>
      </c>
      <c r="M3383" t="s">
        <v>69</v>
      </c>
      <c r="N3383" t="s">
        <v>70</v>
      </c>
      <c r="O3383" t="s">
        <v>543</v>
      </c>
      <c r="P3383" t="s">
        <v>72</v>
      </c>
      <c r="Q3383" t="s">
        <v>26696</v>
      </c>
      <c r="R3383" t="s">
        <v>6122</v>
      </c>
      <c r="S3383" t="s">
        <v>25496</v>
      </c>
      <c r="T3383" t="s">
        <v>20631</v>
      </c>
      <c r="U3383" t="s">
        <v>25497</v>
      </c>
      <c r="V3383" t="s">
        <v>26697</v>
      </c>
      <c r="W3383" t="s">
        <v>79</v>
      </c>
      <c r="X3383" t="s">
        <v>127</v>
      </c>
      <c r="Y3383" t="s">
        <v>128</v>
      </c>
      <c r="Z3383" t="s">
        <v>146</v>
      </c>
      <c r="AA3383" t="s">
        <v>26698</v>
      </c>
      <c r="AB3383" t="s">
        <v>72</v>
      </c>
      <c r="AC3383" t="s">
        <v>72</v>
      </c>
      <c r="AD3383" t="s">
        <v>72</v>
      </c>
      <c r="AE3383" t="s">
        <v>107</v>
      </c>
      <c r="AF3383" t="s">
        <v>72</v>
      </c>
      <c r="AG3383" t="s">
        <v>72</v>
      </c>
      <c r="AH3383" t="s">
        <v>72</v>
      </c>
      <c r="AI3383" t="s">
        <v>72</v>
      </c>
      <c r="AJ3383" t="s">
        <v>108</v>
      </c>
      <c r="AK3383" t="s">
        <v>72</v>
      </c>
      <c r="AL3383" t="s">
        <v>148</v>
      </c>
      <c r="AN3383" t="s">
        <v>72</v>
      </c>
      <c r="AO3383" t="s">
        <v>72</v>
      </c>
      <c r="AP3383" t="s">
        <v>109</v>
      </c>
      <c r="AQ3383" t="s">
        <v>110</v>
      </c>
      <c r="AR3383" t="s">
        <v>161</v>
      </c>
      <c r="AS3383" t="s">
        <v>162</v>
      </c>
      <c r="AT3383" t="s">
        <v>72</v>
      </c>
      <c r="AU3383" t="s">
        <v>26699</v>
      </c>
      <c r="AV3383" t="s">
        <v>72</v>
      </c>
      <c r="AW3383" t="s">
        <v>72</v>
      </c>
      <c r="AX3383" t="s">
        <v>72</v>
      </c>
      <c r="AY3383" t="s">
        <v>72</v>
      </c>
      <c r="AZ3383" t="s">
        <v>72</v>
      </c>
      <c r="BA3383" t="s">
        <v>72</v>
      </c>
    </row>
    <row r="3384" spans="1:53" x14ac:dyDescent="0.3">
      <c r="A3384" t="s">
        <v>26700</v>
      </c>
      <c r="B3384" t="s">
        <v>26701</v>
      </c>
      <c r="C3384" t="s">
        <v>61</v>
      </c>
      <c r="F3384" t="s">
        <v>26702</v>
      </c>
      <c r="G3384" t="s">
        <v>26695</v>
      </c>
      <c r="H3384" t="s">
        <v>24326</v>
      </c>
      <c r="I3384" t="s">
        <v>65</v>
      </c>
      <c r="J3384" t="s">
        <v>17702</v>
      </c>
      <c r="K3384" t="s">
        <v>67</v>
      </c>
      <c r="L3384" t="s">
        <v>216</v>
      </c>
      <c r="M3384" t="s">
        <v>69</v>
      </c>
      <c r="N3384" t="s">
        <v>70</v>
      </c>
      <c r="O3384" t="s">
        <v>543</v>
      </c>
      <c r="P3384" t="s">
        <v>72</v>
      </c>
      <c r="Q3384" t="s">
        <v>26703</v>
      </c>
      <c r="R3384" t="s">
        <v>26704</v>
      </c>
      <c r="S3384" t="s">
        <v>25496</v>
      </c>
      <c r="T3384" t="s">
        <v>26705</v>
      </c>
      <c r="U3384" t="s">
        <v>26706</v>
      </c>
      <c r="V3384" t="s">
        <v>26707</v>
      </c>
      <c r="W3384" t="s">
        <v>79</v>
      </c>
      <c r="X3384" t="s">
        <v>127</v>
      </c>
      <c r="Y3384" t="s">
        <v>128</v>
      </c>
      <c r="Z3384" t="s">
        <v>146</v>
      </c>
      <c r="AA3384" t="s">
        <v>26708</v>
      </c>
      <c r="AB3384" t="s">
        <v>72</v>
      </c>
      <c r="AC3384" t="s">
        <v>72</v>
      </c>
      <c r="AD3384" t="s">
        <v>72</v>
      </c>
      <c r="AE3384" t="s">
        <v>107</v>
      </c>
      <c r="AF3384" t="s">
        <v>72</v>
      </c>
      <c r="AG3384" t="s">
        <v>72</v>
      </c>
      <c r="AH3384" t="s">
        <v>72</v>
      </c>
      <c r="AI3384" t="s">
        <v>72</v>
      </c>
      <c r="AJ3384" t="s">
        <v>108</v>
      </c>
      <c r="AK3384" t="s">
        <v>72</v>
      </c>
      <c r="AL3384" t="s">
        <v>148</v>
      </c>
      <c r="AN3384" t="s">
        <v>72</v>
      </c>
      <c r="AO3384" t="s">
        <v>72</v>
      </c>
      <c r="AP3384" t="s">
        <v>109</v>
      </c>
      <c r="AQ3384" t="s">
        <v>110</v>
      </c>
      <c r="AR3384" t="s">
        <v>161</v>
      </c>
      <c r="AS3384" t="s">
        <v>162</v>
      </c>
      <c r="AT3384" t="s">
        <v>72</v>
      </c>
      <c r="AU3384" t="s">
        <v>26709</v>
      </c>
      <c r="AV3384" t="s">
        <v>72</v>
      </c>
      <c r="AW3384" t="s">
        <v>72</v>
      </c>
      <c r="AX3384" t="s">
        <v>72</v>
      </c>
      <c r="AY3384" t="s">
        <v>72</v>
      </c>
      <c r="AZ3384" t="s">
        <v>72</v>
      </c>
      <c r="BA3384" t="s">
        <v>72</v>
      </c>
    </row>
    <row r="3385" spans="1:53" x14ac:dyDescent="0.3">
      <c r="A3385" t="s">
        <v>26710</v>
      </c>
      <c r="B3385" t="s">
        <v>26711</v>
      </c>
      <c r="C3385" t="s">
        <v>61</v>
      </c>
      <c r="F3385" t="s">
        <v>26712</v>
      </c>
      <c r="G3385" t="s">
        <v>26695</v>
      </c>
      <c r="H3385" t="s">
        <v>24326</v>
      </c>
      <c r="I3385" t="s">
        <v>65</v>
      </c>
      <c r="J3385" t="s">
        <v>17702</v>
      </c>
      <c r="K3385" t="s">
        <v>67</v>
      </c>
      <c r="L3385" t="s">
        <v>216</v>
      </c>
      <c r="M3385" t="s">
        <v>69</v>
      </c>
      <c r="N3385" t="s">
        <v>70</v>
      </c>
      <c r="O3385" t="s">
        <v>543</v>
      </c>
      <c r="P3385" t="s">
        <v>72</v>
      </c>
      <c r="Q3385" t="s">
        <v>26713</v>
      </c>
      <c r="R3385" t="s">
        <v>139</v>
      </c>
      <c r="S3385" t="s">
        <v>25496</v>
      </c>
      <c r="T3385" t="s">
        <v>7304</v>
      </c>
      <c r="U3385" t="s">
        <v>26705</v>
      </c>
      <c r="V3385" t="s">
        <v>26714</v>
      </c>
      <c r="W3385" t="s">
        <v>79</v>
      </c>
      <c r="X3385" t="s">
        <v>80</v>
      </c>
      <c r="Y3385" t="s">
        <v>2818</v>
      </c>
      <c r="Z3385" t="s">
        <v>1191</v>
      </c>
      <c r="AA3385" t="s">
        <v>26715</v>
      </c>
      <c r="AB3385" t="s">
        <v>72</v>
      </c>
      <c r="AC3385" t="s">
        <v>72</v>
      </c>
      <c r="AD3385" t="s">
        <v>72</v>
      </c>
      <c r="AE3385" t="s">
        <v>83</v>
      </c>
      <c r="AF3385" t="s">
        <v>72</v>
      </c>
      <c r="AG3385" t="s">
        <v>72</v>
      </c>
      <c r="AH3385" t="s">
        <v>72</v>
      </c>
      <c r="AI3385" t="s">
        <v>72</v>
      </c>
      <c r="AJ3385" t="s">
        <v>72</v>
      </c>
      <c r="AK3385" t="s">
        <v>84</v>
      </c>
      <c r="AL3385" t="s">
        <v>85</v>
      </c>
      <c r="AN3385" t="s">
        <v>72</v>
      </c>
      <c r="AO3385" t="s">
        <v>72</v>
      </c>
      <c r="AP3385" t="s">
        <v>72</v>
      </c>
      <c r="AQ3385" t="s">
        <v>72</v>
      </c>
      <c r="AR3385" t="s">
        <v>72</v>
      </c>
      <c r="AS3385" t="s">
        <v>72</v>
      </c>
      <c r="AT3385" t="s">
        <v>72</v>
      </c>
      <c r="AU3385" t="s">
        <v>26716</v>
      </c>
      <c r="AV3385" t="s">
        <v>87</v>
      </c>
      <c r="AW3385" t="s">
        <v>72</v>
      </c>
      <c r="AX3385" t="s">
        <v>72</v>
      </c>
      <c r="AY3385" t="s">
        <v>131</v>
      </c>
      <c r="AZ3385" t="s">
        <v>89</v>
      </c>
      <c r="BA3385" t="s">
        <v>90</v>
      </c>
    </row>
    <row r="3386" spans="1:53" x14ac:dyDescent="0.3">
      <c r="A3386" t="s">
        <v>26717</v>
      </c>
      <c r="B3386" t="s">
        <v>26718</v>
      </c>
      <c r="C3386" t="s">
        <v>61</v>
      </c>
      <c r="F3386" t="s">
        <v>26719</v>
      </c>
      <c r="G3386" t="s">
        <v>26720</v>
      </c>
      <c r="H3386" t="s">
        <v>26657</v>
      </c>
      <c r="I3386" t="s">
        <v>65</v>
      </c>
      <c r="J3386" t="s">
        <v>17702</v>
      </c>
      <c r="K3386" t="s">
        <v>67</v>
      </c>
      <c r="L3386" t="s">
        <v>2009</v>
      </c>
      <c r="M3386" t="s">
        <v>69</v>
      </c>
      <c r="N3386" t="s">
        <v>17703</v>
      </c>
      <c r="O3386" t="s">
        <v>72</v>
      </c>
      <c r="P3386" t="s">
        <v>72</v>
      </c>
      <c r="Q3386" t="s">
        <v>26721</v>
      </c>
      <c r="R3386" t="s">
        <v>26722</v>
      </c>
      <c r="S3386" t="s">
        <v>26723</v>
      </c>
      <c r="T3386" t="s">
        <v>26724</v>
      </c>
      <c r="U3386" t="s">
        <v>26725</v>
      </c>
      <c r="V3386" t="s">
        <v>26726</v>
      </c>
      <c r="W3386" t="s">
        <v>8357</v>
      </c>
      <c r="X3386" t="s">
        <v>206</v>
      </c>
      <c r="Y3386" t="s">
        <v>958</v>
      </c>
      <c r="Z3386" t="s">
        <v>20155</v>
      </c>
      <c r="AA3386" t="s">
        <v>26727</v>
      </c>
      <c r="AB3386" t="s">
        <v>7087</v>
      </c>
      <c r="AC3386" t="s">
        <v>72</v>
      </c>
      <c r="AD3386" t="s">
        <v>8360</v>
      </c>
      <c r="AE3386" t="s">
        <v>107</v>
      </c>
      <c r="AF3386" t="s">
        <v>72</v>
      </c>
      <c r="AG3386" t="s">
        <v>72</v>
      </c>
      <c r="AH3386" t="s">
        <v>72</v>
      </c>
      <c r="AI3386" t="s">
        <v>72</v>
      </c>
      <c r="AJ3386" t="s">
        <v>108</v>
      </c>
      <c r="AK3386" t="s">
        <v>72</v>
      </c>
      <c r="AL3386" t="s">
        <v>72</v>
      </c>
      <c r="AN3386" t="s">
        <v>72</v>
      </c>
      <c r="AO3386" t="s">
        <v>72</v>
      </c>
      <c r="AP3386" t="s">
        <v>109</v>
      </c>
      <c r="AQ3386" t="s">
        <v>1072</v>
      </c>
      <c r="AR3386" t="s">
        <v>17734</v>
      </c>
      <c r="AS3386" t="s">
        <v>20157</v>
      </c>
      <c r="AT3386" t="s">
        <v>72</v>
      </c>
      <c r="AU3386" t="s">
        <v>26728</v>
      </c>
      <c r="AV3386" t="s">
        <v>72</v>
      </c>
      <c r="AW3386" t="s">
        <v>72</v>
      </c>
      <c r="AX3386" t="s">
        <v>72</v>
      </c>
      <c r="AY3386" t="s">
        <v>72</v>
      </c>
      <c r="AZ3386" t="s">
        <v>72</v>
      </c>
      <c r="BA3386" t="s">
        <v>72</v>
      </c>
    </row>
    <row r="3387" spans="1:53" x14ac:dyDescent="0.3">
      <c r="A3387" t="s">
        <v>26729</v>
      </c>
      <c r="B3387" t="s">
        <v>26730</v>
      </c>
      <c r="C3387" t="s">
        <v>61</v>
      </c>
      <c r="F3387" t="s">
        <v>26731</v>
      </c>
      <c r="G3387" t="s">
        <v>26720</v>
      </c>
      <c r="H3387" t="s">
        <v>26657</v>
      </c>
      <c r="I3387" t="s">
        <v>65</v>
      </c>
      <c r="J3387" t="s">
        <v>17702</v>
      </c>
      <c r="K3387" t="s">
        <v>67</v>
      </c>
      <c r="L3387" t="s">
        <v>2009</v>
      </c>
      <c r="M3387" t="s">
        <v>69</v>
      </c>
      <c r="N3387" t="s">
        <v>17703</v>
      </c>
      <c r="O3387" t="s">
        <v>72</v>
      </c>
      <c r="P3387" t="s">
        <v>72</v>
      </c>
      <c r="Q3387" t="s">
        <v>26732</v>
      </c>
      <c r="R3387" t="s">
        <v>26733</v>
      </c>
      <c r="S3387" t="s">
        <v>26734</v>
      </c>
      <c r="T3387" t="s">
        <v>1946</v>
      </c>
      <c r="U3387" t="s">
        <v>2255</v>
      </c>
      <c r="V3387" t="s">
        <v>26735</v>
      </c>
      <c r="W3387" t="s">
        <v>79</v>
      </c>
      <c r="X3387" t="s">
        <v>80</v>
      </c>
      <c r="Y3387" t="s">
        <v>22280</v>
      </c>
      <c r="Z3387" t="s">
        <v>20199</v>
      </c>
      <c r="AA3387" t="s">
        <v>72</v>
      </c>
      <c r="AB3387" t="s">
        <v>7087</v>
      </c>
      <c r="AC3387" t="s">
        <v>72</v>
      </c>
      <c r="AD3387" t="s">
        <v>72</v>
      </c>
      <c r="AE3387" t="s">
        <v>107</v>
      </c>
      <c r="AF3387" t="s">
        <v>72</v>
      </c>
      <c r="AG3387" t="s">
        <v>72</v>
      </c>
      <c r="AH3387" t="s">
        <v>72</v>
      </c>
      <c r="AI3387" t="s">
        <v>72</v>
      </c>
      <c r="AJ3387" t="s">
        <v>108</v>
      </c>
      <c r="AK3387" t="s">
        <v>72</v>
      </c>
      <c r="AL3387" t="s">
        <v>178</v>
      </c>
      <c r="AN3387" t="s">
        <v>72</v>
      </c>
      <c r="AO3387" t="s">
        <v>72</v>
      </c>
      <c r="AP3387" t="s">
        <v>109</v>
      </c>
      <c r="AQ3387" t="s">
        <v>110</v>
      </c>
      <c r="AR3387" t="s">
        <v>17734</v>
      </c>
      <c r="AS3387" t="s">
        <v>20137</v>
      </c>
      <c r="AT3387" t="s">
        <v>72</v>
      </c>
      <c r="AU3387" t="s">
        <v>26736</v>
      </c>
      <c r="AV3387" t="s">
        <v>72</v>
      </c>
      <c r="AW3387" t="s">
        <v>72</v>
      </c>
      <c r="AX3387" t="s">
        <v>72</v>
      </c>
      <c r="AY3387" t="s">
        <v>72</v>
      </c>
      <c r="AZ3387" t="s">
        <v>72</v>
      </c>
      <c r="BA3387" t="s">
        <v>72</v>
      </c>
    </row>
    <row r="3388" spans="1:53" x14ac:dyDescent="0.3">
      <c r="A3388" t="s">
        <v>26737</v>
      </c>
      <c r="B3388" t="s">
        <v>26738</v>
      </c>
      <c r="C3388" t="s">
        <v>61</v>
      </c>
      <c r="F3388" t="s">
        <v>26739</v>
      </c>
      <c r="G3388" t="s">
        <v>26740</v>
      </c>
      <c r="H3388" t="s">
        <v>26657</v>
      </c>
      <c r="I3388" t="s">
        <v>65</v>
      </c>
      <c r="J3388" t="s">
        <v>17702</v>
      </c>
      <c r="K3388" t="s">
        <v>67</v>
      </c>
      <c r="L3388" t="s">
        <v>2009</v>
      </c>
      <c r="M3388" t="s">
        <v>69</v>
      </c>
      <c r="N3388" t="s">
        <v>17703</v>
      </c>
      <c r="O3388" t="s">
        <v>72</v>
      </c>
      <c r="P3388" t="s">
        <v>72</v>
      </c>
      <c r="Q3388" t="s">
        <v>26741</v>
      </c>
      <c r="R3388" t="s">
        <v>26742</v>
      </c>
      <c r="S3388" t="s">
        <v>26743</v>
      </c>
      <c r="T3388" t="s">
        <v>26744</v>
      </c>
      <c r="U3388" t="s">
        <v>26745</v>
      </c>
      <c r="V3388" t="s">
        <v>26746</v>
      </c>
      <c r="W3388" t="s">
        <v>103</v>
      </c>
      <c r="X3388" t="s">
        <v>617</v>
      </c>
      <c r="Y3388" t="s">
        <v>374</v>
      </c>
      <c r="Z3388" t="s">
        <v>26747</v>
      </c>
      <c r="AA3388" t="s">
        <v>72</v>
      </c>
      <c r="AB3388" t="s">
        <v>7087</v>
      </c>
      <c r="AC3388" t="s">
        <v>72</v>
      </c>
      <c r="AD3388" t="s">
        <v>72</v>
      </c>
      <c r="AE3388" t="s">
        <v>107</v>
      </c>
      <c r="AF3388" t="s">
        <v>72</v>
      </c>
      <c r="AG3388" t="s">
        <v>72</v>
      </c>
      <c r="AH3388" t="s">
        <v>72</v>
      </c>
      <c r="AI3388" t="s">
        <v>72</v>
      </c>
      <c r="AJ3388" t="s">
        <v>108</v>
      </c>
      <c r="AK3388" t="s">
        <v>72</v>
      </c>
      <c r="AL3388" t="s">
        <v>72</v>
      </c>
      <c r="AN3388" t="s">
        <v>72</v>
      </c>
      <c r="AO3388" t="s">
        <v>72</v>
      </c>
      <c r="AP3388" t="s">
        <v>109</v>
      </c>
      <c r="AQ3388" t="s">
        <v>110</v>
      </c>
      <c r="AR3388" t="s">
        <v>17734</v>
      </c>
      <c r="AS3388" t="s">
        <v>26748</v>
      </c>
      <c r="AT3388" t="s">
        <v>72</v>
      </c>
      <c r="AU3388" t="s">
        <v>26749</v>
      </c>
      <c r="AV3388" t="s">
        <v>72</v>
      </c>
      <c r="AW3388" t="s">
        <v>72</v>
      </c>
      <c r="AX3388" t="s">
        <v>72</v>
      </c>
      <c r="AY3388" t="s">
        <v>72</v>
      </c>
      <c r="AZ3388" t="s">
        <v>72</v>
      </c>
      <c r="BA3388" t="s">
        <v>72</v>
      </c>
    </row>
    <row r="3389" spans="1:53" x14ac:dyDescent="0.3">
      <c r="A3389" t="s">
        <v>26750</v>
      </c>
      <c r="B3389" t="s">
        <v>26751</v>
      </c>
      <c r="C3389" t="s">
        <v>61</v>
      </c>
      <c r="F3389" t="s">
        <v>26752</v>
      </c>
      <c r="G3389" t="s">
        <v>26740</v>
      </c>
      <c r="H3389" t="s">
        <v>24974</v>
      </c>
      <c r="I3389" t="s">
        <v>65</v>
      </c>
      <c r="J3389" t="s">
        <v>17702</v>
      </c>
      <c r="K3389" t="s">
        <v>67</v>
      </c>
      <c r="L3389" t="s">
        <v>24975</v>
      </c>
      <c r="M3389" t="s">
        <v>69</v>
      </c>
      <c r="N3389" t="s">
        <v>70</v>
      </c>
      <c r="O3389" t="s">
        <v>1030</v>
      </c>
      <c r="P3389" t="s">
        <v>72</v>
      </c>
      <c r="Q3389" t="s">
        <v>26753</v>
      </c>
      <c r="R3389" t="s">
        <v>74</v>
      </c>
      <c r="S3389" t="s">
        <v>25290</v>
      </c>
      <c r="T3389" t="s">
        <v>26754</v>
      </c>
      <c r="U3389" t="s">
        <v>26755</v>
      </c>
      <c r="V3389" t="s">
        <v>6600</v>
      </c>
      <c r="W3389" t="s">
        <v>103</v>
      </c>
      <c r="X3389" t="s">
        <v>4317</v>
      </c>
      <c r="Y3389" t="s">
        <v>105</v>
      </c>
      <c r="Z3389" t="s">
        <v>1036</v>
      </c>
      <c r="AA3389" t="s">
        <v>26756</v>
      </c>
      <c r="AB3389" t="s">
        <v>72</v>
      </c>
      <c r="AC3389" t="s">
        <v>72</v>
      </c>
      <c r="AD3389" t="s">
        <v>72</v>
      </c>
      <c r="AE3389" t="s">
        <v>83</v>
      </c>
      <c r="AF3389" t="s">
        <v>72</v>
      </c>
      <c r="AG3389" t="s">
        <v>72</v>
      </c>
      <c r="AH3389" t="s">
        <v>72</v>
      </c>
      <c r="AI3389" t="s">
        <v>72</v>
      </c>
      <c r="AJ3389" t="s">
        <v>72</v>
      </c>
      <c r="AK3389" t="s">
        <v>84</v>
      </c>
      <c r="AL3389" t="s">
        <v>72</v>
      </c>
      <c r="AN3389" t="s">
        <v>72</v>
      </c>
      <c r="AO3389" t="s">
        <v>72</v>
      </c>
      <c r="AP3389" t="s">
        <v>72</v>
      </c>
      <c r="AQ3389" t="s">
        <v>72</v>
      </c>
      <c r="AR3389" t="s">
        <v>72</v>
      </c>
      <c r="AS3389" t="s">
        <v>72</v>
      </c>
      <c r="AT3389" t="s">
        <v>72</v>
      </c>
      <c r="AU3389" t="s">
        <v>26757</v>
      </c>
      <c r="AV3389" t="s">
        <v>87</v>
      </c>
      <c r="AW3389" t="s">
        <v>72</v>
      </c>
      <c r="AX3389" t="s">
        <v>72</v>
      </c>
      <c r="AY3389" t="s">
        <v>88</v>
      </c>
      <c r="AZ3389" t="s">
        <v>89</v>
      </c>
      <c r="BA3389" t="s">
        <v>90</v>
      </c>
    </row>
    <row r="3390" spans="1:53" x14ac:dyDescent="0.3">
      <c r="A3390" t="s">
        <v>26758</v>
      </c>
      <c r="B3390" t="s">
        <v>26759</v>
      </c>
      <c r="C3390" t="s">
        <v>61</v>
      </c>
      <c r="F3390" t="s">
        <v>26760</v>
      </c>
      <c r="G3390" t="s">
        <v>26761</v>
      </c>
      <c r="H3390" t="s">
        <v>24974</v>
      </c>
      <c r="I3390" t="s">
        <v>65</v>
      </c>
      <c r="J3390" t="s">
        <v>17702</v>
      </c>
      <c r="K3390" t="s">
        <v>67</v>
      </c>
      <c r="L3390" t="s">
        <v>24975</v>
      </c>
      <c r="M3390" t="s">
        <v>69</v>
      </c>
      <c r="N3390" t="s">
        <v>70</v>
      </c>
      <c r="O3390" t="s">
        <v>1030</v>
      </c>
      <c r="P3390" t="s">
        <v>72</v>
      </c>
      <c r="Q3390" t="s">
        <v>26762</v>
      </c>
      <c r="R3390" t="s">
        <v>74</v>
      </c>
      <c r="S3390" t="s">
        <v>24977</v>
      </c>
      <c r="T3390" t="s">
        <v>24975</v>
      </c>
      <c r="U3390" t="s">
        <v>11238</v>
      </c>
      <c r="V3390" t="s">
        <v>26763</v>
      </c>
      <c r="W3390" t="s">
        <v>79</v>
      </c>
      <c r="X3390" t="s">
        <v>127</v>
      </c>
      <c r="Y3390" t="s">
        <v>128</v>
      </c>
      <c r="Z3390" t="s">
        <v>146</v>
      </c>
      <c r="AA3390" t="s">
        <v>11252</v>
      </c>
      <c r="AB3390" t="s">
        <v>72</v>
      </c>
      <c r="AC3390" t="s">
        <v>72</v>
      </c>
      <c r="AD3390" t="s">
        <v>72</v>
      </c>
      <c r="AE3390" t="s">
        <v>83</v>
      </c>
      <c r="AF3390" t="s">
        <v>72</v>
      </c>
      <c r="AG3390" t="s">
        <v>72</v>
      </c>
      <c r="AH3390" t="s">
        <v>72</v>
      </c>
      <c r="AI3390" t="s">
        <v>72</v>
      </c>
      <c r="AJ3390" t="s">
        <v>72</v>
      </c>
      <c r="AK3390" t="s">
        <v>84</v>
      </c>
      <c r="AL3390" t="s">
        <v>85</v>
      </c>
      <c r="AN3390" t="s">
        <v>72</v>
      </c>
      <c r="AO3390" t="s">
        <v>72</v>
      </c>
      <c r="AP3390" t="s">
        <v>72</v>
      </c>
      <c r="AQ3390" t="s">
        <v>72</v>
      </c>
      <c r="AR3390" t="s">
        <v>72</v>
      </c>
      <c r="AS3390" t="s">
        <v>72</v>
      </c>
      <c r="AT3390" t="s">
        <v>72</v>
      </c>
      <c r="AU3390" t="s">
        <v>26764</v>
      </c>
      <c r="AV3390" t="s">
        <v>87</v>
      </c>
      <c r="AW3390" t="s">
        <v>72</v>
      </c>
      <c r="AX3390" t="s">
        <v>72</v>
      </c>
      <c r="AY3390" t="s">
        <v>88</v>
      </c>
      <c r="AZ3390" t="s">
        <v>89</v>
      </c>
      <c r="BA3390" t="s">
        <v>90</v>
      </c>
    </row>
    <row r="3391" spans="1:53" x14ac:dyDescent="0.3">
      <c r="A3391" t="s">
        <v>26765</v>
      </c>
      <c r="B3391" t="s">
        <v>26766</v>
      </c>
      <c r="C3391" t="s">
        <v>61</v>
      </c>
      <c r="F3391" t="s">
        <v>26767</v>
      </c>
      <c r="G3391" t="s">
        <v>26761</v>
      </c>
      <c r="H3391" t="s">
        <v>24974</v>
      </c>
      <c r="I3391" t="s">
        <v>65</v>
      </c>
      <c r="J3391" t="s">
        <v>17702</v>
      </c>
      <c r="K3391" t="s">
        <v>67</v>
      </c>
      <c r="L3391" t="s">
        <v>24975</v>
      </c>
      <c r="M3391" t="s">
        <v>69</v>
      </c>
      <c r="N3391" t="s">
        <v>70</v>
      </c>
      <c r="O3391" t="s">
        <v>1030</v>
      </c>
      <c r="P3391" t="s">
        <v>72</v>
      </c>
      <c r="Q3391" t="s">
        <v>26768</v>
      </c>
      <c r="R3391" t="s">
        <v>74</v>
      </c>
      <c r="S3391" t="s">
        <v>26220</v>
      </c>
      <c r="T3391" t="s">
        <v>11238</v>
      </c>
      <c r="U3391" t="s">
        <v>26769</v>
      </c>
      <c r="V3391" t="s">
        <v>26770</v>
      </c>
      <c r="W3391" t="s">
        <v>79</v>
      </c>
      <c r="X3391" t="s">
        <v>127</v>
      </c>
      <c r="Y3391" t="s">
        <v>128</v>
      </c>
      <c r="Z3391" t="s">
        <v>146</v>
      </c>
      <c r="AA3391" t="s">
        <v>11252</v>
      </c>
      <c r="AB3391" t="s">
        <v>72</v>
      </c>
      <c r="AC3391" t="s">
        <v>72</v>
      </c>
      <c r="AD3391" t="s">
        <v>72</v>
      </c>
      <c r="AE3391" t="s">
        <v>83</v>
      </c>
      <c r="AF3391" t="s">
        <v>72</v>
      </c>
      <c r="AG3391" t="s">
        <v>72</v>
      </c>
      <c r="AH3391" t="s">
        <v>72</v>
      </c>
      <c r="AI3391" t="s">
        <v>72</v>
      </c>
      <c r="AJ3391" t="s">
        <v>72</v>
      </c>
      <c r="AK3391" t="s">
        <v>84</v>
      </c>
      <c r="AL3391" t="s">
        <v>85</v>
      </c>
      <c r="AN3391" t="s">
        <v>72</v>
      </c>
      <c r="AO3391" t="s">
        <v>72</v>
      </c>
      <c r="AP3391" t="s">
        <v>72</v>
      </c>
      <c r="AQ3391" t="s">
        <v>72</v>
      </c>
      <c r="AR3391" t="s">
        <v>72</v>
      </c>
      <c r="AS3391" t="s">
        <v>72</v>
      </c>
      <c r="AT3391" t="s">
        <v>72</v>
      </c>
      <c r="AU3391" t="s">
        <v>26771</v>
      </c>
      <c r="AV3391" t="s">
        <v>87</v>
      </c>
      <c r="AW3391" t="s">
        <v>72</v>
      </c>
      <c r="AX3391" t="s">
        <v>72</v>
      </c>
      <c r="AY3391" t="s">
        <v>88</v>
      </c>
      <c r="AZ3391" t="s">
        <v>89</v>
      </c>
      <c r="BA3391" t="s">
        <v>90</v>
      </c>
    </row>
    <row r="3392" spans="1:53" x14ac:dyDescent="0.3">
      <c r="A3392" t="s">
        <v>26772</v>
      </c>
      <c r="B3392" t="s">
        <v>26773</v>
      </c>
      <c r="C3392" t="s">
        <v>61</v>
      </c>
      <c r="F3392" t="s">
        <v>26774</v>
      </c>
      <c r="G3392" t="s">
        <v>26761</v>
      </c>
      <c r="H3392" t="s">
        <v>26775</v>
      </c>
      <c r="I3392" t="s">
        <v>65</v>
      </c>
      <c r="J3392" t="s">
        <v>17702</v>
      </c>
      <c r="K3392" t="s">
        <v>67</v>
      </c>
      <c r="L3392" t="s">
        <v>119</v>
      </c>
      <c r="M3392" t="s">
        <v>69</v>
      </c>
      <c r="N3392" t="s">
        <v>70</v>
      </c>
      <c r="O3392" t="s">
        <v>17742</v>
      </c>
      <c r="P3392" t="s">
        <v>72</v>
      </c>
      <c r="Q3392" t="s">
        <v>26776</v>
      </c>
      <c r="R3392" t="s">
        <v>74</v>
      </c>
      <c r="S3392" t="s">
        <v>26777</v>
      </c>
      <c r="T3392" t="s">
        <v>26778</v>
      </c>
      <c r="U3392" t="s">
        <v>26779</v>
      </c>
      <c r="V3392" t="s">
        <v>26780</v>
      </c>
      <c r="W3392" t="s">
        <v>79</v>
      </c>
      <c r="X3392" t="s">
        <v>421</v>
      </c>
      <c r="Y3392" t="s">
        <v>80</v>
      </c>
      <c r="Z3392" t="s">
        <v>13399</v>
      </c>
      <c r="AA3392" t="s">
        <v>72</v>
      </c>
      <c r="AB3392" t="s">
        <v>72</v>
      </c>
      <c r="AC3392" t="s">
        <v>72</v>
      </c>
      <c r="AD3392" t="s">
        <v>72</v>
      </c>
      <c r="AE3392" t="s">
        <v>83</v>
      </c>
      <c r="AF3392" t="s">
        <v>72</v>
      </c>
      <c r="AG3392" t="s">
        <v>72</v>
      </c>
      <c r="AH3392" t="s">
        <v>72</v>
      </c>
      <c r="AI3392" t="s">
        <v>72</v>
      </c>
      <c r="AJ3392" t="s">
        <v>72</v>
      </c>
      <c r="AK3392" t="s">
        <v>84</v>
      </c>
      <c r="AL3392" t="s">
        <v>1303</v>
      </c>
      <c r="AN3392" t="s">
        <v>72</v>
      </c>
      <c r="AO3392" t="s">
        <v>72</v>
      </c>
      <c r="AP3392" t="s">
        <v>72</v>
      </c>
      <c r="AQ3392" t="s">
        <v>72</v>
      </c>
      <c r="AR3392" t="s">
        <v>72</v>
      </c>
      <c r="AS3392" t="s">
        <v>72</v>
      </c>
      <c r="AT3392" t="s">
        <v>72</v>
      </c>
      <c r="AU3392" t="s">
        <v>26781</v>
      </c>
      <c r="AV3392" t="s">
        <v>87</v>
      </c>
      <c r="AW3392" t="s">
        <v>72</v>
      </c>
      <c r="AX3392" t="s">
        <v>72</v>
      </c>
      <c r="AY3392" t="s">
        <v>88</v>
      </c>
      <c r="AZ3392" t="s">
        <v>89</v>
      </c>
      <c r="BA3392" t="s">
        <v>90</v>
      </c>
    </row>
    <row r="3393" spans="1:53" x14ac:dyDescent="0.3">
      <c r="A3393" t="s">
        <v>26782</v>
      </c>
      <c r="B3393" t="s">
        <v>26783</v>
      </c>
      <c r="C3393" t="s">
        <v>61</v>
      </c>
      <c r="F3393" t="s">
        <v>26784</v>
      </c>
      <c r="G3393" t="s">
        <v>26785</v>
      </c>
      <c r="H3393" t="s">
        <v>24974</v>
      </c>
      <c r="I3393" t="s">
        <v>65</v>
      </c>
      <c r="J3393" t="s">
        <v>17702</v>
      </c>
      <c r="K3393" t="s">
        <v>67</v>
      </c>
      <c r="L3393" t="s">
        <v>24975</v>
      </c>
      <c r="M3393" t="s">
        <v>69</v>
      </c>
      <c r="N3393" t="s">
        <v>70</v>
      </c>
      <c r="O3393" t="s">
        <v>1030</v>
      </c>
      <c r="P3393" t="s">
        <v>72</v>
      </c>
      <c r="Q3393" t="s">
        <v>26786</v>
      </c>
      <c r="R3393" t="s">
        <v>74</v>
      </c>
      <c r="S3393" t="s">
        <v>26220</v>
      </c>
      <c r="T3393" t="s">
        <v>11238</v>
      </c>
      <c r="U3393" t="s">
        <v>24975</v>
      </c>
      <c r="V3393" t="s">
        <v>6600</v>
      </c>
      <c r="W3393" t="s">
        <v>79</v>
      </c>
      <c r="X3393" t="s">
        <v>127</v>
      </c>
      <c r="Y3393" t="s">
        <v>128</v>
      </c>
      <c r="Z3393" t="s">
        <v>146</v>
      </c>
      <c r="AA3393" t="s">
        <v>11252</v>
      </c>
      <c r="AB3393" t="s">
        <v>72</v>
      </c>
      <c r="AC3393" t="s">
        <v>72</v>
      </c>
      <c r="AD3393" t="s">
        <v>72</v>
      </c>
      <c r="AE3393" t="s">
        <v>83</v>
      </c>
      <c r="AF3393" t="s">
        <v>72</v>
      </c>
      <c r="AG3393" t="s">
        <v>72</v>
      </c>
      <c r="AH3393" t="s">
        <v>72</v>
      </c>
      <c r="AI3393" t="s">
        <v>72</v>
      </c>
      <c r="AJ3393" t="s">
        <v>72</v>
      </c>
      <c r="AK3393" t="s">
        <v>84</v>
      </c>
      <c r="AL3393" t="s">
        <v>85</v>
      </c>
      <c r="AN3393" t="s">
        <v>72</v>
      </c>
      <c r="AO3393" t="s">
        <v>72</v>
      </c>
      <c r="AP3393" t="s">
        <v>72</v>
      </c>
      <c r="AQ3393" t="s">
        <v>72</v>
      </c>
      <c r="AR3393" t="s">
        <v>72</v>
      </c>
      <c r="AS3393" t="s">
        <v>72</v>
      </c>
      <c r="AT3393" t="s">
        <v>72</v>
      </c>
      <c r="AU3393" t="s">
        <v>26787</v>
      </c>
      <c r="AV3393" t="s">
        <v>87</v>
      </c>
      <c r="AW3393" t="s">
        <v>72</v>
      </c>
      <c r="AX3393" t="s">
        <v>72</v>
      </c>
      <c r="AY3393" t="s">
        <v>88</v>
      </c>
      <c r="AZ3393" t="s">
        <v>89</v>
      </c>
      <c r="BA3393" t="s">
        <v>90</v>
      </c>
    </row>
    <row r="3394" spans="1:53" x14ac:dyDescent="0.3">
      <c r="A3394" t="s">
        <v>26788</v>
      </c>
      <c r="B3394" t="s">
        <v>26789</v>
      </c>
      <c r="C3394" t="s">
        <v>61</v>
      </c>
      <c r="F3394" t="s">
        <v>26790</v>
      </c>
      <c r="G3394" t="s">
        <v>26785</v>
      </c>
      <c r="H3394" t="s">
        <v>26775</v>
      </c>
      <c r="I3394" t="s">
        <v>65</v>
      </c>
      <c r="J3394" t="s">
        <v>17702</v>
      </c>
      <c r="K3394" t="s">
        <v>67</v>
      </c>
      <c r="L3394" t="s">
        <v>119</v>
      </c>
      <c r="M3394" t="s">
        <v>69</v>
      </c>
      <c r="N3394" t="s">
        <v>70</v>
      </c>
      <c r="O3394" t="s">
        <v>97</v>
      </c>
      <c r="P3394" t="s">
        <v>72</v>
      </c>
      <c r="Q3394" t="s">
        <v>26791</v>
      </c>
      <c r="R3394" t="s">
        <v>74</v>
      </c>
      <c r="S3394" t="s">
        <v>26777</v>
      </c>
      <c r="T3394" t="s">
        <v>26778</v>
      </c>
      <c r="U3394" t="s">
        <v>26792</v>
      </c>
      <c r="V3394" t="s">
        <v>13921</v>
      </c>
      <c r="W3394" t="s">
        <v>79</v>
      </c>
      <c r="X3394" t="s">
        <v>421</v>
      </c>
      <c r="Y3394" t="s">
        <v>80</v>
      </c>
      <c r="Z3394" t="s">
        <v>13399</v>
      </c>
      <c r="AA3394" t="s">
        <v>72</v>
      </c>
      <c r="AB3394" t="s">
        <v>72</v>
      </c>
      <c r="AC3394" t="s">
        <v>72</v>
      </c>
      <c r="AD3394" t="s">
        <v>72</v>
      </c>
      <c r="AE3394" t="s">
        <v>83</v>
      </c>
      <c r="AF3394" t="s">
        <v>72</v>
      </c>
      <c r="AG3394" t="s">
        <v>72</v>
      </c>
      <c r="AH3394" t="s">
        <v>72</v>
      </c>
      <c r="AI3394" t="s">
        <v>72</v>
      </c>
      <c r="AJ3394" t="s">
        <v>72</v>
      </c>
      <c r="AK3394" t="s">
        <v>84</v>
      </c>
      <c r="AL3394" t="s">
        <v>760</v>
      </c>
      <c r="AN3394" t="s">
        <v>72</v>
      </c>
      <c r="AO3394" t="s">
        <v>72</v>
      </c>
      <c r="AP3394" t="s">
        <v>72</v>
      </c>
      <c r="AQ3394" t="s">
        <v>72</v>
      </c>
      <c r="AR3394" t="s">
        <v>72</v>
      </c>
      <c r="AS3394" t="s">
        <v>72</v>
      </c>
      <c r="AT3394" t="s">
        <v>72</v>
      </c>
      <c r="AU3394" t="s">
        <v>26793</v>
      </c>
      <c r="AV3394" t="s">
        <v>87</v>
      </c>
      <c r="AW3394" t="s">
        <v>72</v>
      </c>
      <c r="AX3394" t="s">
        <v>72</v>
      </c>
      <c r="AY3394" t="s">
        <v>88</v>
      </c>
      <c r="AZ3394" t="s">
        <v>89</v>
      </c>
      <c r="BA3394" t="s">
        <v>90</v>
      </c>
    </row>
    <row r="3395" spans="1:53" x14ac:dyDescent="0.3">
      <c r="A3395" t="s">
        <v>26794</v>
      </c>
      <c r="B3395" t="s">
        <v>26795</v>
      </c>
      <c r="C3395" t="s">
        <v>61</v>
      </c>
      <c r="F3395" t="s">
        <v>26796</v>
      </c>
      <c r="G3395" t="s">
        <v>26785</v>
      </c>
      <c r="H3395" t="s">
        <v>23891</v>
      </c>
      <c r="I3395" t="s">
        <v>65</v>
      </c>
      <c r="J3395" t="s">
        <v>66</v>
      </c>
      <c r="K3395" t="s">
        <v>67</v>
      </c>
      <c r="L3395" t="s">
        <v>269</v>
      </c>
      <c r="M3395" t="s">
        <v>69</v>
      </c>
      <c r="N3395" t="s">
        <v>70</v>
      </c>
      <c r="O3395" t="s">
        <v>270</v>
      </c>
      <c r="P3395" t="s">
        <v>72</v>
      </c>
      <c r="Q3395" t="s">
        <v>26797</v>
      </c>
      <c r="R3395" t="s">
        <v>139</v>
      </c>
      <c r="S3395" t="s">
        <v>11580</v>
      </c>
      <c r="T3395" t="s">
        <v>26798</v>
      </c>
      <c r="U3395" t="s">
        <v>17988</v>
      </c>
      <c r="V3395" t="s">
        <v>26799</v>
      </c>
      <c r="W3395" t="s">
        <v>497</v>
      </c>
      <c r="X3395" t="s">
        <v>340</v>
      </c>
      <c r="Y3395" t="s">
        <v>81</v>
      </c>
      <c r="Z3395" t="s">
        <v>277</v>
      </c>
      <c r="AA3395" t="s">
        <v>72</v>
      </c>
      <c r="AB3395" t="s">
        <v>72</v>
      </c>
      <c r="AC3395" t="s">
        <v>72</v>
      </c>
      <c r="AD3395" t="s">
        <v>72</v>
      </c>
      <c r="AE3395" t="s">
        <v>83</v>
      </c>
      <c r="AF3395" t="s">
        <v>72</v>
      </c>
      <c r="AG3395" t="s">
        <v>72</v>
      </c>
      <c r="AH3395" t="s">
        <v>72</v>
      </c>
      <c r="AI3395" t="s">
        <v>72</v>
      </c>
      <c r="AJ3395" t="s">
        <v>72</v>
      </c>
      <c r="AK3395" t="s">
        <v>84</v>
      </c>
      <c r="AL3395" t="s">
        <v>85</v>
      </c>
      <c r="AN3395" t="s">
        <v>72</v>
      </c>
      <c r="AO3395" t="s">
        <v>72</v>
      </c>
      <c r="AP3395" t="s">
        <v>72</v>
      </c>
      <c r="AQ3395" t="s">
        <v>72</v>
      </c>
      <c r="AR3395" t="s">
        <v>72</v>
      </c>
      <c r="AS3395" t="s">
        <v>72</v>
      </c>
      <c r="AT3395" t="s">
        <v>72</v>
      </c>
      <c r="AU3395" t="s">
        <v>26800</v>
      </c>
      <c r="AV3395" t="s">
        <v>87</v>
      </c>
      <c r="AW3395" t="s">
        <v>72</v>
      </c>
      <c r="AX3395" t="s">
        <v>72</v>
      </c>
      <c r="AY3395" t="s">
        <v>131</v>
      </c>
      <c r="AZ3395" t="s">
        <v>89</v>
      </c>
      <c r="BA3395" t="s">
        <v>90</v>
      </c>
    </row>
    <row r="3396" spans="1:53" x14ac:dyDescent="0.3">
      <c r="A3396" t="s">
        <v>26801</v>
      </c>
      <c r="B3396" t="s">
        <v>26802</v>
      </c>
      <c r="C3396" t="s">
        <v>61</v>
      </c>
      <c r="F3396" t="s">
        <v>26803</v>
      </c>
      <c r="G3396" t="s">
        <v>26785</v>
      </c>
      <c r="H3396" t="s">
        <v>24974</v>
      </c>
      <c r="I3396" t="s">
        <v>65</v>
      </c>
      <c r="J3396" t="s">
        <v>17702</v>
      </c>
      <c r="K3396" t="s">
        <v>67</v>
      </c>
      <c r="L3396" t="s">
        <v>24975</v>
      </c>
      <c r="M3396" t="s">
        <v>69</v>
      </c>
      <c r="N3396" t="s">
        <v>70</v>
      </c>
      <c r="O3396" t="s">
        <v>1030</v>
      </c>
      <c r="P3396" t="s">
        <v>72</v>
      </c>
      <c r="Q3396" t="s">
        <v>26804</v>
      </c>
      <c r="R3396" t="s">
        <v>74</v>
      </c>
      <c r="S3396" t="s">
        <v>26220</v>
      </c>
      <c r="T3396" t="s">
        <v>11238</v>
      </c>
      <c r="U3396" t="s">
        <v>24975</v>
      </c>
      <c r="V3396" t="s">
        <v>6600</v>
      </c>
      <c r="W3396" t="s">
        <v>79</v>
      </c>
      <c r="X3396" t="s">
        <v>127</v>
      </c>
      <c r="Y3396" t="s">
        <v>128</v>
      </c>
      <c r="Z3396" t="s">
        <v>146</v>
      </c>
      <c r="AA3396" t="s">
        <v>11252</v>
      </c>
      <c r="AB3396" t="s">
        <v>72</v>
      </c>
      <c r="AC3396" t="s">
        <v>72</v>
      </c>
      <c r="AD3396" t="s">
        <v>72</v>
      </c>
      <c r="AE3396" t="s">
        <v>83</v>
      </c>
      <c r="AF3396" t="s">
        <v>72</v>
      </c>
      <c r="AG3396" t="s">
        <v>72</v>
      </c>
      <c r="AH3396" t="s">
        <v>72</v>
      </c>
      <c r="AI3396" t="s">
        <v>72</v>
      </c>
      <c r="AJ3396" t="s">
        <v>72</v>
      </c>
      <c r="AK3396" t="s">
        <v>84</v>
      </c>
      <c r="AL3396" t="s">
        <v>85</v>
      </c>
      <c r="AN3396" t="s">
        <v>72</v>
      </c>
      <c r="AO3396" t="s">
        <v>72</v>
      </c>
      <c r="AP3396" t="s">
        <v>72</v>
      </c>
      <c r="AQ3396" t="s">
        <v>72</v>
      </c>
      <c r="AR3396" t="s">
        <v>72</v>
      </c>
      <c r="AS3396" t="s">
        <v>72</v>
      </c>
      <c r="AT3396" t="s">
        <v>72</v>
      </c>
      <c r="AU3396" t="s">
        <v>26805</v>
      </c>
      <c r="AV3396" t="s">
        <v>87</v>
      </c>
      <c r="AW3396" t="s">
        <v>72</v>
      </c>
      <c r="AX3396" t="s">
        <v>72</v>
      </c>
      <c r="AY3396" t="s">
        <v>88</v>
      </c>
      <c r="AZ3396" t="s">
        <v>89</v>
      </c>
      <c r="BA3396" t="s">
        <v>90</v>
      </c>
    </row>
    <row r="3397" spans="1:53" x14ac:dyDescent="0.3">
      <c r="A3397" t="s">
        <v>26806</v>
      </c>
      <c r="B3397" t="s">
        <v>26807</v>
      </c>
      <c r="C3397" t="s">
        <v>61</v>
      </c>
      <c r="F3397" t="s">
        <v>26808</v>
      </c>
      <c r="G3397" t="s">
        <v>26809</v>
      </c>
      <c r="H3397" t="s">
        <v>23891</v>
      </c>
      <c r="I3397" t="s">
        <v>65</v>
      </c>
      <c r="J3397" t="s">
        <v>66</v>
      </c>
      <c r="K3397" t="s">
        <v>67</v>
      </c>
      <c r="L3397" t="s">
        <v>269</v>
      </c>
      <c r="M3397" t="s">
        <v>69</v>
      </c>
      <c r="N3397" t="s">
        <v>70</v>
      </c>
      <c r="O3397" t="s">
        <v>270</v>
      </c>
      <c r="P3397" t="s">
        <v>72</v>
      </c>
      <c r="Q3397" t="s">
        <v>26810</v>
      </c>
      <c r="R3397" t="s">
        <v>139</v>
      </c>
      <c r="S3397" t="s">
        <v>11580</v>
      </c>
      <c r="T3397" t="s">
        <v>26811</v>
      </c>
      <c r="U3397" t="s">
        <v>26812</v>
      </c>
      <c r="V3397" t="s">
        <v>6567</v>
      </c>
      <c r="W3397" t="s">
        <v>656</v>
      </c>
      <c r="X3397" t="s">
        <v>8834</v>
      </c>
      <c r="Y3397" t="s">
        <v>8491</v>
      </c>
      <c r="Z3397" t="s">
        <v>277</v>
      </c>
      <c r="AA3397" t="s">
        <v>23205</v>
      </c>
      <c r="AB3397" t="s">
        <v>72</v>
      </c>
      <c r="AC3397" t="s">
        <v>72</v>
      </c>
      <c r="AD3397" t="s">
        <v>72</v>
      </c>
      <c r="AE3397" t="s">
        <v>83</v>
      </c>
      <c r="AF3397" t="s">
        <v>72</v>
      </c>
      <c r="AG3397" t="s">
        <v>72</v>
      </c>
      <c r="AH3397" t="s">
        <v>72</v>
      </c>
      <c r="AI3397" t="s">
        <v>72</v>
      </c>
      <c r="AJ3397" t="s">
        <v>72</v>
      </c>
      <c r="AK3397" t="s">
        <v>84</v>
      </c>
      <c r="AL3397" t="s">
        <v>72</v>
      </c>
      <c r="AN3397" t="s">
        <v>72</v>
      </c>
      <c r="AO3397" t="s">
        <v>72</v>
      </c>
      <c r="AP3397" t="s">
        <v>72</v>
      </c>
      <c r="AQ3397" t="s">
        <v>72</v>
      </c>
      <c r="AR3397" t="s">
        <v>72</v>
      </c>
      <c r="AS3397" t="s">
        <v>72</v>
      </c>
      <c r="AT3397" t="s">
        <v>72</v>
      </c>
      <c r="AU3397" t="s">
        <v>26813</v>
      </c>
      <c r="AV3397" t="s">
        <v>87</v>
      </c>
      <c r="AW3397" t="s">
        <v>72</v>
      </c>
      <c r="AX3397" t="s">
        <v>72</v>
      </c>
      <c r="AY3397" t="s">
        <v>131</v>
      </c>
      <c r="AZ3397" t="s">
        <v>89</v>
      </c>
      <c r="BA3397" t="s">
        <v>90</v>
      </c>
    </row>
    <row r="3398" spans="1:53" x14ac:dyDescent="0.3">
      <c r="A3398" t="s">
        <v>26814</v>
      </c>
      <c r="B3398" t="s">
        <v>26815</v>
      </c>
      <c r="C3398" t="s">
        <v>61</v>
      </c>
      <c r="F3398" t="s">
        <v>26816</v>
      </c>
      <c r="G3398" t="s">
        <v>26809</v>
      </c>
      <c r="H3398" t="s">
        <v>24974</v>
      </c>
      <c r="I3398" t="s">
        <v>65</v>
      </c>
      <c r="J3398" t="s">
        <v>17702</v>
      </c>
      <c r="K3398" t="s">
        <v>67</v>
      </c>
      <c r="L3398" t="s">
        <v>24975</v>
      </c>
      <c r="M3398" t="s">
        <v>69</v>
      </c>
      <c r="N3398" t="s">
        <v>17703</v>
      </c>
      <c r="O3398" t="s">
        <v>72</v>
      </c>
      <c r="P3398" t="s">
        <v>72</v>
      </c>
      <c r="Q3398" t="s">
        <v>26817</v>
      </c>
      <c r="R3398" t="s">
        <v>74</v>
      </c>
      <c r="S3398" t="s">
        <v>24977</v>
      </c>
      <c r="T3398" t="s">
        <v>1523</v>
      </c>
      <c r="U3398" t="s">
        <v>6264</v>
      </c>
      <c r="V3398" t="s">
        <v>26818</v>
      </c>
      <c r="W3398" t="s">
        <v>103</v>
      </c>
      <c r="X3398" t="s">
        <v>306</v>
      </c>
      <c r="Y3398" t="s">
        <v>1963</v>
      </c>
      <c r="Z3398" t="s">
        <v>26819</v>
      </c>
      <c r="AA3398" t="s">
        <v>26820</v>
      </c>
      <c r="AB3398" t="s">
        <v>25312</v>
      </c>
      <c r="AC3398" t="s">
        <v>72</v>
      </c>
      <c r="AD3398" t="s">
        <v>72</v>
      </c>
      <c r="AE3398" t="s">
        <v>107</v>
      </c>
      <c r="AF3398" t="s">
        <v>72</v>
      </c>
      <c r="AG3398" t="s">
        <v>72</v>
      </c>
      <c r="AH3398" t="s">
        <v>72</v>
      </c>
      <c r="AI3398" t="s">
        <v>72</v>
      </c>
      <c r="AJ3398" t="s">
        <v>108</v>
      </c>
      <c r="AK3398" t="s">
        <v>72</v>
      </c>
      <c r="AL3398" t="s">
        <v>72</v>
      </c>
      <c r="AN3398" t="s">
        <v>72</v>
      </c>
      <c r="AO3398" t="s">
        <v>72</v>
      </c>
      <c r="AP3398" t="s">
        <v>109</v>
      </c>
      <c r="AQ3398" t="s">
        <v>110</v>
      </c>
      <c r="AR3398" t="s">
        <v>17734</v>
      </c>
      <c r="AS3398" t="s">
        <v>26239</v>
      </c>
      <c r="AT3398" t="s">
        <v>72</v>
      </c>
      <c r="AU3398" t="s">
        <v>26821</v>
      </c>
      <c r="AV3398" t="s">
        <v>72</v>
      </c>
      <c r="AW3398" t="s">
        <v>72</v>
      </c>
      <c r="AX3398" t="s">
        <v>72</v>
      </c>
      <c r="AY3398" t="s">
        <v>72</v>
      </c>
      <c r="AZ3398" t="s">
        <v>72</v>
      </c>
      <c r="BA3398" t="s">
        <v>72</v>
      </c>
    </row>
    <row r="3399" spans="1:53" x14ac:dyDescent="0.3">
      <c r="A3399" t="s">
        <v>26822</v>
      </c>
      <c r="B3399" t="s">
        <v>26823</v>
      </c>
      <c r="C3399" t="s">
        <v>61</v>
      </c>
      <c r="F3399" t="s">
        <v>26824</v>
      </c>
      <c r="G3399" t="s">
        <v>26809</v>
      </c>
      <c r="H3399" t="s">
        <v>26775</v>
      </c>
      <c r="I3399" t="s">
        <v>65</v>
      </c>
      <c r="J3399" t="s">
        <v>17702</v>
      </c>
      <c r="K3399" t="s">
        <v>67</v>
      </c>
      <c r="L3399" t="s">
        <v>119</v>
      </c>
      <c r="M3399" t="s">
        <v>69</v>
      </c>
      <c r="N3399" t="s">
        <v>70</v>
      </c>
      <c r="O3399" t="s">
        <v>97</v>
      </c>
      <c r="P3399" t="s">
        <v>72</v>
      </c>
      <c r="Q3399" t="s">
        <v>26825</v>
      </c>
      <c r="R3399" t="s">
        <v>74</v>
      </c>
      <c r="S3399" t="s">
        <v>13306</v>
      </c>
      <c r="T3399" t="s">
        <v>26826</v>
      </c>
      <c r="U3399" t="s">
        <v>26827</v>
      </c>
      <c r="V3399" t="s">
        <v>26828</v>
      </c>
      <c r="W3399" t="s">
        <v>79</v>
      </c>
      <c r="X3399" t="s">
        <v>421</v>
      </c>
      <c r="Y3399" t="s">
        <v>80</v>
      </c>
      <c r="Z3399" t="s">
        <v>13399</v>
      </c>
      <c r="AA3399" t="s">
        <v>72</v>
      </c>
      <c r="AB3399" t="s">
        <v>72</v>
      </c>
      <c r="AC3399" t="s">
        <v>72</v>
      </c>
      <c r="AD3399" t="s">
        <v>72</v>
      </c>
      <c r="AE3399" t="s">
        <v>83</v>
      </c>
      <c r="AF3399" t="s">
        <v>72</v>
      </c>
      <c r="AG3399" t="s">
        <v>72</v>
      </c>
      <c r="AH3399" t="s">
        <v>72</v>
      </c>
      <c r="AI3399" t="s">
        <v>72</v>
      </c>
      <c r="AJ3399" t="s">
        <v>72</v>
      </c>
      <c r="AK3399" t="s">
        <v>84</v>
      </c>
      <c r="AL3399" t="s">
        <v>148</v>
      </c>
      <c r="AN3399" t="s">
        <v>72</v>
      </c>
      <c r="AO3399" t="s">
        <v>72</v>
      </c>
      <c r="AP3399" t="s">
        <v>72</v>
      </c>
      <c r="AQ3399" t="s">
        <v>72</v>
      </c>
      <c r="AR3399" t="s">
        <v>72</v>
      </c>
      <c r="AS3399" t="s">
        <v>72</v>
      </c>
      <c r="AT3399" t="s">
        <v>72</v>
      </c>
      <c r="AU3399" t="s">
        <v>26829</v>
      </c>
      <c r="AV3399" t="s">
        <v>87</v>
      </c>
      <c r="AW3399" t="s">
        <v>72</v>
      </c>
      <c r="AX3399" t="s">
        <v>72</v>
      </c>
      <c r="AY3399" t="s">
        <v>88</v>
      </c>
      <c r="AZ3399" t="s">
        <v>89</v>
      </c>
      <c r="BA3399" t="s">
        <v>90</v>
      </c>
    </row>
    <row r="3400" spans="1:53" x14ac:dyDescent="0.3">
      <c r="A3400" t="s">
        <v>26830</v>
      </c>
      <c r="B3400" t="s">
        <v>26831</v>
      </c>
      <c r="C3400" t="s">
        <v>61</v>
      </c>
      <c r="F3400" t="s">
        <v>26832</v>
      </c>
      <c r="G3400" t="s">
        <v>26809</v>
      </c>
      <c r="H3400" t="s">
        <v>26775</v>
      </c>
      <c r="I3400" t="s">
        <v>65</v>
      </c>
      <c r="J3400" t="s">
        <v>17702</v>
      </c>
      <c r="K3400" t="s">
        <v>67</v>
      </c>
      <c r="L3400" t="s">
        <v>119</v>
      </c>
      <c r="M3400" t="s">
        <v>69</v>
      </c>
      <c r="N3400" t="s">
        <v>70</v>
      </c>
      <c r="O3400" t="s">
        <v>97</v>
      </c>
      <c r="P3400" t="s">
        <v>72</v>
      </c>
      <c r="Q3400" t="s">
        <v>26833</v>
      </c>
      <c r="R3400" t="s">
        <v>74</v>
      </c>
      <c r="S3400" t="s">
        <v>26777</v>
      </c>
      <c r="T3400" t="s">
        <v>26834</v>
      </c>
      <c r="U3400" t="s">
        <v>26778</v>
      </c>
      <c r="V3400" t="s">
        <v>17279</v>
      </c>
      <c r="W3400" t="s">
        <v>79</v>
      </c>
      <c r="X3400" t="s">
        <v>421</v>
      </c>
      <c r="Y3400" t="s">
        <v>80</v>
      </c>
      <c r="Z3400" t="s">
        <v>13399</v>
      </c>
      <c r="AA3400" t="s">
        <v>72</v>
      </c>
      <c r="AB3400" t="s">
        <v>72</v>
      </c>
      <c r="AC3400" t="s">
        <v>72</v>
      </c>
      <c r="AD3400" t="s">
        <v>72</v>
      </c>
      <c r="AE3400" t="s">
        <v>83</v>
      </c>
      <c r="AF3400" t="s">
        <v>72</v>
      </c>
      <c r="AG3400" t="s">
        <v>72</v>
      </c>
      <c r="AH3400" t="s">
        <v>72</v>
      </c>
      <c r="AI3400" t="s">
        <v>72</v>
      </c>
      <c r="AJ3400" t="s">
        <v>72</v>
      </c>
      <c r="AK3400" t="s">
        <v>84</v>
      </c>
      <c r="AL3400" t="s">
        <v>178</v>
      </c>
      <c r="AN3400" t="s">
        <v>72</v>
      </c>
      <c r="AO3400" t="s">
        <v>72</v>
      </c>
      <c r="AP3400" t="s">
        <v>72</v>
      </c>
      <c r="AQ3400" t="s">
        <v>72</v>
      </c>
      <c r="AR3400" t="s">
        <v>72</v>
      </c>
      <c r="AS3400" t="s">
        <v>72</v>
      </c>
      <c r="AT3400" t="s">
        <v>72</v>
      </c>
      <c r="AU3400" t="s">
        <v>26835</v>
      </c>
      <c r="AV3400" t="s">
        <v>87</v>
      </c>
      <c r="AW3400" t="s">
        <v>72</v>
      </c>
      <c r="AX3400" t="s">
        <v>72</v>
      </c>
      <c r="AY3400" t="s">
        <v>88</v>
      </c>
      <c r="AZ3400" t="s">
        <v>89</v>
      </c>
      <c r="BA3400" t="s">
        <v>90</v>
      </c>
    </row>
    <row r="3401" spans="1:53" x14ac:dyDescent="0.3">
      <c r="A3401" t="s">
        <v>26836</v>
      </c>
      <c r="B3401" t="s">
        <v>26837</v>
      </c>
      <c r="C3401" t="s">
        <v>61</v>
      </c>
      <c r="F3401" t="s">
        <v>26838</v>
      </c>
      <c r="G3401" t="s">
        <v>26809</v>
      </c>
      <c r="H3401" t="s">
        <v>26775</v>
      </c>
      <c r="I3401" t="s">
        <v>65</v>
      </c>
      <c r="J3401" t="s">
        <v>17702</v>
      </c>
      <c r="K3401" t="s">
        <v>67</v>
      </c>
      <c r="L3401" t="s">
        <v>119</v>
      </c>
      <c r="M3401" t="s">
        <v>69</v>
      </c>
      <c r="N3401" t="s">
        <v>70</v>
      </c>
      <c r="O3401" t="s">
        <v>97</v>
      </c>
      <c r="P3401" t="s">
        <v>72</v>
      </c>
      <c r="Q3401" t="s">
        <v>26839</v>
      </c>
      <c r="R3401" t="s">
        <v>74</v>
      </c>
      <c r="S3401" t="s">
        <v>13306</v>
      </c>
      <c r="T3401" t="s">
        <v>26840</v>
      </c>
      <c r="U3401" t="s">
        <v>26841</v>
      </c>
      <c r="V3401" t="s">
        <v>26842</v>
      </c>
      <c r="W3401" t="s">
        <v>79</v>
      </c>
      <c r="X3401" t="s">
        <v>421</v>
      </c>
      <c r="Y3401" t="s">
        <v>80</v>
      </c>
      <c r="Z3401" t="s">
        <v>13399</v>
      </c>
      <c r="AA3401" t="s">
        <v>72</v>
      </c>
      <c r="AB3401" t="s">
        <v>72</v>
      </c>
      <c r="AC3401" t="s">
        <v>72</v>
      </c>
      <c r="AD3401" t="s">
        <v>72</v>
      </c>
      <c r="AE3401" t="s">
        <v>83</v>
      </c>
      <c r="AF3401" t="s">
        <v>72</v>
      </c>
      <c r="AG3401" t="s">
        <v>72</v>
      </c>
      <c r="AH3401" t="s">
        <v>72</v>
      </c>
      <c r="AI3401" t="s">
        <v>72</v>
      </c>
      <c r="AJ3401" t="s">
        <v>72</v>
      </c>
      <c r="AK3401" t="s">
        <v>84</v>
      </c>
      <c r="AL3401" t="s">
        <v>148</v>
      </c>
      <c r="AN3401" t="s">
        <v>72</v>
      </c>
      <c r="AO3401" t="s">
        <v>72</v>
      </c>
      <c r="AP3401" t="s">
        <v>72</v>
      </c>
      <c r="AQ3401" t="s">
        <v>72</v>
      </c>
      <c r="AR3401" t="s">
        <v>72</v>
      </c>
      <c r="AS3401" t="s">
        <v>72</v>
      </c>
      <c r="AT3401" t="s">
        <v>72</v>
      </c>
      <c r="AU3401" t="s">
        <v>26843</v>
      </c>
      <c r="AV3401" t="s">
        <v>87</v>
      </c>
      <c r="AW3401" t="s">
        <v>72</v>
      </c>
      <c r="AX3401" t="s">
        <v>72</v>
      </c>
      <c r="AY3401" t="s">
        <v>88</v>
      </c>
      <c r="AZ3401" t="s">
        <v>89</v>
      </c>
      <c r="BA3401" t="s">
        <v>90</v>
      </c>
    </row>
    <row r="3402" spans="1:53" x14ac:dyDescent="0.3">
      <c r="A3402" t="s">
        <v>26844</v>
      </c>
      <c r="B3402" t="s">
        <v>26845</v>
      </c>
      <c r="C3402" t="s">
        <v>61</v>
      </c>
      <c r="F3402" t="s">
        <v>26846</v>
      </c>
      <c r="G3402" t="s">
        <v>26809</v>
      </c>
      <c r="H3402" t="s">
        <v>26454</v>
      </c>
      <c r="I3402" t="s">
        <v>65</v>
      </c>
      <c r="J3402" t="s">
        <v>17702</v>
      </c>
      <c r="K3402" t="s">
        <v>67</v>
      </c>
      <c r="L3402" t="s">
        <v>242</v>
      </c>
      <c r="M3402" t="s">
        <v>69</v>
      </c>
      <c r="N3402" t="s">
        <v>70</v>
      </c>
      <c r="O3402" t="s">
        <v>243</v>
      </c>
      <c r="P3402" t="s">
        <v>72</v>
      </c>
      <c r="Q3402" t="s">
        <v>26847</v>
      </c>
      <c r="R3402" t="s">
        <v>85</v>
      </c>
      <c r="S3402" t="s">
        <v>246</v>
      </c>
      <c r="T3402" t="s">
        <v>3414</v>
      </c>
      <c r="U3402" t="s">
        <v>26848</v>
      </c>
      <c r="V3402" t="s">
        <v>26488</v>
      </c>
      <c r="W3402" t="s">
        <v>79</v>
      </c>
      <c r="X3402" t="s">
        <v>340</v>
      </c>
      <c r="Y3402" t="s">
        <v>190</v>
      </c>
      <c r="Z3402" t="s">
        <v>146</v>
      </c>
      <c r="AA3402" t="s">
        <v>5069</v>
      </c>
      <c r="AB3402" t="s">
        <v>72</v>
      </c>
      <c r="AC3402" t="s">
        <v>72</v>
      </c>
      <c r="AD3402" t="s">
        <v>72</v>
      </c>
      <c r="AE3402" t="s">
        <v>83</v>
      </c>
      <c r="AF3402" t="s">
        <v>72</v>
      </c>
      <c r="AG3402" t="s">
        <v>72</v>
      </c>
      <c r="AH3402" t="s">
        <v>72</v>
      </c>
      <c r="AI3402" t="s">
        <v>72</v>
      </c>
      <c r="AJ3402" t="s">
        <v>72</v>
      </c>
      <c r="AK3402" t="s">
        <v>84</v>
      </c>
      <c r="AL3402" t="s">
        <v>85</v>
      </c>
      <c r="AN3402" t="s">
        <v>72</v>
      </c>
      <c r="AO3402" t="s">
        <v>72</v>
      </c>
      <c r="AP3402" t="s">
        <v>72</v>
      </c>
      <c r="AQ3402" t="s">
        <v>72</v>
      </c>
      <c r="AR3402" t="s">
        <v>72</v>
      </c>
      <c r="AS3402" t="s">
        <v>72</v>
      </c>
      <c r="AT3402" t="s">
        <v>72</v>
      </c>
      <c r="AU3402" t="s">
        <v>26849</v>
      </c>
      <c r="AV3402" t="s">
        <v>87</v>
      </c>
      <c r="AW3402" t="s">
        <v>72</v>
      </c>
      <c r="AX3402" t="s">
        <v>72</v>
      </c>
      <c r="AY3402" t="s">
        <v>88</v>
      </c>
      <c r="AZ3402" t="s">
        <v>89</v>
      </c>
      <c r="BA3402" t="s">
        <v>90</v>
      </c>
    </row>
    <row r="3403" spans="1:53" x14ac:dyDescent="0.3">
      <c r="A3403" t="s">
        <v>26850</v>
      </c>
      <c r="B3403" t="s">
        <v>26851</v>
      </c>
      <c r="C3403" t="s">
        <v>61</v>
      </c>
      <c r="F3403" t="s">
        <v>26852</v>
      </c>
      <c r="G3403" t="s">
        <v>26853</v>
      </c>
      <c r="H3403" t="s">
        <v>26775</v>
      </c>
      <c r="I3403" t="s">
        <v>65</v>
      </c>
      <c r="J3403" t="s">
        <v>17702</v>
      </c>
      <c r="K3403" t="s">
        <v>67</v>
      </c>
      <c r="L3403" t="s">
        <v>119</v>
      </c>
      <c r="M3403" t="s">
        <v>69</v>
      </c>
      <c r="N3403" t="s">
        <v>70</v>
      </c>
      <c r="O3403" t="s">
        <v>97</v>
      </c>
      <c r="P3403" t="s">
        <v>72</v>
      </c>
      <c r="Q3403" t="s">
        <v>26854</v>
      </c>
      <c r="R3403" t="s">
        <v>74</v>
      </c>
      <c r="S3403" t="s">
        <v>1850</v>
      </c>
      <c r="T3403" t="s">
        <v>6933</v>
      </c>
      <c r="U3403" t="s">
        <v>7456</v>
      </c>
      <c r="V3403" t="s">
        <v>13921</v>
      </c>
      <c r="W3403" t="s">
        <v>103</v>
      </c>
      <c r="X3403" t="s">
        <v>4512</v>
      </c>
      <c r="Y3403" t="s">
        <v>105</v>
      </c>
      <c r="Z3403" t="s">
        <v>26855</v>
      </c>
      <c r="AA3403" t="s">
        <v>72</v>
      </c>
      <c r="AB3403" t="s">
        <v>72</v>
      </c>
      <c r="AC3403" t="s">
        <v>72</v>
      </c>
      <c r="AD3403" t="s">
        <v>72</v>
      </c>
      <c r="AE3403" t="s">
        <v>83</v>
      </c>
      <c r="AF3403" t="s">
        <v>72</v>
      </c>
      <c r="AG3403" t="s">
        <v>72</v>
      </c>
      <c r="AH3403" t="s">
        <v>72</v>
      </c>
      <c r="AI3403" t="s">
        <v>72</v>
      </c>
      <c r="AJ3403" t="s">
        <v>72</v>
      </c>
      <c r="AK3403" t="s">
        <v>84</v>
      </c>
      <c r="AL3403" t="s">
        <v>72</v>
      </c>
      <c r="AN3403" t="s">
        <v>72</v>
      </c>
      <c r="AO3403" t="s">
        <v>72</v>
      </c>
      <c r="AP3403" t="s">
        <v>72</v>
      </c>
      <c r="AQ3403" t="s">
        <v>72</v>
      </c>
      <c r="AR3403" t="s">
        <v>72</v>
      </c>
      <c r="AS3403" t="s">
        <v>72</v>
      </c>
      <c r="AT3403" t="s">
        <v>72</v>
      </c>
      <c r="AU3403" t="s">
        <v>26856</v>
      </c>
      <c r="AV3403" t="s">
        <v>87</v>
      </c>
      <c r="AW3403" t="s">
        <v>72</v>
      </c>
      <c r="AX3403" t="s">
        <v>72</v>
      </c>
      <c r="AY3403" t="s">
        <v>88</v>
      </c>
      <c r="AZ3403" t="s">
        <v>89</v>
      </c>
      <c r="BA3403" t="s">
        <v>90</v>
      </c>
    </row>
    <row r="3404" spans="1:53" x14ac:dyDescent="0.3">
      <c r="A3404" t="s">
        <v>26857</v>
      </c>
      <c r="B3404" t="s">
        <v>26858</v>
      </c>
      <c r="C3404" t="s">
        <v>61</v>
      </c>
      <c r="F3404" t="s">
        <v>26859</v>
      </c>
      <c r="G3404" t="s">
        <v>26853</v>
      </c>
      <c r="H3404" t="s">
        <v>26454</v>
      </c>
      <c r="I3404" t="s">
        <v>65</v>
      </c>
      <c r="J3404" t="s">
        <v>17702</v>
      </c>
      <c r="K3404" t="s">
        <v>67</v>
      </c>
      <c r="L3404" t="s">
        <v>242</v>
      </c>
      <c r="M3404" t="s">
        <v>69</v>
      </c>
      <c r="N3404" t="s">
        <v>70</v>
      </c>
      <c r="O3404" t="s">
        <v>243</v>
      </c>
      <c r="P3404" t="s">
        <v>72</v>
      </c>
      <c r="Q3404" t="s">
        <v>26860</v>
      </c>
      <c r="R3404" t="s">
        <v>871</v>
      </c>
      <c r="S3404" t="s">
        <v>246</v>
      </c>
      <c r="T3404" t="s">
        <v>3414</v>
      </c>
      <c r="U3404" t="s">
        <v>26861</v>
      </c>
      <c r="V3404" t="s">
        <v>26862</v>
      </c>
      <c r="W3404" t="s">
        <v>79</v>
      </c>
      <c r="X3404" t="s">
        <v>14173</v>
      </c>
      <c r="Y3404" t="s">
        <v>80</v>
      </c>
      <c r="Z3404" t="s">
        <v>19184</v>
      </c>
      <c r="AA3404" t="s">
        <v>26863</v>
      </c>
      <c r="AB3404" t="s">
        <v>72</v>
      </c>
      <c r="AC3404" t="s">
        <v>72</v>
      </c>
      <c r="AD3404" t="s">
        <v>72</v>
      </c>
      <c r="AE3404" t="s">
        <v>83</v>
      </c>
      <c r="AF3404" t="s">
        <v>72</v>
      </c>
      <c r="AG3404" t="s">
        <v>72</v>
      </c>
      <c r="AH3404" t="s">
        <v>72</v>
      </c>
      <c r="AI3404" t="s">
        <v>72</v>
      </c>
      <c r="AJ3404" t="s">
        <v>72</v>
      </c>
      <c r="AK3404" t="s">
        <v>84</v>
      </c>
      <c r="AL3404" t="s">
        <v>85</v>
      </c>
      <c r="AN3404" t="s">
        <v>72</v>
      </c>
      <c r="AO3404" t="s">
        <v>72</v>
      </c>
      <c r="AP3404" t="s">
        <v>72</v>
      </c>
      <c r="AQ3404" t="s">
        <v>72</v>
      </c>
      <c r="AR3404" t="s">
        <v>72</v>
      </c>
      <c r="AS3404" t="s">
        <v>72</v>
      </c>
      <c r="AT3404" t="s">
        <v>72</v>
      </c>
      <c r="AU3404" t="s">
        <v>26864</v>
      </c>
      <c r="AV3404" t="s">
        <v>87</v>
      </c>
      <c r="AW3404" t="s">
        <v>72</v>
      </c>
      <c r="AX3404" t="s">
        <v>72</v>
      </c>
      <c r="AY3404" t="s">
        <v>88</v>
      </c>
      <c r="AZ3404" t="s">
        <v>89</v>
      </c>
      <c r="BA3404" t="s">
        <v>90</v>
      </c>
    </row>
    <row r="3405" spans="1:53" x14ac:dyDescent="0.3">
      <c r="A3405" t="s">
        <v>26865</v>
      </c>
      <c r="B3405" t="s">
        <v>26866</v>
      </c>
      <c r="C3405" t="s">
        <v>61</v>
      </c>
      <c r="F3405" t="s">
        <v>26867</v>
      </c>
      <c r="G3405" t="s">
        <v>26853</v>
      </c>
      <c r="H3405" t="s">
        <v>26775</v>
      </c>
      <c r="I3405" t="s">
        <v>65</v>
      </c>
      <c r="J3405" t="s">
        <v>17702</v>
      </c>
      <c r="K3405" t="s">
        <v>67</v>
      </c>
      <c r="L3405" t="s">
        <v>119</v>
      </c>
      <c r="M3405" t="s">
        <v>69</v>
      </c>
      <c r="N3405" t="s">
        <v>17703</v>
      </c>
      <c r="O3405" t="s">
        <v>72</v>
      </c>
      <c r="P3405" t="s">
        <v>72</v>
      </c>
      <c r="Q3405" t="s">
        <v>26868</v>
      </c>
      <c r="R3405" t="s">
        <v>74</v>
      </c>
      <c r="S3405" t="s">
        <v>1850</v>
      </c>
      <c r="T3405" t="s">
        <v>26869</v>
      </c>
      <c r="U3405" t="s">
        <v>13921</v>
      </c>
      <c r="V3405" t="s">
        <v>26870</v>
      </c>
      <c r="W3405" t="s">
        <v>79</v>
      </c>
      <c r="X3405" t="s">
        <v>80</v>
      </c>
      <c r="Y3405" t="s">
        <v>80</v>
      </c>
      <c r="Z3405" t="s">
        <v>20845</v>
      </c>
      <c r="AA3405" t="s">
        <v>72</v>
      </c>
      <c r="AB3405" t="s">
        <v>17742</v>
      </c>
      <c r="AC3405" t="s">
        <v>72</v>
      </c>
      <c r="AD3405" t="s">
        <v>72</v>
      </c>
      <c r="AE3405" t="s">
        <v>107</v>
      </c>
      <c r="AF3405" t="s">
        <v>72</v>
      </c>
      <c r="AG3405" t="s">
        <v>72</v>
      </c>
      <c r="AH3405" t="s">
        <v>72</v>
      </c>
      <c r="AI3405" t="s">
        <v>72</v>
      </c>
      <c r="AJ3405" t="s">
        <v>108</v>
      </c>
      <c r="AK3405" t="s">
        <v>72</v>
      </c>
      <c r="AL3405" t="s">
        <v>148</v>
      </c>
      <c r="AN3405" t="s">
        <v>72</v>
      </c>
      <c r="AO3405" t="s">
        <v>72</v>
      </c>
      <c r="AP3405" t="s">
        <v>109</v>
      </c>
      <c r="AQ3405" t="s">
        <v>110</v>
      </c>
      <c r="AR3405" t="s">
        <v>17734</v>
      </c>
      <c r="AS3405" t="s">
        <v>19292</v>
      </c>
      <c r="AT3405" t="s">
        <v>72</v>
      </c>
      <c r="AU3405" t="s">
        <v>26871</v>
      </c>
      <c r="AV3405" t="s">
        <v>72</v>
      </c>
      <c r="AW3405" t="s">
        <v>72</v>
      </c>
      <c r="AX3405" t="s">
        <v>72</v>
      </c>
      <c r="AY3405" t="s">
        <v>72</v>
      </c>
      <c r="AZ3405" t="s">
        <v>72</v>
      </c>
      <c r="BA3405" t="s">
        <v>72</v>
      </c>
    </row>
    <row r="3406" spans="1:53" x14ac:dyDescent="0.3">
      <c r="A3406" t="s">
        <v>26872</v>
      </c>
      <c r="B3406" t="s">
        <v>26873</v>
      </c>
      <c r="C3406" t="s">
        <v>61</v>
      </c>
      <c r="F3406" t="s">
        <v>26874</v>
      </c>
      <c r="G3406" t="s">
        <v>26853</v>
      </c>
      <c r="H3406" t="s">
        <v>26775</v>
      </c>
      <c r="I3406" t="s">
        <v>65</v>
      </c>
      <c r="J3406" t="s">
        <v>17702</v>
      </c>
      <c r="K3406" t="s">
        <v>67</v>
      </c>
      <c r="L3406" t="s">
        <v>119</v>
      </c>
      <c r="M3406" t="s">
        <v>69</v>
      </c>
      <c r="N3406" t="s">
        <v>70</v>
      </c>
      <c r="O3406" t="s">
        <v>97</v>
      </c>
      <c r="P3406" t="s">
        <v>72</v>
      </c>
      <c r="Q3406" t="s">
        <v>26875</v>
      </c>
      <c r="R3406" t="s">
        <v>74</v>
      </c>
      <c r="S3406" t="s">
        <v>1850</v>
      </c>
      <c r="T3406" t="s">
        <v>2215</v>
      </c>
      <c r="U3406" t="s">
        <v>6783</v>
      </c>
      <c r="V3406" t="s">
        <v>26876</v>
      </c>
      <c r="W3406" t="s">
        <v>2374</v>
      </c>
      <c r="X3406" t="s">
        <v>374</v>
      </c>
      <c r="Y3406" t="s">
        <v>105</v>
      </c>
      <c r="Z3406" t="s">
        <v>829</v>
      </c>
      <c r="AA3406" t="s">
        <v>72</v>
      </c>
      <c r="AB3406" t="s">
        <v>72</v>
      </c>
      <c r="AC3406" t="s">
        <v>72</v>
      </c>
      <c r="AD3406" t="s">
        <v>72</v>
      </c>
      <c r="AE3406" t="s">
        <v>83</v>
      </c>
      <c r="AF3406" t="s">
        <v>72</v>
      </c>
      <c r="AG3406" t="s">
        <v>72</v>
      </c>
      <c r="AH3406" t="s">
        <v>72</v>
      </c>
      <c r="AI3406" t="s">
        <v>72</v>
      </c>
      <c r="AJ3406" t="s">
        <v>72</v>
      </c>
      <c r="AK3406" t="s">
        <v>84</v>
      </c>
      <c r="AL3406" t="s">
        <v>85</v>
      </c>
      <c r="AN3406" t="s">
        <v>72</v>
      </c>
      <c r="AO3406" t="s">
        <v>72</v>
      </c>
      <c r="AP3406" t="s">
        <v>72</v>
      </c>
      <c r="AQ3406" t="s">
        <v>72</v>
      </c>
      <c r="AR3406" t="s">
        <v>72</v>
      </c>
      <c r="AS3406" t="s">
        <v>72</v>
      </c>
      <c r="AT3406" t="s">
        <v>72</v>
      </c>
      <c r="AU3406" t="s">
        <v>26877</v>
      </c>
      <c r="AV3406" t="s">
        <v>87</v>
      </c>
      <c r="AW3406" t="s">
        <v>72</v>
      </c>
      <c r="AX3406" t="s">
        <v>72</v>
      </c>
      <c r="AY3406" t="s">
        <v>88</v>
      </c>
      <c r="AZ3406" t="s">
        <v>89</v>
      </c>
      <c r="BA3406" t="s">
        <v>90</v>
      </c>
    </row>
    <row r="3407" spans="1:53" x14ac:dyDescent="0.3">
      <c r="A3407" t="s">
        <v>26878</v>
      </c>
      <c r="B3407" t="s">
        <v>26879</v>
      </c>
      <c r="C3407" t="s">
        <v>61</v>
      </c>
      <c r="F3407" t="s">
        <v>26880</v>
      </c>
      <c r="G3407" t="s">
        <v>26881</v>
      </c>
      <c r="H3407" t="s">
        <v>26454</v>
      </c>
      <c r="I3407" t="s">
        <v>65</v>
      </c>
      <c r="J3407" t="s">
        <v>17702</v>
      </c>
      <c r="K3407" t="s">
        <v>67</v>
      </c>
      <c r="L3407" t="s">
        <v>242</v>
      </c>
      <c r="M3407" t="s">
        <v>69</v>
      </c>
      <c r="N3407" t="s">
        <v>17703</v>
      </c>
      <c r="O3407" t="s">
        <v>72</v>
      </c>
      <c r="P3407" t="s">
        <v>72</v>
      </c>
      <c r="Q3407" t="s">
        <v>26882</v>
      </c>
      <c r="R3407" t="s">
        <v>139</v>
      </c>
      <c r="S3407" t="s">
        <v>246</v>
      </c>
      <c r="T3407" t="s">
        <v>247</v>
      </c>
      <c r="U3407" t="s">
        <v>15032</v>
      </c>
      <c r="V3407" t="s">
        <v>26883</v>
      </c>
      <c r="W3407" t="s">
        <v>14087</v>
      </c>
      <c r="X3407" t="s">
        <v>5239</v>
      </c>
      <c r="Y3407" t="s">
        <v>260</v>
      </c>
      <c r="Z3407" t="s">
        <v>26884</v>
      </c>
      <c r="AA3407" t="s">
        <v>26511</v>
      </c>
      <c r="AB3407" t="s">
        <v>243</v>
      </c>
      <c r="AC3407" t="s">
        <v>72</v>
      </c>
      <c r="AD3407" t="s">
        <v>72</v>
      </c>
      <c r="AE3407" t="s">
        <v>107</v>
      </c>
      <c r="AF3407" t="s">
        <v>72</v>
      </c>
      <c r="AG3407" t="s">
        <v>72</v>
      </c>
      <c r="AH3407" t="s">
        <v>72</v>
      </c>
      <c r="AI3407" t="s">
        <v>72</v>
      </c>
      <c r="AJ3407" t="s">
        <v>108</v>
      </c>
      <c r="AK3407" t="s">
        <v>72</v>
      </c>
      <c r="AL3407" t="s">
        <v>72</v>
      </c>
      <c r="AN3407" t="s">
        <v>72</v>
      </c>
      <c r="AO3407" t="s">
        <v>72</v>
      </c>
      <c r="AP3407" t="s">
        <v>109</v>
      </c>
      <c r="AQ3407" t="s">
        <v>110</v>
      </c>
      <c r="AR3407" t="s">
        <v>17734</v>
      </c>
      <c r="AS3407" t="s">
        <v>26466</v>
      </c>
      <c r="AT3407" t="s">
        <v>72</v>
      </c>
      <c r="AU3407" t="s">
        <v>26885</v>
      </c>
      <c r="AV3407" t="s">
        <v>72</v>
      </c>
      <c r="AW3407" t="s">
        <v>72</v>
      </c>
      <c r="AX3407" t="s">
        <v>72</v>
      </c>
      <c r="AY3407" t="s">
        <v>72</v>
      </c>
      <c r="AZ3407" t="s">
        <v>72</v>
      </c>
      <c r="BA3407" t="s">
        <v>72</v>
      </c>
    </row>
    <row r="3408" spans="1:53" x14ac:dyDescent="0.3">
      <c r="A3408" t="s">
        <v>26886</v>
      </c>
      <c r="B3408" t="s">
        <v>26887</v>
      </c>
      <c r="C3408" t="s">
        <v>61</v>
      </c>
      <c r="F3408" t="s">
        <v>26888</v>
      </c>
      <c r="G3408" t="s">
        <v>26881</v>
      </c>
      <c r="H3408" t="s">
        <v>26775</v>
      </c>
      <c r="I3408" t="s">
        <v>65</v>
      </c>
      <c r="J3408" t="s">
        <v>17702</v>
      </c>
      <c r="K3408" t="s">
        <v>67</v>
      </c>
      <c r="L3408" t="s">
        <v>119</v>
      </c>
      <c r="M3408" t="s">
        <v>69</v>
      </c>
      <c r="N3408" t="s">
        <v>70</v>
      </c>
      <c r="O3408" t="s">
        <v>97</v>
      </c>
      <c r="P3408" t="s">
        <v>72</v>
      </c>
      <c r="Q3408" t="s">
        <v>26889</v>
      </c>
      <c r="R3408" t="s">
        <v>74</v>
      </c>
      <c r="S3408" t="s">
        <v>1850</v>
      </c>
      <c r="T3408" t="s">
        <v>26890</v>
      </c>
      <c r="U3408" t="s">
        <v>101</v>
      </c>
      <c r="V3408" t="s">
        <v>26891</v>
      </c>
      <c r="W3408" t="s">
        <v>79</v>
      </c>
      <c r="X3408" t="s">
        <v>421</v>
      </c>
      <c r="Y3408" t="s">
        <v>80</v>
      </c>
      <c r="Z3408" t="s">
        <v>13399</v>
      </c>
      <c r="AA3408" t="s">
        <v>72</v>
      </c>
      <c r="AB3408" t="s">
        <v>72</v>
      </c>
      <c r="AC3408" t="s">
        <v>72</v>
      </c>
      <c r="AD3408" t="s">
        <v>72</v>
      </c>
      <c r="AE3408" t="s">
        <v>83</v>
      </c>
      <c r="AF3408" t="s">
        <v>72</v>
      </c>
      <c r="AG3408" t="s">
        <v>72</v>
      </c>
      <c r="AH3408" t="s">
        <v>72</v>
      </c>
      <c r="AI3408" t="s">
        <v>72</v>
      </c>
      <c r="AJ3408" t="s">
        <v>72</v>
      </c>
      <c r="AK3408" t="s">
        <v>84</v>
      </c>
      <c r="AL3408" t="s">
        <v>148</v>
      </c>
      <c r="AN3408" t="s">
        <v>72</v>
      </c>
      <c r="AO3408" t="s">
        <v>72</v>
      </c>
      <c r="AP3408" t="s">
        <v>72</v>
      </c>
      <c r="AQ3408" t="s">
        <v>72</v>
      </c>
      <c r="AR3408" t="s">
        <v>72</v>
      </c>
      <c r="AS3408" t="s">
        <v>72</v>
      </c>
      <c r="AT3408" t="s">
        <v>72</v>
      </c>
      <c r="AU3408" t="s">
        <v>26892</v>
      </c>
      <c r="AV3408" t="s">
        <v>87</v>
      </c>
      <c r="AW3408" t="s">
        <v>72</v>
      </c>
      <c r="AX3408" t="s">
        <v>72</v>
      </c>
      <c r="AY3408" t="s">
        <v>88</v>
      </c>
      <c r="AZ3408" t="s">
        <v>89</v>
      </c>
      <c r="BA3408" t="s">
        <v>90</v>
      </c>
    </row>
    <row r="3409" spans="1:53" x14ac:dyDescent="0.3">
      <c r="A3409" t="s">
        <v>26893</v>
      </c>
      <c r="B3409" t="s">
        <v>26894</v>
      </c>
      <c r="C3409" t="s">
        <v>61</v>
      </c>
      <c r="F3409" t="s">
        <v>26895</v>
      </c>
      <c r="G3409" t="s">
        <v>26881</v>
      </c>
      <c r="H3409" t="s">
        <v>26454</v>
      </c>
      <c r="I3409" t="s">
        <v>65</v>
      </c>
      <c r="J3409" t="s">
        <v>17702</v>
      </c>
      <c r="K3409" t="s">
        <v>67</v>
      </c>
      <c r="L3409" t="s">
        <v>242</v>
      </c>
      <c r="M3409" t="s">
        <v>69</v>
      </c>
      <c r="N3409" t="s">
        <v>70</v>
      </c>
      <c r="O3409" t="s">
        <v>243</v>
      </c>
      <c r="P3409" t="s">
        <v>72</v>
      </c>
      <c r="Q3409" t="s">
        <v>72</v>
      </c>
      <c r="R3409" t="s">
        <v>72</v>
      </c>
      <c r="S3409" t="s">
        <v>72</v>
      </c>
      <c r="T3409" t="s">
        <v>72</v>
      </c>
      <c r="U3409" t="s">
        <v>72</v>
      </c>
      <c r="V3409" t="s">
        <v>26896</v>
      </c>
      <c r="W3409" t="s">
        <v>258</v>
      </c>
      <c r="X3409" t="s">
        <v>1137</v>
      </c>
      <c r="Y3409" t="s">
        <v>16493</v>
      </c>
      <c r="Z3409" t="s">
        <v>3108</v>
      </c>
      <c r="AA3409" t="s">
        <v>26897</v>
      </c>
      <c r="AB3409" t="s">
        <v>72</v>
      </c>
      <c r="AC3409" t="s">
        <v>72</v>
      </c>
      <c r="AD3409" t="s">
        <v>72</v>
      </c>
      <c r="AE3409" t="s">
        <v>83</v>
      </c>
      <c r="AF3409" t="s">
        <v>72</v>
      </c>
      <c r="AG3409" t="s">
        <v>72</v>
      </c>
      <c r="AH3409" t="s">
        <v>72</v>
      </c>
      <c r="AI3409" t="s">
        <v>72</v>
      </c>
      <c r="AJ3409" t="s">
        <v>72</v>
      </c>
      <c r="AK3409" t="s">
        <v>84</v>
      </c>
      <c r="AL3409" t="s">
        <v>85</v>
      </c>
      <c r="AN3409" t="s">
        <v>72</v>
      </c>
      <c r="AO3409" t="s">
        <v>72</v>
      </c>
      <c r="AP3409" t="s">
        <v>72</v>
      </c>
      <c r="AQ3409" t="s">
        <v>72</v>
      </c>
      <c r="AR3409" t="s">
        <v>72</v>
      </c>
      <c r="AS3409" t="s">
        <v>72</v>
      </c>
      <c r="AT3409" t="s">
        <v>72</v>
      </c>
      <c r="AU3409" t="s">
        <v>26898</v>
      </c>
      <c r="AV3409" t="s">
        <v>87</v>
      </c>
      <c r="AW3409" t="s">
        <v>72</v>
      </c>
      <c r="AX3409" t="s">
        <v>72</v>
      </c>
      <c r="AY3409" t="s">
        <v>88</v>
      </c>
      <c r="AZ3409" t="s">
        <v>89</v>
      </c>
      <c r="BA3409" t="s">
        <v>90</v>
      </c>
    </row>
    <row r="3410" spans="1:53" x14ac:dyDescent="0.3">
      <c r="A3410" t="s">
        <v>26899</v>
      </c>
      <c r="B3410" t="s">
        <v>26900</v>
      </c>
      <c r="C3410" t="s">
        <v>61</v>
      </c>
      <c r="F3410" t="s">
        <v>26901</v>
      </c>
      <c r="G3410" t="s">
        <v>26881</v>
      </c>
      <c r="H3410" t="s">
        <v>26775</v>
      </c>
      <c r="I3410" t="s">
        <v>65</v>
      </c>
      <c r="J3410" t="s">
        <v>17702</v>
      </c>
      <c r="K3410" t="s">
        <v>67</v>
      </c>
      <c r="L3410" t="s">
        <v>119</v>
      </c>
      <c r="M3410" t="s">
        <v>69</v>
      </c>
      <c r="N3410" t="s">
        <v>17703</v>
      </c>
      <c r="O3410" t="s">
        <v>72</v>
      </c>
      <c r="P3410" t="s">
        <v>72</v>
      </c>
      <c r="Q3410" t="s">
        <v>26902</v>
      </c>
      <c r="R3410" t="s">
        <v>74</v>
      </c>
      <c r="S3410" t="s">
        <v>26903</v>
      </c>
      <c r="T3410" t="s">
        <v>26904</v>
      </c>
      <c r="U3410" t="s">
        <v>26905</v>
      </c>
      <c r="V3410" t="s">
        <v>26906</v>
      </c>
      <c r="W3410" t="s">
        <v>103</v>
      </c>
      <c r="X3410" t="s">
        <v>250</v>
      </c>
      <c r="Y3410" t="s">
        <v>105</v>
      </c>
      <c r="Z3410" t="s">
        <v>20835</v>
      </c>
      <c r="AA3410" t="s">
        <v>72</v>
      </c>
      <c r="AB3410" t="s">
        <v>17742</v>
      </c>
      <c r="AC3410" t="s">
        <v>72</v>
      </c>
      <c r="AD3410" t="s">
        <v>72</v>
      </c>
      <c r="AE3410" t="s">
        <v>107</v>
      </c>
      <c r="AF3410" t="s">
        <v>72</v>
      </c>
      <c r="AG3410" t="s">
        <v>72</v>
      </c>
      <c r="AH3410" t="s">
        <v>72</v>
      </c>
      <c r="AI3410" t="s">
        <v>72</v>
      </c>
      <c r="AJ3410" t="s">
        <v>108</v>
      </c>
      <c r="AK3410" t="s">
        <v>72</v>
      </c>
      <c r="AL3410" t="s">
        <v>72</v>
      </c>
      <c r="AN3410" t="s">
        <v>72</v>
      </c>
      <c r="AO3410" t="s">
        <v>72</v>
      </c>
      <c r="AP3410" t="s">
        <v>109</v>
      </c>
      <c r="AQ3410" t="s">
        <v>179</v>
      </c>
      <c r="AR3410" t="s">
        <v>17734</v>
      </c>
      <c r="AS3410" t="s">
        <v>19278</v>
      </c>
      <c r="AT3410" t="s">
        <v>72</v>
      </c>
      <c r="AU3410" t="s">
        <v>26907</v>
      </c>
      <c r="AV3410" t="s">
        <v>72</v>
      </c>
      <c r="AW3410" t="s">
        <v>72</v>
      </c>
      <c r="AX3410" t="s">
        <v>72</v>
      </c>
      <c r="AY3410" t="s">
        <v>72</v>
      </c>
      <c r="AZ3410" t="s">
        <v>72</v>
      </c>
      <c r="BA3410" t="s">
        <v>72</v>
      </c>
    </row>
    <row r="3411" spans="1:53" x14ac:dyDescent="0.3">
      <c r="A3411" t="s">
        <v>26908</v>
      </c>
      <c r="B3411" t="s">
        <v>26909</v>
      </c>
      <c r="C3411" t="s">
        <v>61</v>
      </c>
      <c r="F3411" t="s">
        <v>26910</v>
      </c>
      <c r="G3411" t="s">
        <v>26911</v>
      </c>
      <c r="H3411" t="s">
        <v>26775</v>
      </c>
      <c r="I3411" t="s">
        <v>65</v>
      </c>
      <c r="J3411" t="s">
        <v>17702</v>
      </c>
      <c r="K3411" t="s">
        <v>67</v>
      </c>
      <c r="L3411" t="s">
        <v>119</v>
      </c>
      <c r="M3411" t="s">
        <v>69</v>
      </c>
      <c r="N3411" t="s">
        <v>70</v>
      </c>
      <c r="O3411" t="s">
        <v>97</v>
      </c>
      <c r="P3411" t="s">
        <v>72</v>
      </c>
      <c r="Q3411" t="s">
        <v>26912</v>
      </c>
      <c r="R3411" t="s">
        <v>74</v>
      </c>
      <c r="S3411" t="s">
        <v>13306</v>
      </c>
      <c r="T3411" t="s">
        <v>157</v>
      </c>
      <c r="U3411" t="s">
        <v>101</v>
      </c>
      <c r="V3411" t="s">
        <v>26913</v>
      </c>
      <c r="W3411" t="s">
        <v>79</v>
      </c>
      <c r="X3411" t="s">
        <v>421</v>
      </c>
      <c r="Y3411" t="s">
        <v>80</v>
      </c>
      <c r="Z3411" t="s">
        <v>13399</v>
      </c>
      <c r="AA3411" t="s">
        <v>72</v>
      </c>
      <c r="AB3411" t="s">
        <v>72</v>
      </c>
      <c r="AC3411" t="s">
        <v>72</v>
      </c>
      <c r="AD3411" t="s">
        <v>72</v>
      </c>
      <c r="AE3411" t="s">
        <v>83</v>
      </c>
      <c r="AF3411" t="s">
        <v>72</v>
      </c>
      <c r="AG3411" t="s">
        <v>72</v>
      </c>
      <c r="AH3411" t="s">
        <v>72</v>
      </c>
      <c r="AI3411" t="s">
        <v>72</v>
      </c>
      <c r="AJ3411" t="s">
        <v>72</v>
      </c>
      <c r="AK3411" t="s">
        <v>84</v>
      </c>
      <c r="AL3411" t="s">
        <v>178</v>
      </c>
      <c r="AN3411" t="s">
        <v>72</v>
      </c>
      <c r="AO3411" t="s">
        <v>72</v>
      </c>
      <c r="AP3411" t="s">
        <v>72</v>
      </c>
      <c r="AQ3411" t="s">
        <v>72</v>
      </c>
      <c r="AR3411" t="s">
        <v>72</v>
      </c>
      <c r="AS3411" t="s">
        <v>72</v>
      </c>
      <c r="AT3411" t="s">
        <v>72</v>
      </c>
      <c r="AU3411" t="s">
        <v>26914</v>
      </c>
      <c r="AV3411" t="s">
        <v>87</v>
      </c>
      <c r="AW3411" t="s">
        <v>72</v>
      </c>
      <c r="AX3411" t="s">
        <v>72</v>
      </c>
      <c r="AY3411" t="s">
        <v>88</v>
      </c>
      <c r="AZ3411" t="s">
        <v>89</v>
      </c>
      <c r="BA3411" t="s">
        <v>90</v>
      </c>
    </row>
    <row r="3412" spans="1:53" x14ac:dyDescent="0.3">
      <c r="A3412" t="s">
        <v>26915</v>
      </c>
      <c r="B3412" t="s">
        <v>26916</v>
      </c>
      <c r="C3412" t="s">
        <v>61</v>
      </c>
      <c r="F3412" t="s">
        <v>26917</v>
      </c>
      <c r="G3412" t="s">
        <v>26911</v>
      </c>
      <c r="H3412" t="s">
        <v>26775</v>
      </c>
      <c r="I3412" t="s">
        <v>65</v>
      </c>
      <c r="J3412" t="s">
        <v>17702</v>
      </c>
      <c r="K3412" t="s">
        <v>67</v>
      </c>
      <c r="L3412" t="s">
        <v>119</v>
      </c>
      <c r="M3412" t="s">
        <v>69</v>
      </c>
      <c r="N3412" t="s">
        <v>70</v>
      </c>
      <c r="O3412" t="s">
        <v>97</v>
      </c>
      <c r="P3412" t="s">
        <v>72</v>
      </c>
      <c r="Q3412" t="s">
        <v>26918</v>
      </c>
      <c r="R3412" t="s">
        <v>74</v>
      </c>
      <c r="S3412" t="s">
        <v>13389</v>
      </c>
      <c r="T3412" t="s">
        <v>157</v>
      </c>
      <c r="U3412" t="s">
        <v>101</v>
      </c>
      <c r="V3412" t="s">
        <v>26913</v>
      </c>
      <c r="W3412" t="s">
        <v>79</v>
      </c>
      <c r="X3412" t="s">
        <v>80</v>
      </c>
      <c r="Y3412" t="s">
        <v>80</v>
      </c>
      <c r="Z3412" t="s">
        <v>498</v>
      </c>
      <c r="AA3412" t="s">
        <v>72</v>
      </c>
      <c r="AB3412" t="s">
        <v>72</v>
      </c>
      <c r="AC3412" t="s">
        <v>72</v>
      </c>
      <c r="AD3412" t="s">
        <v>72</v>
      </c>
      <c r="AE3412" t="s">
        <v>83</v>
      </c>
      <c r="AF3412" t="s">
        <v>72</v>
      </c>
      <c r="AG3412" t="s">
        <v>72</v>
      </c>
      <c r="AH3412" t="s">
        <v>72</v>
      </c>
      <c r="AI3412" t="s">
        <v>72</v>
      </c>
      <c r="AJ3412" t="s">
        <v>72</v>
      </c>
      <c r="AK3412" t="s">
        <v>84</v>
      </c>
      <c r="AL3412" t="s">
        <v>178</v>
      </c>
      <c r="AN3412" t="s">
        <v>72</v>
      </c>
      <c r="AO3412" t="s">
        <v>72</v>
      </c>
      <c r="AP3412" t="s">
        <v>72</v>
      </c>
      <c r="AQ3412" t="s">
        <v>72</v>
      </c>
      <c r="AR3412" t="s">
        <v>72</v>
      </c>
      <c r="AS3412" t="s">
        <v>72</v>
      </c>
      <c r="AT3412" t="s">
        <v>72</v>
      </c>
      <c r="AU3412" t="s">
        <v>26919</v>
      </c>
      <c r="AV3412" t="s">
        <v>87</v>
      </c>
      <c r="AW3412" t="s">
        <v>72</v>
      </c>
      <c r="AX3412" t="s">
        <v>72</v>
      </c>
      <c r="AY3412" t="s">
        <v>88</v>
      </c>
      <c r="AZ3412" t="s">
        <v>89</v>
      </c>
      <c r="BA3412" t="s">
        <v>90</v>
      </c>
    </row>
    <row r="3413" spans="1:53" x14ac:dyDescent="0.3">
      <c r="A3413" t="s">
        <v>26920</v>
      </c>
      <c r="B3413" t="s">
        <v>26921</v>
      </c>
      <c r="C3413" t="s">
        <v>61</v>
      </c>
      <c r="F3413" t="s">
        <v>26922</v>
      </c>
      <c r="G3413" t="s">
        <v>26923</v>
      </c>
      <c r="H3413" t="s">
        <v>26775</v>
      </c>
      <c r="I3413" t="s">
        <v>65</v>
      </c>
      <c r="J3413" t="s">
        <v>17702</v>
      </c>
      <c r="K3413" t="s">
        <v>67</v>
      </c>
      <c r="L3413" t="s">
        <v>119</v>
      </c>
      <c r="M3413" t="s">
        <v>69</v>
      </c>
      <c r="N3413" t="s">
        <v>17703</v>
      </c>
      <c r="O3413" t="s">
        <v>72</v>
      </c>
      <c r="P3413" t="s">
        <v>72</v>
      </c>
      <c r="Q3413" t="s">
        <v>26924</v>
      </c>
      <c r="R3413" t="s">
        <v>74</v>
      </c>
      <c r="S3413" t="s">
        <v>13306</v>
      </c>
      <c r="T3413" t="s">
        <v>157</v>
      </c>
      <c r="U3413" t="s">
        <v>101</v>
      </c>
      <c r="V3413" t="s">
        <v>26913</v>
      </c>
      <c r="W3413" t="s">
        <v>79</v>
      </c>
      <c r="X3413" t="s">
        <v>80</v>
      </c>
      <c r="Y3413" t="s">
        <v>80</v>
      </c>
      <c r="Z3413" t="s">
        <v>20845</v>
      </c>
      <c r="AA3413" t="s">
        <v>72</v>
      </c>
      <c r="AB3413" t="s">
        <v>17742</v>
      </c>
      <c r="AC3413" t="s">
        <v>72</v>
      </c>
      <c r="AD3413" t="s">
        <v>72</v>
      </c>
      <c r="AE3413" t="s">
        <v>107</v>
      </c>
      <c r="AF3413" t="s">
        <v>72</v>
      </c>
      <c r="AG3413" t="s">
        <v>72</v>
      </c>
      <c r="AH3413" t="s">
        <v>72</v>
      </c>
      <c r="AI3413" t="s">
        <v>72</v>
      </c>
      <c r="AJ3413" t="s">
        <v>108</v>
      </c>
      <c r="AK3413" t="s">
        <v>72</v>
      </c>
      <c r="AL3413" t="s">
        <v>148</v>
      </c>
      <c r="AN3413" t="s">
        <v>72</v>
      </c>
      <c r="AO3413" t="s">
        <v>72</v>
      </c>
      <c r="AP3413" t="s">
        <v>109</v>
      </c>
      <c r="AQ3413" t="s">
        <v>110</v>
      </c>
      <c r="AR3413" t="s">
        <v>17734</v>
      </c>
      <c r="AS3413" t="s">
        <v>19292</v>
      </c>
      <c r="AT3413" t="s">
        <v>72</v>
      </c>
      <c r="AU3413" t="s">
        <v>26925</v>
      </c>
      <c r="AV3413" t="s">
        <v>72</v>
      </c>
      <c r="AW3413" t="s">
        <v>72</v>
      </c>
      <c r="AX3413" t="s">
        <v>72</v>
      </c>
      <c r="AY3413" t="s">
        <v>72</v>
      </c>
      <c r="AZ3413" t="s">
        <v>72</v>
      </c>
      <c r="BA3413" t="s">
        <v>72</v>
      </c>
    </row>
    <row r="3414" spans="1:53" x14ac:dyDescent="0.3">
      <c r="A3414" t="s">
        <v>26926</v>
      </c>
      <c r="B3414" t="s">
        <v>26927</v>
      </c>
      <c r="C3414" t="s">
        <v>61</v>
      </c>
      <c r="F3414" t="s">
        <v>26928</v>
      </c>
      <c r="G3414" t="s">
        <v>26929</v>
      </c>
      <c r="H3414" t="s">
        <v>26436</v>
      </c>
      <c r="I3414" t="s">
        <v>65</v>
      </c>
      <c r="J3414" t="s">
        <v>17702</v>
      </c>
      <c r="K3414" t="s">
        <v>67</v>
      </c>
      <c r="L3414" t="s">
        <v>26930</v>
      </c>
      <c r="M3414" t="s">
        <v>69</v>
      </c>
      <c r="N3414" t="s">
        <v>70</v>
      </c>
      <c r="O3414" t="s">
        <v>438</v>
      </c>
      <c r="P3414" t="s">
        <v>72</v>
      </c>
      <c r="Q3414" t="s">
        <v>26931</v>
      </c>
      <c r="R3414" t="s">
        <v>74</v>
      </c>
      <c r="S3414" t="s">
        <v>26932</v>
      </c>
      <c r="T3414" t="s">
        <v>4612</v>
      </c>
      <c r="U3414" t="s">
        <v>371</v>
      </c>
      <c r="V3414" t="s">
        <v>26933</v>
      </c>
      <c r="W3414" t="s">
        <v>497</v>
      </c>
      <c r="X3414" t="s">
        <v>340</v>
      </c>
      <c r="Y3414" t="s">
        <v>81</v>
      </c>
      <c r="Z3414" t="s">
        <v>129</v>
      </c>
      <c r="AA3414" t="s">
        <v>277</v>
      </c>
      <c r="AB3414" t="s">
        <v>72</v>
      </c>
      <c r="AC3414" t="s">
        <v>72</v>
      </c>
      <c r="AD3414" t="s">
        <v>72</v>
      </c>
      <c r="AE3414" t="s">
        <v>83</v>
      </c>
      <c r="AF3414" t="s">
        <v>72</v>
      </c>
      <c r="AG3414" t="s">
        <v>72</v>
      </c>
      <c r="AH3414" t="s">
        <v>72</v>
      </c>
      <c r="AI3414" t="s">
        <v>72</v>
      </c>
      <c r="AJ3414" t="s">
        <v>72</v>
      </c>
      <c r="AK3414" t="s">
        <v>84</v>
      </c>
      <c r="AL3414" t="s">
        <v>85</v>
      </c>
      <c r="AN3414" t="s">
        <v>72</v>
      </c>
      <c r="AO3414" t="s">
        <v>72</v>
      </c>
      <c r="AP3414" t="s">
        <v>72</v>
      </c>
      <c r="AQ3414" t="s">
        <v>72</v>
      </c>
      <c r="AR3414" t="s">
        <v>72</v>
      </c>
      <c r="AS3414" t="s">
        <v>72</v>
      </c>
      <c r="AT3414" t="s">
        <v>72</v>
      </c>
      <c r="AU3414" t="s">
        <v>26934</v>
      </c>
      <c r="AV3414" t="s">
        <v>87</v>
      </c>
      <c r="AW3414" t="s">
        <v>72</v>
      </c>
      <c r="AX3414" t="s">
        <v>72</v>
      </c>
      <c r="AY3414" t="s">
        <v>131</v>
      </c>
      <c r="AZ3414" t="s">
        <v>89</v>
      </c>
      <c r="BA3414" t="s">
        <v>90</v>
      </c>
    </row>
    <row r="3415" spans="1:53" x14ac:dyDescent="0.3">
      <c r="A3415" t="s">
        <v>26935</v>
      </c>
      <c r="B3415" t="s">
        <v>26936</v>
      </c>
      <c r="C3415" t="s">
        <v>61</v>
      </c>
      <c r="F3415" t="s">
        <v>26937</v>
      </c>
      <c r="G3415" t="s">
        <v>26929</v>
      </c>
      <c r="H3415" t="s">
        <v>26436</v>
      </c>
      <c r="I3415" t="s">
        <v>65</v>
      </c>
      <c r="J3415" t="s">
        <v>17702</v>
      </c>
      <c r="K3415" t="s">
        <v>67</v>
      </c>
      <c r="L3415" t="s">
        <v>26437</v>
      </c>
      <c r="M3415" t="s">
        <v>69</v>
      </c>
      <c r="N3415" t="s">
        <v>70</v>
      </c>
      <c r="O3415" t="s">
        <v>438</v>
      </c>
      <c r="P3415" t="s">
        <v>72</v>
      </c>
      <c r="Q3415" t="s">
        <v>26938</v>
      </c>
      <c r="R3415" t="s">
        <v>74</v>
      </c>
      <c r="S3415" t="s">
        <v>26439</v>
      </c>
      <c r="T3415" t="s">
        <v>7042</v>
      </c>
      <c r="U3415" t="s">
        <v>26939</v>
      </c>
      <c r="V3415" t="s">
        <v>26940</v>
      </c>
      <c r="W3415" t="s">
        <v>497</v>
      </c>
      <c r="X3415" t="s">
        <v>340</v>
      </c>
      <c r="Y3415" t="s">
        <v>81</v>
      </c>
      <c r="Z3415" t="s">
        <v>129</v>
      </c>
      <c r="AA3415" t="s">
        <v>26941</v>
      </c>
      <c r="AB3415" t="s">
        <v>72</v>
      </c>
      <c r="AC3415" t="s">
        <v>72</v>
      </c>
      <c r="AD3415" t="s">
        <v>72</v>
      </c>
      <c r="AE3415" t="s">
        <v>83</v>
      </c>
      <c r="AF3415" t="s">
        <v>72</v>
      </c>
      <c r="AG3415" t="s">
        <v>72</v>
      </c>
      <c r="AH3415" t="s">
        <v>72</v>
      </c>
      <c r="AI3415" t="s">
        <v>72</v>
      </c>
      <c r="AJ3415" t="s">
        <v>72</v>
      </c>
      <c r="AK3415" t="s">
        <v>84</v>
      </c>
      <c r="AL3415" t="s">
        <v>760</v>
      </c>
      <c r="AN3415" t="s">
        <v>72</v>
      </c>
      <c r="AO3415" t="s">
        <v>72</v>
      </c>
      <c r="AP3415" t="s">
        <v>72</v>
      </c>
      <c r="AQ3415" t="s">
        <v>72</v>
      </c>
      <c r="AR3415" t="s">
        <v>72</v>
      </c>
      <c r="AS3415" t="s">
        <v>72</v>
      </c>
      <c r="AT3415" t="s">
        <v>72</v>
      </c>
      <c r="AU3415" t="s">
        <v>26942</v>
      </c>
      <c r="AV3415" t="s">
        <v>87</v>
      </c>
      <c r="AW3415" t="s">
        <v>72</v>
      </c>
      <c r="AX3415" t="s">
        <v>72</v>
      </c>
      <c r="AY3415" t="s">
        <v>131</v>
      </c>
      <c r="AZ3415" t="s">
        <v>89</v>
      </c>
      <c r="BA3415" t="s">
        <v>90</v>
      </c>
    </row>
    <row r="3416" spans="1:53" x14ac:dyDescent="0.3">
      <c r="A3416" t="s">
        <v>26943</v>
      </c>
      <c r="B3416" t="s">
        <v>26944</v>
      </c>
      <c r="C3416" t="s">
        <v>61</v>
      </c>
      <c r="F3416" t="s">
        <v>26945</v>
      </c>
      <c r="G3416" t="s">
        <v>26946</v>
      </c>
      <c r="H3416" t="s">
        <v>24097</v>
      </c>
      <c r="I3416" t="s">
        <v>65</v>
      </c>
      <c r="J3416" t="s">
        <v>17702</v>
      </c>
      <c r="K3416" t="s">
        <v>67</v>
      </c>
      <c r="L3416" t="s">
        <v>6503</v>
      </c>
      <c r="M3416" t="s">
        <v>69</v>
      </c>
      <c r="N3416" t="s">
        <v>17703</v>
      </c>
      <c r="O3416" t="s">
        <v>72</v>
      </c>
      <c r="P3416" t="s">
        <v>72</v>
      </c>
      <c r="Q3416" t="s">
        <v>26947</v>
      </c>
      <c r="R3416" t="s">
        <v>74</v>
      </c>
      <c r="S3416" t="s">
        <v>14438</v>
      </c>
      <c r="T3416" t="s">
        <v>303</v>
      </c>
      <c r="U3416" t="s">
        <v>303</v>
      </c>
      <c r="V3416" t="s">
        <v>26948</v>
      </c>
      <c r="W3416" t="s">
        <v>103</v>
      </c>
      <c r="X3416" t="s">
        <v>3337</v>
      </c>
      <c r="Y3416" t="s">
        <v>148</v>
      </c>
      <c r="Z3416" t="s">
        <v>26949</v>
      </c>
      <c r="AA3416" t="s">
        <v>1722</v>
      </c>
      <c r="AB3416" t="s">
        <v>17733</v>
      </c>
      <c r="AC3416" t="s">
        <v>72</v>
      </c>
      <c r="AD3416" t="s">
        <v>72</v>
      </c>
      <c r="AE3416" t="s">
        <v>107</v>
      </c>
      <c r="AF3416" t="s">
        <v>72</v>
      </c>
      <c r="AG3416" t="s">
        <v>72</v>
      </c>
      <c r="AH3416" t="s">
        <v>72</v>
      </c>
      <c r="AI3416" t="s">
        <v>72</v>
      </c>
      <c r="AJ3416" t="s">
        <v>108</v>
      </c>
      <c r="AK3416" t="s">
        <v>72</v>
      </c>
      <c r="AL3416" t="s">
        <v>72</v>
      </c>
      <c r="AN3416" t="s">
        <v>72</v>
      </c>
      <c r="AO3416" t="s">
        <v>72</v>
      </c>
      <c r="AP3416" t="s">
        <v>109</v>
      </c>
      <c r="AQ3416" t="s">
        <v>110</v>
      </c>
      <c r="AR3416" t="s">
        <v>17734</v>
      </c>
      <c r="AS3416" t="s">
        <v>21866</v>
      </c>
      <c r="AT3416" t="s">
        <v>72</v>
      </c>
      <c r="AU3416" t="s">
        <v>26950</v>
      </c>
      <c r="AV3416" t="s">
        <v>72</v>
      </c>
      <c r="AW3416" t="s">
        <v>72</v>
      </c>
      <c r="AX3416" t="s">
        <v>72</v>
      </c>
      <c r="AY3416" t="s">
        <v>72</v>
      </c>
      <c r="AZ3416" t="s">
        <v>72</v>
      </c>
      <c r="BA3416" t="s">
        <v>72</v>
      </c>
    </row>
    <row r="3417" spans="1:53" x14ac:dyDescent="0.3">
      <c r="A3417" t="s">
        <v>26951</v>
      </c>
      <c r="B3417" t="s">
        <v>26952</v>
      </c>
      <c r="C3417" t="s">
        <v>61</v>
      </c>
      <c r="F3417" t="s">
        <v>26953</v>
      </c>
      <c r="G3417" t="s">
        <v>26954</v>
      </c>
      <c r="H3417" t="s">
        <v>24097</v>
      </c>
      <c r="I3417" t="s">
        <v>65</v>
      </c>
      <c r="J3417" t="s">
        <v>17702</v>
      </c>
      <c r="K3417" t="s">
        <v>67</v>
      </c>
      <c r="L3417" t="s">
        <v>6503</v>
      </c>
      <c r="M3417" t="s">
        <v>69</v>
      </c>
      <c r="N3417" t="s">
        <v>17703</v>
      </c>
      <c r="O3417" t="s">
        <v>72</v>
      </c>
      <c r="P3417" t="s">
        <v>72</v>
      </c>
      <c r="Q3417" t="s">
        <v>26955</v>
      </c>
      <c r="R3417" t="s">
        <v>74</v>
      </c>
      <c r="S3417" t="s">
        <v>6505</v>
      </c>
      <c r="T3417" t="s">
        <v>15299</v>
      </c>
      <c r="U3417" t="s">
        <v>26381</v>
      </c>
      <c r="V3417" t="s">
        <v>6533</v>
      </c>
      <c r="W3417" t="s">
        <v>103</v>
      </c>
      <c r="X3417" t="s">
        <v>4127</v>
      </c>
      <c r="Y3417" t="s">
        <v>1963</v>
      </c>
      <c r="Z3417" t="s">
        <v>21865</v>
      </c>
      <c r="AA3417" t="s">
        <v>1722</v>
      </c>
      <c r="AB3417" t="s">
        <v>17733</v>
      </c>
      <c r="AC3417" t="s">
        <v>72</v>
      </c>
      <c r="AD3417" t="s">
        <v>72</v>
      </c>
      <c r="AE3417" t="s">
        <v>107</v>
      </c>
      <c r="AF3417" t="s">
        <v>72</v>
      </c>
      <c r="AG3417" t="s">
        <v>72</v>
      </c>
      <c r="AH3417" t="s">
        <v>72</v>
      </c>
      <c r="AI3417" t="s">
        <v>72</v>
      </c>
      <c r="AJ3417" t="s">
        <v>108</v>
      </c>
      <c r="AK3417" t="s">
        <v>72</v>
      </c>
      <c r="AL3417" t="s">
        <v>72</v>
      </c>
      <c r="AN3417" t="s">
        <v>72</v>
      </c>
      <c r="AO3417" t="s">
        <v>72</v>
      </c>
      <c r="AP3417" t="s">
        <v>109</v>
      </c>
      <c r="AQ3417" t="s">
        <v>110</v>
      </c>
      <c r="AR3417" t="s">
        <v>17734</v>
      </c>
      <c r="AS3417" t="s">
        <v>21866</v>
      </c>
      <c r="AT3417" t="s">
        <v>72</v>
      </c>
      <c r="AU3417" t="s">
        <v>26956</v>
      </c>
      <c r="AV3417" t="s">
        <v>72</v>
      </c>
      <c r="AW3417" t="s">
        <v>72</v>
      </c>
      <c r="AX3417" t="s">
        <v>72</v>
      </c>
      <c r="AY3417" t="s">
        <v>72</v>
      </c>
      <c r="AZ3417" t="s">
        <v>72</v>
      </c>
      <c r="BA3417" t="s">
        <v>72</v>
      </c>
    </row>
    <row r="3418" spans="1:53" x14ac:dyDescent="0.3">
      <c r="A3418" t="s">
        <v>26957</v>
      </c>
      <c r="B3418" t="s">
        <v>26958</v>
      </c>
      <c r="C3418" t="s">
        <v>61</v>
      </c>
      <c r="F3418" t="s">
        <v>26959</v>
      </c>
      <c r="G3418" t="s">
        <v>26960</v>
      </c>
      <c r="H3418" t="s">
        <v>24170</v>
      </c>
      <c r="I3418" t="s">
        <v>65</v>
      </c>
      <c r="J3418" t="s">
        <v>17702</v>
      </c>
      <c r="K3418" t="s">
        <v>67</v>
      </c>
      <c r="L3418" t="s">
        <v>2671</v>
      </c>
      <c r="M3418" t="s">
        <v>69</v>
      </c>
      <c r="N3418" t="s">
        <v>70</v>
      </c>
      <c r="O3418" t="s">
        <v>2672</v>
      </c>
      <c r="P3418" t="s">
        <v>72</v>
      </c>
      <c r="Q3418" t="s">
        <v>26961</v>
      </c>
      <c r="R3418" t="s">
        <v>139</v>
      </c>
      <c r="S3418" t="s">
        <v>2674</v>
      </c>
      <c r="T3418" t="s">
        <v>4024</v>
      </c>
      <c r="U3418" t="s">
        <v>26962</v>
      </c>
      <c r="V3418" t="s">
        <v>26963</v>
      </c>
      <c r="W3418" t="s">
        <v>79</v>
      </c>
      <c r="X3418" t="s">
        <v>340</v>
      </c>
      <c r="Y3418" t="s">
        <v>81</v>
      </c>
      <c r="Z3418" t="s">
        <v>129</v>
      </c>
      <c r="AA3418" t="s">
        <v>15825</v>
      </c>
      <c r="AB3418" t="s">
        <v>72</v>
      </c>
      <c r="AC3418" t="s">
        <v>72</v>
      </c>
      <c r="AD3418" t="s">
        <v>72</v>
      </c>
      <c r="AE3418" t="s">
        <v>83</v>
      </c>
      <c r="AF3418" t="s">
        <v>72</v>
      </c>
      <c r="AG3418" t="s">
        <v>72</v>
      </c>
      <c r="AH3418" t="s">
        <v>72</v>
      </c>
      <c r="AI3418" t="s">
        <v>72</v>
      </c>
      <c r="AJ3418" t="s">
        <v>72</v>
      </c>
      <c r="AK3418" t="s">
        <v>84</v>
      </c>
      <c r="AL3418" t="s">
        <v>85</v>
      </c>
      <c r="AN3418" t="s">
        <v>72</v>
      </c>
      <c r="AO3418" t="s">
        <v>72</v>
      </c>
      <c r="AP3418" t="s">
        <v>72</v>
      </c>
      <c r="AQ3418" t="s">
        <v>72</v>
      </c>
      <c r="AR3418" t="s">
        <v>72</v>
      </c>
      <c r="AS3418" t="s">
        <v>72</v>
      </c>
      <c r="AT3418" t="s">
        <v>72</v>
      </c>
      <c r="AU3418" t="s">
        <v>26964</v>
      </c>
      <c r="AV3418" t="s">
        <v>87</v>
      </c>
      <c r="AW3418" t="s">
        <v>72</v>
      </c>
      <c r="AX3418" t="s">
        <v>72</v>
      </c>
      <c r="AY3418" t="s">
        <v>131</v>
      </c>
      <c r="AZ3418" t="s">
        <v>89</v>
      </c>
      <c r="BA3418" t="s">
        <v>90</v>
      </c>
    </row>
    <row r="3419" spans="1:53" x14ac:dyDescent="0.3">
      <c r="A3419" t="s">
        <v>26965</v>
      </c>
      <c r="B3419" t="s">
        <v>26966</v>
      </c>
      <c r="C3419" t="s">
        <v>61</v>
      </c>
      <c r="F3419" t="s">
        <v>26967</v>
      </c>
      <c r="G3419" t="s">
        <v>26968</v>
      </c>
      <c r="H3419" t="s">
        <v>24170</v>
      </c>
      <c r="I3419" t="s">
        <v>65</v>
      </c>
      <c r="J3419" t="s">
        <v>17702</v>
      </c>
      <c r="K3419" t="s">
        <v>67</v>
      </c>
      <c r="L3419" t="s">
        <v>2671</v>
      </c>
      <c r="M3419" t="s">
        <v>69</v>
      </c>
      <c r="N3419" t="s">
        <v>17715</v>
      </c>
      <c r="O3419" t="s">
        <v>2672</v>
      </c>
      <c r="P3419" t="s">
        <v>3196</v>
      </c>
      <c r="Q3419" t="s">
        <v>26969</v>
      </c>
      <c r="R3419" t="s">
        <v>139</v>
      </c>
      <c r="S3419" t="s">
        <v>2674</v>
      </c>
      <c r="T3419" t="s">
        <v>26962</v>
      </c>
      <c r="U3419" t="s">
        <v>4024</v>
      </c>
      <c r="V3419" t="s">
        <v>26970</v>
      </c>
      <c r="W3419" t="s">
        <v>13171</v>
      </c>
      <c r="X3419" t="s">
        <v>104</v>
      </c>
      <c r="Y3419" t="s">
        <v>1486</v>
      </c>
      <c r="Z3419" t="s">
        <v>19797</v>
      </c>
      <c r="AA3419" t="s">
        <v>26971</v>
      </c>
      <c r="AB3419" t="s">
        <v>2672</v>
      </c>
      <c r="AC3419" t="s">
        <v>72</v>
      </c>
      <c r="AD3419" t="s">
        <v>26972</v>
      </c>
      <c r="AE3419" t="s">
        <v>1014</v>
      </c>
      <c r="AF3419" t="s">
        <v>109</v>
      </c>
      <c r="AG3419" t="s">
        <v>72</v>
      </c>
      <c r="AH3419" t="s">
        <v>72</v>
      </c>
      <c r="AI3419" t="s">
        <v>72</v>
      </c>
      <c r="AJ3419" t="s">
        <v>72</v>
      </c>
      <c r="AK3419" t="s">
        <v>72</v>
      </c>
      <c r="AL3419" t="s">
        <v>72</v>
      </c>
      <c r="AN3419" t="s">
        <v>72</v>
      </c>
      <c r="AO3419" t="s">
        <v>72</v>
      </c>
      <c r="AP3419" t="s">
        <v>72</v>
      </c>
      <c r="AQ3419" t="s">
        <v>72</v>
      </c>
      <c r="AR3419" t="s">
        <v>72</v>
      </c>
      <c r="AS3419" t="s">
        <v>72</v>
      </c>
      <c r="AT3419" t="s">
        <v>72</v>
      </c>
      <c r="AU3419" t="s">
        <v>26973</v>
      </c>
      <c r="AV3419" t="s">
        <v>72</v>
      </c>
      <c r="AW3419" t="s">
        <v>72</v>
      </c>
      <c r="AX3419" t="s">
        <v>72</v>
      </c>
      <c r="AY3419" t="s">
        <v>72</v>
      </c>
      <c r="AZ3419" t="s">
        <v>72</v>
      </c>
      <c r="BA3419" t="s">
        <v>72</v>
      </c>
    </row>
    <row r="3420" spans="1:53" x14ac:dyDescent="0.3">
      <c r="A3420" t="s">
        <v>26974</v>
      </c>
      <c r="B3420" t="s">
        <v>26975</v>
      </c>
      <c r="C3420" t="s">
        <v>61</v>
      </c>
      <c r="F3420" t="s">
        <v>26976</v>
      </c>
      <c r="G3420" t="s">
        <v>26977</v>
      </c>
      <c r="H3420" t="s">
        <v>24170</v>
      </c>
      <c r="I3420" t="s">
        <v>65</v>
      </c>
      <c r="J3420" t="s">
        <v>17702</v>
      </c>
      <c r="K3420" t="s">
        <v>67</v>
      </c>
      <c r="L3420" t="s">
        <v>2671</v>
      </c>
      <c r="M3420" t="s">
        <v>69</v>
      </c>
      <c r="N3420" t="s">
        <v>70</v>
      </c>
      <c r="O3420" t="s">
        <v>2672</v>
      </c>
      <c r="P3420" t="s">
        <v>72</v>
      </c>
      <c r="Q3420" t="s">
        <v>26978</v>
      </c>
      <c r="R3420" t="s">
        <v>1067</v>
      </c>
      <c r="S3420" t="s">
        <v>26979</v>
      </c>
      <c r="T3420" t="s">
        <v>24601</v>
      </c>
      <c r="U3420" t="s">
        <v>24602</v>
      </c>
      <c r="V3420" t="s">
        <v>26980</v>
      </c>
      <c r="W3420" t="s">
        <v>103</v>
      </c>
      <c r="X3420" t="s">
        <v>26981</v>
      </c>
      <c r="Y3420" t="s">
        <v>2748</v>
      </c>
      <c r="Z3420" t="s">
        <v>129</v>
      </c>
      <c r="AA3420" t="s">
        <v>15852</v>
      </c>
      <c r="AB3420" t="s">
        <v>72</v>
      </c>
      <c r="AC3420" t="s">
        <v>72</v>
      </c>
      <c r="AD3420" t="s">
        <v>72</v>
      </c>
      <c r="AE3420" t="s">
        <v>83</v>
      </c>
      <c r="AF3420" t="s">
        <v>72</v>
      </c>
      <c r="AG3420" t="s">
        <v>72</v>
      </c>
      <c r="AH3420" t="s">
        <v>72</v>
      </c>
      <c r="AI3420" t="s">
        <v>72</v>
      </c>
      <c r="AJ3420" t="s">
        <v>72</v>
      </c>
      <c r="AK3420" t="s">
        <v>84</v>
      </c>
      <c r="AL3420" t="s">
        <v>72</v>
      </c>
      <c r="AN3420" t="s">
        <v>72</v>
      </c>
      <c r="AO3420" t="s">
        <v>72</v>
      </c>
      <c r="AP3420" t="s">
        <v>72</v>
      </c>
      <c r="AQ3420" t="s">
        <v>72</v>
      </c>
      <c r="AR3420" t="s">
        <v>72</v>
      </c>
      <c r="AS3420" t="s">
        <v>72</v>
      </c>
      <c r="AT3420" t="s">
        <v>72</v>
      </c>
      <c r="AU3420" t="s">
        <v>26982</v>
      </c>
      <c r="AV3420" t="s">
        <v>87</v>
      </c>
      <c r="AW3420" t="s">
        <v>72</v>
      </c>
      <c r="AX3420" t="s">
        <v>72</v>
      </c>
      <c r="AY3420" t="s">
        <v>131</v>
      </c>
      <c r="AZ3420" t="s">
        <v>89</v>
      </c>
      <c r="BA3420" t="s">
        <v>90</v>
      </c>
    </row>
    <row r="3421" spans="1:53" x14ac:dyDescent="0.3">
      <c r="A3421" t="s">
        <v>26983</v>
      </c>
      <c r="B3421" t="s">
        <v>26984</v>
      </c>
      <c r="C3421" t="s">
        <v>61</v>
      </c>
      <c r="F3421" t="s">
        <v>26985</v>
      </c>
      <c r="G3421" t="s">
        <v>26986</v>
      </c>
      <c r="H3421" t="s">
        <v>24170</v>
      </c>
      <c r="I3421" t="s">
        <v>65</v>
      </c>
      <c r="J3421" t="s">
        <v>17702</v>
      </c>
      <c r="K3421" t="s">
        <v>67</v>
      </c>
      <c r="L3421" t="s">
        <v>2671</v>
      </c>
      <c r="M3421" t="s">
        <v>69</v>
      </c>
      <c r="N3421" t="s">
        <v>70</v>
      </c>
      <c r="O3421" t="s">
        <v>2672</v>
      </c>
      <c r="P3421" t="s">
        <v>72</v>
      </c>
      <c r="Q3421" t="s">
        <v>26987</v>
      </c>
      <c r="R3421" t="s">
        <v>26988</v>
      </c>
      <c r="S3421" t="s">
        <v>2674</v>
      </c>
      <c r="T3421" t="s">
        <v>3012</v>
      </c>
      <c r="U3421" t="s">
        <v>3721</v>
      </c>
      <c r="V3421" t="s">
        <v>5594</v>
      </c>
      <c r="W3421" t="s">
        <v>79</v>
      </c>
      <c r="X3421" t="s">
        <v>340</v>
      </c>
      <c r="Y3421" t="s">
        <v>81</v>
      </c>
      <c r="Z3421" t="s">
        <v>129</v>
      </c>
      <c r="AA3421" t="s">
        <v>26989</v>
      </c>
      <c r="AB3421" t="s">
        <v>72</v>
      </c>
      <c r="AC3421" t="s">
        <v>72</v>
      </c>
      <c r="AD3421" t="s">
        <v>72</v>
      </c>
      <c r="AE3421" t="s">
        <v>83</v>
      </c>
      <c r="AF3421" t="s">
        <v>72</v>
      </c>
      <c r="AG3421" t="s">
        <v>72</v>
      </c>
      <c r="AH3421" t="s">
        <v>72</v>
      </c>
      <c r="AI3421" t="s">
        <v>72</v>
      </c>
      <c r="AJ3421" t="s">
        <v>72</v>
      </c>
      <c r="AK3421" t="s">
        <v>84</v>
      </c>
      <c r="AL3421" t="s">
        <v>85</v>
      </c>
      <c r="AN3421" t="s">
        <v>72</v>
      </c>
      <c r="AO3421" t="s">
        <v>72</v>
      </c>
      <c r="AP3421" t="s">
        <v>72</v>
      </c>
      <c r="AQ3421" t="s">
        <v>72</v>
      </c>
      <c r="AR3421" t="s">
        <v>72</v>
      </c>
      <c r="AS3421" t="s">
        <v>72</v>
      </c>
      <c r="AT3421" t="s">
        <v>72</v>
      </c>
      <c r="AU3421" t="s">
        <v>26990</v>
      </c>
      <c r="AV3421" t="s">
        <v>87</v>
      </c>
      <c r="AW3421" t="s">
        <v>72</v>
      </c>
      <c r="AX3421" t="s">
        <v>72</v>
      </c>
      <c r="AY3421" t="s">
        <v>131</v>
      </c>
      <c r="AZ3421" t="s">
        <v>89</v>
      </c>
      <c r="BA3421" t="s">
        <v>26991</v>
      </c>
    </row>
    <row r="3422" spans="1:53" x14ac:dyDescent="0.3">
      <c r="A3422" t="s">
        <v>26992</v>
      </c>
      <c r="B3422" t="s">
        <v>26993</v>
      </c>
      <c r="C3422" t="s">
        <v>61</v>
      </c>
      <c r="F3422" t="s">
        <v>26994</v>
      </c>
      <c r="G3422" t="s">
        <v>26995</v>
      </c>
      <c r="H3422" t="s">
        <v>24170</v>
      </c>
      <c r="I3422" t="s">
        <v>65</v>
      </c>
      <c r="J3422" t="s">
        <v>17702</v>
      </c>
      <c r="K3422" t="s">
        <v>67</v>
      </c>
      <c r="L3422" t="s">
        <v>2671</v>
      </c>
      <c r="M3422" t="s">
        <v>69</v>
      </c>
      <c r="N3422" t="s">
        <v>70</v>
      </c>
      <c r="O3422" t="s">
        <v>2672</v>
      </c>
      <c r="P3422" t="s">
        <v>72</v>
      </c>
      <c r="Q3422" t="s">
        <v>26996</v>
      </c>
      <c r="R3422" t="s">
        <v>139</v>
      </c>
      <c r="S3422" t="s">
        <v>2674</v>
      </c>
      <c r="T3422" t="s">
        <v>2161</v>
      </c>
      <c r="U3422" t="s">
        <v>15306</v>
      </c>
      <c r="V3422" t="s">
        <v>26997</v>
      </c>
      <c r="W3422" t="s">
        <v>656</v>
      </c>
      <c r="X3422" t="s">
        <v>657</v>
      </c>
      <c r="Y3422" t="s">
        <v>657</v>
      </c>
      <c r="Z3422" t="s">
        <v>1585</v>
      </c>
      <c r="AA3422" t="s">
        <v>15852</v>
      </c>
      <c r="AB3422" t="s">
        <v>72</v>
      </c>
      <c r="AC3422" t="s">
        <v>72</v>
      </c>
      <c r="AD3422" t="s">
        <v>72</v>
      </c>
      <c r="AE3422" t="s">
        <v>83</v>
      </c>
      <c r="AF3422" t="s">
        <v>72</v>
      </c>
      <c r="AG3422" t="s">
        <v>72</v>
      </c>
      <c r="AH3422" t="s">
        <v>72</v>
      </c>
      <c r="AI3422" t="s">
        <v>72</v>
      </c>
      <c r="AJ3422" t="s">
        <v>72</v>
      </c>
      <c r="AK3422" t="s">
        <v>84</v>
      </c>
      <c r="AL3422" t="s">
        <v>72</v>
      </c>
      <c r="AN3422" t="s">
        <v>72</v>
      </c>
      <c r="AO3422" t="s">
        <v>72</v>
      </c>
      <c r="AP3422" t="s">
        <v>72</v>
      </c>
      <c r="AQ3422" t="s">
        <v>72</v>
      </c>
      <c r="AR3422" t="s">
        <v>72</v>
      </c>
      <c r="AS3422" t="s">
        <v>72</v>
      </c>
      <c r="AT3422" t="s">
        <v>72</v>
      </c>
      <c r="AU3422" t="s">
        <v>26998</v>
      </c>
      <c r="AV3422" t="s">
        <v>87</v>
      </c>
      <c r="AW3422" t="s">
        <v>72</v>
      </c>
      <c r="AX3422" t="s">
        <v>72</v>
      </c>
      <c r="AY3422" t="s">
        <v>131</v>
      </c>
      <c r="AZ3422" t="s">
        <v>89</v>
      </c>
      <c r="BA3422" t="s">
        <v>90</v>
      </c>
    </row>
    <row r="3423" spans="1:53" x14ac:dyDescent="0.3">
      <c r="A3423" t="s">
        <v>26999</v>
      </c>
      <c r="B3423" t="s">
        <v>27000</v>
      </c>
      <c r="C3423" t="s">
        <v>61</v>
      </c>
      <c r="F3423" t="s">
        <v>27001</v>
      </c>
      <c r="G3423" t="s">
        <v>27002</v>
      </c>
      <c r="H3423" t="s">
        <v>24170</v>
      </c>
      <c r="I3423" t="s">
        <v>65</v>
      </c>
      <c r="J3423" t="s">
        <v>17702</v>
      </c>
      <c r="K3423" t="s">
        <v>67</v>
      </c>
      <c r="L3423" t="s">
        <v>2671</v>
      </c>
      <c r="M3423" t="s">
        <v>69</v>
      </c>
      <c r="N3423" t="s">
        <v>70</v>
      </c>
      <c r="O3423" t="s">
        <v>2672</v>
      </c>
      <c r="P3423" t="s">
        <v>72</v>
      </c>
      <c r="Q3423" t="s">
        <v>27003</v>
      </c>
      <c r="R3423" t="s">
        <v>27004</v>
      </c>
      <c r="S3423" t="s">
        <v>2674</v>
      </c>
      <c r="T3423" t="s">
        <v>15306</v>
      </c>
      <c r="U3423" t="s">
        <v>12871</v>
      </c>
      <c r="V3423" t="s">
        <v>27005</v>
      </c>
      <c r="W3423" t="s">
        <v>79</v>
      </c>
      <c r="X3423" t="s">
        <v>340</v>
      </c>
      <c r="Y3423" t="s">
        <v>81</v>
      </c>
      <c r="Z3423" t="s">
        <v>129</v>
      </c>
      <c r="AA3423" t="s">
        <v>26989</v>
      </c>
      <c r="AB3423" t="s">
        <v>72</v>
      </c>
      <c r="AC3423" t="s">
        <v>72</v>
      </c>
      <c r="AD3423" t="s">
        <v>72</v>
      </c>
      <c r="AE3423" t="s">
        <v>83</v>
      </c>
      <c r="AF3423" t="s">
        <v>72</v>
      </c>
      <c r="AG3423" t="s">
        <v>72</v>
      </c>
      <c r="AH3423" t="s">
        <v>72</v>
      </c>
      <c r="AI3423" t="s">
        <v>72</v>
      </c>
      <c r="AJ3423" t="s">
        <v>72</v>
      </c>
      <c r="AK3423" t="s">
        <v>84</v>
      </c>
      <c r="AL3423" t="s">
        <v>85</v>
      </c>
      <c r="AN3423" t="s">
        <v>72</v>
      </c>
      <c r="AO3423" t="s">
        <v>72</v>
      </c>
      <c r="AP3423" t="s">
        <v>72</v>
      </c>
      <c r="AQ3423" t="s">
        <v>72</v>
      </c>
      <c r="AR3423" t="s">
        <v>72</v>
      </c>
      <c r="AS3423" t="s">
        <v>72</v>
      </c>
      <c r="AT3423" t="s">
        <v>72</v>
      </c>
      <c r="AU3423" t="s">
        <v>27006</v>
      </c>
      <c r="AV3423" t="s">
        <v>87</v>
      </c>
      <c r="AW3423" t="s">
        <v>72</v>
      </c>
      <c r="AX3423" t="s">
        <v>72</v>
      </c>
      <c r="AY3423" t="s">
        <v>131</v>
      </c>
      <c r="AZ3423" t="s">
        <v>89</v>
      </c>
      <c r="BA3423" t="s">
        <v>90</v>
      </c>
    </row>
    <row r="3424" spans="1:53" x14ac:dyDescent="0.3">
      <c r="A3424" t="s">
        <v>27007</v>
      </c>
      <c r="B3424" t="s">
        <v>27008</v>
      </c>
      <c r="C3424" t="s">
        <v>61</v>
      </c>
      <c r="F3424" t="s">
        <v>27009</v>
      </c>
      <c r="G3424" t="s">
        <v>27010</v>
      </c>
      <c r="H3424" t="s">
        <v>26454</v>
      </c>
      <c r="I3424" t="s">
        <v>65</v>
      </c>
      <c r="J3424" t="s">
        <v>17702</v>
      </c>
      <c r="K3424" t="s">
        <v>67</v>
      </c>
      <c r="L3424" t="s">
        <v>242</v>
      </c>
      <c r="M3424" t="s">
        <v>69</v>
      </c>
      <c r="N3424" t="s">
        <v>17703</v>
      </c>
      <c r="O3424" t="s">
        <v>72</v>
      </c>
      <c r="P3424" t="s">
        <v>72</v>
      </c>
      <c r="Q3424" t="s">
        <v>27011</v>
      </c>
      <c r="R3424" t="s">
        <v>139</v>
      </c>
      <c r="S3424" t="s">
        <v>246</v>
      </c>
      <c r="T3424" t="s">
        <v>247</v>
      </c>
      <c r="U3424" t="s">
        <v>27012</v>
      </c>
      <c r="V3424" t="s">
        <v>27013</v>
      </c>
      <c r="W3424" t="s">
        <v>14087</v>
      </c>
      <c r="X3424" t="s">
        <v>260</v>
      </c>
      <c r="Y3424" t="s">
        <v>17899</v>
      </c>
      <c r="Z3424" t="s">
        <v>17918</v>
      </c>
      <c r="AA3424" t="s">
        <v>15034</v>
      </c>
      <c r="AB3424" t="s">
        <v>243</v>
      </c>
      <c r="AC3424" t="s">
        <v>72</v>
      </c>
      <c r="AD3424" t="s">
        <v>72</v>
      </c>
      <c r="AE3424" t="s">
        <v>107</v>
      </c>
      <c r="AF3424" t="s">
        <v>72</v>
      </c>
      <c r="AG3424" t="s">
        <v>72</v>
      </c>
      <c r="AH3424" t="s">
        <v>72</v>
      </c>
      <c r="AI3424" t="s">
        <v>72</v>
      </c>
      <c r="AJ3424" t="s">
        <v>108</v>
      </c>
      <c r="AK3424" t="s">
        <v>72</v>
      </c>
      <c r="AL3424" t="s">
        <v>72</v>
      </c>
      <c r="AN3424" t="s">
        <v>72</v>
      </c>
      <c r="AO3424" t="s">
        <v>72</v>
      </c>
      <c r="AP3424" t="s">
        <v>109</v>
      </c>
      <c r="AQ3424" t="s">
        <v>110</v>
      </c>
      <c r="AR3424" t="s">
        <v>17734</v>
      </c>
      <c r="AS3424" t="s">
        <v>17919</v>
      </c>
      <c r="AT3424" t="s">
        <v>72</v>
      </c>
      <c r="AU3424" t="s">
        <v>27014</v>
      </c>
      <c r="AV3424" t="s">
        <v>72</v>
      </c>
      <c r="AW3424" t="s">
        <v>72</v>
      </c>
      <c r="AX3424" t="s">
        <v>72</v>
      </c>
      <c r="AY3424" t="s">
        <v>72</v>
      </c>
      <c r="AZ3424" t="s">
        <v>72</v>
      </c>
      <c r="BA3424" t="s">
        <v>72</v>
      </c>
    </row>
    <row r="3425" spans="1:53" x14ac:dyDescent="0.3">
      <c r="A3425" t="s">
        <v>27015</v>
      </c>
      <c r="B3425" t="s">
        <v>27016</v>
      </c>
      <c r="C3425" t="s">
        <v>61</v>
      </c>
      <c r="F3425" t="s">
        <v>27017</v>
      </c>
      <c r="G3425" t="s">
        <v>27018</v>
      </c>
      <c r="H3425" t="s">
        <v>26454</v>
      </c>
      <c r="I3425" t="s">
        <v>65</v>
      </c>
      <c r="J3425" t="s">
        <v>17702</v>
      </c>
      <c r="K3425" t="s">
        <v>67</v>
      </c>
      <c r="L3425" t="s">
        <v>242</v>
      </c>
      <c r="M3425" t="s">
        <v>69</v>
      </c>
      <c r="N3425" t="s">
        <v>17703</v>
      </c>
      <c r="O3425" t="s">
        <v>72</v>
      </c>
      <c r="P3425" t="s">
        <v>72</v>
      </c>
      <c r="Q3425" t="s">
        <v>27019</v>
      </c>
      <c r="R3425" t="s">
        <v>871</v>
      </c>
      <c r="S3425" t="s">
        <v>246</v>
      </c>
      <c r="T3425" t="s">
        <v>248</v>
      </c>
      <c r="U3425" t="s">
        <v>27020</v>
      </c>
      <c r="V3425" t="s">
        <v>27021</v>
      </c>
      <c r="W3425" t="s">
        <v>14087</v>
      </c>
      <c r="X3425" t="s">
        <v>260</v>
      </c>
      <c r="Y3425" t="s">
        <v>17899</v>
      </c>
      <c r="Z3425" t="s">
        <v>19159</v>
      </c>
      <c r="AA3425" t="s">
        <v>21470</v>
      </c>
      <c r="AB3425" t="s">
        <v>243</v>
      </c>
      <c r="AC3425" t="s">
        <v>72</v>
      </c>
      <c r="AD3425" t="s">
        <v>72</v>
      </c>
      <c r="AE3425" t="s">
        <v>107</v>
      </c>
      <c r="AF3425" t="s">
        <v>72</v>
      </c>
      <c r="AG3425" t="s">
        <v>72</v>
      </c>
      <c r="AH3425" t="s">
        <v>72</v>
      </c>
      <c r="AI3425" t="s">
        <v>72</v>
      </c>
      <c r="AJ3425" t="s">
        <v>108</v>
      </c>
      <c r="AK3425" t="s">
        <v>72</v>
      </c>
      <c r="AL3425" t="s">
        <v>72</v>
      </c>
      <c r="AN3425" t="s">
        <v>72</v>
      </c>
      <c r="AO3425" t="s">
        <v>72</v>
      </c>
      <c r="AP3425" t="s">
        <v>109</v>
      </c>
      <c r="AQ3425" t="s">
        <v>110</v>
      </c>
      <c r="AR3425" t="s">
        <v>17734</v>
      </c>
      <c r="AS3425" t="s">
        <v>17902</v>
      </c>
      <c r="AT3425" t="s">
        <v>72</v>
      </c>
      <c r="AU3425" t="s">
        <v>27022</v>
      </c>
      <c r="AV3425" t="s">
        <v>72</v>
      </c>
      <c r="AW3425" t="s">
        <v>72</v>
      </c>
      <c r="AX3425" t="s">
        <v>72</v>
      </c>
      <c r="AY3425" t="s">
        <v>72</v>
      </c>
      <c r="AZ3425" t="s">
        <v>72</v>
      </c>
      <c r="BA3425" t="s">
        <v>72</v>
      </c>
    </row>
    <row r="3426" spans="1:53" x14ac:dyDescent="0.3">
      <c r="A3426" t="s">
        <v>27023</v>
      </c>
      <c r="B3426" t="s">
        <v>27024</v>
      </c>
      <c r="C3426" t="s">
        <v>61</v>
      </c>
      <c r="F3426" t="s">
        <v>27025</v>
      </c>
      <c r="G3426" t="s">
        <v>27026</v>
      </c>
      <c r="H3426" t="s">
        <v>26454</v>
      </c>
      <c r="I3426" t="s">
        <v>65</v>
      </c>
      <c r="J3426" t="s">
        <v>17702</v>
      </c>
      <c r="K3426" t="s">
        <v>67</v>
      </c>
      <c r="L3426" t="s">
        <v>242</v>
      </c>
      <c r="M3426" t="s">
        <v>69</v>
      </c>
      <c r="N3426" t="s">
        <v>70</v>
      </c>
      <c r="O3426" t="s">
        <v>243</v>
      </c>
      <c r="P3426" t="s">
        <v>72</v>
      </c>
      <c r="Q3426" t="s">
        <v>27027</v>
      </c>
      <c r="R3426" t="s">
        <v>4077</v>
      </c>
      <c r="S3426" t="s">
        <v>246</v>
      </c>
      <c r="T3426" t="s">
        <v>2336</v>
      </c>
      <c r="U3426" t="s">
        <v>9973</v>
      </c>
      <c r="V3426" t="s">
        <v>27028</v>
      </c>
      <c r="W3426" t="s">
        <v>656</v>
      </c>
      <c r="X3426" t="s">
        <v>5348</v>
      </c>
      <c r="Y3426" t="s">
        <v>5348</v>
      </c>
      <c r="Z3426" t="s">
        <v>706</v>
      </c>
      <c r="AA3426" t="s">
        <v>21414</v>
      </c>
      <c r="AB3426" t="s">
        <v>72</v>
      </c>
      <c r="AC3426" t="s">
        <v>72</v>
      </c>
      <c r="AD3426" t="s">
        <v>72</v>
      </c>
      <c r="AE3426" t="s">
        <v>83</v>
      </c>
      <c r="AF3426" t="s">
        <v>72</v>
      </c>
      <c r="AG3426" t="s">
        <v>72</v>
      </c>
      <c r="AH3426" t="s">
        <v>72</v>
      </c>
      <c r="AI3426" t="s">
        <v>72</v>
      </c>
      <c r="AJ3426" t="s">
        <v>72</v>
      </c>
      <c r="AK3426" t="s">
        <v>84</v>
      </c>
      <c r="AL3426" t="s">
        <v>72</v>
      </c>
      <c r="AN3426" t="s">
        <v>72</v>
      </c>
      <c r="AO3426" t="s">
        <v>72</v>
      </c>
      <c r="AP3426" t="s">
        <v>72</v>
      </c>
      <c r="AQ3426" t="s">
        <v>72</v>
      </c>
      <c r="AR3426" t="s">
        <v>72</v>
      </c>
      <c r="AS3426" t="s">
        <v>72</v>
      </c>
      <c r="AT3426" t="s">
        <v>72</v>
      </c>
      <c r="AU3426" t="s">
        <v>27029</v>
      </c>
      <c r="AV3426" t="s">
        <v>87</v>
      </c>
      <c r="AW3426" t="s">
        <v>72</v>
      </c>
      <c r="AX3426" t="s">
        <v>72</v>
      </c>
      <c r="AY3426" t="s">
        <v>88</v>
      </c>
      <c r="AZ3426" t="s">
        <v>89</v>
      </c>
      <c r="BA3426" t="s">
        <v>90</v>
      </c>
    </row>
    <row r="3427" spans="1:53" x14ac:dyDescent="0.3">
      <c r="A3427" t="s">
        <v>27030</v>
      </c>
      <c r="B3427" t="s">
        <v>27031</v>
      </c>
      <c r="C3427" t="s">
        <v>61</v>
      </c>
      <c r="F3427" t="s">
        <v>27032</v>
      </c>
      <c r="G3427" t="s">
        <v>27033</v>
      </c>
      <c r="H3427" t="s">
        <v>26585</v>
      </c>
      <c r="I3427" t="s">
        <v>65</v>
      </c>
      <c r="J3427" t="s">
        <v>17702</v>
      </c>
      <c r="K3427" t="s">
        <v>67</v>
      </c>
      <c r="L3427" t="s">
        <v>4610</v>
      </c>
      <c r="M3427" t="s">
        <v>69</v>
      </c>
      <c r="N3427" t="s">
        <v>17703</v>
      </c>
      <c r="O3427" t="s">
        <v>3520</v>
      </c>
      <c r="P3427" t="s">
        <v>72</v>
      </c>
      <c r="Q3427" t="s">
        <v>27034</v>
      </c>
      <c r="R3427" t="s">
        <v>139</v>
      </c>
      <c r="S3427" t="s">
        <v>3522</v>
      </c>
      <c r="T3427" t="s">
        <v>303</v>
      </c>
      <c r="U3427" t="s">
        <v>27035</v>
      </c>
      <c r="V3427" t="s">
        <v>27036</v>
      </c>
      <c r="W3427" t="s">
        <v>103</v>
      </c>
      <c r="X3427" t="s">
        <v>223</v>
      </c>
      <c r="Y3427" t="s">
        <v>105</v>
      </c>
      <c r="Z3427" t="s">
        <v>27037</v>
      </c>
      <c r="AA3427" t="s">
        <v>72</v>
      </c>
      <c r="AB3427" t="s">
        <v>23390</v>
      </c>
      <c r="AC3427" t="s">
        <v>72</v>
      </c>
      <c r="AD3427" t="s">
        <v>72</v>
      </c>
      <c r="AE3427" t="s">
        <v>107</v>
      </c>
      <c r="AF3427" t="s">
        <v>72</v>
      </c>
      <c r="AG3427" t="s">
        <v>72</v>
      </c>
      <c r="AH3427" t="s">
        <v>72</v>
      </c>
      <c r="AI3427" t="s">
        <v>72</v>
      </c>
      <c r="AJ3427" t="s">
        <v>108</v>
      </c>
      <c r="AK3427" t="s">
        <v>72</v>
      </c>
      <c r="AL3427" t="s">
        <v>72</v>
      </c>
      <c r="AN3427" t="s">
        <v>72</v>
      </c>
      <c r="AO3427" t="s">
        <v>72</v>
      </c>
      <c r="AP3427" t="s">
        <v>109</v>
      </c>
      <c r="AQ3427" t="s">
        <v>110</v>
      </c>
      <c r="AR3427" t="s">
        <v>17734</v>
      </c>
      <c r="AS3427" t="s">
        <v>27038</v>
      </c>
      <c r="AT3427" t="s">
        <v>72</v>
      </c>
      <c r="AU3427" t="s">
        <v>27039</v>
      </c>
      <c r="AV3427" t="s">
        <v>72</v>
      </c>
      <c r="AW3427" t="s">
        <v>72</v>
      </c>
      <c r="AX3427" t="s">
        <v>72</v>
      </c>
      <c r="AY3427" t="s">
        <v>72</v>
      </c>
      <c r="AZ3427" t="s">
        <v>72</v>
      </c>
      <c r="BA3427" t="s">
        <v>72</v>
      </c>
    </row>
    <row r="3428" spans="1:53" x14ac:dyDescent="0.3">
      <c r="A3428" t="s">
        <v>27040</v>
      </c>
      <c r="B3428" t="s">
        <v>27041</v>
      </c>
      <c r="C3428" t="s">
        <v>61</v>
      </c>
      <c r="F3428" t="s">
        <v>27042</v>
      </c>
      <c r="G3428" t="s">
        <v>27033</v>
      </c>
      <c r="H3428" t="s">
        <v>27043</v>
      </c>
      <c r="I3428" t="s">
        <v>65</v>
      </c>
      <c r="J3428" t="s">
        <v>17702</v>
      </c>
      <c r="K3428" t="s">
        <v>67</v>
      </c>
      <c r="L3428" t="s">
        <v>2300</v>
      </c>
      <c r="M3428" t="s">
        <v>69</v>
      </c>
      <c r="N3428" t="s">
        <v>17703</v>
      </c>
      <c r="O3428" t="s">
        <v>72</v>
      </c>
      <c r="P3428" t="s">
        <v>72</v>
      </c>
      <c r="Q3428" t="s">
        <v>27044</v>
      </c>
      <c r="R3428" t="s">
        <v>139</v>
      </c>
      <c r="S3428" t="s">
        <v>12888</v>
      </c>
      <c r="T3428" t="s">
        <v>14575</v>
      </c>
      <c r="U3428" t="s">
        <v>16228</v>
      </c>
      <c r="V3428" t="s">
        <v>27045</v>
      </c>
      <c r="W3428" t="s">
        <v>27046</v>
      </c>
      <c r="X3428" t="s">
        <v>159</v>
      </c>
      <c r="Y3428" t="s">
        <v>1486</v>
      </c>
      <c r="Z3428" t="s">
        <v>27047</v>
      </c>
      <c r="AA3428" t="s">
        <v>21587</v>
      </c>
      <c r="AB3428" t="s">
        <v>2633</v>
      </c>
      <c r="AC3428" t="s">
        <v>72</v>
      </c>
      <c r="AD3428" t="s">
        <v>72</v>
      </c>
      <c r="AE3428" t="s">
        <v>107</v>
      </c>
      <c r="AF3428" t="s">
        <v>72</v>
      </c>
      <c r="AG3428" t="s">
        <v>72</v>
      </c>
      <c r="AH3428" t="s">
        <v>72</v>
      </c>
      <c r="AI3428" t="s">
        <v>72</v>
      </c>
      <c r="AJ3428" t="s">
        <v>108</v>
      </c>
      <c r="AK3428" t="s">
        <v>72</v>
      </c>
      <c r="AL3428" t="s">
        <v>72</v>
      </c>
      <c r="AN3428" t="s">
        <v>72</v>
      </c>
      <c r="AO3428" t="s">
        <v>72</v>
      </c>
      <c r="AP3428" t="s">
        <v>109</v>
      </c>
      <c r="AQ3428" t="s">
        <v>110</v>
      </c>
      <c r="AR3428" t="s">
        <v>17734</v>
      </c>
      <c r="AS3428" t="s">
        <v>21588</v>
      </c>
      <c r="AT3428" t="s">
        <v>72</v>
      </c>
      <c r="AU3428" t="s">
        <v>27048</v>
      </c>
      <c r="AV3428" t="s">
        <v>72</v>
      </c>
      <c r="AW3428" t="s">
        <v>72</v>
      </c>
      <c r="AX3428" t="s">
        <v>72</v>
      </c>
      <c r="AY3428" t="s">
        <v>72</v>
      </c>
      <c r="AZ3428" t="s">
        <v>72</v>
      </c>
      <c r="BA3428" t="s">
        <v>72</v>
      </c>
    </row>
    <row r="3429" spans="1:53" x14ac:dyDescent="0.3">
      <c r="A3429" t="s">
        <v>27049</v>
      </c>
      <c r="B3429" t="s">
        <v>27050</v>
      </c>
      <c r="C3429" t="s">
        <v>61</v>
      </c>
      <c r="F3429" t="s">
        <v>27051</v>
      </c>
      <c r="G3429" t="s">
        <v>27052</v>
      </c>
      <c r="H3429" t="s">
        <v>26454</v>
      </c>
      <c r="I3429" t="s">
        <v>65</v>
      </c>
      <c r="J3429" t="s">
        <v>17702</v>
      </c>
      <c r="K3429" t="s">
        <v>67</v>
      </c>
      <c r="L3429" t="s">
        <v>242</v>
      </c>
      <c r="M3429" t="s">
        <v>69</v>
      </c>
      <c r="N3429" t="s">
        <v>17703</v>
      </c>
      <c r="O3429" t="s">
        <v>72</v>
      </c>
      <c r="P3429" t="s">
        <v>72</v>
      </c>
      <c r="Q3429" t="s">
        <v>27053</v>
      </c>
      <c r="R3429" t="s">
        <v>4120</v>
      </c>
      <c r="S3429" t="s">
        <v>246</v>
      </c>
      <c r="T3429" t="s">
        <v>27054</v>
      </c>
      <c r="U3429" t="s">
        <v>27055</v>
      </c>
      <c r="V3429" t="s">
        <v>27056</v>
      </c>
      <c r="W3429" t="s">
        <v>79</v>
      </c>
      <c r="X3429" t="s">
        <v>105</v>
      </c>
      <c r="Y3429" t="s">
        <v>80</v>
      </c>
      <c r="Z3429" t="s">
        <v>27057</v>
      </c>
      <c r="AA3429" t="s">
        <v>27058</v>
      </c>
      <c r="AB3429" t="s">
        <v>243</v>
      </c>
      <c r="AC3429" t="s">
        <v>72</v>
      </c>
      <c r="AD3429" t="s">
        <v>72</v>
      </c>
      <c r="AE3429" t="s">
        <v>107</v>
      </c>
      <c r="AF3429" t="s">
        <v>72</v>
      </c>
      <c r="AG3429" t="s">
        <v>72</v>
      </c>
      <c r="AH3429" t="s">
        <v>72</v>
      </c>
      <c r="AI3429" t="s">
        <v>72</v>
      </c>
      <c r="AJ3429" t="s">
        <v>108</v>
      </c>
      <c r="AK3429" t="s">
        <v>72</v>
      </c>
      <c r="AL3429" t="s">
        <v>85</v>
      </c>
      <c r="AN3429" t="s">
        <v>72</v>
      </c>
      <c r="AO3429" t="s">
        <v>72</v>
      </c>
      <c r="AP3429" t="s">
        <v>109</v>
      </c>
      <c r="AQ3429" t="s">
        <v>110</v>
      </c>
      <c r="AR3429" t="s">
        <v>17734</v>
      </c>
      <c r="AS3429" t="s">
        <v>17902</v>
      </c>
      <c r="AT3429" t="s">
        <v>72</v>
      </c>
      <c r="AU3429" t="s">
        <v>27059</v>
      </c>
      <c r="AV3429" t="s">
        <v>72</v>
      </c>
      <c r="AW3429" t="s">
        <v>72</v>
      </c>
      <c r="AX3429" t="s">
        <v>72</v>
      </c>
      <c r="AY3429" t="s">
        <v>72</v>
      </c>
      <c r="AZ3429" t="s">
        <v>72</v>
      </c>
      <c r="BA3429" t="s">
        <v>72</v>
      </c>
    </row>
    <row r="3430" spans="1:53" x14ac:dyDescent="0.3">
      <c r="A3430" t="s">
        <v>27060</v>
      </c>
      <c r="B3430" t="s">
        <v>27061</v>
      </c>
      <c r="C3430" t="s">
        <v>61</v>
      </c>
      <c r="F3430" t="s">
        <v>27062</v>
      </c>
      <c r="G3430" t="s">
        <v>27063</v>
      </c>
      <c r="H3430" t="s">
        <v>26454</v>
      </c>
      <c r="I3430" t="s">
        <v>65</v>
      </c>
      <c r="J3430" t="s">
        <v>17702</v>
      </c>
      <c r="K3430" t="s">
        <v>67</v>
      </c>
      <c r="L3430" t="s">
        <v>242</v>
      </c>
      <c r="M3430" t="s">
        <v>69</v>
      </c>
      <c r="N3430" t="s">
        <v>17703</v>
      </c>
      <c r="O3430" t="s">
        <v>72</v>
      </c>
      <c r="P3430" t="s">
        <v>72</v>
      </c>
      <c r="Q3430" t="s">
        <v>27064</v>
      </c>
      <c r="R3430" t="s">
        <v>27065</v>
      </c>
      <c r="S3430" t="s">
        <v>246</v>
      </c>
      <c r="T3430" t="s">
        <v>1822</v>
      </c>
      <c r="U3430" t="s">
        <v>27066</v>
      </c>
      <c r="V3430" t="s">
        <v>27021</v>
      </c>
      <c r="W3430" t="s">
        <v>14087</v>
      </c>
      <c r="X3430" t="s">
        <v>17899</v>
      </c>
      <c r="Y3430" t="s">
        <v>260</v>
      </c>
      <c r="Z3430" t="s">
        <v>19159</v>
      </c>
      <c r="AA3430" t="s">
        <v>27067</v>
      </c>
      <c r="AB3430" t="s">
        <v>243</v>
      </c>
      <c r="AC3430" t="s">
        <v>72</v>
      </c>
      <c r="AD3430" t="s">
        <v>72</v>
      </c>
      <c r="AE3430" t="s">
        <v>107</v>
      </c>
      <c r="AF3430" t="s">
        <v>72</v>
      </c>
      <c r="AG3430" t="s">
        <v>72</v>
      </c>
      <c r="AH3430" t="s">
        <v>72</v>
      </c>
      <c r="AI3430" t="s">
        <v>72</v>
      </c>
      <c r="AJ3430" t="s">
        <v>108</v>
      </c>
      <c r="AK3430" t="s">
        <v>72</v>
      </c>
      <c r="AL3430" t="s">
        <v>72</v>
      </c>
      <c r="AN3430" t="s">
        <v>72</v>
      </c>
      <c r="AO3430" t="s">
        <v>72</v>
      </c>
      <c r="AP3430" t="s">
        <v>109</v>
      </c>
      <c r="AQ3430" t="s">
        <v>110</v>
      </c>
      <c r="AR3430" t="s">
        <v>17734</v>
      </c>
      <c r="AS3430" t="s">
        <v>17902</v>
      </c>
      <c r="AT3430" t="s">
        <v>72</v>
      </c>
      <c r="AU3430" t="s">
        <v>27068</v>
      </c>
      <c r="AV3430" t="s">
        <v>72</v>
      </c>
      <c r="AW3430" t="s">
        <v>72</v>
      </c>
      <c r="AX3430" t="s">
        <v>72</v>
      </c>
      <c r="AY3430" t="s">
        <v>72</v>
      </c>
      <c r="AZ3430" t="s">
        <v>72</v>
      </c>
      <c r="BA3430" t="s">
        <v>72</v>
      </c>
    </row>
    <row r="3431" spans="1:53" x14ac:dyDescent="0.3">
      <c r="A3431" t="s">
        <v>27069</v>
      </c>
      <c r="B3431" t="s">
        <v>27070</v>
      </c>
      <c r="C3431" t="s">
        <v>61</v>
      </c>
      <c r="F3431" t="s">
        <v>27071</v>
      </c>
      <c r="G3431" t="s">
        <v>27072</v>
      </c>
      <c r="H3431" t="s">
        <v>27043</v>
      </c>
      <c r="I3431" t="s">
        <v>65</v>
      </c>
      <c r="J3431" t="s">
        <v>17702</v>
      </c>
      <c r="K3431" t="s">
        <v>67</v>
      </c>
      <c r="L3431" t="s">
        <v>2300</v>
      </c>
      <c r="M3431" t="s">
        <v>69</v>
      </c>
      <c r="N3431" t="s">
        <v>17703</v>
      </c>
      <c r="O3431" t="s">
        <v>72</v>
      </c>
      <c r="P3431" t="s">
        <v>72</v>
      </c>
      <c r="Q3431" t="s">
        <v>27073</v>
      </c>
      <c r="R3431" t="s">
        <v>139</v>
      </c>
      <c r="S3431" t="s">
        <v>27074</v>
      </c>
      <c r="T3431" t="s">
        <v>27075</v>
      </c>
      <c r="U3431" t="s">
        <v>27076</v>
      </c>
      <c r="V3431" t="s">
        <v>27077</v>
      </c>
      <c r="W3431" t="s">
        <v>79</v>
      </c>
      <c r="X3431" t="s">
        <v>27078</v>
      </c>
      <c r="Y3431" t="s">
        <v>80</v>
      </c>
      <c r="Z3431" t="s">
        <v>27079</v>
      </c>
      <c r="AA3431" t="s">
        <v>21587</v>
      </c>
      <c r="AB3431" t="s">
        <v>2633</v>
      </c>
      <c r="AC3431" t="s">
        <v>72</v>
      </c>
      <c r="AD3431" t="s">
        <v>72</v>
      </c>
      <c r="AE3431" t="s">
        <v>107</v>
      </c>
      <c r="AF3431" t="s">
        <v>72</v>
      </c>
      <c r="AG3431" t="s">
        <v>72</v>
      </c>
      <c r="AH3431" t="s">
        <v>72</v>
      </c>
      <c r="AI3431" t="s">
        <v>72</v>
      </c>
      <c r="AJ3431" t="s">
        <v>108</v>
      </c>
      <c r="AK3431" t="s">
        <v>72</v>
      </c>
      <c r="AL3431" t="s">
        <v>178</v>
      </c>
      <c r="AN3431" t="s">
        <v>72</v>
      </c>
      <c r="AO3431" t="s">
        <v>72</v>
      </c>
      <c r="AP3431" t="s">
        <v>109</v>
      </c>
      <c r="AQ3431" t="s">
        <v>179</v>
      </c>
      <c r="AR3431" t="s">
        <v>17734</v>
      </c>
      <c r="AS3431" t="s">
        <v>27080</v>
      </c>
      <c r="AT3431" t="s">
        <v>72</v>
      </c>
      <c r="AU3431" t="s">
        <v>27081</v>
      </c>
      <c r="AV3431" t="s">
        <v>72</v>
      </c>
      <c r="AW3431" t="s">
        <v>72</v>
      </c>
      <c r="AX3431" t="s">
        <v>72</v>
      </c>
      <c r="AY3431" t="s">
        <v>72</v>
      </c>
      <c r="AZ3431" t="s">
        <v>72</v>
      </c>
      <c r="BA3431" t="s">
        <v>72</v>
      </c>
    </row>
    <row r="3432" spans="1:53" x14ac:dyDescent="0.3">
      <c r="A3432" t="s">
        <v>27082</v>
      </c>
      <c r="B3432" t="s">
        <v>27083</v>
      </c>
      <c r="C3432" t="s">
        <v>61</v>
      </c>
      <c r="F3432" t="s">
        <v>27084</v>
      </c>
      <c r="G3432" t="s">
        <v>27072</v>
      </c>
      <c r="H3432" t="s">
        <v>27043</v>
      </c>
      <c r="I3432" t="s">
        <v>65</v>
      </c>
      <c r="J3432" t="s">
        <v>17702</v>
      </c>
      <c r="K3432" t="s">
        <v>67</v>
      </c>
      <c r="L3432" t="s">
        <v>2300</v>
      </c>
      <c r="M3432" t="s">
        <v>69</v>
      </c>
      <c r="N3432" t="s">
        <v>70</v>
      </c>
      <c r="O3432" t="s">
        <v>12055</v>
      </c>
      <c r="P3432" t="s">
        <v>72</v>
      </c>
      <c r="Q3432" t="s">
        <v>27085</v>
      </c>
      <c r="R3432" t="s">
        <v>139</v>
      </c>
      <c r="S3432" t="s">
        <v>27086</v>
      </c>
      <c r="T3432" t="s">
        <v>27087</v>
      </c>
      <c r="U3432" t="s">
        <v>27088</v>
      </c>
      <c r="V3432" t="s">
        <v>27089</v>
      </c>
      <c r="W3432" t="s">
        <v>103</v>
      </c>
      <c r="X3432" t="s">
        <v>223</v>
      </c>
      <c r="Y3432" t="s">
        <v>421</v>
      </c>
      <c r="Z3432" t="s">
        <v>5524</v>
      </c>
      <c r="AA3432" t="s">
        <v>27090</v>
      </c>
      <c r="AB3432" t="s">
        <v>72</v>
      </c>
      <c r="AC3432" t="s">
        <v>72</v>
      </c>
      <c r="AD3432" t="s">
        <v>72</v>
      </c>
      <c r="AE3432" t="s">
        <v>83</v>
      </c>
      <c r="AF3432" t="s">
        <v>72</v>
      </c>
      <c r="AG3432" t="s">
        <v>72</v>
      </c>
      <c r="AH3432" t="s">
        <v>72</v>
      </c>
      <c r="AI3432" t="s">
        <v>72</v>
      </c>
      <c r="AJ3432" t="s">
        <v>72</v>
      </c>
      <c r="AK3432" t="s">
        <v>84</v>
      </c>
      <c r="AL3432" t="s">
        <v>72</v>
      </c>
      <c r="AN3432" t="s">
        <v>72</v>
      </c>
      <c r="AO3432" t="s">
        <v>72</v>
      </c>
      <c r="AP3432" t="s">
        <v>72</v>
      </c>
      <c r="AQ3432" t="s">
        <v>72</v>
      </c>
      <c r="AR3432" t="s">
        <v>72</v>
      </c>
      <c r="AS3432" t="s">
        <v>72</v>
      </c>
      <c r="AT3432" t="s">
        <v>72</v>
      </c>
      <c r="AU3432" t="s">
        <v>27091</v>
      </c>
      <c r="AV3432" t="s">
        <v>87</v>
      </c>
      <c r="AW3432" t="s">
        <v>72</v>
      </c>
      <c r="AX3432" t="s">
        <v>72</v>
      </c>
      <c r="AY3432" t="s">
        <v>972</v>
      </c>
      <c r="AZ3432" t="s">
        <v>89</v>
      </c>
      <c r="BA3432" t="s">
        <v>964</v>
      </c>
    </row>
    <row r="3433" spans="1:53" x14ac:dyDescent="0.3">
      <c r="A3433" t="s">
        <v>27092</v>
      </c>
      <c r="B3433" t="s">
        <v>27093</v>
      </c>
      <c r="C3433" t="s">
        <v>61</v>
      </c>
      <c r="F3433" t="s">
        <v>27094</v>
      </c>
      <c r="G3433" t="s">
        <v>27072</v>
      </c>
      <c r="H3433" t="s">
        <v>27043</v>
      </c>
      <c r="I3433" t="s">
        <v>65</v>
      </c>
      <c r="J3433" t="s">
        <v>17702</v>
      </c>
      <c r="K3433" t="s">
        <v>67</v>
      </c>
      <c r="L3433" t="s">
        <v>2300</v>
      </c>
      <c r="M3433" t="s">
        <v>69</v>
      </c>
      <c r="N3433" t="s">
        <v>17703</v>
      </c>
      <c r="O3433" t="s">
        <v>72</v>
      </c>
      <c r="P3433" t="s">
        <v>72</v>
      </c>
      <c r="Q3433" t="s">
        <v>27095</v>
      </c>
      <c r="R3433" t="s">
        <v>139</v>
      </c>
      <c r="S3433" t="s">
        <v>27074</v>
      </c>
      <c r="T3433" t="s">
        <v>27096</v>
      </c>
      <c r="U3433" t="s">
        <v>27076</v>
      </c>
      <c r="V3433" t="s">
        <v>27097</v>
      </c>
      <c r="W3433" t="s">
        <v>79</v>
      </c>
      <c r="X3433" t="s">
        <v>80</v>
      </c>
      <c r="Y3433" t="s">
        <v>27078</v>
      </c>
      <c r="Z3433" t="s">
        <v>27079</v>
      </c>
      <c r="AA3433" t="s">
        <v>21587</v>
      </c>
      <c r="AB3433" t="s">
        <v>2633</v>
      </c>
      <c r="AC3433" t="s">
        <v>72</v>
      </c>
      <c r="AD3433" t="s">
        <v>72</v>
      </c>
      <c r="AE3433" t="s">
        <v>107</v>
      </c>
      <c r="AF3433" t="s">
        <v>72</v>
      </c>
      <c r="AG3433" t="s">
        <v>72</v>
      </c>
      <c r="AH3433" t="s">
        <v>72</v>
      </c>
      <c r="AI3433" t="s">
        <v>72</v>
      </c>
      <c r="AJ3433" t="s">
        <v>108</v>
      </c>
      <c r="AK3433" t="s">
        <v>72</v>
      </c>
      <c r="AL3433" t="s">
        <v>178</v>
      </c>
      <c r="AN3433" t="s">
        <v>72</v>
      </c>
      <c r="AO3433" t="s">
        <v>72</v>
      </c>
      <c r="AP3433" t="s">
        <v>109</v>
      </c>
      <c r="AQ3433" t="s">
        <v>179</v>
      </c>
      <c r="AR3433" t="s">
        <v>17734</v>
      </c>
      <c r="AS3433" t="s">
        <v>27080</v>
      </c>
      <c r="AT3433" t="s">
        <v>72</v>
      </c>
      <c r="AU3433" t="s">
        <v>27098</v>
      </c>
      <c r="AV3433" t="s">
        <v>72</v>
      </c>
      <c r="AW3433" t="s">
        <v>72</v>
      </c>
      <c r="AX3433" t="s">
        <v>72</v>
      </c>
      <c r="AY3433" t="s">
        <v>72</v>
      </c>
      <c r="AZ3433" t="s">
        <v>72</v>
      </c>
      <c r="BA3433" t="s">
        <v>72</v>
      </c>
    </row>
    <row r="3434" spans="1:53" x14ac:dyDescent="0.3">
      <c r="A3434" t="s">
        <v>27099</v>
      </c>
      <c r="B3434" t="s">
        <v>27100</v>
      </c>
      <c r="C3434" t="s">
        <v>61</v>
      </c>
      <c r="F3434" t="s">
        <v>27101</v>
      </c>
      <c r="G3434" t="s">
        <v>27102</v>
      </c>
      <c r="H3434" t="s">
        <v>27043</v>
      </c>
      <c r="I3434" t="s">
        <v>65</v>
      </c>
      <c r="J3434" t="s">
        <v>17702</v>
      </c>
      <c r="K3434" t="s">
        <v>67</v>
      </c>
      <c r="L3434" t="s">
        <v>2300</v>
      </c>
      <c r="M3434" t="s">
        <v>69</v>
      </c>
      <c r="N3434" t="s">
        <v>17703</v>
      </c>
      <c r="O3434" t="s">
        <v>72</v>
      </c>
      <c r="P3434" t="s">
        <v>72</v>
      </c>
      <c r="Q3434" t="s">
        <v>27103</v>
      </c>
      <c r="R3434" t="s">
        <v>139</v>
      </c>
      <c r="S3434" t="s">
        <v>27086</v>
      </c>
      <c r="T3434" t="s">
        <v>27104</v>
      </c>
      <c r="U3434" t="s">
        <v>27105</v>
      </c>
      <c r="V3434" t="s">
        <v>27106</v>
      </c>
      <c r="W3434" t="s">
        <v>79</v>
      </c>
      <c r="X3434" t="s">
        <v>80</v>
      </c>
      <c r="Y3434" t="s">
        <v>80</v>
      </c>
      <c r="Z3434" t="s">
        <v>27107</v>
      </c>
      <c r="AA3434" t="s">
        <v>21587</v>
      </c>
      <c r="AB3434" t="s">
        <v>2633</v>
      </c>
      <c r="AC3434" t="s">
        <v>72</v>
      </c>
      <c r="AD3434" t="s">
        <v>72</v>
      </c>
      <c r="AE3434" t="s">
        <v>107</v>
      </c>
      <c r="AF3434" t="s">
        <v>72</v>
      </c>
      <c r="AG3434" t="s">
        <v>72</v>
      </c>
      <c r="AH3434" t="s">
        <v>72</v>
      </c>
      <c r="AI3434" t="s">
        <v>72</v>
      </c>
      <c r="AJ3434" t="s">
        <v>108</v>
      </c>
      <c r="AK3434" t="s">
        <v>72</v>
      </c>
      <c r="AL3434" t="s">
        <v>85</v>
      </c>
      <c r="AN3434" t="s">
        <v>72</v>
      </c>
      <c r="AO3434" t="s">
        <v>72</v>
      </c>
      <c r="AP3434" t="s">
        <v>109</v>
      </c>
      <c r="AQ3434" t="s">
        <v>110</v>
      </c>
      <c r="AR3434" t="s">
        <v>17734</v>
      </c>
      <c r="AS3434" t="s">
        <v>21588</v>
      </c>
      <c r="AT3434" t="s">
        <v>72</v>
      </c>
      <c r="AU3434" t="s">
        <v>27108</v>
      </c>
      <c r="AV3434" t="s">
        <v>72</v>
      </c>
      <c r="AW3434" t="s">
        <v>72</v>
      </c>
      <c r="AX3434" t="s">
        <v>72</v>
      </c>
      <c r="AY3434" t="s">
        <v>72</v>
      </c>
      <c r="AZ3434" t="s">
        <v>72</v>
      </c>
      <c r="BA3434" t="s">
        <v>72</v>
      </c>
    </row>
    <row r="3435" spans="1:53" x14ac:dyDescent="0.3">
      <c r="A3435" t="s">
        <v>27109</v>
      </c>
      <c r="B3435" t="s">
        <v>27110</v>
      </c>
      <c r="C3435" t="s">
        <v>61</v>
      </c>
      <c r="F3435" t="s">
        <v>27111</v>
      </c>
      <c r="G3435" t="s">
        <v>27112</v>
      </c>
      <c r="H3435" t="s">
        <v>24326</v>
      </c>
      <c r="I3435" t="s">
        <v>65</v>
      </c>
      <c r="J3435" t="s">
        <v>17702</v>
      </c>
      <c r="K3435" t="s">
        <v>67</v>
      </c>
      <c r="L3435" t="s">
        <v>216</v>
      </c>
      <c r="M3435" t="s">
        <v>69</v>
      </c>
      <c r="N3435" t="s">
        <v>70</v>
      </c>
      <c r="O3435" t="s">
        <v>543</v>
      </c>
      <c r="P3435" t="s">
        <v>72</v>
      </c>
      <c r="Q3435" t="s">
        <v>27113</v>
      </c>
      <c r="R3435" t="s">
        <v>139</v>
      </c>
      <c r="S3435" t="s">
        <v>24875</v>
      </c>
      <c r="T3435" t="s">
        <v>15796</v>
      </c>
      <c r="U3435" t="s">
        <v>24329</v>
      </c>
      <c r="V3435" t="s">
        <v>24883</v>
      </c>
      <c r="W3435" t="s">
        <v>79</v>
      </c>
      <c r="X3435" t="s">
        <v>127</v>
      </c>
      <c r="Y3435" t="s">
        <v>128</v>
      </c>
      <c r="Z3435" t="s">
        <v>129</v>
      </c>
      <c r="AA3435" t="s">
        <v>27114</v>
      </c>
      <c r="AB3435" t="s">
        <v>72</v>
      </c>
      <c r="AC3435" t="s">
        <v>72</v>
      </c>
      <c r="AD3435" t="s">
        <v>72</v>
      </c>
      <c r="AE3435" t="s">
        <v>83</v>
      </c>
      <c r="AF3435" t="s">
        <v>72</v>
      </c>
      <c r="AG3435" t="s">
        <v>72</v>
      </c>
      <c r="AH3435" t="s">
        <v>72</v>
      </c>
      <c r="AI3435" t="s">
        <v>72</v>
      </c>
      <c r="AJ3435" t="s">
        <v>72</v>
      </c>
      <c r="AK3435" t="s">
        <v>84</v>
      </c>
      <c r="AL3435" t="s">
        <v>148</v>
      </c>
      <c r="AN3435" t="s">
        <v>72</v>
      </c>
      <c r="AO3435" t="s">
        <v>72</v>
      </c>
      <c r="AP3435" t="s">
        <v>72</v>
      </c>
      <c r="AQ3435" t="s">
        <v>72</v>
      </c>
      <c r="AR3435" t="s">
        <v>72</v>
      </c>
      <c r="AS3435" t="s">
        <v>72</v>
      </c>
      <c r="AT3435" t="s">
        <v>72</v>
      </c>
      <c r="AU3435" t="s">
        <v>27115</v>
      </c>
      <c r="AV3435" t="s">
        <v>87</v>
      </c>
      <c r="AW3435" t="s">
        <v>72</v>
      </c>
      <c r="AX3435" t="s">
        <v>72</v>
      </c>
      <c r="AY3435" t="s">
        <v>131</v>
      </c>
      <c r="AZ3435" t="s">
        <v>89</v>
      </c>
      <c r="BA3435" t="s">
        <v>90</v>
      </c>
    </row>
    <row r="3436" spans="1:53" x14ac:dyDescent="0.3">
      <c r="A3436" t="s">
        <v>27116</v>
      </c>
      <c r="B3436" t="s">
        <v>27117</v>
      </c>
      <c r="C3436" t="s">
        <v>61</v>
      </c>
      <c r="F3436" t="s">
        <v>27118</v>
      </c>
      <c r="G3436" t="s">
        <v>27119</v>
      </c>
      <c r="H3436" t="s">
        <v>27043</v>
      </c>
      <c r="I3436" t="s">
        <v>65</v>
      </c>
      <c r="J3436" t="s">
        <v>17702</v>
      </c>
      <c r="K3436" t="s">
        <v>67</v>
      </c>
      <c r="L3436" t="s">
        <v>2300</v>
      </c>
      <c r="M3436" t="s">
        <v>69</v>
      </c>
      <c r="N3436" t="s">
        <v>70</v>
      </c>
      <c r="O3436" t="s">
        <v>12055</v>
      </c>
      <c r="P3436" t="s">
        <v>72</v>
      </c>
      <c r="Q3436" t="s">
        <v>27120</v>
      </c>
      <c r="R3436" t="s">
        <v>139</v>
      </c>
      <c r="S3436" t="s">
        <v>16220</v>
      </c>
      <c r="T3436" t="s">
        <v>27121</v>
      </c>
      <c r="U3436" t="s">
        <v>27122</v>
      </c>
      <c r="V3436" t="s">
        <v>27123</v>
      </c>
      <c r="W3436" t="s">
        <v>103</v>
      </c>
      <c r="X3436" t="s">
        <v>223</v>
      </c>
      <c r="Y3436" t="s">
        <v>421</v>
      </c>
      <c r="Z3436" t="s">
        <v>12998</v>
      </c>
      <c r="AA3436" t="s">
        <v>22327</v>
      </c>
      <c r="AB3436" t="s">
        <v>72</v>
      </c>
      <c r="AC3436" t="s">
        <v>72</v>
      </c>
      <c r="AD3436" t="s">
        <v>72</v>
      </c>
      <c r="AE3436" t="s">
        <v>107</v>
      </c>
      <c r="AF3436" t="s">
        <v>72</v>
      </c>
      <c r="AG3436" t="s">
        <v>72</v>
      </c>
      <c r="AH3436" t="s">
        <v>72</v>
      </c>
      <c r="AI3436" t="s">
        <v>72</v>
      </c>
      <c r="AJ3436" t="s">
        <v>108</v>
      </c>
      <c r="AK3436" t="s">
        <v>72</v>
      </c>
      <c r="AL3436" t="s">
        <v>72</v>
      </c>
      <c r="AN3436" t="s">
        <v>72</v>
      </c>
      <c r="AO3436" t="s">
        <v>72</v>
      </c>
      <c r="AP3436" t="s">
        <v>109</v>
      </c>
      <c r="AQ3436" t="s">
        <v>1072</v>
      </c>
      <c r="AR3436" t="s">
        <v>161</v>
      </c>
      <c r="AS3436" t="s">
        <v>1073</v>
      </c>
      <c r="AT3436" t="s">
        <v>72</v>
      </c>
      <c r="AU3436" t="s">
        <v>27124</v>
      </c>
      <c r="AV3436" t="s">
        <v>72</v>
      </c>
      <c r="AW3436" t="s">
        <v>72</v>
      </c>
      <c r="AX3436" t="s">
        <v>72</v>
      </c>
      <c r="AY3436" t="s">
        <v>72</v>
      </c>
      <c r="AZ3436" t="s">
        <v>72</v>
      </c>
      <c r="BA3436" t="s">
        <v>72</v>
      </c>
    </row>
    <row r="3437" spans="1:53" x14ac:dyDescent="0.3">
      <c r="A3437" t="s">
        <v>27125</v>
      </c>
      <c r="B3437" t="s">
        <v>27126</v>
      </c>
      <c r="C3437" t="s">
        <v>61</v>
      </c>
      <c r="F3437" t="s">
        <v>27127</v>
      </c>
      <c r="G3437" t="s">
        <v>27128</v>
      </c>
      <c r="H3437" t="s">
        <v>24326</v>
      </c>
      <c r="I3437" t="s">
        <v>65</v>
      </c>
      <c r="J3437" t="s">
        <v>17702</v>
      </c>
      <c r="K3437" t="s">
        <v>67</v>
      </c>
      <c r="L3437" t="s">
        <v>216</v>
      </c>
      <c r="M3437" t="s">
        <v>69</v>
      </c>
      <c r="N3437" t="s">
        <v>70</v>
      </c>
      <c r="O3437" t="s">
        <v>543</v>
      </c>
      <c r="P3437" t="s">
        <v>72</v>
      </c>
      <c r="Q3437" t="s">
        <v>27129</v>
      </c>
      <c r="R3437" t="s">
        <v>139</v>
      </c>
      <c r="S3437" t="s">
        <v>24875</v>
      </c>
      <c r="T3437" t="s">
        <v>15796</v>
      </c>
      <c r="U3437" t="s">
        <v>24329</v>
      </c>
      <c r="V3437" t="s">
        <v>24883</v>
      </c>
      <c r="W3437" t="s">
        <v>79</v>
      </c>
      <c r="X3437" t="s">
        <v>127</v>
      </c>
      <c r="Y3437" t="s">
        <v>128</v>
      </c>
      <c r="Z3437" t="s">
        <v>129</v>
      </c>
      <c r="AA3437" t="s">
        <v>27130</v>
      </c>
      <c r="AB3437" t="s">
        <v>72</v>
      </c>
      <c r="AC3437" t="s">
        <v>72</v>
      </c>
      <c r="AD3437" t="s">
        <v>72</v>
      </c>
      <c r="AE3437" t="s">
        <v>83</v>
      </c>
      <c r="AF3437" t="s">
        <v>72</v>
      </c>
      <c r="AG3437" t="s">
        <v>72</v>
      </c>
      <c r="AH3437" t="s">
        <v>72</v>
      </c>
      <c r="AI3437" t="s">
        <v>72</v>
      </c>
      <c r="AJ3437" t="s">
        <v>72</v>
      </c>
      <c r="AK3437" t="s">
        <v>84</v>
      </c>
      <c r="AL3437" t="s">
        <v>85</v>
      </c>
      <c r="AN3437" t="s">
        <v>72</v>
      </c>
      <c r="AO3437" t="s">
        <v>72</v>
      </c>
      <c r="AP3437" t="s">
        <v>72</v>
      </c>
      <c r="AQ3437" t="s">
        <v>72</v>
      </c>
      <c r="AR3437" t="s">
        <v>72</v>
      </c>
      <c r="AS3437" t="s">
        <v>72</v>
      </c>
      <c r="AT3437" t="s">
        <v>72</v>
      </c>
      <c r="AU3437" t="s">
        <v>27131</v>
      </c>
      <c r="AV3437" t="s">
        <v>87</v>
      </c>
      <c r="AW3437" t="s">
        <v>72</v>
      </c>
      <c r="AX3437" t="s">
        <v>72</v>
      </c>
      <c r="AY3437" t="s">
        <v>131</v>
      </c>
      <c r="AZ3437" t="s">
        <v>89</v>
      </c>
      <c r="BA3437" t="s">
        <v>90</v>
      </c>
    </row>
    <row r="3438" spans="1:53" x14ac:dyDescent="0.3">
      <c r="A3438" t="s">
        <v>27132</v>
      </c>
      <c r="B3438" t="s">
        <v>27133</v>
      </c>
      <c r="C3438" t="s">
        <v>61</v>
      </c>
      <c r="F3438" t="s">
        <v>27134</v>
      </c>
      <c r="G3438" t="s">
        <v>27135</v>
      </c>
      <c r="H3438" t="s">
        <v>27043</v>
      </c>
      <c r="I3438" t="s">
        <v>65</v>
      </c>
      <c r="J3438" t="s">
        <v>17702</v>
      </c>
      <c r="K3438" t="s">
        <v>67</v>
      </c>
      <c r="L3438" t="s">
        <v>2300</v>
      </c>
      <c r="M3438" t="s">
        <v>69</v>
      </c>
      <c r="N3438" t="s">
        <v>70</v>
      </c>
      <c r="O3438" t="s">
        <v>12055</v>
      </c>
      <c r="P3438" t="s">
        <v>72</v>
      </c>
      <c r="Q3438" t="s">
        <v>27136</v>
      </c>
      <c r="R3438" t="s">
        <v>139</v>
      </c>
      <c r="S3438" t="s">
        <v>16220</v>
      </c>
      <c r="T3438" t="s">
        <v>1387</v>
      </c>
      <c r="U3438" t="s">
        <v>27137</v>
      </c>
      <c r="V3438" t="s">
        <v>27138</v>
      </c>
      <c r="W3438" t="s">
        <v>103</v>
      </c>
      <c r="X3438" t="s">
        <v>223</v>
      </c>
      <c r="Y3438" t="s">
        <v>421</v>
      </c>
      <c r="Z3438" t="s">
        <v>3833</v>
      </c>
      <c r="AA3438" t="s">
        <v>22327</v>
      </c>
      <c r="AB3438" t="s">
        <v>72</v>
      </c>
      <c r="AC3438" t="s">
        <v>72</v>
      </c>
      <c r="AD3438" t="s">
        <v>72</v>
      </c>
      <c r="AE3438" t="s">
        <v>107</v>
      </c>
      <c r="AF3438" t="s">
        <v>72</v>
      </c>
      <c r="AG3438" t="s">
        <v>72</v>
      </c>
      <c r="AH3438" t="s">
        <v>72</v>
      </c>
      <c r="AI3438" t="s">
        <v>72</v>
      </c>
      <c r="AJ3438" t="s">
        <v>108</v>
      </c>
      <c r="AK3438" t="s">
        <v>72</v>
      </c>
      <c r="AL3438" t="s">
        <v>72</v>
      </c>
      <c r="AN3438" t="s">
        <v>72</v>
      </c>
      <c r="AO3438" t="s">
        <v>72</v>
      </c>
      <c r="AP3438" t="s">
        <v>109</v>
      </c>
      <c r="AQ3438" t="s">
        <v>1072</v>
      </c>
      <c r="AR3438" t="s">
        <v>161</v>
      </c>
      <c r="AS3438" t="s">
        <v>1073</v>
      </c>
      <c r="AT3438" t="s">
        <v>72</v>
      </c>
      <c r="AU3438" t="s">
        <v>27139</v>
      </c>
      <c r="AV3438" t="s">
        <v>72</v>
      </c>
      <c r="AW3438" t="s">
        <v>72</v>
      </c>
      <c r="AX3438" t="s">
        <v>72</v>
      </c>
      <c r="AY3438" t="s">
        <v>72</v>
      </c>
      <c r="AZ3438" t="s">
        <v>72</v>
      </c>
      <c r="BA3438" t="s">
        <v>72</v>
      </c>
    </row>
    <row r="3439" spans="1:53" x14ac:dyDescent="0.3">
      <c r="A3439" t="s">
        <v>27140</v>
      </c>
      <c r="B3439" t="s">
        <v>27141</v>
      </c>
      <c r="C3439" t="s">
        <v>61</v>
      </c>
      <c r="F3439" t="s">
        <v>27142</v>
      </c>
      <c r="G3439" t="s">
        <v>27143</v>
      </c>
      <c r="H3439" t="s">
        <v>24326</v>
      </c>
      <c r="I3439" t="s">
        <v>65</v>
      </c>
      <c r="J3439" t="s">
        <v>17702</v>
      </c>
      <c r="K3439" t="s">
        <v>67</v>
      </c>
      <c r="L3439" t="s">
        <v>216</v>
      </c>
      <c r="M3439" t="s">
        <v>69</v>
      </c>
      <c r="N3439" t="s">
        <v>70</v>
      </c>
      <c r="O3439" t="s">
        <v>543</v>
      </c>
      <c r="P3439" t="s">
        <v>72</v>
      </c>
      <c r="Q3439" t="s">
        <v>27144</v>
      </c>
      <c r="R3439" t="s">
        <v>1273</v>
      </c>
      <c r="S3439" t="s">
        <v>24328</v>
      </c>
      <c r="T3439" t="s">
        <v>24337</v>
      </c>
      <c r="U3439" t="s">
        <v>15796</v>
      </c>
      <c r="V3439" t="s">
        <v>27145</v>
      </c>
      <c r="W3439" t="s">
        <v>79</v>
      </c>
      <c r="X3439" t="s">
        <v>127</v>
      </c>
      <c r="Y3439" t="s">
        <v>128</v>
      </c>
      <c r="Z3439" t="s">
        <v>129</v>
      </c>
      <c r="AA3439" t="s">
        <v>27146</v>
      </c>
      <c r="AB3439" t="s">
        <v>72</v>
      </c>
      <c r="AC3439" t="s">
        <v>72</v>
      </c>
      <c r="AD3439" t="s">
        <v>72</v>
      </c>
      <c r="AE3439" t="s">
        <v>107</v>
      </c>
      <c r="AF3439" t="s">
        <v>72</v>
      </c>
      <c r="AG3439" t="s">
        <v>72</v>
      </c>
      <c r="AH3439" t="s">
        <v>72</v>
      </c>
      <c r="AI3439" t="s">
        <v>72</v>
      </c>
      <c r="AJ3439" t="s">
        <v>108</v>
      </c>
      <c r="AK3439" t="s">
        <v>72</v>
      </c>
      <c r="AL3439" t="s">
        <v>85</v>
      </c>
      <c r="AN3439" t="s">
        <v>72</v>
      </c>
      <c r="AO3439" t="s">
        <v>72</v>
      </c>
      <c r="AP3439" t="s">
        <v>109</v>
      </c>
      <c r="AQ3439" t="s">
        <v>110</v>
      </c>
      <c r="AR3439" t="s">
        <v>161</v>
      </c>
      <c r="AS3439" t="s">
        <v>162</v>
      </c>
      <c r="AT3439" t="s">
        <v>72</v>
      </c>
      <c r="AU3439" t="s">
        <v>27147</v>
      </c>
      <c r="AV3439" t="s">
        <v>72</v>
      </c>
      <c r="AW3439" t="s">
        <v>72</v>
      </c>
      <c r="AX3439" t="s">
        <v>72</v>
      </c>
      <c r="AY3439" t="s">
        <v>72</v>
      </c>
      <c r="AZ3439" t="s">
        <v>72</v>
      </c>
      <c r="BA3439" t="s">
        <v>72</v>
      </c>
    </row>
    <row r="3440" spans="1:53" x14ac:dyDescent="0.3">
      <c r="A3440" t="s">
        <v>27148</v>
      </c>
      <c r="B3440" t="s">
        <v>27149</v>
      </c>
      <c r="C3440" t="s">
        <v>61</v>
      </c>
      <c r="F3440" t="s">
        <v>27150</v>
      </c>
      <c r="G3440" t="s">
        <v>27151</v>
      </c>
      <c r="H3440" t="s">
        <v>24326</v>
      </c>
      <c r="I3440" t="s">
        <v>65</v>
      </c>
      <c r="J3440" t="s">
        <v>17702</v>
      </c>
      <c r="K3440" t="s">
        <v>67</v>
      </c>
      <c r="L3440" t="s">
        <v>216</v>
      </c>
      <c r="M3440" t="s">
        <v>69</v>
      </c>
      <c r="N3440" t="s">
        <v>70</v>
      </c>
      <c r="O3440" t="s">
        <v>543</v>
      </c>
      <c r="P3440" t="s">
        <v>72</v>
      </c>
      <c r="Q3440" t="s">
        <v>27152</v>
      </c>
      <c r="R3440" t="s">
        <v>139</v>
      </c>
      <c r="S3440" t="s">
        <v>24328</v>
      </c>
      <c r="T3440" t="s">
        <v>24337</v>
      </c>
      <c r="U3440" t="s">
        <v>19157</v>
      </c>
      <c r="V3440" t="s">
        <v>27153</v>
      </c>
      <c r="W3440" t="s">
        <v>79</v>
      </c>
      <c r="X3440" t="s">
        <v>127</v>
      </c>
      <c r="Y3440" t="s">
        <v>128</v>
      </c>
      <c r="Z3440" t="s">
        <v>129</v>
      </c>
      <c r="AA3440" t="s">
        <v>27154</v>
      </c>
      <c r="AB3440" t="s">
        <v>72</v>
      </c>
      <c r="AC3440" t="s">
        <v>72</v>
      </c>
      <c r="AD3440" t="s">
        <v>72</v>
      </c>
      <c r="AE3440" t="s">
        <v>83</v>
      </c>
      <c r="AF3440" t="s">
        <v>72</v>
      </c>
      <c r="AG3440" t="s">
        <v>72</v>
      </c>
      <c r="AH3440" t="s">
        <v>72</v>
      </c>
      <c r="AI3440" t="s">
        <v>72</v>
      </c>
      <c r="AJ3440" t="s">
        <v>72</v>
      </c>
      <c r="AK3440" t="s">
        <v>84</v>
      </c>
      <c r="AL3440" t="s">
        <v>85</v>
      </c>
      <c r="AN3440" t="s">
        <v>72</v>
      </c>
      <c r="AO3440" t="s">
        <v>72</v>
      </c>
      <c r="AP3440" t="s">
        <v>72</v>
      </c>
      <c r="AQ3440" t="s">
        <v>72</v>
      </c>
      <c r="AR3440" t="s">
        <v>72</v>
      </c>
      <c r="AS3440" t="s">
        <v>72</v>
      </c>
      <c r="AT3440" t="s">
        <v>72</v>
      </c>
      <c r="AU3440" t="s">
        <v>27155</v>
      </c>
      <c r="AV3440" t="s">
        <v>87</v>
      </c>
      <c r="AW3440" t="s">
        <v>72</v>
      </c>
      <c r="AX3440" t="s">
        <v>72</v>
      </c>
      <c r="AY3440" t="s">
        <v>131</v>
      </c>
      <c r="AZ3440" t="s">
        <v>89</v>
      </c>
      <c r="BA3440" t="s">
        <v>90</v>
      </c>
    </row>
    <row r="3441" spans="1:53" x14ac:dyDescent="0.3">
      <c r="A3441" t="s">
        <v>27156</v>
      </c>
      <c r="B3441" t="s">
        <v>27157</v>
      </c>
      <c r="C3441" t="s">
        <v>61</v>
      </c>
      <c r="F3441" t="s">
        <v>27158</v>
      </c>
      <c r="G3441" t="s">
        <v>27159</v>
      </c>
      <c r="H3441" t="s">
        <v>24326</v>
      </c>
      <c r="I3441" t="s">
        <v>65</v>
      </c>
      <c r="J3441" t="s">
        <v>17702</v>
      </c>
      <c r="K3441" t="s">
        <v>67</v>
      </c>
      <c r="L3441" t="s">
        <v>216</v>
      </c>
      <c r="M3441" t="s">
        <v>69</v>
      </c>
      <c r="N3441" t="s">
        <v>70</v>
      </c>
      <c r="O3441" t="s">
        <v>543</v>
      </c>
      <c r="P3441" t="s">
        <v>72</v>
      </c>
      <c r="Q3441" t="s">
        <v>27160</v>
      </c>
      <c r="R3441" t="s">
        <v>139</v>
      </c>
      <c r="S3441" t="s">
        <v>24328</v>
      </c>
      <c r="T3441" t="s">
        <v>24905</v>
      </c>
      <c r="U3441" t="s">
        <v>27161</v>
      </c>
      <c r="V3441" t="s">
        <v>27162</v>
      </c>
      <c r="W3441" t="s">
        <v>79</v>
      </c>
      <c r="X3441" t="s">
        <v>127</v>
      </c>
      <c r="Y3441" t="s">
        <v>128</v>
      </c>
      <c r="Z3441" t="s">
        <v>129</v>
      </c>
      <c r="AA3441" t="s">
        <v>27163</v>
      </c>
      <c r="AB3441" t="s">
        <v>72</v>
      </c>
      <c r="AC3441" t="s">
        <v>72</v>
      </c>
      <c r="AD3441" t="s">
        <v>72</v>
      </c>
      <c r="AE3441" t="s">
        <v>83</v>
      </c>
      <c r="AF3441" t="s">
        <v>72</v>
      </c>
      <c r="AG3441" t="s">
        <v>72</v>
      </c>
      <c r="AH3441" t="s">
        <v>72</v>
      </c>
      <c r="AI3441" t="s">
        <v>72</v>
      </c>
      <c r="AJ3441" t="s">
        <v>72</v>
      </c>
      <c r="AK3441" t="s">
        <v>84</v>
      </c>
      <c r="AL3441" t="s">
        <v>85</v>
      </c>
      <c r="AN3441" t="s">
        <v>72</v>
      </c>
      <c r="AO3441" t="s">
        <v>72</v>
      </c>
      <c r="AP3441" t="s">
        <v>72</v>
      </c>
      <c r="AQ3441" t="s">
        <v>72</v>
      </c>
      <c r="AR3441" t="s">
        <v>72</v>
      </c>
      <c r="AS3441" t="s">
        <v>72</v>
      </c>
      <c r="AT3441" t="s">
        <v>72</v>
      </c>
      <c r="AU3441" t="s">
        <v>27164</v>
      </c>
      <c r="AV3441" t="s">
        <v>87</v>
      </c>
      <c r="AW3441" t="s">
        <v>72</v>
      </c>
      <c r="AX3441" t="s">
        <v>72</v>
      </c>
      <c r="AY3441" t="s">
        <v>131</v>
      </c>
      <c r="AZ3441" t="s">
        <v>89</v>
      </c>
      <c r="BA3441" t="s">
        <v>90</v>
      </c>
    </row>
    <row r="3442" spans="1:53" x14ac:dyDescent="0.3">
      <c r="A3442" t="s">
        <v>27165</v>
      </c>
      <c r="B3442" t="s">
        <v>27166</v>
      </c>
      <c r="C3442" t="s">
        <v>61</v>
      </c>
      <c r="F3442" t="s">
        <v>27167</v>
      </c>
      <c r="G3442" t="s">
        <v>27168</v>
      </c>
      <c r="H3442" t="s">
        <v>24326</v>
      </c>
      <c r="I3442" t="s">
        <v>65</v>
      </c>
      <c r="J3442" t="s">
        <v>17702</v>
      </c>
      <c r="K3442" t="s">
        <v>67</v>
      </c>
      <c r="L3442" t="s">
        <v>216</v>
      </c>
      <c r="M3442" t="s">
        <v>69</v>
      </c>
      <c r="N3442" t="s">
        <v>70</v>
      </c>
      <c r="O3442" t="s">
        <v>543</v>
      </c>
      <c r="P3442" t="s">
        <v>72</v>
      </c>
      <c r="Q3442" t="s">
        <v>27169</v>
      </c>
      <c r="R3442" t="s">
        <v>4119</v>
      </c>
      <c r="S3442" t="s">
        <v>24328</v>
      </c>
      <c r="T3442" t="s">
        <v>24905</v>
      </c>
      <c r="U3442" t="s">
        <v>25488</v>
      </c>
      <c r="V3442" t="s">
        <v>27170</v>
      </c>
      <c r="W3442" t="s">
        <v>79</v>
      </c>
      <c r="X3442" t="s">
        <v>127</v>
      </c>
      <c r="Y3442" t="s">
        <v>128</v>
      </c>
      <c r="Z3442" t="s">
        <v>129</v>
      </c>
      <c r="AA3442" t="s">
        <v>27171</v>
      </c>
      <c r="AB3442" t="s">
        <v>72</v>
      </c>
      <c r="AC3442" t="s">
        <v>72</v>
      </c>
      <c r="AD3442" t="s">
        <v>72</v>
      </c>
      <c r="AE3442" t="s">
        <v>83</v>
      </c>
      <c r="AF3442" t="s">
        <v>72</v>
      </c>
      <c r="AG3442" t="s">
        <v>72</v>
      </c>
      <c r="AH3442" t="s">
        <v>72</v>
      </c>
      <c r="AI3442" t="s">
        <v>72</v>
      </c>
      <c r="AJ3442" t="s">
        <v>72</v>
      </c>
      <c r="AK3442" t="s">
        <v>84</v>
      </c>
      <c r="AL3442" t="s">
        <v>85</v>
      </c>
      <c r="AN3442" t="s">
        <v>72</v>
      </c>
      <c r="AO3442" t="s">
        <v>72</v>
      </c>
      <c r="AP3442" t="s">
        <v>72</v>
      </c>
      <c r="AQ3442" t="s">
        <v>72</v>
      </c>
      <c r="AR3442" t="s">
        <v>72</v>
      </c>
      <c r="AS3442" t="s">
        <v>72</v>
      </c>
      <c r="AT3442" t="s">
        <v>72</v>
      </c>
      <c r="AU3442" t="s">
        <v>27172</v>
      </c>
      <c r="AV3442" t="s">
        <v>87</v>
      </c>
      <c r="AW3442" t="s">
        <v>72</v>
      </c>
      <c r="AX3442" t="s">
        <v>72</v>
      </c>
      <c r="AY3442" t="s">
        <v>131</v>
      </c>
      <c r="AZ3442" t="s">
        <v>89</v>
      </c>
      <c r="BA3442" t="s">
        <v>90</v>
      </c>
    </row>
    <row r="3443" spans="1:53" x14ac:dyDescent="0.3">
      <c r="A3443" t="s">
        <v>27173</v>
      </c>
      <c r="B3443" t="s">
        <v>27174</v>
      </c>
      <c r="C3443" t="s">
        <v>61</v>
      </c>
      <c r="F3443" t="s">
        <v>27175</v>
      </c>
      <c r="G3443" t="s">
        <v>27176</v>
      </c>
      <c r="H3443" t="s">
        <v>24258</v>
      </c>
      <c r="I3443" t="s">
        <v>65</v>
      </c>
      <c r="J3443" t="s">
        <v>17702</v>
      </c>
      <c r="K3443" t="s">
        <v>67</v>
      </c>
      <c r="L3443" t="s">
        <v>136</v>
      </c>
      <c r="M3443" t="s">
        <v>69</v>
      </c>
      <c r="N3443" t="s">
        <v>17715</v>
      </c>
      <c r="O3443" t="s">
        <v>137</v>
      </c>
      <c r="P3443" t="s">
        <v>1072</v>
      </c>
      <c r="Q3443" t="s">
        <v>27177</v>
      </c>
      <c r="R3443" t="s">
        <v>139</v>
      </c>
      <c r="S3443" t="s">
        <v>140</v>
      </c>
      <c r="T3443" t="s">
        <v>27178</v>
      </c>
      <c r="U3443" t="s">
        <v>320</v>
      </c>
      <c r="V3443" t="s">
        <v>27179</v>
      </c>
      <c r="W3443" t="s">
        <v>103</v>
      </c>
      <c r="X3443" t="s">
        <v>250</v>
      </c>
      <c r="Y3443" t="s">
        <v>105</v>
      </c>
      <c r="Z3443" t="s">
        <v>27180</v>
      </c>
      <c r="AA3443" t="s">
        <v>18667</v>
      </c>
      <c r="AB3443" t="s">
        <v>137</v>
      </c>
      <c r="AC3443" t="s">
        <v>72</v>
      </c>
      <c r="AD3443" t="s">
        <v>72</v>
      </c>
      <c r="AE3443" t="s">
        <v>1014</v>
      </c>
      <c r="AF3443" t="s">
        <v>109</v>
      </c>
      <c r="AG3443" t="s">
        <v>72</v>
      </c>
      <c r="AH3443" t="s">
        <v>72</v>
      </c>
      <c r="AI3443" t="s">
        <v>72</v>
      </c>
      <c r="AJ3443" t="s">
        <v>72</v>
      </c>
      <c r="AK3443" t="s">
        <v>72</v>
      </c>
      <c r="AL3443" t="s">
        <v>72</v>
      </c>
      <c r="AN3443" t="s">
        <v>72</v>
      </c>
      <c r="AO3443" t="s">
        <v>72</v>
      </c>
      <c r="AP3443" t="s">
        <v>72</v>
      </c>
      <c r="AQ3443" t="s">
        <v>72</v>
      </c>
      <c r="AR3443" t="s">
        <v>72</v>
      </c>
      <c r="AS3443" t="s">
        <v>72</v>
      </c>
      <c r="AT3443" t="s">
        <v>72</v>
      </c>
      <c r="AU3443" t="s">
        <v>27181</v>
      </c>
      <c r="AV3443" t="s">
        <v>72</v>
      </c>
      <c r="AW3443" t="s">
        <v>72</v>
      </c>
      <c r="AX3443" t="s">
        <v>72</v>
      </c>
      <c r="AY3443" t="s">
        <v>72</v>
      </c>
      <c r="AZ3443" t="s">
        <v>72</v>
      </c>
      <c r="BA3443" t="s">
        <v>72</v>
      </c>
    </row>
    <row r="3444" spans="1:53" x14ac:dyDescent="0.3">
      <c r="A3444" t="s">
        <v>27182</v>
      </c>
      <c r="B3444" t="s">
        <v>27183</v>
      </c>
      <c r="C3444" t="s">
        <v>61</v>
      </c>
      <c r="F3444" t="s">
        <v>27184</v>
      </c>
      <c r="G3444" t="s">
        <v>27176</v>
      </c>
      <c r="H3444" t="s">
        <v>24258</v>
      </c>
      <c r="I3444" t="s">
        <v>65</v>
      </c>
      <c r="J3444" t="s">
        <v>17702</v>
      </c>
      <c r="K3444" t="s">
        <v>67</v>
      </c>
      <c r="L3444" t="s">
        <v>136</v>
      </c>
      <c r="M3444" t="s">
        <v>69</v>
      </c>
      <c r="N3444" t="s">
        <v>70</v>
      </c>
      <c r="O3444" t="s">
        <v>137</v>
      </c>
      <c r="P3444" t="s">
        <v>72</v>
      </c>
      <c r="Q3444" t="s">
        <v>27185</v>
      </c>
      <c r="R3444" t="s">
        <v>139</v>
      </c>
      <c r="S3444" t="s">
        <v>140</v>
      </c>
      <c r="T3444" t="s">
        <v>27186</v>
      </c>
      <c r="U3444" t="s">
        <v>1744</v>
      </c>
      <c r="V3444" t="s">
        <v>27187</v>
      </c>
      <c r="W3444" t="s">
        <v>103</v>
      </c>
      <c r="X3444" t="s">
        <v>4346</v>
      </c>
      <c r="Y3444" t="s">
        <v>105</v>
      </c>
      <c r="Z3444" t="s">
        <v>1036</v>
      </c>
      <c r="AA3444" t="s">
        <v>27188</v>
      </c>
      <c r="AB3444" t="s">
        <v>72</v>
      </c>
      <c r="AC3444" t="s">
        <v>72</v>
      </c>
      <c r="AD3444" t="s">
        <v>72</v>
      </c>
      <c r="AE3444" t="s">
        <v>83</v>
      </c>
      <c r="AF3444" t="s">
        <v>72</v>
      </c>
      <c r="AG3444" t="s">
        <v>72</v>
      </c>
      <c r="AH3444" t="s">
        <v>72</v>
      </c>
      <c r="AI3444" t="s">
        <v>72</v>
      </c>
      <c r="AJ3444" t="s">
        <v>72</v>
      </c>
      <c r="AK3444" t="s">
        <v>84</v>
      </c>
      <c r="AL3444" t="s">
        <v>72</v>
      </c>
      <c r="AN3444" t="s">
        <v>72</v>
      </c>
      <c r="AO3444" t="s">
        <v>72</v>
      </c>
      <c r="AP3444" t="s">
        <v>72</v>
      </c>
      <c r="AQ3444" t="s">
        <v>72</v>
      </c>
      <c r="AR3444" t="s">
        <v>72</v>
      </c>
      <c r="AS3444" t="s">
        <v>72</v>
      </c>
      <c r="AT3444" t="s">
        <v>72</v>
      </c>
      <c r="AU3444" t="s">
        <v>27189</v>
      </c>
      <c r="AV3444" t="s">
        <v>87</v>
      </c>
      <c r="AW3444" t="s">
        <v>72</v>
      </c>
      <c r="AX3444" t="s">
        <v>72</v>
      </c>
      <c r="AY3444" t="s">
        <v>309</v>
      </c>
      <c r="AZ3444" t="s">
        <v>89</v>
      </c>
      <c r="BA3444" t="s">
        <v>90</v>
      </c>
    </row>
    <row r="3445" spans="1:53" x14ac:dyDescent="0.3">
      <c r="A3445" t="s">
        <v>27190</v>
      </c>
      <c r="B3445" t="s">
        <v>27191</v>
      </c>
      <c r="C3445" t="s">
        <v>61</v>
      </c>
      <c r="F3445" t="s">
        <v>27192</v>
      </c>
      <c r="G3445" t="s">
        <v>27193</v>
      </c>
      <c r="H3445" t="s">
        <v>24258</v>
      </c>
      <c r="I3445" t="s">
        <v>65</v>
      </c>
      <c r="J3445" t="s">
        <v>17702</v>
      </c>
      <c r="K3445" t="s">
        <v>67</v>
      </c>
      <c r="L3445" t="s">
        <v>136</v>
      </c>
      <c r="M3445" t="s">
        <v>69</v>
      </c>
      <c r="N3445" t="s">
        <v>17715</v>
      </c>
      <c r="O3445" t="s">
        <v>137</v>
      </c>
      <c r="P3445" t="s">
        <v>3196</v>
      </c>
      <c r="Q3445" t="s">
        <v>27194</v>
      </c>
      <c r="R3445" t="s">
        <v>139</v>
      </c>
      <c r="S3445" t="s">
        <v>140</v>
      </c>
      <c r="T3445" t="s">
        <v>27186</v>
      </c>
      <c r="U3445" t="s">
        <v>1744</v>
      </c>
      <c r="V3445" t="s">
        <v>27187</v>
      </c>
      <c r="W3445" t="s">
        <v>103</v>
      </c>
      <c r="X3445" t="s">
        <v>716</v>
      </c>
      <c r="Y3445" t="s">
        <v>105</v>
      </c>
      <c r="Z3445" t="s">
        <v>27195</v>
      </c>
      <c r="AA3445" t="s">
        <v>27196</v>
      </c>
      <c r="AB3445" t="s">
        <v>137</v>
      </c>
      <c r="AC3445" t="s">
        <v>72</v>
      </c>
      <c r="AD3445" t="s">
        <v>72</v>
      </c>
      <c r="AE3445" t="s">
        <v>1014</v>
      </c>
      <c r="AF3445" t="s">
        <v>109</v>
      </c>
      <c r="AG3445" t="s">
        <v>72</v>
      </c>
      <c r="AH3445" t="s">
        <v>72</v>
      </c>
      <c r="AI3445" t="s">
        <v>72</v>
      </c>
      <c r="AJ3445" t="s">
        <v>72</v>
      </c>
      <c r="AK3445" t="s">
        <v>72</v>
      </c>
      <c r="AL3445" t="s">
        <v>72</v>
      </c>
      <c r="AN3445" t="s">
        <v>72</v>
      </c>
      <c r="AO3445" t="s">
        <v>72</v>
      </c>
      <c r="AP3445" t="s">
        <v>72</v>
      </c>
      <c r="AQ3445" t="s">
        <v>72</v>
      </c>
      <c r="AR3445" t="s">
        <v>72</v>
      </c>
      <c r="AS3445" t="s">
        <v>72</v>
      </c>
      <c r="AT3445" t="s">
        <v>72</v>
      </c>
      <c r="AU3445" t="s">
        <v>27197</v>
      </c>
      <c r="AV3445" t="s">
        <v>72</v>
      </c>
      <c r="AW3445" t="s">
        <v>72</v>
      </c>
      <c r="AX3445" t="s">
        <v>72</v>
      </c>
      <c r="AY3445" t="s">
        <v>72</v>
      </c>
      <c r="AZ3445" t="s">
        <v>72</v>
      </c>
      <c r="BA3445" t="s">
        <v>72</v>
      </c>
    </row>
    <row r="3446" spans="1:53" x14ac:dyDescent="0.3">
      <c r="A3446" t="s">
        <v>27198</v>
      </c>
      <c r="B3446" t="s">
        <v>27199</v>
      </c>
      <c r="C3446" t="s">
        <v>61</v>
      </c>
      <c r="F3446" t="s">
        <v>27200</v>
      </c>
      <c r="G3446" t="s">
        <v>27201</v>
      </c>
      <c r="H3446" t="s">
        <v>24258</v>
      </c>
      <c r="I3446" t="s">
        <v>65</v>
      </c>
      <c r="J3446" t="s">
        <v>17702</v>
      </c>
      <c r="K3446" t="s">
        <v>67</v>
      </c>
      <c r="L3446" t="s">
        <v>136</v>
      </c>
      <c r="M3446" t="s">
        <v>69</v>
      </c>
      <c r="N3446" t="s">
        <v>17703</v>
      </c>
      <c r="O3446" t="s">
        <v>72</v>
      </c>
      <c r="P3446" t="s">
        <v>72</v>
      </c>
      <c r="Q3446" t="s">
        <v>27202</v>
      </c>
      <c r="R3446" t="s">
        <v>139</v>
      </c>
      <c r="S3446" t="s">
        <v>25142</v>
      </c>
      <c r="T3446" t="s">
        <v>6108</v>
      </c>
      <c r="U3446" t="s">
        <v>27203</v>
      </c>
      <c r="V3446" t="s">
        <v>27204</v>
      </c>
      <c r="W3446" t="s">
        <v>79</v>
      </c>
      <c r="X3446" t="s">
        <v>14173</v>
      </c>
      <c r="Y3446" t="s">
        <v>80</v>
      </c>
      <c r="Z3446" t="s">
        <v>27205</v>
      </c>
      <c r="AA3446" t="s">
        <v>2050</v>
      </c>
      <c r="AB3446" t="s">
        <v>137</v>
      </c>
      <c r="AC3446" t="s">
        <v>72</v>
      </c>
      <c r="AD3446" t="s">
        <v>72</v>
      </c>
      <c r="AE3446" t="s">
        <v>107</v>
      </c>
      <c r="AF3446" t="s">
        <v>72</v>
      </c>
      <c r="AG3446" t="s">
        <v>72</v>
      </c>
      <c r="AH3446" t="s">
        <v>72</v>
      </c>
      <c r="AI3446" t="s">
        <v>72</v>
      </c>
      <c r="AJ3446" t="s">
        <v>108</v>
      </c>
      <c r="AK3446" t="s">
        <v>72</v>
      </c>
      <c r="AL3446" t="s">
        <v>178</v>
      </c>
      <c r="AN3446" t="s">
        <v>72</v>
      </c>
      <c r="AO3446" t="s">
        <v>72</v>
      </c>
      <c r="AP3446" t="s">
        <v>109</v>
      </c>
      <c r="AQ3446" t="s">
        <v>110</v>
      </c>
      <c r="AR3446" t="s">
        <v>17734</v>
      </c>
      <c r="AS3446" t="s">
        <v>24265</v>
      </c>
      <c r="AT3446" t="s">
        <v>72</v>
      </c>
      <c r="AU3446" t="s">
        <v>27206</v>
      </c>
      <c r="AV3446" t="s">
        <v>72</v>
      </c>
      <c r="AW3446" t="s">
        <v>72</v>
      </c>
      <c r="AX3446" t="s">
        <v>72</v>
      </c>
      <c r="AY3446" t="s">
        <v>72</v>
      </c>
      <c r="AZ3446" t="s">
        <v>72</v>
      </c>
      <c r="BA3446" t="s">
        <v>72</v>
      </c>
    </row>
    <row r="3447" spans="1:53" x14ac:dyDescent="0.3">
      <c r="A3447" t="s">
        <v>27207</v>
      </c>
      <c r="B3447" t="s">
        <v>27208</v>
      </c>
      <c r="C3447" t="s">
        <v>61</v>
      </c>
      <c r="F3447" t="s">
        <v>27209</v>
      </c>
      <c r="G3447" t="s">
        <v>27201</v>
      </c>
      <c r="H3447" t="s">
        <v>24258</v>
      </c>
      <c r="I3447" t="s">
        <v>65</v>
      </c>
      <c r="J3447" t="s">
        <v>17702</v>
      </c>
      <c r="K3447" t="s">
        <v>67</v>
      </c>
      <c r="L3447" t="s">
        <v>136</v>
      </c>
      <c r="M3447" t="s">
        <v>69</v>
      </c>
      <c r="N3447" t="s">
        <v>17703</v>
      </c>
      <c r="O3447" t="s">
        <v>72</v>
      </c>
      <c r="P3447" t="s">
        <v>72</v>
      </c>
      <c r="Q3447" t="s">
        <v>27210</v>
      </c>
      <c r="R3447" t="s">
        <v>139</v>
      </c>
      <c r="S3447" t="s">
        <v>25142</v>
      </c>
      <c r="T3447" t="s">
        <v>9974</v>
      </c>
      <c r="U3447" t="s">
        <v>27211</v>
      </c>
      <c r="V3447" t="s">
        <v>27212</v>
      </c>
      <c r="W3447" t="s">
        <v>103</v>
      </c>
      <c r="X3447" t="s">
        <v>4346</v>
      </c>
      <c r="Y3447" t="s">
        <v>105</v>
      </c>
      <c r="Z3447" t="s">
        <v>24273</v>
      </c>
      <c r="AA3447" t="s">
        <v>2050</v>
      </c>
      <c r="AB3447" t="s">
        <v>137</v>
      </c>
      <c r="AC3447" t="s">
        <v>72</v>
      </c>
      <c r="AD3447" t="s">
        <v>72</v>
      </c>
      <c r="AE3447" t="s">
        <v>107</v>
      </c>
      <c r="AF3447" t="s">
        <v>72</v>
      </c>
      <c r="AG3447" t="s">
        <v>72</v>
      </c>
      <c r="AH3447" t="s">
        <v>72</v>
      </c>
      <c r="AI3447" t="s">
        <v>72</v>
      </c>
      <c r="AJ3447" t="s">
        <v>108</v>
      </c>
      <c r="AK3447" t="s">
        <v>72</v>
      </c>
      <c r="AL3447" t="s">
        <v>72</v>
      </c>
      <c r="AN3447" t="s">
        <v>72</v>
      </c>
      <c r="AO3447" t="s">
        <v>72</v>
      </c>
      <c r="AP3447" t="s">
        <v>109</v>
      </c>
      <c r="AQ3447" t="s">
        <v>110</v>
      </c>
      <c r="AR3447" t="s">
        <v>17734</v>
      </c>
      <c r="AS3447" t="s">
        <v>24265</v>
      </c>
      <c r="AT3447" t="s">
        <v>72</v>
      </c>
      <c r="AU3447" t="s">
        <v>27213</v>
      </c>
      <c r="AV3447" t="s">
        <v>72</v>
      </c>
      <c r="AW3447" t="s">
        <v>72</v>
      </c>
      <c r="AX3447" t="s">
        <v>72</v>
      </c>
      <c r="AY3447" t="s">
        <v>72</v>
      </c>
      <c r="AZ3447" t="s">
        <v>72</v>
      </c>
      <c r="BA3447" t="s">
        <v>72</v>
      </c>
    </row>
    <row r="3448" spans="1:53" x14ac:dyDescent="0.3">
      <c r="A3448" t="s">
        <v>27214</v>
      </c>
      <c r="B3448" t="s">
        <v>27215</v>
      </c>
      <c r="C3448" t="s">
        <v>61</v>
      </c>
      <c r="F3448" t="s">
        <v>27216</v>
      </c>
      <c r="G3448" t="s">
        <v>27217</v>
      </c>
      <c r="H3448" t="s">
        <v>24258</v>
      </c>
      <c r="I3448" t="s">
        <v>65</v>
      </c>
      <c r="J3448" t="s">
        <v>17702</v>
      </c>
      <c r="K3448" t="s">
        <v>67</v>
      </c>
      <c r="L3448" t="s">
        <v>136</v>
      </c>
      <c r="M3448" t="s">
        <v>69</v>
      </c>
      <c r="N3448" t="s">
        <v>17703</v>
      </c>
      <c r="O3448" t="s">
        <v>72</v>
      </c>
      <c r="P3448" t="s">
        <v>72</v>
      </c>
      <c r="Q3448" t="s">
        <v>27218</v>
      </c>
      <c r="R3448" t="s">
        <v>139</v>
      </c>
      <c r="S3448" t="s">
        <v>27219</v>
      </c>
      <c r="T3448" t="s">
        <v>27203</v>
      </c>
      <c r="U3448" t="s">
        <v>6108</v>
      </c>
      <c r="V3448" t="s">
        <v>27204</v>
      </c>
      <c r="W3448" t="s">
        <v>79</v>
      </c>
      <c r="X3448" t="s">
        <v>80</v>
      </c>
      <c r="Y3448" t="s">
        <v>80</v>
      </c>
      <c r="Z3448" t="s">
        <v>27220</v>
      </c>
      <c r="AA3448" t="s">
        <v>2050</v>
      </c>
      <c r="AB3448" t="s">
        <v>137</v>
      </c>
      <c r="AC3448" t="s">
        <v>72</v>
      </c>
      <c r="AD3448" t="s">
        <v>72</v>
      </c>
      <c r="AE3448" t="s">
        <v>107</v>
      </c>
      <c r="AF3448" t="s">
        <v>72</v>
      </c>
      <c r="AG3448" t="s">
        <v>72</v>
      </c>
      <c r="AH3448" t="s">
        <v>72</v>
      </c>
      <c r="AI3448" t="s">
        <v>72</v>
      </c>
      <c r="AJ3448" t="s">
        <v>108</v>
      </c>
      <c r="AK3448" t="s">
        <v>72</v>
      </c>
      <c r="AL3448" t="s">
        <v>85</v>
      </c>
      <c r="AN3448" t="s">
        <v>72</v>
      </c>
      <c r="AO3448" t="s">
        <v>72</v>
      </c>
      <c r="AP3448" t="s">
        <v>109</v>
      </c>
      <c r="AQ3448" t="s">
        <v>110</v>
      </c>
      <c r="AR3448" t="s">
        <v>17734</v>
      </c>
      <c r="AS3448" t="s">
        <v>27221</v>
      </c>
      <c r="AT3448" t="s">
        <v>72</v>
      </c>
      <c r="AU3448" t="s">
        <v>27222</v>
      </c>
      <c r="AV3448" t="s">
        <v>72</v>
      </c>
      <c r="AW3448" t="s">
        <v>72</v>
      </c>
      <c r="AX3448" t="s">
        <v>72</v>
      </c>
      <c r="AY3448" t="s">
        <v>72</v>
      </c>
      <c r="AZ3448" t="s">
        <v>72</v>
      </c>
      <c r="BA3448" t="s">
        <v>72</v>
      </c>
    </row>
    <row r="3449" spans="1:53" x14ac:dyDescent="0.3">
      <c r="A3449" t="s">
        <v>27223</v>
      </c>
      <c r="B3449" t="s">
        <v>27224</v>
      </c>
      <c r="C3449" t="s">
        <v>61</v>
      </c>
      <c r="F3449" t="s">
        <v>27225</v>
      </c>
      <c r="G3449" t="s">
        <v>27226</v>
      </c>
      <c r="H3449" t="s">
        <v>26454</v>
      </c>
      <c r="I3449" t="s">
        <v>65</v>
      </c>
      <c r="J3449" t="s">
        <v>17702</v>
      </c>
      <c r="K3449" t="s">
        <v>67</v>
      </c>
      <c r="L3449" t="s">
        <v>242</v>
      </c>
      <c r="M3449" t="s">
        <v>69</v>
      </c>
      <c r="N3449" t="s">
        <v>17703</v>
      </c>
      <c r="O3449" t="s">
        <v>72</v>
      </c>
      <c r="P3449" t="s">
        <v>72</v>
      </c>
      <c r="Q3449" t="s">
        <v>27227</v>
      </c>
      <c r="R3449" t="s">
        <v>178</v>
      </c>
      <c r="S3449" t="s">
        <v>246</v>
      </c>
      <c r="T3449" t="s">
        <v>926</v>
      </c>
      <c r="U3449" t="s">
        <v>27228</v>
      </c>
      <c r="V3449" t="s">
        <v>27229</v>
      </c>
      <c r="W3449" t="s">
        <v>14087</v>
      </c>
      <c r="X3449" t="s">
        <v>17899</v>
      </c>
      <c r="Y3449" t="s">
        <v>260</v>
      </c>
      <c r="Z3449" t="s">
        <v>19159</v>
      </c>
      <c r="AA3449" t="s">
        <v>27067</v>
      </c>
      <c r="AB3449" t="s">
        <v>243</v>
      </c>
      <c r="AC3449" t="s">
        <v>72</v>
      </c>
      <c r="AD3449" t="s">
        <v>72</v>
      </c>
      <c r="AE3449" t="s">
        <v>107</v>
      </c>
      <c r="AF3449" t="s">
        <v>72</v>
      </c>
      <c r="AG3449" t="s">
        <v>72</v>
      </c>
      <c r="AH3449" t="s">
        <v>72</v>
      </c>
      <c r="AI3449" t="s">
        <v>72</v>
      </c>
      <c r="AJ3449" t="s">
        <v>108</v>
      </c>
      <c r="AK3449" t="s">
        <v>72</v>
      </c>
      <c r="AL3449" t="s">
        <v>72</v>
      </c>
      <c r="AN3449" t="s">
        <v>72</v>
      </c>
      <c r="AO3449" t="s">
        <v>72</v>
      </c>
      <c r="AP3449" t="s">
        <v>109</v>
      </c>
      <c r="AQ3449" t="s">
        <v>110</v>
      </c>
      <c r="AR3449" t="s">
        <v>17734</v>
      </c>
      <c r="AS3449" t="s">
        <v>17902</v>
      </c>
      <c r="AT3449" t="s">
        <v>72</v>
      </c>
      <c r="AU3449" t="s">
        <v>27230</v>
      </c>
      <c r="AV3449" t="s">
        <v>72</v>
      </c>
      <c r="AW3449" t="s">
        <v>72</v>
      </c>
      <c r="AX3449" t="s">
        <v>72</v>
      </c>
      <c r="AY3449" t="s">
        <v>72</v>
      </c>
      <c r="AZ3449" t="s">
        <v>72</v>
      </c>
      <c r="BA3449" t="s">
        <v>72</v>
      </c>
    </row>
    <row r="3450" spans="1:53" x14ac:dyDescent="0.3">
      <c r="A3450" t="s">
        <v>27231</v>
      </c>
      <c r="B3450" t="s">
        <v>27232</v>
      </c>
      <c r="C3450" t="s">
        <v>61</v>
      </c>
      <c r="F3450" t="s">
        <v>27233</v>
      </c>
      <c r="G3450" t="s">
        <v>27234</v>
      </c>
      <c r="H3450" t="s">
        <v>26585</v>
      </c>
      <c r="I3450" t="s">
        <v>65</v>
      </c>
      <c r="J3450" t="s">
        <v>17702</v>
      </c>
      <c r="K3450" t="s">
        <v>67</v>
      </c>
      <c r="L3450" t="s">
        <v>3519</v>
      </c>
      <c r="M3450" t="s">
        <v>69</v>
      </c>
      <c r="N3450" t="s">
        <v>17703</v>
      </c>
      <c r="O3450" t="s">
        <v>72</v>
      </c>
      <c r="P3450" t="s">
        <v>72</v>
      </c>
      <c r="Q3450" t="s">
        <v>27235</v>
      </c>
      <c r="R3450" t="s">
        <v>139</v>
      </c>
      <c r="S3450" t="s">
        <v>3522</v>
      </c>
      <c r="T3450" t="s">
        <v>12059</v>
      </c>
      <c r="U3450" t="s">
        <v>5249</v>
      </c>
      <c r="V3450" t="s">
        <v>27236</v>
      </c>
      <c r="W3450" t="s">
        <v>103</v>
      </c>
      <c r="X3450" t="s">
        <v>223</v>
      </c>
      <c r="Y3450" t="s">
        <v>105</v>
      </c>
      <c r="Z3450" t="s">
        <v>27237</v>
      </c>
      <c r="AA3450" t="s">
        <v>27037</v>
      </c>
      <c r="AB3450" t="s">
        <v>23390</v>
      </c>
      <c r="AC3450" t="s">
        <v>72</v>
      </c>
      <c r="AD3450" t="s">
        <v>72</v>
      </c>
      <c r="AE3450" t="s">
        <v>107</v>
      </c>
      <c r="AF3450" t="s">
        <v>72</v>
      </c>
      <c r="AG3450" t="s">
        <v>72</v>
      </c>
      <c r="AH3450" t="s">
        <v>72</v>
      </c>
      <c r="AI3450" t="s">
        <v>72</v>
      </c>
      <c r="AJ3450" t="s">
        <v>108</v>
      </c>
      <c r="AK3450" t="s">
        <v>72</v>
      </c>
      <c r="AL3450" t="s">
        <v>72</v>
      </c>
      <c r="AN3450" t="s">
        <v>72</v>
      </c>
      <c r="AO3450" t="s">
        <v>72</v>
      </c>
      <c r="AP3450" t="s">
        <v>109</v>
      </c>
      <c r="AQ3450" t="s">
        <v>110</v>
      </c>
      <c r="AR3450" t="s">
        <v>17734</v>
      </c>
      <c r="AS3450" t="s">
        <v>27038</v>
      </c>
      <c r="AT3450" t="s">
        <v>72</v>
      </c>
      <c r="AU3450" t="s">
        <v>27238</v>
      </c>
      <c r="AV3450" t="s">
        <v>72</v>
      </c>
      <c r="AW3450" t="s">
        <v>72</v>
      </c>
      <c r="AX3450" t="s">
        <v>72</v>
      </c>
      <c r="AY3450" t="s">
        <v>72</v>
      </c>
      <c r="AZ3450" t="s">
        <v>72</v>
      </c>
      <c r="BA3450" t="s">
        <v>72</v>
      </c>
    </row>
    <row r="3451" spans="1:53" x14ac:dyDescent="0.3">
      <c r="A3451" t="s">
        <v>27239</v>
      </c>
      <c r="B3451" t="s">
        <v>27240</v>
      </c>
      <c r="C3451" t="s">
        <v>61</v>
      </c>
      <c r="F3451" t="s">
        <v>27241</v>
      </c>
      <c r="G3451" t="s">
        <v>27242</v>
      </c>
      <c r="H3451" t="s">
        <v>26454</v>
      </c>
      <c r="I3451" t="s">
        <v>65</v>
      </c>
      <c r="J3451" t="s">
        <v>17702</v>
      </c>
      <c r="K3451" t="s">
        <v>67</v>
      </c>
      <c r="L3451" t="s">
        <v>242</v>
      </c>
      <c r="M3451" t="s">
        <v>69</v>
      </c>
      <c r="N3451" t="s">
        <v>70</v>
      </c>
      <c r="O3451" t="s">
        <v>243</v>
      </c>
      <c r="P3451" t="s">
        <v>72</v>
      </c>
      <c r="Q3451" t="s">
        <v>27243</v>
      </c>
      <c r="R3451" t="s">
        <v>27244</v>
      </c>
      <c r="S3451" t="s">
        <v>246</v>
      </c>
      <c r="T3451" t="s">
        <v>9241</v>
      </c>
      <c r="U3451" t="s">
        <v>27245</v>
      </c>
      <c r="V3451" t="s">
        <v>27246</v>
      </c>
      <c r="W3451" t="s">
        <v>656</v>
      </c>
      <c r="X3451" t="s">
        <v>5348</v>
      </c>
      <c r="Y3451" t="s">
        <v>5348</v>
      </c>
      <c r="Z3451" t="s">
        <v>706</v>
      </c>
      <c r="AA3451" t="s">
        <v>5076</v>
      </c>
      <c r="AB3451" t="s">
        <v>72</v>
      </c>
      <c r="AC3451" t="s">
        <v>72</v>
      </c>
      <c r="AD3451" t="s">
        <v>72</v>
      </c>
      <c r="AE3451" t="s">
        <v>107</v>
      </c>
      <c r="AF3451" t="s">
        <v>72</v>
      </c>
      <c r="AG3451" t="s">
        <v>72</v>
      </c>
      <c r="AH3451" t="s">
        <v>72</v>
      </c>
      <c r="AI3451" t="s">
        <v>72</v>
      </c>
      <c r="AJ3451" t="s">
        <v>108</v>
      </c>
      <c r="AK3451" t="s">
        <v>72</v>
      </c>
      <c r="AL3451" t="s">
        <v>72</v>
      </c>
      <c r="AN3451" t="s">
        <v>72</v>
      </c>
      <c r="AO3451" t="s">
        <v>72</v>
      </c>
      <c r="AP3451" t="s">
        <v>109</v>
      </c>
      <c r="AQ3451" t="s">
        <v>110</v>
      </c>
      <c r="AR3451" t="s">
        <v>161</v>
      </c>
      <c r="AS3451" t="s">
        <v>162</v>
      </c>
      <c r="AT3451" t="s">
        <v>72</v>
      </c>
      <c r="AU3451" t="s">
        <v>27247</v>
      </c>
      <c r="AV3451" t="s">
        <v>72</v>
      </c>
      <c r="AW3451" t="s">
        <v>72</v>
      </c>
      <c r="AX3451" t="s">
        <v>72</v>
      </c>
      <c r="AY3451" t="s">
        <v>72</v>
      </c>
      <c r="AZ3451" t="s">
        <v>72</v>
      </c>
      <c r="BA3451" t="s">
        <v>72</v>
      </c>
    </row>
    <row r="3452" spans="1:53" x14ac:dyDescent="0.3">
      <c r="A3452" t="s">
        <v>27248</v>
      </c>
      <c r="B3452" t="s">
        <v>27249</v>
      </c>
      <c r="C3452" t="s">
        <v>61</v>
      </c>
      <c r="F3452" t="s">
        <v>27250</v>
      </c>
      <c r="G3452" t="s">
        <v>27251</v>
      </c>
      <c r="H3452" t="s">
        <v>26454</v>
      </c>
      <c r="I3452" t="s">
        <v>65</v>
      </c>
      <c r="J3452" t="s">
        <v>17702</v>
      </c>
      <c r="K3452" t="s">
        <v>67</v>
      </c>
      <c r="L3452" t="s">
        <v>242</v>
      </c>
      <c r="M3452" t="s">
        <v>69</v>
      </c>
      <c r="N3452" t="s">
        <v>17703</v>
      </c>
      <c r="O3452" t="s">
        <v>72</v>
      </c>
      <c r="P3452" t="s">
        <v>72</v>
      </c>
      <c r="Q3452" t="s">
        <v>27252</v>
      </c>
      <c r="R3452" t="s">
        <v>139</v>
      </c>
      <c r="S3452" t="s">
        <v>246</v>
      </c>
      <c r="T3452" t="s">
        <v>27253</v>
      </c>
      <c r="U3452" t="s">
        <v>8225</v>
      </c>
      <c r="V3452" t="s">
        <v>27254</v>
      </c>
      <c r="W3452" t="s">
        <v>14087</v>
      </c>
      <c r="X3452" t="s">
        <v>17899</v>
      </c>
      <c r="Y3452" t="s">
        <v>260</v>
      </c>
      <c r="Z3452" t="s">
        <v>17918</v>
      </c>
      <c r="AA3452" t="s">
        <v>15034</v>
      </c>
      <c r="AB3452" t="s">
        <v>243</v>
      </c>
      <c r="AC3452" t="s">
        <v>72</v>
      </c>
      <c r="AD3452" t="s">
        <v>72</v>
      </c>
      <c r="AE3452" t="s">
        <v>107</v>
      </c>
      <c r="AF3452" t="s">
        <v>72</v>
      </c>
      <c r="AG3452" t="s">
        <v>72</v>
      </c>
      <c r="AH3452" t="s">
        <v>72</v>
      </c>
      <c r="AI3452" t="s">
        <v>72</v>
      </c>
      <c r="AJ3452" t="s">
        <v>108</v>
      </c>
      <c r="AK3452" t="s">
        <v>72</v>
      </c>
      <c r="AL3452" t="s">
        <v>72</v>
      </c>
      <c r="AN3452" t="s">
        <v>72</v>
      </c>
      <c r="AO3452" t="s">
        <v>72</v>
      </c>
      <c r="AP3452" t="s">
        <v>109</v>
      </c>
      <c r="AQ3452" t="s">
        <v>110</v>
      </c>
      <c r="AR3452" t="s">
        <v>17734</v>
      </c>
      <c r="AS3452" t="s">
        <v>17919</v>
      </c>
      <c r="AT3452" t="s">
        <v>72</v>
      </c>
      <c r="AU3452" t="s">
        <v>27255</v>
      </c>
      <c r="AV3452" t="s">
        <v>72</v>
      </c>
      <c r="AW3452" t="s">
        <v>72</v>
      </c>
      <c r="AX3452" t="s">
        <v>72</v>
      </c>
      <c r="AY3452" t="s">
        <v>72</v>
      </c>
      <c r="AZ3452" t="s">
        <v>72</v>
      </c>
      <c r="BA3452" t="s">
        <v>72</v>
      </c>
    </row>
    <row r="3453" spans="1:53" x14ac:dyDescent="0.3">
      <c r="A3453" t="s">
        <v>27256</v>
      </c>
      <c r="B3453" t="s">
        <v>27257</v>
      </c>
      <c r="C3453" t="s">
        <v>61</v>
      </c>
      <c r="F3453" t="s">
        <v>27258</v>
      </c>
      <c r="G3453" t="s">
        <v>27251</v>
      </c>
      <c r="H3453" t="s">
        <v>26585</v>
      </c>
      <c r="I3453" t="s">
        <v>65</v>
      </c>
      <c r="J3453" t="s">
        <v>17702</v>
      </c>
      <c r="K3453" t="s">
        <v>67</v>
      </c>
      <c r="L3453" t="s">
        <v>3864</v>
      </c>
      <c r="M3453" t="s">
        <v>69</v>
      </c>
      <c r="N3453" t="s">
        <v>70</v>
      </c>
      <c r="O3453" t="s">
        <v>3520</v>
      </c>
      <c r="P3453" t="s">
        <v>72</v>
      </c>
      <c r="Q3453" t="s">
        <v>27259</v>
      </c>
      <c r="R3453" t="s">
        <v>139</v>
      </c>
      <c r="S3453" t="s">
        <v>4638</v>
      </c>
      <c r="T3453" t="s">
        <v>5463</v>
      </c>
      <c r="U3453" t="s">
        <v>15219</v>
      </c>
      <c r="V3453" t="s">
        <v>27260</v>
      </c>
      <c r="W3453" t="s">
        <v>103</v>
      </c>
      <c r="X3453" t="s">
        <v>159</v>
      </c>
      <c r="Y3453" t="s">
        <v>1210</v>
      </c>
      <c r="Z3453" t="s">
        <v>375</v>
      </c>
      <c r="AA3453" t="s">
        <v>72</v>
      </c>
      <c r="AB3453" t="s">
        <v>72</v>
      </c>
      <c r="AC3453" t="s">
        <v>72</v>
      </c>
      <c r="AD3453" t="s">
        <v>72</v>
      </c>
      <c r="AE3453" t="s">
        <v>83</v>
      </c>
      <c r="AF3453" t="s">
        <v>72</v>
      </c>
      <c r="AG3453" t="s">
        <v>72</v>
      </c>
      <c r="AH3453" t="s">
        <v>72</v>
      </c>
      <c r="AI3453" t="s">
        <v>72</v>
      </c>
      <c r="AJ3453" t="s">
        <v>72</v>
      </c>
      <c r="AK3453" t="s">
        <v>84</v>
      </c>
      <c r="AL3453" t="s">
        <v>72</v>
      </c>
      <c r="AN3453" t="s">
        <v>72</v>
      </c>
      <c r="AO3453" t="s">
        <v>72</v>
      </c>
      <c r="AP3453" t="s">
        <v>72</v>
      </c>
      <c r="AQ3453" t="s">
        <v>72</v>
      </c>
      <c r="AR3453" t="s">
        <v>72</v>
      </c>
      <c r="AS3453" t="s">
        <v>72</v>
      </c>
      <c r="AT3453" t="s">
        <v>72</v>
      </c>
      <c r="AU3453" t="s">
        <v>27261</v>
      </c>
      <c r="AV3453" t="s">
        <v>87</v>
      </c>
      <c r="AW3453" t="s">
        <v>72</v>
      </c>
      <c r="AX3453" t="s">
        <v>72</v>
      </c>
      <c r="AY3453" t="s">
        <v>131</v>
      </c>
      <c r="AZ3453" t="s">
        <v>89</v>
      </c>
      <c r="BA3453" t="s">
        <v>90</v>
      </c>
    </row>
    <row r="3454" spans="1:53" x14ac:dyDescent="0.3">
      <c r="A3454" t="s">
        <v>27262</v>
      </c>
      <c r="B3454" t="s">
        <v>27263</v>
      </c>
      <c r="C3454" t="s">
        <v>61</v>
      </c>
      <c r="F3454" t="s">
        <v>27264</v>
      </c>
      <c r="G3454" t="s">
        <v>27265</v>
      </c>
      <c r="H3454" t="s">
        <v>26454</v>
      </c>
      <c r="I3454" t="s">
        <v>65</v>
      </c>
      <c r="J3454" t="s">
        <v>17702</v>
      </c>
      <c r="K3454" t="s">
        <v>67</v>
      </c>
      <c r="L3454" t="s">
        <v>242</v>
      </c>
      <c r="M3454" t="s">
        <v>69</v>
      </c>
      <c r="N3454" t="s">
        <v>17703</v>
      </c>
      <c r="O3454" t="s">
        <v>72</v>
      </c>
      <c r="P3454" t="s">
        <v>72</v>
      </c>
      <c r="Q3454" t="s">
        <v>27266</v>
      </c>
      <c r="R3454" t="s">
        <v>139</v>
      </c>
      <c r="S3454" t="s">
        <v>246</v>
      </c>
      <c r="T3454" t="s">
        <v>2550</v>
      </c>
      <c r="U3454" t="s">
        <v>27267</v>
      </c>
      <c r="V3454" t="s">
        <v>27268</v>
      </c>
      <c r="W3454" t="s">
        <v>14087</v>
      </c>
      <c r="X3454" t="s">
        <v>17899</v>
      </c>
      <c r="Y3454" t="s">
        <v>260</v>
      </c>
      <c r="Z3454" t="s">
        <v>17918</v>
      </c>
      <c r="AA3454" t="s">
        <v>15034</v>
      </c>
      <c r="AB3454" t="s">
        <v>243</v>
      </c>
      <c r="AC3454" t="s">
        <v>72</v>
      </c>
      <c r="AD3454" t="s">
        <v>72</v>
      </c>
      <c r="AE3454" t="s">
        <v>107</v>
      </c>
      <c r="AF3454" t="s">
        <v>72</v>
      </c>
      <c r="AG3454" t="s">
        <v>72</v>
      </c>
      <c r="AH3454" t="s">
        <v>72</v>
      </c>
      <c r="AI3454" t="s">
        <v>72</v>
      </c>
      <c r="AJ3454" t="s">
        <v>108</v>
      </c>
      <c r="AK3454" t="s">
        <v>72</v>
      </c>
      <c r="AL3454" t="s">
        <v>72</v>
      </c>
      <c r="AN3454" t="s">
        <v>72</v>
      </c>
      <c r="AO3454" t="s">
        <v>72</v>
      </c>
      <c r="AP3454" t="s">
        <v>109</v>
      </c>
      <c r="AQ3454" t="s">
        <v>110</v>
      </c>
      <c r="AR3454" t="s">
        <v>17734</v>
      </c>
      <c r="AS3454" t="s">
        <v>17919</v>
      </c>
      <c r="AT3454" t="s">
        <v>72</v>
      </c>
      <c r="AU3454" t="s">
        <v>27269</v>
      </c>
      <c r="AV3454" t="s">
        <v>72</v>
      </c>
      <c r="AW3454" t="s">
        <v>72</v>
      </c>
      <c r="AX3454" t="s">
        <v>72</v>
      </c>
      <c r="AY3454" t="s">
        <v>72</v>
      </c>
      <c r="AZ3454" t="s">
        <v>72</v>
      </c>
      <c r="BA3454" t="s">
        <v>72</v>
      </c>
    </row>
    <row r="3455" spans="1:53" x14ac:dyDescent="0.3">
      <c r="A3455" t="s">
        <v>27270</v>
      </c>
      <c r="B3455" t="s">
        <v>27271</v>
      </c>
      <c r="C3455" t="s">
        <v>61</v>
      </c>
      <c r="F3455" t="s">
        <v>27272</v>
      </c>
      <c r="G3455" t="s">
        <v>27273</v>
      </c>
      <c r="H3455" t="s">
        <v>26454</v>
      </c>
      <c r="I3455" t="s">
        <v>65</v>
      </c>
      <c r="J3455" t="s">
        <v>17702</v>
      </c>
      <c r="K3455" t="s">
        <v>67</v>
      </c>
      <c r="L3455" t="s">
        <v>242</v>
      </c>
      <c r="M3455" t="s">
        <v>69</v>
      </c>
      <c r="N3455" t="s">
        <v>17703</v>
      </c>
      <c r="O3455" t="s">
        <v>72</v>
      </c>
      <c r="P3455" t="s">
        <v>72</v>
      </c>
      <c r="Q3455" t="s">
        <v>27274</v>
      </c>
      <c r="R3455" t="s">
        <v>4201</v>
      </c>
      <c r="S3455" t="s">
        <v>246</v>
      </c>
      <c r="T3455" t="s">
        <v>2660</v>
      </c>
      <c r="U3455" t="s">
        <v>8751</v>
      </c>
      <c r="V3455" t="s">
        <v>27275</v>
      </c>
      <c r="W3455" t="s">
        <v>14087</v>
      </c>
      <c r="X3455" t="s">
        <v>17899</v>
      </c>
      <c r="Y3455" t="s">
        <v>260</v>
      </c>
      <c r="Z3455" t="s">
        <v>19159</v>
      </c>
      <c r="AA3455" t="s">
        <v>27067</v>
      </c>
      <c r="AB3455" t="s">
        <v>243</v>
      </c>
      <c r="AC3455" t="s">
        <v>72</v>
      </c>
      <c r="AD3455" t="s">
        <v>72</v>
      </c>
      <c r="AE3455" t="s">
        <v>107</v>
      </c>
      <c r="AF3455" t="s">
        <v>72</v>
      </c>
      <c r="AG3455" t="s">
        <v>72</v>
      </c>
      <c r="AH3455" t="s">
        <v>72</v>
      </c>
      <c r="AI3455" t="s">
        <v>72</v>
      </c>
      <c r="AJ3455" t="s">
        <v>108</v>
      </c>
      <c r="AK3455" t="s">
        <v>72</v>
      </c>
      <c r="AL3455" t="s">
        <v>72</v>
      </c>
      <c r="AN3455" t="s">
        <v>72</v>
      </c>
      <c r="AO3455" t="s">
        <v>72</v>
      </c>
      <c r="AP3455" t="s">
        <v>109</v>
      </c>
      <c r="AQ3455" t="s">
        <v>110</v>
      </c>
      <c r="AR3455" t="s">
        <v>17734</v>
      </c>
      <c r="AS3455" t="s">
        <v>17902</v>
      </c>
      <c r="AT3455" t="s">
        <v>72</v>
      </c>
      <c r="AU3455" t="s">
        <v>27276</v>
      </c>
      <c r="AV3455" t="s">
        <v>72</v>
      </c>
      <c r="AW3455" t="s">
        <v>72</v>
      </c>
      <c r="AX3455" t="s">
        <v>72</v>
      </c>
      <c r="AY3455" t="s">
        <v>72</v>
      </c>
      <c r="AZ3455" t="s">
        <v>72</v>
      </c>
      <c r="BA3455" t="s">
        <v>72</v>
      </c>
    </row>
    <row r="3456" spans="1:53" x14ac:dyDescent="0.3">
      <c r="A3456" t="s">
        <v>27277</v>
      </c>
      <c r="B3456" t="s">
        <v>27278</v>
      </c>
      <c r="C3456" t="s">
        <v>61</v>
      </c>
      <c r="F3456" t="s">
        <v>27279</v>
      </c>
      <c r="G3456" t="s">
        <v>27280</v>
      </c>
      <c r="H3456" t="s">
        <v>26585</v>
      </c>
      <c r="I3456" t="s">
        <v>65</v>
      </c>
      <c r="J3456" t="s">
        <v>17702</v>
      </c>
      <c r="K3456" t="s">
        <v>67</v>
      </c>
      <c r="L3456" t="s">
        <v>3519</v>
      </c>
      <c r="M3456" t="s">
        <v>69</v>
      </c>
      <c r="N3456" t="s">
        <v>70</v>
      </c>
      <c r="O3456" t="s">
        <v>3520</v>
      </c>
      <c r="P3456" t="s">
        <v>72</v>
      </c>
      <c r="Q3456" t="s">
        <v>27281</v>
      </c>
      <c r="R3456" t="s">
        <v>139</v>
      </c>
      <c r="S3456" t="s">
        <v>3522</v>
      </c>
      <c r="T3456" t="s">
        <v>27282</v>
      </c>
      <c r="U3456" t="s">
        <v>27283</v>
      </c>
      <c r="V3456" t="s">
        <v>27284</v>
      </c>
      <c r="W3456" t="s">
        <v>103</v>
      </c>
      <c r="X3456" t="s">
        <v>285</v>
      </c>
      <c r="Y3456" t="s">
        <v>105</v>
      </c>
      <c r="Z3456" t="s">
        <v>27285</v>
      </c>
      <c r="AA3456" t="s">
        <v>2637</v>
      </c>
      <c r="AB3456" t="s">
        <v>72</v>
      </c>
      <c r="AC3456" t="s">
        <v>72</v>
      </c>
      <c r="AD3456" t="s">
        <v>72</v>
      </c>
      <c r="AE3456" t="s">
        <v>83</v>
      </c>
      <c r="AF3456" t="s">
        <v>72</v>
      </c>
      <c r="AG3456" t="s">
        <v>72</v>
      </c>
      <c r="AH3456" t="s">
        <v>72</v>
      </c>
      <c r="AI3456" t="s">
        <v>72</v>
      </c>
      <c r="AJ3456" t="s">
        <v>72</v>
      </c>
      <c r="AK3456" t="s">
        <v>84</v>
      </c>
      <c r="AL3456" t="s">
        <v>72</v>
      </c>
      <c r="AN3456" t="s">
        <v>72</v>
      </c>
      <c r="AO3456" t="s">
        <v>72</v>
      </c>
      <c r="AP3456" t="s">
        <v>72</v>
      </c>
      <c r="AQ3456" t="s">
        <v>72</v>
      </c>
      <c r="AR3456" t="s">
        <v>72</v>
      </c>
      <c r="AS3456" t="s">
        <v>72</v>
      </c>
      <c r="AT3456" t="s">
        <v>72</v>
      </c>
      <c r="AU3456" t="s">
        <v>27286</v>
      </c>
      <c r="AV3456" t="s">
        <v>87</v>
      </c>
      <c r="AW3456" t="s">
        <v>72</v>
      </c>
      <c r="AX3456" t="s">
        <v>72</v>
      </c>
      <c r="AY3456" t="s">
        <v>131</v>
      </c>
      <c r="AZ3456" t="s">
        <v>89</v>
      </c>
      <c r="BA3456" t="s">
        <v>90</v>
      </c>
    </row>
    <row r="3457" spans="1:53" x14ac:dyDescent="0.3">
      <c r="A3457" t="s">
        <v>27287</v>
      </c>
      <c r="B3457" t="s">
        <v>27288</v>
      </c>
      <c r="C3457" t="s">
        <v>61</v>
      </c>
      <c r="F3457" t="s">
        <v>27289</v>
      </c>
      <c r="G3457" t="s">
        <v>27280</v>
      </c>
      <c r="H3457" t="s">
        <v>26585</v>
      </c>
      <c r="I3457" t="s">
        <v>65</v>
      </c>
      <c r="J3457" t="s">
        <v>17702</v>
      </c>
      <c r="K3457" t="s">
        <v>67</v>
      </c>
      <c r="L3457" t="s">
        <v>4610</v>
      </c>
      <c r="M3457" t="s">
        <v>69</v>
      </c>
      <c r="N3457" t="s">
        <v>17703</v>
      </c>
      <c r="O3457" t="s">
        <v>3520</v>
      </c>
      <c r="P3457" t="s">
        <v>72</v>
      </c>
      <c r="Q3457" t="s">
        <v>27290</v>
      </c>
      <c r="R3457" t="s">
        <v>139</v>
      </c>
      <c r="S3457" t="s">
        <v>8899</v>
      </c>
      <c r="T3457" t="s">
        <v>27291</v>
      </c>
      <c r="U3457" t="s">
        <v>27292</v>
      </c>
      <c r="V3457" t="s">
        <v>27293</v>
      </c>
      <c r="W3457" t="s">
        <v>103</v>
      </c>
      <c r="X3457" t="s">
        <v>159</v>
      </c>
      <c r="Y3457" t="s">
        <v>1963</v>
      </c>
      <c r="Z3457" t="s">
        <v>27294</v>
      </c>
      <c r="AA3457" t="s">
        <v>27295</v>
      </c>
      <c r="AB3457" t="s">
        <v>23390</v>
      </c>
      <c r="AC3457" t="s">
        <v>72</v>
      </c>
      <c r="AD3457" t="s">
        <v>72</v>
      </c>
      <c r="AE3457" t="s">
        <v>107</v>
      </c>
      <c r="AF3457" t="s">
        <v>72</v>
      </c>
      <c r="AG3457" t="s">
        <v>72</v>
      </c>
      <c r="AH3457" t="s">
        <v>72</v>
      </c>
      <c r="AI3457" t="s">
        <v>72</v>
      </c>
      <c r="AJ3457" t="s">
        <v>108</v>
      </c>
      <c r="AK3457" t="s">
        <v>72</v>
      </c>
      <c r="AL3457" t="s">
        <v>72</v>
      </c>
      <c r="AN3457" t="s">
        <v>72</v>
      </c>
      <c r="AO3457" t="s">
        <v>72</v>
      </c>
      <c r="AP3457" t="s">
        <v>109</v>
      </c>
      <c r="AQ3457" t="s">
        <v>110</v>
      </c>
      <c r="AR3457" t="s">
        <v>21764</v>
      </c>
      <c r="AS3457" t="s">
        <v>27296</v>
      </c>
      <c r="AT3457" t="s">
        <v>72</v>
      </c>
      <c r="AU3457" t="s">
        <v>27297</v>
      </c>
      <c r="AV3457" t="s">
        <v>72</v>
      </c>
      <c r="AW3457" t="s">
        <v>72</v>
      </c>
      <c r="AX3457" t="s">
        <v>72</v>
      </c>
      <c r="AY3457" t="s">
        <v>72</v>
      </c>
      <c r="AZ3457" t="s">
        <v>72</v>
      </c>
      <c r="BA3457" t="s">
        <v>72</v>
      </c>
    </row>
    <row r="3458" spans="1:53" x14ac:dyDescent="0.3">
      <c r="A3458" t="s">
        <v>27298</v>
      </c>
      <c r="B3458" t="s">
        <v>27299</v>
      </c>
      <c r="C3458" t="s">
        <v>61</v>
      </c>
      <c r="F3458" t="s">
        <v>27300</v>
      </c>
      <c r="G3458" t="s">
        <v>27280</v>
      </c>
      <c r="H3458" t="s">
        <v>26585</v>
      </c>
      <c r="I3458" t="s">
        <v>65</v>
      </c>
      <c r="J3458" t="s">
        <v>17702</v>
      </c>
      <c r="K3458" t="s">
        <v>67</v>
      </c>
      <c r="L3458" t="s">
        <v>4610</v>
      </c>
      <c r="M3458" t="s">
        <v>69</v>
      </c>
      <c r="N3458" t="s">
        <v>70</v>
      </c>
      <c r="O3458" t="s">
        <v>3520</v>
      </c>
      <c r="P3458" t="s">
        <v>72</v>
      </c>
      <c r="Q3458" t="s">
        <v>27301</v>
      </c>
      <c r="R3458" t="s">
        <v>139</v>
      </c>
      <c r="S3458" t="s">
        <v>4638</v>
      </c>
      <c r="T3458" t="s">
        <v>5463</v>
      </c>
      <c r="U3458" t="s">
        <v>15219</v>
      </c>
      <c r="V3458" t="s">
        <v>4665</v>
      </c>
      <c r="W3458" t="s">
        <v>103</v>
      </c>
      <c r="X3458" t="s">
        <v>4512</v>
      </c>
      <c r="Y3458" t="s">
        <v>307</v>
      </c>
      <c r="Z3458" t="s">
        <v>375</v>
      </c>
      <c r="AA3458" t="s">
        <v>2637</v>
      </c>
      <c r="AB3458" t="s">
        <v>72</v>
      </c>
      <c r="AC3458" t="s">
        <v>72</v>
      </c>
      <c r="AD3458" t="s">
        <v>72</v>
      </c>
      <c r="AE3458" t="s">
        <v>83</v>
      </c>
      <c r="AF3458" t="s">
        <v>72</v>
      </c>
      <c r="AG3458" t="s">
        <v>72</v>
      </c>
      <c r="AH3458" t="s">
        <v>72</v>
      </c>
      <c r="AI3458" t="s">
        <v>72</v>
      </c>
      <c r="AJ3458" t="s">
        <v>72</v>
      </c>
      <c r="AK3458" t="s">
        <v>84</v>
      </c>
      <c r="AL3458" t="s">
        <v>72</v>
      </c>
      <c r="AN3458" t="s">
        <v>72</v>
      </c>
      <c r="AO3458" t="s">
        <v>72</v>
      </c>
      <c r="AP3458" t="s">
        <v>72</v>
      </c>
      <c r="AQ3458" t="s">
        <v>72</v>
      </c>
      <c r="AR3458" t="s">
        <v>72</v>
      </c>
      <c r="AS3458" t="s">
        <v>72</v>
      </c>
      <c r="AT3458" t="s">
        <v>72</v>
      </c>
      <c r="AU3458" t="s">
        <v>27302</v>
      </c>
      <c r="AV3458" t="s">
        <v>87</v>
      </c>
      <c r="AW3458" t="s">
        <v>72</v>
      </c>
      <c r="AX3458" t="s">
        <v>72</v>
      </c>
      <c r="AY3458" t="s">
        <v>237</v>
      </c>
      <c r="AZ3458" t="s">
        <v>89</v>
      </c>
      <c r="BA3458" t="s">
        <v>90</v>
      </c>
    </row>
    <row r="3459" spans="1:53" x14ac:dyDescent="0.3">
      <c r="A3459" t="s">
        <v>27303</v>
      </c>
      <c r="B3459" t="s">
        <v>27304</v>
      </c>
      <c r="C3459" t="s">
        <v>61</v>
      </c>
      <c r="F3459" t="s">
        <v>27305</v>
      </c>
      <c r="G3459" t="s">
        <v>27306</v>
      </c>
      <c r="H3459" t="s">
        <v>26454</v>
      </c>
      <c r="I3459" t="s">
        <v>65</v>
      </c>
      <c r="J3459" t="s">
        <v>17702</v>
      </c>
      <c r="K3459" t="s">
        <v>67</v>
      </c>
      <c r="L3459" t="s">
        <v>242</v>
      </c>
      <c r="M3459" t="s">
        <v>69</v>
      </c>
      <c r="N3459" t="s">
        <v>17703</v>
      </c>
      <c r="O3459" t="s">
        <v>72</v>
      </c>
      <c r="P3459" t="s">
        <v>72</v>
      </c>
      <c r="Q3459" t="s">
        <v>27307</v>
      </c>
      <c r="R3459" t="s">
        <v>27308</v>
      </c>
      <c r="S3459" t="s">
        <v>246</v>
      </c>
      <c r="T3459" t="s">
        <v>1822</v>
      </c>
      <c r="U3459" t="s">
        <v>27309</v>
      </c>
      <c r="V3459" t="s">
        <v>27310</v>
      </c>
      <c r="W3459" t="s">
        <v>103</v>
      </c>
      <c r="X3459" t="s">
        <v>306</v>
      </c>
      <c r="Y3459" t="s">
        <v>105</v>
      </c>
      <c r="Z3459" t="s">
        <v>17918</v>
      </c>
      <c r="AA3459" t="s">
        <v>15034</v>
      </c>
      <c r="AB3459" t="s">
        <v>243</v>
      </c>
      <c r="AC3459" t="s">
        <v>72</v>
      </c>
      <c r="AD3459" t="s">
        <v>72</v>
      </c>
      <c r="AE3459" t="s">
        <v>107</v>
      </c>
      <c r="AF3459" t="s">
        <v>72</v>
      </c>
      <c r="AG3459" t="s">
        <v>72</v>
      </c>
      <c r="AH3459" t="s">
        <v>72</v>
      </c>
      <c r="AI3459" t="s">
        <v>72</v>
      </c>
      <c r="AJ3459" t="s">
        <v>108</v>
      </c>
      <c r="AK3459" t="s">
        <v>72</v>
      </c>
      <c r="AL3459" t="s">
        <v>72</v>
      </c>
      <c r="AN3459" t="s">
        <v>72</v>
      </c>
      <c r="AO3459" t="s">
        <v>72</v>
      </c>
      <c r="AP3459" t="s">
        <v>109</v>
      </c>
      <c r="AQ3459" t="s">
        <v>110</v>
      </c>
      <c r="AR3459" t="s">
        <v>17734</v>
      </c>
      <c r="AS3459" t="s">
        <v>17919</v>
      </c>
      <c r="AT3459" t="s">
        <v>72</v>
      </c>
      <c r="AU3459" t="s">
        <v>27311</v>
      </c>
      <c r="AV3459" t="s">
        <v>72</v>
      </c>
      <c r="AW3459" t="s">
        <v>72</v>
      </c>
      <c r="AX3459" t="s">
        <v>72</v>
      </c>
      <c r="AY3459" t="s">
        <v>72</v>
      </c>
      <c r="AZ3459" t="s">
        <v>72</v>
      </c>
      <c r="BA3459" t="s">
        <v>72</v>
      </c>
    </row>
    <row r="3460" spans="1:53" x14ac:dyDescent="0.3">
      <c r="A3460" t="s">
        <v>27312</v>
      </c>
      <c r="B3460" t="s">
        <v>27313</v>
      </c>
      <c r="C3460" t="s">
        <v>61</v>
      </c>
      <c r="F3460" t="s">
        <v>27314</v>
      </c>
      <c r="G3460" t="s">
        <v>27315</v>
      </c>
      <c r="H3460" t="s">
        <v>26454</v>
      </c>
      <c r="I3460" t="s">
        <v>65</v>
      </c>
      <c r="J3460" t="s">
        <v>17702</v>
      </c>
      <c r="K3460" t="s">
        <v>67</v>
      </c>
      <c r="L3460" t="s">
        <v>242</v>
      </c>
      <c r="M3460" t="s">
        <v>69</v>
      </c>
      <c r="N3460" t="s">
        <v>17703</v>
      </c>
      <c r="O3460" t="s">
        <v>72</v>
      </c>
      <c r="P3460" t="s">
        <v>72</v>
      </c>
      <c r="Q3460" t="s">
        <v>27316</v>
      </c>
      <c r="R3460" t="s">
        <v>27317</v>
      </c>
      <c r="S3460" t="s">
        <v>246</v>
      </c>
      <c r="T3460" t="s">
        <v>247</v>
      </c>
      <c r="U3460" t="s">
        <v>27318</v>
      </c>
      <c r="V3460" t="s">
        <v>27319</v>
      </c>
      <c r="W3460" t="s">
        <v>14087</v>
      </c>
      <c r="X3460" t="s">
        <v>17899</v>
      </c>
      <c r="Y3460" t="s">
        <v>260</v>
      </c>
      <c r="Z3460" t="s">
        <v>19159</v>
      </c>
      <c r="AA3460" t="s">
        <v>27067</v>
      </c>
      <c r="AB3460" t="s">
        <v>243</v>
      </c>
      <c r="AC3460" t="s">
        <v>72</v>
      </c>
      <c r="AD3460" t="s">
        <v>72</v>
      </c>
      <c r="AE3460" t="s">
        <v>107</v>
      </c>
      <c r="AF3460" t="s">
        <v>72</v>
      </c>
      <c r="AG3460" t="s">
        <v>72</v>
      </c>
      <c r="AH3460" t="s">
        <v>72</v>
      </c>
      <c r="AI3460" t="s">
        <v>72</v>
      </c>
      <c r="AJ3460" t="s">
        <v>108</v>
      </c>
      <c r="AK3460" t="s">
        <v>72</v>
      </c>
      <c r="AL3460" t="s">
        <v>72</v>
      </c>
      <c r="AN3460" t="s">
        <v>72</v>
      </c>
      <c r="AO3460" t="s">
        <v>72</v>
      </c>
      <c r="AP3460" t="s">
        <v>109</v>
      </c>
      <c r="AQ3460" t="s">
        <v>110</v>
      </c>
      <c r="AR3460" t="s">
        <v>17734</v>
      </c>
      <c r="AS3460" t="s">
        <v>17902</v>
      </c>
      <c r="AT3460" t="s">
        <v>72</v>
      </c>
      <c r="AU3460" t="s">
        <v>27320</v>
      </c>
      <c r="AV3460" t="s">
        <v>72</v>
      </c>
      <c r="AW3460" t="s">
        <v>72</v>
      </c>
      <c r="AX3460" t="s">
        <v>72</v>
      </c>
      <c r="AY3460" t="s">
        <v>72</v>
      </c>
      <c r="AZ3460" t="s">
        <v>72</v>
      </c>
      <c r="BA3460" t="s">
        <v>72</v>
      </c>
    </row>
    <row r="3461" spans="1:53" x14ac:dyDescent="0.3">
      <c r="A3461" t="s">
        <v>27321</v>
      </c>
      <c r="B3461" t="s">
        <v>11191</v>
      </c>
      <c r="C3461" t="s">
        <v>61</v>
      </c>
      <c r="F3461" t="s">
        <v>27322</v>
      </c>
      <c r="G3461" t="s">
        <v>27323</v>
      </c>
      <c r="H3461" t="s">
        <v>26454</v>
      </c>
      <c r="I3461" t="s">
        <v>65</v>
      </c>
      <c r="J3461" t="s">
        <v>17702</v>
      </c>
      <c r="K3461" t="s">
        <v>67</v>
      </c>
      <c r="L3461" t="s">
        <v>242</v>
      </c>
      <c r="M3461" t="s">
        <v>69</v>
      </c>
      <c r="N3461" t="s">
        <v>17703</v>
      </c>
      <c r="O3461" t="s">
        <v>72</v>
      </c>
      <c r="P3461" t="s">
        <v>72</v>
      </c>
      <c r="Q3461" t="s">
        <v>27324</v>
      </c>
      <c r="R3461" t="s">
        <v>139</v>
      </c>
      <c r="S3461" t="s">
        <v>246</v>
      </c>
      <c r="T3461" t="s">
        <v>27325</v>
      </c>
      <c r="U3461" t="s">
        <v>27326</v>
      </c>
      <c r="V3461" t="s">
        <v>27327</v>
      </c>
      <c r="W3461" t="s">
        <v>14087</v>
      </c>
      <c r="X3461" t="s">
        <v>17899</v>
      </c>
      <c r="Y3461" t="s">
        <v>260</v>
      </c>
      <c r="Z3461" t="s">
        <v>17918</v>
      </c>
      <c r="AA3461" t="s">
        <v>15034</v>
      </c>
      <c r="AB3461" t="s">
        <v>243</v>
      </c>
      <c r="AC3461" t="s">
        <v>72</v>
      </c>
      <c r="AD3461" t="s">
        <v>72</v>
      </c>
      <c r="AE3461" t="s">
        <v>107</v>
      </c>
      <c r="AF3461" t="s">
        <v>72</v>
      </c>
      <c r="AG3461" t="s">
        <v>72</v>
      </c>
      <c r="AH3461" t="s">
        <v>72</v>
      </c>
      <c r="AI3461" t="s">
        <v>72</v>
      </c>
      <c r="AJ3461" t="s">
        <v>108</v>
      </c>
      <c r="AK3461" t="s">
        <v>72</v>
      </c>
      <c r="AL3461" t="s">
        <v>72</v>
      </c>
      <c r="AN3461" t="s">
        <v>72</v>
      </c>
      <c r="AO3461" t="s">
        <v>72</v>
      </c>
      <c r="AP3461" t="s">
        <v>109</v>
      </c>
      <c r="AQ3461" t="s">
        <v>110</v>
      </c>
      <c r="AR3461" t="s">
        <v>17734</v>
      </c>
      <c r="AS3461" t="s">
        <v>17919</v>
      </c>
      <c r="AT3461" t="s">
        <v>72</v>
      </c>
      <c r="AU3461" t="s">
        <v>27328</v>
      </c>
      <c r="AV3461" t="s">
        <v>72</v>
      </c>
      <c r="AW3461" t="s">
        <v>72</v>
      </c>
      <c r="AX3461" t="s">
        <v>72</v>
      </c>
      <c r="AY3461" t="s">
        <v>72</v>
      </c>
      <c r="AZ3461" t="s">
        <v>72</v>
      </c>
      <c r="BA3461" t="s">
        <v>72</v>
      </c>
    </row>
    <row r="3462" spans="1:53" x14ac:dyDescent="0.3">
      <c r="A3462" t="s">
        <v>27329</v>
      </c>
      <c r="B3462" t="s">
        <v>11232</v>
      </c>
      <c r="C3462" t="s">
        <v>61</v>
      </c>
      <c r="F3462" t="s">
        <v>27330</v>
      </c>
      <c r="G3462" t="s">
        <v>27331</v>
      </c>
      <c r="H3462" t="s">
        <v>26454</v>
      </c>
      <c r="I3462" t="s">
        <v>65</v>
      </c>
      <c r="J3462" t="s">
        <v>17702</v>
      </c>
      <c r="K3462" t="s">
        <v>67</v>
      </c>
      <c r="L3462" t="s">
        <v>242</v>
      </c>
      <c r="M3462" t="s">
        <v>69</v>
      </c>
      <c r="N3462" t="s">
        <v>17703</v>
      </c>
      <c r="O3462" t="s">
        <v>72</v>
      </c>
      <c r="P3462" t="s">
        <v>72</v>
      </c>
      <c r="Q3462" t="s">
        <v>27332</v>
      </c>
      <c r="R3462" t="s">
        <v>139</v>
      </c>
      <c r="S3462" t="s">
        <v>246</v>
      </c>
      <c r="T3462" t="s">
        <v>247</v>
      </c>
      <c r="U3462" t="s">
        <v>248</v>
      </c>
      <c r="V3462" t="s">
        <v>27333</v>
      </c>
      <c r="W3462" t="s">
        <v>14087</v>
      </c>
      <c r="X3462" t="s">
        <v>17899</v>
      </c>
      <c r="Y3462" t="s">
        <v>260</v>
      </c>
      <c r="Z3462" t="s">
        <v>17918</v>
      </c>
      <c r="AA3462" t="s">
        <v>15034</v>
      </c>
      <c r="AB3462" t="s">
        <v>243</v>
      </c>
      <c r="AC3462" t="s">
        <v>72</v>
      </c>
      <c r="AD3462" t="s">
        <v>72</v>
      </c>
      <c r="AE3462" t="s">
        <v>107</v>
      </c>
      <c r="AF3462" t="s">
        <v>72</v>
      </c>
      <c r="AG3462" t="s">
        <v>72</v>
      </c>
      <c r="AH3462" t="s">
        <v>72</v>
      </c>
      <c r="AI3462" t="s">
        <v>72</v>
      </c>
      <c r="AJ3462" t="s">
        <v>108</v>
      </c>
      <c r="AK3462" t="s">
        <v>72</v>
      </c>
      <c r="AL3462" t="s">
        <v>72</v>
      </c>
      <c r="AN3462" t="s">
        <v>72</v>
      </c>
      <c r="AO3462" t="s">
        <v>72</v>
      </c>
      <c r="AP3462" t="s">
        <v>109</v>
      </c>
      <c r="AQ3462" t="s">
        <v>110</v>
      </c>
      <c r="AR3462" t="s">
        <v>17734</v>
      </c>
      <c r="AS3462" t="s">
        <v>17919</v>
      </c>
      <c r="AT3462" t="s">
        <v>72</v>
      </c>
      <c r="AU3462" t="s">
        <v>27334</v>
      </c>
      <c r="AV3462" t="s">
        <v>72</v>
      </c>
      <c r="AW3462" t="s">
        <v>72</v>
      </c>
      <c r="AX3462" t="s">
        <v>72</v>
      </c>
      <c r="AY3462" t="s">
        <v>72</v>
      </c>
      <c r="AZ3462" t="s">
        <v>72</v>
      </c>
      <c r="BA3462" t="s">
        <v>72</v>
      </c>
    </row>
    <row r="3463" spans="1:53" x14ac:dyDescent="0.3">
      <c r="A3463" t="s">
        <v>27335</v>
      </c>
      <c r="B3463" t="s">
        <v>27336</v>
      </c>
      <c r="C3463" t="s">
        <v>61</v>
      </c>
      <c r="F3463" t="s">
        <v>27337</v>
      </c>
      <c r="G3463" t="s">
        <v>27338</v>
      </c>
      <c r="H3463" t="s">
        <v>27339</v>
      </c>
      <c r="I3463" t="s">
        <v>65</v>
      </c>
      <c r="J3463" t="s">
        <v>17702</v>
      </c>
      <c r="K3463" t="s">
        <v>67</v>
      </c>
      <c r="L3463" t="s">
        <v>6396</v>
      </c>
      <c r="M3463" t="s">
        <v>69</v>
      </c>
      <c r="N3463" t="s">
        <v>70</v>
      </c>
      <c r="O3463" t="s">
        <v>23654</v>
      </c>
      <c r="P3463" t="s">
        <v>72</v>
      </c>
      <c r="Q3463" t="s">
        <v>27340</v>
      </c>
      <c r="R3463" t="s">
        <v>74</v>
      </c>
      <c r="S3463" t="s">
        <v>27341</v>
      </c>
      <c r="T3463" t="s">
        <v>27342</v>
      </c>
      <c r="U3463" t="s">
        <v>7994</v>
      </c>
      <c r="V3463" t="s">
        <v>27343</v>
      </c>
      <c r="W3463" t="s">
        <v>103</v>
      </c>
      <c r="X3463" t="s">
        <v>2997</v>
      </c>
      <c r="Y3463" t="s">
        <v>2640</v>
      </c>
      <c r="Z3463" t="s">
        <v>3360</v>
      </c>
      <c r="AA3463" t="s">
        <v>27344</v>
      </c>
      <c r="AB3463" t="s">
        <v>72</v>
      </c>
      <c r="AC3463" t="s">
        <v>72</v>
      </c>
      <c r="AD3463" t="s">
        <v>72</v>
      </c>
      <c r="AE3463" t="s">
        <v>107</v>
      </c>
      <c r="AF3463" t="s">
        <v>72</v>
      </c>
      <c r="AG3463" t="s">
        <v>72</v>
      </c>
      <c r="AH3463" t="s">
        <v>72</v>
      </c>
      <c r="AI3463" t="s">
        <v>72</v>
      </c>
      <c r="AJ3463" t="s">
        <v>108</v>
      </c>
      <c r="AK3463" t="s">
        <v>72</v>
      </c>
      <c r="AL3463" t="s">
        <v>72</v>
      </c>
      <c r="AN3463" t="s">
        <v>72</v>
      </c>
      <c r="AO3463" t="s">
        <v>72</v>
      </c>
      <c r="AP3463" t="s">
        <v>109</v>
      </c>
      <c r="AQ3463" t="s">
        <v>1072</v>
      </c>
      <c r="AR3463" t="s">
        <v>161</v>
      </c>
      <c r="AS3463" t="s">
        <v>1073</v>
      </c>
      <c r="AT3463" t="s">
        <v>72</v>
      </c>
      <c r="AU3463" t="s">
        <v>27345</v>
      </c>
      <c r="AV3463" t="s">
        <v>72</v>
      </c>
      <c r="AW3463" t="s">
        <v>72</v>
      </c>
      <c r="AX3463" t="s">
        <v>72</v>
      </c>
      <c r="AY3463" t="s">
        <v>72</v>
      </c>
      <c r="AZ3463" t="s">
        <v>72</v>
      </c>
      <c r="BA3463" t="s">
        <v>72</v>
      </c>
    </row>
    <row r="3464" spans="1:53" x14ac:dyDescent="0.3">
      <c r="A3464" t="s">
        <v>27346</v>
      </c>
      <c r="B3464" t="s">
        <v>27347</v>
      </c>
      <c r="C3464" t="s">
        <v>61</v>
      </c>
      <c r="F3464" t="s">
        <v>27348</v>
      </c>
      <c r="G3464" t="s">
        <v>27349</v>
      </c>
      <c r="H3464" t="s">
        <v>24219</v>
      </c>
      <c r="I3464" t="s">
        <v>65</v>
      </c>
      <c r="J3464" t="s">
        <v>17702</v>
      </c>
      <c r="K3464" t="s">
        <v>67</v>
      </c>
      <c r="L3464" t="s">
        <v>1064</v>
      </c>
      <c r="M3464" t="s">
        <v>69</v>
      </c>
      <c r="N3464" t="s">
        <v>70</v>
      </c>
      <c r="O3464" t="s">
        <v>1065</v>
      </c>
      <c r="P3464" t="s">
        <v>72</v>
      </c>
      <c r="Q3464" t="s">
        <v>27350</v>
      </c>
      <c r="R3464" t="s">
        <v>122</v>
      </c>
      <c r="S3464" t="s">
        <v>1345</v>
      </c>
      <c r="T3464" t="s">
        <v>303</v>
      </c>
      <c r="U3464" t="s">
        <v>303</v>
      </c>
      <c r="V3464" t="s">
        <v>27351</v>
      </c>
      <c r="W3464" t="s">
        <v>103</v>
      </c>
      <c r="X3464" t="s">
        <v>206</v>
      </c>
      <c r="Y3464" t="s">
        <v>105</v>
      </c>
      <c r="Z3464" t="s">
        <v>4248</v>
      </c>
      <c r="AA3464" t="s">
        <v>4274</v>
      </c>
      <c r="AB3464" t="s">
        <v>72</v>
      </c>
      <c r="AC3464" t="s">
        <v>72</v>
      </c>
      <c r="AD3464" t="s">
        <v>72</v>
      </c>
      <c r="AE3464" t="s">
        <v>107</v>
      </c>
      <c r="AF3464" t="s">
        <v>72</v>
      </c>
      <c r="AG3464" t="s">
        <v>72</v>
      </c>
      <c r="AH3464" t="s">
        <v>72</v>
      </c>
      <c r="AI3464" t="s">
        <v>72</v>
      </c>
      <c r="AJ3464" t="s">
        <v>108</v>
      </c>
      <c r="AK3464" t="s">
        <v>72</v>
      </c>
      <c r="AL3464" t="s">
        <v>72</v>
      </c>
      <c r="AN3464" t="s">
        <v>72</v>
      </c>
      <c r="AO3464" t="s">
        <v>72</v>
      </c>
      <c r="AP3464" t="s">
        <v>109</v>
      </c>
      <c r="AQ3464" t="s">
        <v>1072</v>
      </c>
      <c r="AR3464" t="s">
        <v>161</v>
      </c>
      <c r="AS3464" t="s">
        <v>1073</v>
      </c>
      <c r="AT3464" t="s">
        <v>72</v>
      </c>
      <c r="AU3464" t="s">
        <v>27352</v>
      </c>
      <c r="AV3464" t="s">
        <v>72</v>
      </c>
      <c r="AW3464" t="s">
        <v>72</v>
      </c>
      <c r="AX3464" t="s">
        <v>72</v>
      </c>
      <c r="AY3464" t="s">
        <v>72</v>
      </c>
      <c r="AZ3464" t="s">
        <v>72</v>
      </c>
      <c r="BA3464" t="s">
        <v>72</v>
      </c>
    </row>
    <row r="3465" spans="1:53" x14ac:dyDescent="0.3">
      <c r="A3465" t="s">
        <v>27353</v>
      </c>
      <c r="B3465" t="s">
        <v>27354</v>
      </c>
      <c r="C3465" t="s">
        <v>61</v>
      </c>
      <c r="F3465" t="s">
        <v>27355</v>
      </c>
      <c r="G3465" t="s">
        <v>27356</v>
      </c>
      <c r="H3465" t="s">
        <v>24219</v>
      </c>
      <c r="I3465" t="s">
        <v>65</v>
      </c>
      <c r="J3465" t="s">
        <v>17702</v>
      </c>
      <c r="K3465" t="s">
        <v>67</v>
      </c>
      <c r="L3465" t="s">
        <v>7217</v>
      </c>
      <c r="M3465" t="s">
        <v>69</v>
      </c>
      <c r="N3465" t="s">
        <v>70</v>
      </c>
      <c r="O3465" t="s">
        <v>1065</v>
      </c>
      <c r="P3465" t="s">
        <v>72</v>
      </c>
      <c r="Q3465" t="s">
        <v>27357</v>
      </c>
      <c r="R3465" t="s">
        <v>122</v>
      </c>
      <c r="S3465" t="s">
        <v>27358</v>
      </c>
      <c r="T3465" t="s">
        <v>303</v>
      </c>
      <c r="U3465" t="s">
        <v>303</v>
      </c>
      <c r="V3465" t="s">
        <v>27359</v>
      </c>
      <c r="W3465" t="s">
        <v>79</v>
      </c>
      <c r="X3465" t="s">
        <v>127</v>
      </c>
      <c r="Y3465" t="s">
        <v>80</v>
      </c>
      <c r="Z3465" t="s">
        <v>706</v>
      </c>
      <c r="AA3465" t="s">
        <v>4283</v>
      </c>
      <c r="AB3465" t="s">
        <v>72</v>
      </c>
      <c r="AC3465" t="s">
        <v>72</v>
      </c>
      <c r="AD3465" t="s">
        <v>72</v>
      </c>
      <c r="AE3465" t="s">
        <v>107</v>
      </c>
      <c r="AF3465" t="s">
        <v>72</v>
      </c>
      <c r="AG3465" t="s">
        <v>72</v>
      </c>
      <c r="AH3465" t="s">
        <v>72</v>
      </c>
      <c r="AI3465" t="s">
        <v>72</v>
      </c>
      <c r="AJ3465" t="s">
        <v>108</v>
      </c>
      <c r="AK3465" t="s">
        <v>72</v>
      </c>
      <c r="AL3465" t="s">
        <v>85</v>
      </c>
      <c r="AN3465" t="s">
        <v>72</v>
      </c>
      <c r="AO3465" t="s">
        <v>72</v>
      </c>
      <c r="AP3465" t="s">
        <v>109</v>
      </c>
      <c r="AQ3465" t="s">
        <v>110</v>
      </c>
      <c r="AR3465" t="s">
        <v>161</v>
      </c>
      <c r="AS3465" t="s">
        <v>162</v>
      </c>
      <c r="AT3465" t="s">
        <v>72</v>
      </c>
      <c r="AU3465" t="s">
        <v>27360</v>
      </c>
      <c r="AV3465" t="s">
        <v>72</v>
      </c>
      <c r="AW3465" t="s">
        <v>72</v>
      </c>
      <c r="AX3465" t="s">
        <v>72</v>
      </c>
      <c r="AY3465" t="s">
        <v>72</v>
      </c>
      <c r="AZ3465" t="s">
        <v>72</v>
      </c>
      <c r="BA3465" t="s">
        <v>72</v>
      </c>
    </row>
    <row r="3466" spans="1:53" x14ac:dyDescent="0.3">
      <c r="A3466" t="s">
        <v>27361</v>
      </c>
      <c r="B3466" t="s">
        <v>11486</v>
      </c>
      <c r="C3466" t="s">
        <v>61</v>
      </c>
      <c r="F3466" t="s">
        <v>27362</v>
      </c>
      <c r="G3466" t="s">
        <v>27363</v>
      </c>
      <c r="H3466" t="s">
        <v>24219</v>
      </c>
      <c r="I3466" t="s">
        <v>65</v>
      </c>
      <c r="J3466" t="s">
        <v>17702</v>
      </c>
      <c r="K3466" t="s">
        <v>67</v>
      </c>
      <c r="L3466" t="s">
        <v>1064</v>
      </c>
      <c r="M3466" t="s">
        <v>69</v>
      </c>
      <c r="N3466" t="s">
        <v>70</v>
      </c>
      <c r="O3466" t="s">
        <v>1065</v>
      </c>
      <c r="P3466" t="s">
        <v>72</v>
      </c>
      <c r="Q3466" t="s">
        <v>27364</v>
      </c>
      <c r="R3466" t="s">
        <v>122</v>
      </c>
      <c r="S3466" t="s">
        <v>27365</v>
      </c>
      <c r="T3466" t="s">
        <v>303</v>
      </c>
      <c r="U3466" t="s">
        <v>303</v>
      </c>
      <c r="V3466" t="s">
        <v>18601</v>
      </c>
      <c r="W3466" t="s">
        <v>103</v>
      </c>
      <c r="X3466" t="s">
        <v>206</v>
      </c>
      <c r="Y3466" t="s">
        <v>105</v>
      </c>
      <c r="Z3466" t="s">
        <v>18602</v>
      </c>
      <c r="AA3466" t="s">
        <v>4274</v>
      </c>
      <c r="AB3466" t="s">
        <v>72</v>
      </c>
      <c r="AC3466" t="s">
        <v>72</v>
      </c>
      <c r="AD3466" t="s">
        <v>72</v>
      </c>
      <c r="AE3466" t="s">
        <v>107</v>
      </c>
      <c r="AF3466" t="s">
        <v>72</v>
      </c>
      <c r="AG3466" t="s">
        <v>72</v>
      </c>
      <c r="AH3466" t="s">
        <v>72</v>
      </c>
      <c r="AI3466" t="s">
        <v>72</v>
      </c>
      <c r="AJ3466" t="s">
        <v>108</v>
      </c>
      <c r="AK3466" t="s">
        <v>72</v>
      </c>
      <c r="AL3466" t="s">
        <v>72</v>
      </c>
      <c r="AN3466" t="s">
        <v>72</v>
      </c>
      <c r="AO3466" t="s">
        <v>72</v>
      </c>
      <c r="AP3466" t="s">
        <v>109</v>
      </c>
      <c r="AQ3466" t="s">
        <v>1072</v>
      </c>
      <c r="AR3466" t="s">
        <v>161</v>
      </c>
      <c r="AS3466" t="s">
        <v>1073</v>
      </c>
      <c r="AT3466" t="s">
        <v>72</v>
      </c>
      <c r="AU3466" t="s">
        <v>27366</v>
      </c>
      <c r="AV3466" t="s">
        <v>72</v>
      </c>
      <c r="AW3466" t="s">
        <v>72</v>
      </c>
      <c r="AX3466" t="s">
        <v>72</v>
      </c>
      <c r="AY3466" t="s">
        <v>72</v>
      </c>
      <c r="AZ3466" t="s">
        <v>72</v>
      </c>
      <c r="BA3466" t="s">
        <v>72</v>
      </c>
    </row>
    <row r="3467" spans="1:53" x14ac:dyDescent="0.3">
      <c r="A3467" t="s">
        <v>27367</v>
      </c>
      <c r="B3467" t="s">
        <v>27368</v>
      </c>
      <c r="C3467" t="s">
        <v>61</v>
      </c>
      <c r="F3467" t="s">
        <v>27369</v>
      </c>
      <c r="G3467" t="s">
        <v>27370</v>
      </c>
      <c r="H3467" t="s">
        <v>27339</v>
      </c>
      <c r="I3467" t="s">
        <v>65</v>
      </c>
      <c r="J3467" t="s">
        <v>17702</v>
      </c>
      <c r="K3467" t="s">
        <v>67</v>
      </c>
      <c r="L3467" t="s">
        <v>6396</v>
      </c>
      <c r="M3467" t="s">
        <v>69</v>
      </c>
      <c r="N3467" t="s">
        <v>17703</v>
      </c>
      <c r="O3467" t="s">
        <v>72</v>
      </c>
      <c r="P3467" t="s">
        <v>72</v>
      </c>
      <c r="Q3467" t="s">
        <v>27371</v>
      </c>
      <c r="R3467" t="s">
        <v>74</v>
      </c>
      <c r="S3467" t="s">
        <v>27372</v>
      </c>
      <c r="T3467" t="s">
        <v>27373</v>
      </c>
      <c r="U3467" t="s">
        <v>1406</v>
      </c>
      <c r="V3467" t="s">
        <v>27374</v>
      </c>
      <c r="W3467" t="s">
        <v>103</v>
      </c>
      <c r="X3467" t="s">
        <v>206</v>
      </c>
      <c r="Y3467" t="s">
        <v>2640</v>
      </c>
      <c r="Z3467" t="s">
        <v>27375</v>
      </c>
      <c r="AA3467" t="s">
        <v>27376</v>
      </c>
      <c r="AB3467" t="s">
        <v>23654</v>
      </c>
      <c r="AC3467" t="s">
        <v>72</v>
      </c>
      <c r="AD3467" t="s">
        <v>72</v>
      </c>
      <c r="AE3467" t="s">
        <v>107</v>
      </c>
      <c r="AF3467" t="s">
        <v>72</v>
      </c>
      <c r="AG3467" t="s">
        <v>72</v>
      </c>
      <c r="AH3467" t="s">
        <v>72</v>
      </c>
      <c r="AI3467" t="s">
        <v>72</v>
      </c>
      <c r="AJ3467" t="s">
        <v>108</v>
      </c>
      <c r="AK3467" t="s">
        <v>72</v>
      </c>
      <c r="AL3467" t="s">
        <v>72</v>
      </c>
      <c r="AN3467" t="s">
        <v>72</v>
      </c>
      <c r="AO3467" t="s">
        <v>72</v>
      </c>
      <c r="AP3467" t="s">
        <v>109</v>
      </c>
      <c r="AQ3467" t="s">
        <v>110</v>
      </c>
      <c r="AR3467" t="s">
        <v>21764</v>
      </c>
      <c r="AS3467" t="s">
        <v>23667</v>
      </c>
      <c r="AT3467" t="s">
        <v>72</v>
      </c>
      <c r="AU3467" t="s">
        <v>27377</v>
      </c>
      <c r="AV3467" t="s">
        <v>72</v>
      </c>
      <c r="AW3467" t="s">
        <v>72</v>
      </c>
      <c r="AX3467" t="s">
        <v>72</v>
      </c>
      <c r="AY3467" t="s">
        <v>72</v>
      </c>
      <c r="AZ3467" t="s">
        <v>72</v>
      </c>
      <c r="BA3467" t="s">
        <v>72</v>
      </c>
    </row>
    <row r="3468" spans="1:53" x14ac:dyDescent="0.3">
      <c r="A3468" t="s">
        <v>27378</v>
      </c>
      <c r="B3468" t="s">
        <v>27379</v>
      </c>
      <c r="C3468" t="s">
        <v>61</v>
      </c>
      <c r="F3468" t="s">
        <v>27380</v>
      </c>
      <c r="G3468" t="s">
        <v>27381</v>
      </c>
      <c r="H3468" t="s">
        <v>27339</v>
      </c>
      <c r="I3468" t="s">
        <v>65</v>
      </c>
      <c r="J3468" t="s">
        <v>17702</v>
      </c>
      <c r="K3468" t="s">
        <v>67</v>
      </c>
      <c r="L3468" t="s">
        <v>6396</v>
      </c>
      <c r="M3468" t="s">
        <v>69</v>
      </c>
      <c r="N3468" t="s">
        <v>17703</v>
      </c>
      <c r="O3468" t="s">
        <v>72</v>
      </c>
      <c r="P3468" t="s">
        <v>72</v>
      </c>
      <c r="Q3468" t="s">
        <v>27382</v>
      </c>
      <c r="R3468" t="s">
        <v>74</v>
      </c>
      <c r="S3468" t="s">
        <v>27383</v>
      </c>
      <c r="T3468" t="s">
        <v>27342</v>
      </c>
      <c r="U3468" t="s">
        <v>18030</v>
      </c>
      <c r="V3468" t="s">
        <v>27384</v>
      </c>
      <c r="W3468" t="s">
        <v>103</v>
      </c>
      <c r="X3468" t="s">
        <v>2997</v>
      </c>
      <c r="Y3468" t="s">
        <v>27385</v>
      </c>
      <c r="Z3468" t="s">
        <v>27375</v>
      </c>
      <c r="AA3468" t="s">
        <v>27386</v>
      </c>
      <c r="AB3468" t="s">
        <v>23654</v>
      </c>
      <c r="AC3468" t="s">
        <v>72</v>
      </c>
      <c r="AD3468" t="s">
        <v>72</v>
      </c>
      <c r="AE3468" t="s">
        <v>107</v>
      </c>
      <c r="AF3468" t="s">
        <v>72</v>
      </c>
      <c r="AG3468" t="s">
        <v>72</v>
      </c>
      <c r="AH3468" t="s">
        <v>72</v>
      </c>
      <c r="AI3468" t="s">
        <v>72</v>
      </c>
      <c r="AJ3468" t="s">
        <v>108</v>
      </c>
      <c r="AK3468" t="s">
        <v>72</v>
      </c>
      <c r="AL3468" t="s">
        <v>72</v>
      </c>
      <c r="AN3468" t="s">
        <v>72</v>
      </c>
      <c r="AO3468" t="s">
        <v>72</v>
      </c>
      <c r="AP3468" t="s">
        <v>109</v>
      </c>
      <c r="AQ3468" t="s">
        <v>110</v>
      </c>
      <c r="AR3468" t="s">
        <v>21764</v>
      </c>
      <c r="AS3468" t="s">
        <v>23667</v>
      </c>
      <c r="AT3468" t="s">
        <v>72</v>
      </c>
      <c r="AU3468" t="s">
        <v>27387</v>
      </c>
      <c r="AV3468" t="s">
        <v>72</v>
      </c>
      <c r="AW3468" t="s">
        <v>72</v>
      </c>
      <c r="AX3468" t="s">
        <v>72</v>
      </c>
      <c r="AY3468" t="s">
        <v>72</v>
      </c>
      <c r="AZ3468" t="s">
        <v>72</v>
      </c>
      <c r="BA3468" t="s">
        <v>72</v>
      </c>
    </row>
    <row r="3469" spans="1:53" x14ac:dyDescent="0.3">
      <c r="A3469" t="s">
        <v>27388</v>
      </c>
      <c r="B3469" t="s">
        <v>27389</v>
      </c>
      <c r="C3469" t="s">
        <v>61</v>
      </c>
      <c r="F3469" t="s">
        <v>27390</v>
      </c>
      <c r="G3469" t="s">
        <v>27381</v>
      </c>
      <c r="H3469" t="s">
        <v>27043</v>
      </c>
      <c r="I3469" t="s">
        <v>65</v>
      </c>
      <c r="J3469" t="s">
        <v>66</v>
      </c>
      <c r="K3469" t="s">
        <v>67</v>
      </c>
      <c r="L3469" t="s">
        <v>2300</v>
      </c>
      <c r="M3469" t="s">
        <v>69</v>
      </c>
      <c r="N3469" t="s">
        <v>17703</v>
      </c>
      <c r="O3469" t="s">
        <v>72</v>
      </c>
      <c r="P3469" t="s">
        <v>72</v>
      </c>
      <c r="Q3469" t="s">
        <v>27391</v>
      </c>
      <c r="R3469" t="s">
        <v>139</v>
      </c>
      <c r="S3469" t="s">
        <v>12888</v>
      </c>
      <c r="T3469" t="s">
        <v>27392</v>
      </c>
      <c r="U3469" t="s">
        <v>27393</v>
      </c>
      <c r="V3469" t="s">
        <v>27394</v>
      </c>
      <c r="W3469" t="s">
        <v>27046</v>
      </c>
      <c r="X3469" t="s">
        <v>159</v>
      </c>
      <c r="Y3469" t="s">
        <v>458</v>
      </c>
      <c r="Z3469" t="s">
        <v>27395</v>
      </c>
      <c r="AA3469" t="s">
        <v>21587</v>
      </c>
      <c r="AB3469" t="s">
        <v>22345</v>
      </c>
      <c r="AC3469" t="s">
        <v>72</v>
      </c>
      <c r="AD3469" t="s">
        <v>72</v>
      </c>
      <c r="AE3469" t="s">
        <v>107</v>
      </c>
      <c r="AF3469" t="s">
        <v>72</v>
      </c>
      <c r="AG3469" t="s">
        <v>72</v>
      </c>
      <c r="AH3469" t="s">
        <v>72</v>
      </c>
      <c r="AI3469" t="s">
        <v>72</v>
      </c>
      <c r="AJ3469" t="s">
        <v>108</v>
      </c>
      <c r="AK3469" t="s">
        <v>72</v>
      </c>
      <c r="AL3469" t="s">
        <v>72</v>
      </c>
      <c r="AN3469" t="s">
        <v>72</v>
      </c>
      <c r="AO3469" t="s">
        <v>72</v>
      </c>
      <c r="AP3469" t="s">
        <v>109</v>
      </c>
      <c r="AQ3469" t="s">
        <v>110</v>
      </c>
      <c r="AR3469" t="s">
        <v>17734</v>
      </c>
      <c r="AS3469" t="s">
        <v>21588</v>
      </c>
      <c r="AT3469" t="s">
        <v>72</v>
      </c>
      <c r="AU3469" t="s">
        <v>27396</v>
      </c>
      <c r="AV3469" t="s">
        <v>72</v>
      </c>
      <c r="AW3469" t="s">
        <v>72</v>
      </c>
      <c r="AX3469" t="s">
        <v>72</v>
      </c>
      <c r="AY3469" t="s">
        <v>72</v>
      </c>
      <c r="AZ3469" t="s">
        <v>72</v>
      </c>
      <c r="BA3469" t="s">
        <v>72</v>
      </c>
    </row>
    <row r="3470" spans="1:53" x14ac:dyDescent="0.3">
      <c r="A3470" t="s">
        <v>27397</v>
      </c>
      <c r="B3470" t="s">
        <v>27398</v>
      </c>
      <c r="C3470" t="s">
        <v>61</v>
      </c>
      <c r="F3470" t="s">
        <v>27399</v>
      </c>
      <c r="G3470" t="s">
        <v>27381</v>
      </c>
      <c r="H3470" t="s">
        <v>27043</v>
      </c>
      <c r="I3470" t="s">
        <v>65</v>
      </c>
      <c r="J3470" t="s">
        <v>66</v>
      </c>
      <c r="K3470" t="s">
        <v>67</v>
      </c>
      <c r="L3470" t="s">
        <v>2300</v>
      </c>
      <c r="M3470" t="s">
        <v>69</v>
      </c>
      <c r="N3470" t="s">
        <v>17703</v>
      </c>
      <c r="O3470" t="s">
        <v>72</v>
      </c>
      <c r="P3470" t="s">
        <v>72</v>
      </c>
      <c r="Q3470" t="s">
        <v>27400</v>
      </c>
      <c r="R3470" t="s">
        <v>139</v>
      </c>
      <c r="S3470" t="s">
        <v>27074</v>
      </c>
      <c r="T3470" t="s">
        <v>27105</v>
      </c>
      <c r="U3470" t="s">
        <v>27104</v>
      </c>
      <c r="V3470" t="s">
        <v>27401</v>
      </c>
      <c r="W3470" t="s">
        <v>79</v>
      </c>
      <c r="X3470" t="s">
        <v>80</v>
      </c>
      <c r="Y3470" t="s">
        <v>80</v>
      </c>
      <c r="Z3470" t="s">
        <v>27395</v>
      </c>
      <c r="AA3470" t="s">
        <v>27402</v>
      </c>
      <c r="AB3470" t="s">
        <v>22345</v>
      </c>
      <c r="AC3470" t="s">
        <v>72</v>
      </c>
      <c r="AD3470" t="s">
        <v>72</v>
      </c>
      <c r="AE3470" t="s">
        <v>107</v>
      </c>
      <c r="AF3470" t="s">
        <v>72</v>
      </c>
      <c r="AG3470" t="s">
        <v>72</v>
      </c>
      <c r="AH3470" t="s">
        <v>72</v>
      </c>
      <c r="AI3470" t="s">
        <v>72</v>
      </c>
      <c r="AJ3470" t="s">
        <v>108</v>
      </c>
      <c r="AK3470" t="s">
        <v>72</v>
      </c>
      <c r="AL3470" t="s">
        <v>85</v>
      </c>
      <c r="AN3470" t="s">
        <v>72</v>
      </c>
      <c r="AO3470" t="s">
        <v>72</v>
      </c>
      <c r="AP3470" t="s">
        <v>109</v>
      </c>
      <c r="AQ3470" t="s">
        <v>110</v>
      </c>
      <c r="AR3470" t="s">
        <v>17734</v>
      </c>
      <c r="AS3470" t="s">
        <v>21588</v>
      </c>
      <c r="AT3470" t="s">
        <v>72</v>
      </c>
      <c r="AU3470" t="s">
        <v>27403</v>
      </c>
      <c r="AV3470" t="s">
        <v>72</v>
      </c>
      <c r="AW3470" t="s">
        <v>72</v>
      </c>
      <c r="AX3470" t="s">
        <v>72</v>
      </c>
      <c r="AY3470" t="s">
        <v>72</v>
      </c>
      <c r="AZ3470" t="s">
        <v>72</v>
      </c>
      <c r="BA3470" t="s">
        <v>72</v>
      </c>
    </row>
    <row r="3471" spans="1:53" x14ac:dyDescent="0.3">
      <c r="A3471" t="s">
        <v>27404</v>
      </c>
      <c r="B3471" t="s">
        <v>27405</v>
      </c>
      <c r="C3471" t="s">
        <v>61</v>
      </c>
      <c r="F3471" t="s">
        <v>27406</v>
      </c>
      <c r="G3471" t="s">
        <v>27381</v>
      </c>
      <c r="H3471" t="s">
        <v>27043</v>
      </c>
      <c r="I3471" t="s">
        <v>65</v>
      </c>
      <c r="J3471" t="s">
        <v>66</v>
      </c>
      <c r="K3471" t="s">
        <v>67</v>
      </c>
      <c r="L3471" t="s">
        <v>2300</v>
      </c>
      <c r="M3471" t="s">
        <v>69</v>
      </c>
      <c r="N3471" t="s">
        <v>70</v>
      </c>
      <c r="O3471" t="s">
        <v>12055</v>
      </c>
      <c r="P3471" t="s">
        <v>72</v>
      </c>
      <c r="Q3471" t="s">
        <v>27407</v>
      </c>
      <c r="R3471" t="s">
        <v>139</v>
      </c>
      <c r="S3471" t="s">
        <v>27074</v>
      </c>
      <c r="T3471" t="s">
        <v>27104</v>
      </c>
      <c r="U3471" t="s">
        <v>27408</v>
      </c>
      <c r="V3471" t="s">
        <v>27409</v>
      </c>
      <c r="W3471" t="s">
        <v>79</v>
      </c>
      <c r="X3471" t="s">
        <v>80</v>
      </c>
      <c r="Y3471" t="s">
        <v>1695</v>
      </c>
      <c r="Z3471" t="s">
        <v>1503</v>
      </c>
      <c r="AA3471" t="s">
        <v>27402</v>
      </c>
      <c r="AB3471" t="s">
        <v>72</v>
      </c>
      <c r="AC3471" t="s">
        <v>72</v>
      </c>
      <c r="AD3471" t="s">
        <v>72</v>
      </c>
      <c r="AE3471" t="s">
        <v>83</v>
      </c>
      <c r="AF3471" t="s">
        <v>72</v>
      </c>
      <c r="AG3471" t="s">
        <v>72</v>
      </c>
      <c r="AH3471" t="s">
        <v>72</v>
      </c>
      <c r="AI3471" t="s">
        <v>72</v>
      </c>
      <c r="AJ3471" t="s">
        <v>72</v>
      </c>
      <c r="AK3471" t="s">
        <v>84</v>
      </c>
      <c r="AL3471" t="s">
        <v>85</v>
      </c>
      <c r="AN3471" t="s">
        <v>72</v>
      </c>
      <c r="AO3471" t="s">
        <v>72</v>
      </c>
      <c r="AP3471" t="s">
        <v>72</v>
      </c>
      <c r="AQ3471" t="s">
        <v>72</v>
      </c>
      <c r="AR3471" t="s">
        <v>72</v>
      </c>
      <c r="AS3471" t="s">
        <v>72</v>
      </c>
      <c r="AT3471" t="s">
        <v>72</v>
      </c>
      <c r="AU3471" t="s">
        <v>27410</v>
      </c>
      <c r="AV3471" t="s">
        <v>87</v>
      </c>
      <c r="AW3471" t="s">
        <v>72</v>
      </c>
      <c r="AX3471" t="s">
        <v>72</v>
      </c>
      <c r="AY3471" t="s">
        <v>131</v>
      </c>
      <c r="AZ3471" t="s">
        <v>89</v>
      </c>
      <c r="BA3471" t="s">
        <v>90</v>
      </c>
    </row>
    <row r="3472" spans="1:53" x14ac:dyDescent="0.3">
      <c r="A3472" t="s">
        <v>27411</v>
      </c>
      <c r="B3472" t="s">
        <v>27412</v>
      </c>
      <c r="C3472" t="s">
        <v>61</v>
      </c>
      <c r="F3472" t="s">
        <v>27413</v>
      </c>
      <c r="G3472" t="s">
        <v>27381</v>
      </c>
      <c r="H3472" t="s">
        <v>27043</v>
      </c>
      <c r="I3472" t="s">
        <v>65</v>
      </c>
      <c r="J3472" t="s">
        <v>66</v>
      </c>
      <c r="K3472" t="s">
        <v>67</v>
      </c>
      <c r="L3472" t="s">
        <v>2300</v>
      </c>
      <c r="M3472" t="s">
        <v>69</v>
      </c>
      <c r="N3472" t="s">
        <v>70</v>
      </c>
      <c r="O3472" t="s">
        <v>12055</v>
      </c>
      <c r="P3472" t="s">
        <v>72</v>
      </c>
      <c r="Q3472" t="s">
        <v>27414</v>
      </c>
      <c r="R3472" t="s">
        <v>139</v>
      </c>
      <c r="S3472" t="s">
        <v>16220</v>
      </c>
      <c r="T3472" t="s">
        <v>27415</v>
      </c>
      <c r="U3472" t="s">
        <v>1971</v>
      </c>
      <c r="V3472" t="s">
        <v>27416</v>
      </c>
      <c r="W3472" t="s">
        <v>103</v>
      </c>
      <c r="X3472" t="s">
        <v>716</v>
      </c>
      <c r="Y3472" t="s">
        <v>421</v>
      </c>
      <c r="Z3472" t="s">
        <v>12998</v>
      </c>
      <c r="AA3472" t="s">
        <v>27417</v>
      </c>
      <c r="AB3472" t="s">
        <v>72</v>
      </c>
      <c r="AC3472" t="s">
        <v>72</v>
      </c>
      <c r="AD3472" t="s">
        <v>72</v>
      </c>
      <c r="AE3472" t="s">
        <v>107</v>
      </c>
      <c r="AF3472" t="s">
        <v>72</v>
      </c>
      <c r="AG3472" t="s">
        <v>72</v>
      </c>
      <c r="AH3472" t="s">
        <v>72</v>
      </c>
      <c r="AI3472" t="s">
        <v>72</v>
      </c>
      <c r="AJ3472" t="s">
        <v>108</v>
      </c>
      <c r="AK3472" t="s">
        <v>72</v>
      </c>
      <c r="AL3472" t="s">
        <v>72</v>
      </c>
      <c r="AN3472" t="s">
        <v>72</v>
      </c>
      <c r="AO3472" t="s">
        <v>72</v>
      </c>
      <c r="AP3472" t="s">
        <v>109</v>
      </c>
      <c r="AQ3472" t="s">
        <v>1072</v>
      </c>
      <c r="AR3472" t="s">
        <v>161</v>
      </c>
      <c r="AS3472" t="s">
        <v>1073</v>
      </c>
      <c r="AT3472" t="s">
        <v>72</v>
      </c>
      <c r="AU3472" t="s">
        <v>27418</v>
      </c>
      <c r="AV3472" t="s">
        <v>72</v>
      </c>
      <c r="AW3472" t="s">
        <v>72</v>
      </c>
      <c r="AX3472" t="s">
        <v>72</v>
      </c>
      <c r="AY3472" t="s">
        <v>72</v>
      </c>
      <c r="AZ3472" t="s">
        <v>72</v>
      </c>
      <c r="BA3472" t="s">
        <v>72</v>
      </c>
    </row>
    <row r="3473" spans="1:53" x14ac:dyDescent="0.3">
      <c r="A3473" t="s">
        <v>27419</v>
      </c>
      <c r="B3473" t="s">
        <v>27420</v>
      </c>
      <c r="C3473" t="s">
        <v>61</v>
      </c>
      <c r="F3473" t="s">
        <v>27421</v>
      </c>
      <c r="G3473" t="s">
        <v>27422</v>
      </c>
      <c r="H3473" t="s">
        <v>27043</v>
      </c>
      <c r="I3473" t="s">
        <v>65</v>
      </c>
      <c r="J3473" t="s">
        <v>66</v>
      </c>
      <c r="K3473" t="s">
        <v>67</v>
      </c>
      <c r="L3473" t="s">
        <v>2300</v>
      </c>
      <c r="M3473" t="s">
        <v>69</v>
      </c>
      <c r="N3473" t="s">
        <v>17703</v>
      </c>
      <c r="O3473" t="s">
        <v>72</v>
      </c>
      <c r="P3473" t="s">
        <v>72</v>
      </c>
      <c r="Q3473" t="s">
        <v>27423</v>
      </c>
      <c r="R3473" t="s">
        <v>139</v>
      </c>
      <c r="S3473" t="s">
        <v>27074</v>
      </c>
      <c r="T3473" t="s">
        <v>27424</v>
      </c>
      <c r="U3473" t="s">
        <v>27425</v>
      </c>
      <c r="V3473" t="s">
        <v>27426</v>
      </c>
      <c r="W3473" t="s">
        <v>79</v>
      </c>
      <c r="X3473" t="s">
        <v>80</v>
      </c>
      <c r="Y3473" t="s">
        <v>27078</v>
      </c>
      <c r="Z3473" t="s">
        <v>27427</v>
      </c>
      <c r="AA3473" t="s">
        <v>21587</v>
      </c>
      <c r="AB3473" t="s">
        <v>22345</v>
      </c>
      <c r="AC3473" t="s">
        <v>72</v>
      </c>
      <c r="AD3473" t="s">
        <v>72</v>
      </c>
      <c r="AE3473" t="s">
        <v>107</v>
      </c>
      <c r="AF3473" t="s">
        <v>72</v>
      </c>
      <c r="AG3473" t="s">
        <v>72</v>
      </c>
      <c r="AH3473" t="s">
        <v>72</v>
      </c>
      <c r="AI3473" t="s">
        <v>72</v>
      </c>
      <c r="AJ3473" t="s">
        <v>108</v>
      </c>
      <c r="AK3473" t="s">
        <v>72</v>
      </c>
      <c r="AL3473" t="s">
        <v>85</v>
      </c>
      <c r="AN3473" t="s">
        <v>72</v>
      </c>
      <c r="AO3473" t="s">
        <v>72</v>
      </c>
      <c r="AP3473" t="s">
        <v>109</v>
      </c>
      <c r="AQ3473" t="s">
        <v>110</v>
      </c>
      <c r="AR3473" t="s">
        <v>17734</v>
      </c>
      <c r="AS3473" t="s">
        <v>21588</v>
      </c>
      <c r="AT3473" t="s">
        <v>72</v>
      </c>
      <c r="AU3473" t="s">
        <v>27428</v>
      </c>
      <c r="AV3473" t="s">
        <v>72</v>
      </c>
      <c r="AW3473" t="s">
        <v>72</v>
      </c>
      <c r="AX3473" t="s">
        <v>72</v>
      </c>
      <c r="AY3473" t="s">
        <v>72</v>
      </c>
      <c r="AZ3473" t="s">
        <v>72</v>
      </c>
      <c r="BA3473" t="s">
        <v>72</v>
      </c>
    </row>
    <row r="3474" spans="1:53" x14ac:dyDescent="0.3">
      <c r="A3474" t="s">
        <v>27429</v>
      </c>
      <c r="B3474" t="s">
        <v>11759</v>
      </c>
      <c r="C3474" t="s">
        <v>61</v>
      </c>
      <c r="F3474" t="s">
        <v>27430</v>
      </c>
      <c r="G3474" t="s">
        <v>27431</v>
      </c>
      <c r="H3474" t="s">
        <v>23891</v>
      </c>
      <c r="I3474" t="s">
        <v>65</v>
      </c>
      <c r="J3474" t="s">
        <v>17702</v>
      </c>
      <c r="K3474" t="s">
        <v>67</v>
      </c>
      <c r="L3474" t="s">
        <v>269</v>
      </c>
      <c r="M3474" t="s">
        <v>69</v>
      </c>
      <c r="N3474" t="s">
        <v>17703</v>
      </c>
      <c r="O3474" t="s">
        <v>72</v>
      </c>
      <c r="P3474" t="s">
        <v>72</v>
      </c>
      <c r="Q3474" t="s">
        <v>27432</v>
      </c>
      <c r="R3474" t="s">
        <v>139</v>
      </c>
      <c r="S3474" t="s">
        <v>3399</v>
      </c>
      <c r="T3474" t="s">
        <v>7187</v>
      </c>
      <c r="U3474" t="s">
        <v>6649</v>
      </c>
      <c r="V3474" t="s">
        <v>27433</v>
      </c>
      <c r="W3474" t="s">
        <v>103</v>
      </c>
      <c r="X3474" t="s">
        <v>1273</v>
      </c>
      <c r="Y3474" t="s">
        <v>105</v>
      </c>
      <c r="Z3474" t="s">
        <v>23896</v>
      </c>
      <c r="AA3474" t="s">
        <v>72</v>
      </c>
      <c r="AB3474" t="s">
        <v>952</v>
      </c>
      <c r="AC3474" t="s">
        <v>72</v>
      </c>
      <c r="AD3474" t="s">
        <v>72</v>
      </c>
      <c r="AE3474" t="s">
        <v>107</v>
      </c>
      <c r="AF3474" t="s">
        <v>72</v>
      </c>
      <c r="AG3474" t="s">
        <v>72</v>
      </c>
      <c r="AH3474" t="s">
        <v>72</v>
      </c>
      <c r="AI3474" t="s">
        <v>72</v>
      </c>
      <c r="AJ3474" t="s">
        <v>108</v>
      </c>
      <c r="AK3474" t="s">
        <v>72</v>
      </c>
      <c r="AL3474" t="s">
        <v>72</v>
      </c>
      <c r="AN3474" t="s">
        <v>72</v>
      </c>
      <c r="AO3474" t="s">
        <v>72</v>
      </c>
      <c r="AP3474" t="s">
        <v>109</v>
      </c>
      <c r="AQ3474" t="s">
        <v>110</v>
      </c>
      <c r="AR3474" t="s">
        <v>17734</v>
      </c>
      <c r="AS3474" t="s">
        <v>23897</v>
      </c>
      <c r="AT3474" t="s">
        <v>72</v>
      </c>
      <c r="AU3474" t="s">
        <v>27434</v>
      </c>
      <c r="AV3474" t="s">
        <v>72</v>
      </c>
      <c r="AW3474" t="s">
        <v>72</v>
      </c>
      <c r="AX3474" t="s">
        <v>72</v>
      </c>
      <c r="AY3474" t="s">
        <v>72</v>
      </c>
      <c r="AZ3474" t="s">
        <v>72</v>
      </c>
      <c r="BA3474" t="s">
        <v>72</v>
      </c>
    </row>
    <row r="3475" spans="1:53" x14ac:dyDescent="0.3">
      <c r="A3475" t="s">
        <v>27435</v>
      </c>
      <c r="B3475" t="s">
        <v>27436</v>
      </c>
      <c r="C3475" t="s">
        <v>61</v>
      </c>
      <c r="F3475" t="s">
        <v>27437</v>
      </c>
      <c r="G3475" t="s">
        <v>27431</v>
      </c>
      <c r="H3475" t="s">
        <v>23891</v>
      </c>
      <c r="I3475" t="s">
        <v>65</v>
      </c>
      <c r="J3475" t="s">
        <v>17702</v>
      </c>
      <c r="K3475" t="s">
        <v>67</v>
      </c>
      <c r="L3475" t="s">
        <v>269</v>
      </c>
      <c r="M3475" t="s">
        <v>69</v>
      </c>
      <c r="N3475" t="s">
        <v>70</v>
      </c>
      <c r="O3475" t="s">
        <v>270</v>
      </c>
      <c r="P3475" t="s">
        <v>72</v>
      </c>
      <c r="Q3475" t="s">
        <v>27438</v>
      </c>
      <c r="R3475" t="s">
        <v>139</v>
      </c>
      <c r="S3475" t="s">
        <v>3399</v>
      </c>
      <c r="T3475" t="s">
        <v>2660</v>
      </c>
      <c r="U3475" t="s">
        <v>7748</v>
      </c>
      <c r="V3475" t="s">
        <v>11884</v>
      </c>
      <c r="W3475" t="s">
        <v>79</v>
      </c>
      <c r="X3475" t="s">
        <v>127</v>
      </c>
      <c r="Y3475" t="s">
        <v>128</v>
      </c>
      <c r="Z3475" t="s">
        <v>829</v>
      </c>
      <c r="AA3475" t="s">
        <v>72</v>
      </c>
      <c r="AB3475" t="s">
        <v>72</v>
      </c>
      <c r="AC3475" t="s">
        <v>72</v>
      </c>
      <c r="AD3475" t="s">
        <v>72</v>
      </c>
      <c r="AE3475" t="s">
        <v>83</v>
      </c>
      <c r="AF3475" t="s">
        <v>72</v>
      </c>
      <c r="AG3475" t="s">
        <v>72</v>
      </c>
      <c r="AH3475" t="s">
        <v>72</v>
      </c>
      <c r="AI3475" t="s">
        <v>72</v>
      </c>
      <c r="AJ3475" t="s">
        <v>72</v>
      </c>
      <c r="AK3475" t="s">
        <v>84</v>
      </c>
      <c r="AL3475" t="s">
        <v>85</v>
      </c>
      <c r="AN3475" t="s">
        <v>72</v>
      </c>
      <c r="AO3475" t="s">
        <v>72</v>
      </c>
      <c r="AP3475" t="s">
        <v>72</v>
      </c>
      <c r="AQ3475" t="s">
        <v>72</v>
      </c>
      <c r="AR3475" t="s">
        <v>72</v>
      </c>
      <c r="AS3475" t="s">
        <v>72</v>
      </c>
      <c r="AT3475" t="s">
        <v>72</v>
      </c>
      <c r="AU3475" t="s">
        <v>27439</v>
      </c>
      <c r="AV3475" t="s">
        <v>87</v>
      </c>
      <c r="AW3475" t="s">
        <v>72</v>
      </c>
      <c r="AX3475" t="s">
        <v>72</v>
      </c>
      <c r="AY3475" t="s">
        <v>131</v>
      </c>
      <c r="AZ3475" t="s">
        <v>89</v>
      </c>
      <c r="BA3475" t="s">
        <v>90</v>
      </c>
    </row>
    <row r="3476" spans="1:53" x14ac:dyDescent="0.3">
      <c r="A3476" t="s">
        <v>27440</v>
      </c>
      <c r="B3476" t="s">
        <v>27441</v>
      </c>
      <c r="C3476" t="s">
        <v>61</v>
      </c>
      <c r="F3476" t="s">
        <v>27442</v>
      </c>
      <c r="G3476" t="s">
        <v>27431</v>
      </c>
      <c r="H3476" t="s">
        <v>23891</v>
      </c>
      <c r="I3476" t="s">
        <v>65</v>
      </c>
      <c r="J3476" t="s">
        <v>17702</v>
      </c>
      <c r="K3476" t="s">
        <v>67</v>
      </c>
      <c r="L3476" t="s">
        <v>269</v>
      </c>
      <c r="M3476" t="s">
        <v>69</v>
      </c>
      <c r="N3476" t="s">
        <v>70</v>
      </c>
      <c r="O3476" t="s">
        <v>270</v>
      </c>
      <c r="P3476" t="s">
        <v>72</v>
      </c>
      <c r="Q3476" t="s">
        <v>27443</v>
      </c>
      <c r="R3476" t="s">
        <v>139</v>
      </c>
      <c r="S3476" t="s">
        <v>3399</v>
      </c>
      <c r="T3476" t="s">
        <v>2660</v>
      </c>
      <c r="U3476" t="s">
        <v>7748</v>
      </c>
      <c r="V3476" t="s">
        <v>11884</v>
      </c>
      <c r="W3476" t="s">
        <v>656</v>
      </c>
      <c r="X3476" t="s">
        <v>8491</v>
      </c>
      <c r="Y3476" t="s">
        <v>8491</v>
      </c>
      <c r="Z3476" t="s">
        <v>277</v>
      </c>
      <c r="AA3476" t="s">
        <v>27444</v>
      </c>
      <c r="AB3476" t="s">
        <v>72</v>
      </c>
      <c r="AC3476" t="s">
        <v>72</v>
      </c>
      <c r="AD3476" t="s">
        <v>72</v>
      </c>
      <c r="AE3476" t="s">
        <v>83</v>
      </c>
      <c r="AF3476" t="s">
        <v>72</v>
      </c>
      <c r="AG3476" t="s">
        <v>72</v>
      </c>
      <c r="AH3476" t="s">
        <v>72</v>
      </c>
      <c r="AI3476" t="s">
        <v>72</v>
      </c>
      <c r="AJ3476" t="s">
        <v>72</v>
      </c>
      <c r="AK3476" t="s">
        <v>84</v>
      </c>
      <c r="AL3476" t="s">
        <v>72</v>
      </c>
      <c r="AN3476" t="s">
        <v>72</v>
      </c>
      <c r="AO3476" t="s">
        <v>72</v>
      </c>
      <c r="AP3476" t="s">
        <v>72</v>
      </c>
      <c r="AQ3476" t="s">
        <v>72</v>
      </c>
      <c r="AR3476" t="s">
        <v>72</v>
      </c>
      <c r="AS3476" t="s">
        <v>72</v>
      </c>
      <c r="AT3476" t="s">
        <v>72</v>
      </c>
      <c r="AU3476" t="s">
        <v>27445</v>
      </c>
      <c r="AV3476" t="s">
        <v>87</v>
      </c>
      <c r="AW3476" t="s">
        <v>72</v>
      </c>
      <c r="AX3476" t="s">
        <v>72</v>
      </c>
      <c r="AY3476" t="s">
        <v>131</v>
      </c>
      <c r="AZ3476" t="s">
        <v>89</v>
      </c>
      <c r="BA3476" t="s">
        <v>90</v>
      </c>
    </row>
    <row r="3477" spans="1:53" x14ac:dyDescent="0.3">
      <c r="A3477" t="s">
        <v>27446</v>
      </c>
      <c r="B3477" t="s">
        <v>27447</v>
      </c>
      <c r="C3477" t="s">
        <v>61</v>
      </c>
      <c r="F3477" t="s">
        <v>27448</v>
      </c>
      <c r="G3477" t="s">
        <v>27449</v>
      </c>
      <c r="H3477" t="s">
        <v>23891</v>
      </c>
      <c r="I3477" t="s">
        <v>65</v>
      </c>
      <c r="J3477" t="s">
        <v>17702</v>
      </c>
      <c r="K3477" t="s">
        <v>67</v>
      </c>
      <c r="L3477" t="s">
        <v>269</v>
      </c>
      <c r="M3477" t="s">
        <v>69</v>
      </c>
      <c r="N3477" t="s">
        <v>70</v>
      </c>
      <c r="O3477" t="s">
        <v>270</v>
      </c>
      <c r="P3477" t="s">
        <v>72</v>
      </c>
      <c r="Q3477" t="s">
        <v>27450</v>
      </c>
      <c r="R3477" t="s">
        <v>139</v>
      </c>
      <c r="S3477" t="s">
        <v>3399</v>
      </c>
      <c r="T3477" t="s">
        <v>7748</v>
      </c>
      <c r="U3477" t="s">
        <v>2661</v>
      </c>
      <c r="V3477" t="s">
        <v>27451</v>
      </c>
      <c r="W3477" t="s">
        <v>656</v>
      </c>
      <c r="X3477" t="s">
        <v>8491</v>
      </c>
      <c r="Y3477" t="s">
        <v>8491</v>
      </c>
      <c r="Z3477" t="s">
        <v>2608</v>
      </c>
      <c r="AA3477" t="s">
        <v>27452</v>
      </c>
      <c r="AB3477" t="s">
        <v>72</v>
      </c>
      <c r="AC3477" t="s">
        <v>72</v>
      </c>
      <c r="AD3477" t="s">
        <v>72</v>
      </c>
      <c r="AE3477" t="s">
        <v>107</v>
      </c>
      <c r="AF3477" t="s">
        <v>72</v>
      </c>
      <c r="AG3477" t="s">
        <v>72</v>
      </c>
      <c r="AH3477" t="s">
        <v>72</v>
      </c>
      <c r="AI3477" t="s">
        <v>72</v>
      </c>
      <c r="AJ3477" t="s">
        <v>108</v>
      </c>
      <c r="AK3477" t="s">
        <v>72</v>
      </c>
      <c r="AL3477" t="s">
        <v>72</v>
      </c>
      <c r="AN3477" t="s">
        <v>72</v>
      </c>
      <c r="AO3477" t="s">
        <v>72</v>
      </c>
      <c r="AP3477" t="s">
        <v>109</v>
      </c>
      <c r="AQ3477" t="s">
        <v>110</v>
      </c>
      <c r="AR3477" t="s">
        <v>161</v>
      </c>
      <c r="AS3477" t="s">
        <v>162</v>
      </c>
      <c r="AT3477" t="s">
        <v>72</v>
      </c>
      <c r="AU3477" t="s">
        <v>27453</v>
      </c>
      <c r="AV3477" t="s">
        <v>72</v>
      </c>
      <c r="AW3477" t="s">
        <v>72</v>
      </c>
      <c r="AX3477" t="s">
        <v>72</v>
      </c>
      <c r="AY3477" t="s">
        <v>72</v>
      </c>
      <c r="AZ3477" t="s">
        <v>72</v>
      </c>
      <c r="BA3477" t="s">
        <v>72</v>
      </c>
    </row>
    <row r="3478" spans="1:53" x14ac:dyDescent="0.3">
      <c r="A3478" t="s">
        <v>27454</v>
      </c>
      <c r="B3478" t="s">
        <v>11848</v>
      </c>
      <c r="C3478" t="s">
        <v>61</v>
      </c>
      <c r="F3478" t="s">
        <v>27455</v>
      </c>
      <c r="G3478" t="s">
        <v>27449</v>
      </c>
      <c r="H3478" t="s">
        <v>23891</v>
      </c>
      <c r="I3478" t="s">
        <v>65</v>
      </c>
      <c r="J3478" t="s">
        <v>17702</v>
      </c>
      <c r="K3478" t="s">
        <v>67</v>
      </c>
      <c r="L3478" t="s">
        <v>269</v>
      </c>
      <c r="M3478" t="s">
        <v>69</v>
      </c>
      <c r="N3478" t="s">
        <v>70</v>
      </c>
      <c r="O3478" t="s">
        <v>270</v>
      </c>
      <c r="P3478" t="s">
        <v>72</v>
      </c>
      <c r="Q3478" t="s">
        <v>27456</v>
      </c>
      <c r="R3478" t="s">
        <v>139</v>
      </c>
      <c r="S3478" t="s">
        <v>3399</v>
      </c>
      <c r="T3478" t="s">
        <v>9666</v>
      </c>
      <c r="U3478" t="s">
        <v>24090</v>
      </c>
      <c r="V3478" t="s">
        <v>27457</v>
      </c>
      <c r="W3478" t="s">
        <v>79</v>
      </c>
      <c r="X3478" t="s">
        <v>127</v>
      </c>
      <c r="Y3478" t="s">
        <v>128</v>
      </c>
      <c r="Z3478" t="s">
        <v>829</v>
      </c>
      <c r="AA3478" t="s">
        <v>72</v>
      </c>
      <c r="AB3478" t="s">
        <v>72</v>
      </c>
      <c r="AC3478" t="s">
        <v>72</v>
      </c>
      <c r="AD3478" t="s">
        <v>72</v>
      </c>
      <c r="AE3478" t="s">
        <v>83</v>
      </c>
      <c r="AF3478" t="s">
        <v>72</v>
      </c>
      <c r="AG3478" t="s">
        <v>72</v>
      </c>
      <c r="AH3478" t="s">
        <v>72</v>
      </c>
      <c r="AI3478" t="s">
        <v>72</v>
      </c>
      <c r="AJ3478" t="s">
        <v>72</v>
      </c>
      <c r="AK3478" t="s">
        <v>84</v>
      </c>
      <c r="AL3478" t="s">
        <v>85</v>
      </c>
      <c r="AN3478" t="s">
        <v>72</v>
      </c>
      <c r="AO3478" t="s">
        <v>72</v>
      </c>
      <c r="AP3478" t="s">
        <v>72</v>
      </c>
      <c r="AQ3478" t="s">
        <v>72</v>
      </c>
      <c r="AR3478" t="s">
        <v>72</v>
      </c>
      <c r="AS3478" t="s">
        <v>72</v>
      </c>
      <c r="AT3478" t="s">
        <v>72</v>
      </c>
      <c r="AU3478" t="s">
        <v>27458</v>
      </c>
      <c r="AV3478" t="s">
        <v>87</v>
      </c>
      <c r="AW3478" t="s">
        <v>72</v>
      </c>
      <c r="AX3478" t="s">
        <v>72</v>
      </c>
      <c r="AY3478" t="s">
        <v>131</v>
      </c>
      <c r="AZ3478" t="s">
        <v>89</v>
      </c>
      <c r="BA3478" t="s">
        <v>90</v>
      </c>
    </row>
    <row r="3479" spans="1:53" x14ac:dyDescent="0.3">
      <c r="A3479" t="s">
        <v>27459</v>
      </c>
      <c r="B3479" t="s">
        <v>27460</v>
      </c>
      <c r="C3479" t="s">
        <v>61</v>
      </c>
      <c r="F3479" t="s">
        <v>27461</v>
      </c>
      <c r="G3479" t="s">
        <v>27449</v>
      </c>
      <c r="H3479" t="s">
        <v>23891</v>
      </c>
      <c r="I3479" t="s">
        <v>65</v>
      </c>
      <c r="J3479" t="s">
        <v>17702</v>
      </c>
      <c r="K3479" t="s">
        <v>67</v>
      </c>
      <c r="L3479" t="s">
        <v>269</v>
      </c>
      <c r="M3479" t="s">
        <v>69</v>
      </c>
      <c r="N3479" t="s">
        <v>70</v>
      </c>
      <c r="O3479" t="s">
        <v>270</v>
      </c>
      <c r="P3479" t="s">
        <v>72</v>
      </c>
      <c r="Q3479" t="s">
        <v>27462</v>
      </c>
      <c r="R3479" t="s">
        <v>139</v>
      </c>
      <c r="S3479" t="s">
        <v>3399</v>
      </c>
      <c r="T3479" t="s">
        <v>9666</v>
      </c>
      <c r="U3479" t="s">
        <v>24090</v>
      </c>
      <c r="V3479" t="s">
        <v>27463</v>
      </c>
      <c r="W3479" t="s">
        <v>79</v>
      </c>
      <c r="X3479" t="s">
        <v>127</v>
      </c>
      <c r="Y3479" t="s">
        <v>128</v>
      </c>
      <c r="Z3479" t="s">
        <v>829</v>
      </c>
      <c r="AA3479" t="s">
        <v>72</v>
      </c>
      <c r="AB3479" t="s">
        <v>72</v>
      </c>
      <c r="AC3479" t="s">
        <v>72</v>
      </c>
      <c r="AD3479" t="s">
        <v>72</v>
      </c>
      <c r="AE3479" t="s">
        <v>83</v>
      </c>
      <c r="AF3479" t="s">
        <v>72</v>
      </c>
      <c r="AG3479" t="s">
        <v>72</v>
      </c>
      <c r="AH3479" t="s">
        <v>72</v>
      </c>
      <c r="AI3479" t="s">
        <v>72</v>
      </c>
      <c r="AJ3479" t="s">
        <v>72</v>
      </c>
      <c r="AK3479" t="s">
        <v>84</v>
      </c>
      <c r="AL3479" t="s">
        <v>85</v>
      </c>
      <c r="AN3479" t="s">
        <v>72</v>
      </c>
      <c r="AO3479" t="s">
        <v>72</v>
      </c>
      <c r="AP3479" t="s">
        <v>72</v>
      </c>
      <c r="AQ3479" t="s">
        <v>72</v>
      </c>
      <c r="AR3479" t="s">
        <v>72</v>
      </c>
      <c r="AS3479" t="s">
        <v>72</v>
      </c>
      <c r="AT3479" t="s">
        <v>72</v>
      </c>
      <c r="AU3479" t="s">
        <v>27464</v>
      </c>
      <c r="AV3479" t="s">
        <v>87</v>
      </c>
      <c r="AW3479" t="s">
        <v>72</v>
      </c>
      <c r="AX3479" t="s">
        <v>72</v>
      </c>
      <c r="AY3479" t="s">
        <v>131</v>
      </c>
      <c r="AZ3479" t="s">
        <v>89</v>
      </c>
      <c r="BA3479" t="s">
        <v>90</v>
      </c>
    </row>
    <row r="3480" spans="1:53" x14ac:dyDescent="0.3">
      <c r="A3480" t="s">
        <v>27465</v>
      </c>
      <c r="B3480" t="s">
        <v>27466</v>
      </c>
      <c r="C3480" t="s">
        <v>61</v>
      </c>
      <c r="F3480" t="s">
        <v>27467</v>
      </c>
      <c r="G3480" t="s">
        <v>27449</v>
      </c>
      <c r="H3480" t="s">
        <v>23891</v>
      </c>
      <c r="I3480" t="s">
        <v>65</v>
      </c>
      <c r="J3480" t="s">
        <v>17702</v>
      </c>
      <c r="K3480" t="s">
        <v>67</v>
      </c>
      <c r="L3480" t="s">
        <v>269</v>
      </c>
      <c r="M3480" t="s">
        <v>69</v>
      </c>
      <c r="N3480" t="s">
        <v>70</v>
      </c>
      <c r="O3480" t="s">
        <v>270</v>
      </c>
      <c r="P3480" t="s">
        <v>72</v>
      </c>
      <c r="Q3480" t="s">
        <v>27468</v>
      </c>
      <c r="R3480" t="s">
        <v>139</v>
      </c>
      <c r="S3480" t="s">
        <v>3399</v>
      </c>
      <c r="T3480" t="s">
        <v>5922</v>
      </c>
      <c r="U3480" t="s">
        <v>303</v>
      </c>
      <c r="V3480" t="s">
        <v>27469</v>
      </c>
      <c r="W3480" t="s">
        <v>79</v>
      </c>
      <c r="X3480" t="s">
        <v>127</v>
      </c>
      <c r="Y3480" t="s">
        <v>128</v>
      </c>
      <c r="Z3480" t="s">
        <v>829</v>
      </c>
      <c r="AA3480" t="s">
        <v>72</v>
      </c>
      <c r="AB3480" t="s">
        <v>72</v>
      </c>
      <c r="AC3480" t="s">
        <v>72</v>
      </c>
      <c r="AD3480" t="s">
        <v>72</v>
      </c>
      <c r="AE3480" t="s">
        <v>83</v>
      </c>
      <c r="AF3480" t="s">
        <v>72</v>
      </c>
      <c r="AG3480" t="s">
        <v>72</v>
      </c>
      <c r="AH3480" t="s">
        <v>72</v>
      </c>
      <c r="AI3480" t="s">
        <v>72</v>
      </c>
      <c r="AJ3480" t="s">
        <v>72</v>
      </c>
      <c r="AK3480" t="s">
        <v>84</v>
      </c>
      <c r="AL3480" t="s">
        <v>85</v>
      </c>
      <c r="AN3480" t="s">
        <v>72</v>
      </c>
      <c r="AO3480" t="s">
        <v>72</v>
      </c>
      <c r="AP3480" t="s">
        <v>72</v>
      </c>
      <c r="AQ3480" t="s">
        <v>72</v>
      </c>
      <c r="AR3480" t="s">
        <v>72</v>
      </c>
      <c r="AS3480" t="s">
        <v>72</v>
      </c>
      <c r="AT3480" t="s">
        <v>72</v>
      </c>
      <c r="AU3480" t="s">
        <v>27470</v>
      </c>
      <c r="AV3480" t="s">
        <v>87</v>
      </c>
      <c r="AW3480" t="s">
        <v>72</v>
      </c>
      <c r="AX3480" t="s">
        <v>72</v>
      </c>
      <c r="AY3480" t="s">
        <v>131</v>
      </c>
      <c r="AZ3480" t="s">
        <v>89</v>
      </c>
      <c r="BA3480" t="s">
        <v>90</v>
      </c>
    </row>
    <row r="3481" spans="1:53" x14ac:dyDescent="0.3">
      <c r="A3481" t="s">
        <v>27471</v>
      </c>
      <c r="B3481" t="s">
        <v>27472</v>
      </c>
      <c r="C3481" t="s">
        <v>61</v>
      </c>
      <c r="F3481" t="s">
        <v>27473</v>
      </c>
      <c r="G3481" t="s">
        <v>27474</v>
      </c>
      <c r="H3481" t="s">
        <v>23891</v>
      </c>
      <c r="I3481" t="s">
        <v>65</v>
      </c>
      <c r="J3481" t="s">
        <v>17702</v>
      </c>
      <c r="K3481" t="s">
        <v>67</v>
      </c>
      <c r="L3481" t="s">
        <v>269</v>
      </c>
      <c r="M3481" t="s">
        <v>69</v>
      </c>
      <c r="N3481" t="s">
        <v>70</v>
      </c>
      <c r="O3481" t="s">
        <v>270</v>
      </c>
      <c r="P3481" t="s">
        <v>72</v>
      </c>
      <c r="Q3481" t="s">
        <v>27475</v>
      </c>
      <c r="R3481" t="s">
        <v>139</v>
      </c>
      <c r="S3481" t="s">
        <v>3399</v>
      </c>
      <c r="T3481" t="s">
        <v>5922</v>
      </c>
      <c r="U3481" t="s">
        <v>303</v>
      </c>
      <c r="V3481" t="s">
        <v>27469</v>
      </c>
      <c r="W3481" t="s">
        <v>656</v>
      </c>
      <c r="X3481" t="s">
        <v>8491</v>
      </c>
      <c r="Y3481" t="s">
        <v>8491</v>
      </c>
      <c r="Z3481" t="s">
        <v>277</v>
      </c>
      <c r="AA3481" t="s">
        <v>25116</v>
      </c>
      <c r="AB3481" t="s">
        <v>72</v>
      </c>
      <c r="AC3481" t="s">
        <v>72</v>
      </c>
      <c r="AD3481" t="s">
        <v>72</v>
      </c>
      <c r="AE3481" t="s">
        <v>83</v>
      </c>
      <c r="AF3481" t="s">
        <v>72</v>
      </c>
      <c r="AG3481" t="s">
        <v>72</v>
      </c>
      <c r="AH3481" t="s">
        <v>72</v>
      </c>
      <c r="AI3481" t="s">
        <v>72</v>
      </c>
      <c r="AJ3481" t="s">
        <v>72</v>
      </c>
      <c r="AK3481" t="s">
        <v>84</v>
      </c>
      <c r="AL3481" t="s">
        <v>72</v>
      </c>
      <c r="AN3481" t="s">
        <v>72</v>
      </c>
      <c r="AO3481" t="s">
        <v>72</v>
      </c>
      <c r="AP3481" t="s">
        <v>72</v>
      </c>
      <c r="AQ3481" t="s">
        <v>72</v>
      </c>
      <c r="AR3481" t="s">
        <v>72</v>
      </c>
      <c r="AS3481" t="s">
        <v>72</v>
      </c>
      <c r="AT3481" t="s">
        <v>72</v>
      </c>
      <c r="AU3481" t="s">
        <v>27476</v>
      </c>
      <c r="AV3481" t="s">
        <v>87</v>
      </c>
      <c r="AW3481" t="s">
        <v>72</v>
      </c>
      <c r="AX3481" t="s">
        <v>72</v>
      </c>
      <c r="AY3481" t="s">
        <v>131</v>
      </c>
      <c r="AZ3481" t="s">
        <v>89</v>
      </c>
      <c r="BA3481" t="s">
        <v>90</v>
      </c>
    </row>
    <row r="3482" spans="1:53" x14ac:dyDescent="0.3">
      <c r="A3482" t="s">
        <v>27477</v>
      </c>
      <c r="B3482" t="s">
        <v>27478</v>
      </c>
      <c r="C3482" t="s">
        <v>61</v>
      </c>
      <c r="F3482" t="s">
        <v>27479</v>
      </c>
      <c r="G3482" t="s">
        <v>27474</v>
      </c>
      <c r="H3482" t="s">
        <v>23891</v>
      </c>
      <c r="I3482" t="s">
        <v>65</v>
      </c>
      <c r="J3482" t="s">
        <v>17702</v>
      </c>
      <c r="K3482" t="s">
        <v>67</v>
      </c>
      <c r="L3482" t="s">
        <v>269</v>
      </c>
      <c r="M3482" t="s">
        <v>69</v>
      </c>
      <c r="N3482" t="s">
        <v>17703</v>
      </c>
      <c r="O3482" t="s">
        <v>72</v>
      </c>
      <c r="P3482" t="s">
        <v>72</v>
      </c>
      <c r="Q3482" t="s">
        <v>27475</v>
      </c>
      <c r="R3482" t="s">
        <v>139</v>
      </c>
      <c r="S3482" t="s">
        <v>3399</v>
      </c>
      <c r="T3482" t="s">
        <v>5922</v>
      </c>
      <c r="U3482" t="s">
        <v>1634</v>
      </c>
      <c r="V3482" t="s">
        <v>27480</v>
      </c>
      <c r="W3482" t="s">
        <v>79</v>
      </c>
      <c r="X3482" t="s">
        <v>128</v>
      </c>
      <c r="Y3482" t="s">
        <v>2818</v>
      </c>
      <c r="Z3482" t="s">
        <v>23896</v>
      </c>
      <c r="AA3482" t="s">
        <v>72</v>
      </c>
      <c r="AB3482" t="s">
        <v>952</v>
      </c>
      <c r="AC3482" t="s">
        <v>72</v>
      </c>
      <c r="AD3482" t="s">
        <v>72</v>
      </c>
      <c r="AE3482" t="s">
        <v>107</v>
      </c>
      <c r="AF3482" t="s">
        <v>72</v>
      </c>
      <c r="AG3482" t="s">
        <v>72</v>
      </c>
      <c r="AH3482" t="s">
        <v>72</v>
      </c>
      <c r="AI3482" t="s">
        <v>72</v>
      </c>
      <c r="AJ3482" t="s">
        <v>108</v>
      </c>
      <c r="AK3482" t="s">
        <v>72</v>
      </c>
      <c r="AL3482" t="s">
        <v>85</v>
      </c>
      <c r="AN3482" t="s">
        <v>72</v>
      </c>
      <c r="AO3482" t="s">
        <v>72</v>
      </c>
      <c r="AP3482" t="s">
        <v>109</v>
      </c>
      <c r="AQ3482" t="s">
        <v>110</v>
      </c>
      <c r="AR3482" t="s">
        <v>17734</v>
      </c>
      <c r="AS3482" t="s">
        <v>23897</v>
      </c>
      <c r="AT3482" t="s">
        <v>72</v>
      </c>
      <c r="AU3482" t="s">
        <v>27481</v>
      </c>
      <c r="AV3482" t="s">
        <v>72</v>
      </c>
      <c r="AW3482" t="s">
        <v>72</v>
      </c>
      <c r="AX3482" t="s">
        <v>72</v>
      </c>
      <c r="AY3482" t="s">
        <v>72</v>
      </c>
      <c r="AZ3482" t="s">
        <v>72</v>
      </c>
      <c r="BA3482" t="s">
        <v>72</v>
      </c>
    </row>
    <row r="3483" spans="1:53" x14ac:dyDescent="0.3">
      <c r="A3483" t="s">
        <v>27482</v>
      </c>
      <c r="B3483" t="s">
        <v>27483</v>
      </c>
      <c r="C3483" t="s">
        <v>61</v>
      </c>
      <c r="F3483" t="s">
        <v>27484</v>
      </c>
      <c r="G3483" t="s">
        <v>27474</v>
      </c>
      <c r="H3483" t="s">
        <v>23891</v>
      </c>
      <c r="I3483" t="s">
        <v>65</v>
      </c>
      <c r="J3483" t="s">
        <v>17702</v>
      </c>
      <c r="K3483" t="s">
        <v>67</v>
      </c>
      <c r="L3483" t="s">
        <v>269</v>
      </c>
      <c r="M3483" t="s">
        <v>69</v>
      </c>
      <c r="N3483" t="s">
        <v>17703</v>
      </c>
      <c r="O3483" t="s">
        <v>72</v>
      </c>
      <c r="P3483" t="s">
        <v>72</v>
      </c>
      <c r="Q3483" t="s">
        <v>27485</v>
      </c>
      <c r="R3483" t="s">
        <v>139</v>
      </c>
      <c r="S3483" t="s">
        <v>3399</v>
      </c>
      <c r="T3483" t="s">
        <v>5922</v>
      </c>
      <c r="U3483" t="s">
        <v>7741</v>
      </c>
      <c r="V3483" t="s">
        <v>27486</v>
      </c>
      <c r="W3483" t="s">
        <v>79</v>
      </c>
      <c r="X3483" t="s">
        <v>128</v>
      </c>
      <c r="Y3483" t="s">
        <v>2818</v>
      </c>
      <c r="Z3483" t="s">
        <v>1711</v>
      </c>
      <c r="AA3483" t="s">
        <v>72</v>
      </c>
      <c r="AB3483" t="s">
        <v>952</v>
      </c>
      <c r="AC3483" t="s">
        <v>72</v>
      </c>
      <c r="AD3483" t="s">
        <v>72</v>
      </c>
      <c r="AE3483" t="s">
        <v>107</v>
      </c>
      <c r="AF3483" t="s">
        <v>72</v>
      </c>
      <c r="AG3483" t="s">
        <v>72</v>
      </c>
      <c r="AH3483" t="s">
        <v>72</v>
      </c>
      <c r="AI3483" t="s">
        <v>72</v>
      </c>
      <c r="AJ3483" t="s">
        <v>108</v>
      </c>
      <c r="AK3483" t="s">
        <v>72</v>
      </c>
      <c r="AL3483" t="s">
        <v>85</v>
      </c>
      <c r="AN3483" t="s">
        <v>72</v>
      </c>
      <c r="AO3483" t="s">
        <v>72</v>
      </c>
      <c r="AP3483" t="s">
        <v>109</v>
      </c>
      <c r="AQ3483" t="s">
        <v>110</v>
      </c>
      <c r="AR3483" t="s">
        <v>17734</v>
      </c>
      <c r="AS3483" t="s">
        <v>23897</v>
      </c>
      <c r="AT3483" t="s">
        <v>72</v>
      </c>
      <c r="AU3483" t="s">
        <v>27487</v>
      </c>
      <c r="AV3483" t="s">
        <v>72</v>
      </c>
      <c r="AW3483" t="s">
        <v>72</v>
      </c>
      <c r="AX3483" t="s">
        <v>72</v>
      </c>
      <c r="AY3483" t="s">
        <v>72</v>
      </c>
      <c r="AZ3483" t="s">
        <v>72</v>
      </c>
      <c r="BA3483" t="s">
        <v>72</v>
      </c>
    </row>
    <row r="3484" spans="1:53" x14ac:dyDescent="0.3">
      <c r="A3484" t="s">
        <v>27488</v>
      </c>
      <c r="B3484" t="s">
        <v>27489</v>
      </c>
      <c r="C3484" t="s">
        <v>61</v>
      </c>
      <c r="F3484" t="s">
        <v>27490</v>
      </c>
      <c r="G3484" t="s">
        <v>27474</v>
      </c>
      <c r="H3484" t="s">
        <v>23891</v>
      </c>
      <c r="I3484" t="s">
        <v>65</v>
      </c>
      <c r="J3484" t="s">
        <v>17702</v>
      </c>
      <c r="K3484" t="s">
        <v>67</v>
      </c>
      <c r="L3484" t="s">
        <v>269</v>
      </c>
      <c r="M3484" t="s">
        <v>69</v>
      </c>
      <c r="N3484" t="s">
        <v>70</v>
      </c>
      <c r="O3484" t="s">
        <v>270</v>
      </c>
      <c r="P3484" t="s">
        <v>72</v>
      </c>
      <c r="Q3484" t="s">
        <v>27491</v>
      </c>
      <c r="R3484" t="s">
        <v>139</v>
      </c>
      <c r="S3484" t="s">
        <v>11580</v>
      </c>
      <c r="T3484" t="s">
        <v>27492</v>
      </c>
      <c r="U3484" t="s">
        <v>9835</v>
      </c>
      <c r="V3484" t="s">
        <v>27493</v>
      </c>
      <c r="W3484" t="s">
        <v>79</v>
      </c>
      <c r="X3484" t="s">
        <v>127</v>
      </c>
      <c r="Y3484" t="s">
        <v>128</v>
      </c>
      <c r="Z3484" t="s">
        <v>829</v>
      </c>
      <c r="AA3484" t="s">
        <v>72</v>
      </c>
      <c r="AB3484" t="s">
        <v>72</v>
      </c>
      <c r="AC3484" t="s">
        <v>72</v>
      </c>
      <c r="AD3484" t="s">
        <v>72</v>
      </c>
      <c r="AE3484" t="s">
        <v>83</v>
      </c>
      <c r="AF3484" t="s">
        <v>72</v>
      </c>
      <c r="AG3484" t="s">
        <v>72</v>
      </c>
      <c r="AH3484" t="s">
        <v>72</v>
      </c>
      <c r="AI3484" t="s">
        <v>72</v>
      </c>
      <c r="AJ3484" t="s">
        <v>72</v>
      </c>
      <c r="AK3484" t="s">
        <v>84</v>
      </c>
      <c r="AL3484" t="s">
        <v>85</v>
      </c>
      <c r="AN3484" t="s">
        <v>72</v>
      </c>
      <c r="AO3484" t="s">
        <v>72</v>
      </c>
      <c r="AP3484" t="s">
        <v>72</v>
      </c>
      <c r="AQ3484" t="s">
        <v>72</v>
      </c>
      <c r="AR3484" t="s">
        <v>72</v>
      </c>
      <c r="AS3484" t="s">
        <v>72</v>
      </c>
      <c r="AT3484" t="s">
        <v>72</v>
      </c>
      <c r="AU3484" t="s">
        <v>27494</v>
      </c>
      <c r="AV3484" t="s">
        <v>87</v>
      </c>
      <c r="AW3484" t="s">
        <v>72</v>
      </c>
      <c r="AX3484" t="s">
        <v>72</v>
      </c>
      <c r="AY3484" t="s">
        <v>131</v>
      </c>
      <c r="AZ3484" t="s">
        <v>89</v>
      </c>
      <c r="BA3484" t="s">
        <v>90</v>
      </c>
    </row>
    <row r="3485" spans="1:53" x14ac:dyDescent="0.3">
      <c r="A3485" t="s">
        <v>27495</v>
      </c>
      <c r="B3485" t="s">
        <v>27496</v>
      </c>
      <c r="C3485" t="s">
        <v>61</v>
      </c>
      <c r="F3485" t="s">
        <v>27497</v>
      </c>
      <c r="G3485" t="s">
        <v>27474</v>
      </c>
      <c r="H3485" t="s">
        <v>23891</v>
      </c>
      <c r="I3485" t="s">
        <v>65</v>
      </c>
      <c r="J3485" t="s">
        <v>17702</v>
      </c>
      <c r="K3485" t="s">
        <v>67</v>
      </c>
      <c r="L3485" t="s">
        <v>269</v>
      </c>
      <c r="M3485" t="s">
        <v>69</v>
      </c>
      <c r="N3485" t="s">
        <v>70</v>
      </c>
      <c r="O3485" t="s">
        <v>270</v>
      </c>
      <c r="P3485" t="s">
        <v>72</v>
      </c>
      <c r="Q3485" t="s">
        <v>27498</v>
      </c>
      <c r="R3485" t="s">
        <v>139</v>
      </c>
      <c r="S3485" t="s">
        <v>8744</v>
      </c>
      <c r="T3485" t="s">
        <v>27499</v>
      </c>
      <c r="U3485" t="s">
        <v>1992</v>
      </c>
      <c r="V3485" t="s">
        <v>27500</v>
      </c>
      <c r="W3485" t="s">
        <v>79</v>
      </c>
      <c r="X3485" t="s">
        <v>127</v>
      </c>
      <c r="Y3485" t="s">
        <v>128</v>
      </c>
      <c r="Z3485" t="s">
        <v>277</v>
      </c>
      <c r="AA3485" t="s">
        <v>72</v>
      </c>
      <c r="AB3485" t="s">
        <v>72</v>
      </c>
      <c r="AC3485" t="s">
        <v>72</v>
      </c>
      <c r="AD3485" t="s">
        <v>72</v>
      </c>
      <c r="AE3485" t="s">
        <v>83</v>
      </c>
      <c r="AF3485" t="s">
        <v>72</v>
      </c>
      <c r="AG3485" t="s">
        <v>72</v>
      </c>
      <c r="AH3485" t="s">
        <v>72</v>
      </c>
      <c r="AI3485" t="s">
        <v>72</v>
      </c>
      <c r="AJ3485" t="s">
        <v>72</v>
      </c>
      <c r="AK3485" t="s">
        <v>84</v>
      </c>
      <c r="AL3485" t="s">
        <v>148</v>
      </c>
      <c r="AN3485" t="s">
        <v>72</v>
      </c>
      <c r="AO3485" t="s">
        <v>72</v>
      </c>
      <c r="AP3485" t="s">
        <v>72</v>
      </c>
      <c r="AQ3485" t="s">
        <v>72</v>
      </c>
      <c r="AR3485" t="s">
        <v>72</v>
      </c>
      <c r="AS3485" t="s">
        <v>72</v>
      </c>
      <c r="AT3485" t="s">
        <v>72</v>
      </c>
      <c r="AU3485" t="s">
        <v>27501</v>
      </c>
      <c r="AV3485" t="s">
        <v>87</v>
      </c>
      <c r="AW3485" t="s">
        <v>72</v>
      </c>
      <c r="AX3485" t="s">
        <v>72</v>
      </c>
      <c r="AY3485" t="s">
        <v>131</v>
      </c>
      <c r="AZ3485" t="s">
        <v>89</v>
      </c>
      <c r="BA3485" t="s">
        <v>90</v>
      </c>
    </row>
    <row r="3486" spans="1:53" x14ac:dyDescent="0.3">
      <c r="A3486" t="s">
        <v>27502</v>
      </c>
      <c r="B3486" t="s">
        <v>27503</v>
      </c>
      <c r="C3486" t="s">
        <v>61</v>
      </c>
      <c r="F3486" t="s">
        <v>27504</v>
      </c>
      <c r="G3486" t="s">
        <v>27474</v>
      </c>
      <c r="H3486" t="s">
        <v>23891</v>
      </c>
      <c r="I3486" t="s">
        <v>65</v>
      </c>
      <c r="J3486" t="s">
        <v>17702</v>
      </c>
      <c r="K3486" t="s">
        <v>67</v>
      </c>
      <c r="L3486" t="s">
        <v>269</v>
      </c>
      <c r="M3486" t="s">
        <v>69</v>
      </c>
      <c r="N3486" t="s">
        <v>70</v>
      </c>
      <c r="O3486" t="s">
        <v>270</v>
      </c>
      <c r="P3486" t="s">
        <v>72</v>
      </c>
      <c r="Q3486" t="s">
        <v>27505</v>
      </c>
      <c r="R3486" t="s">
        <v>139</v>
      </c>
      <c r="S3486" t="s">
        <v>8744</v>
      </c>
      <c r="T3486" t="s">
        <v>1634</v>
      </c>
      <c r="U3486" t="s">
        <v>9666</v>
      </c>
      <c r="V3486" t="s">
        <v>11884</v>
      </c>
      <c r="W3486" t="s">
        <v>79</v>
      </c>
      <c r="X3486" t="s">
        <v>127</v>
      </c>
      <c r="Y3486" t="s">
        <v>128</v>
      </c>
      <c r="Z3486" t="s">
        <v>277</v>
      </c>
      <c r="AA3486" t="s">
        <v>72</v>
      </c>
      <c r="AB3486" t="s">
        <v>72</v>
      </c>
      <c r="AC3486" t="s">
        <v>72</v>
      </c>
      <c r="AD3486" t="s">
        <v>72</v>
      </c>
      <c r="AE3486" t="s">
        <v>83</v>
      </c>
      <c r="AF3486" t="s">
        <v>72</v>
      </c>
      <c r="AG3486" t="s">
        <v>72</v>
      </c>
      <c r="AH3486" t="s">
        <v>72</v>
      </c>
      <c r="AI3486" t="s">
        <v>72</v>
      </c>
      <c r="AJ3486" t="s">
        <v>72</v>
      </c>
      <c r="AK3486" t="s">
        <v>84</v>
      </c>
      <c r="AL3486" t="s">
        <v>85</v>
      </c>
      <c r="AN3486" t="s">
        <v>72</v>
      </c>
      <c r="AO3486" t="s">
        <v>72</v>
      </c>
      <c r="AP3486" t="s">
        <v>72</v>
      </c>
      <c r="AQ3486" t="s">
        <v>72</v>
      </c>
      <c r="AR3486" t="s">
        <v>72</v>
      </c>
      <c r="AS3486" t="s">
        <v>72</v>
      </c>
      <c r="AT3486" t="s">
        <v>72</v>
      </c>
      <c r="AU3486" t="s">
        <v>27506</v>
      </c>
      <c r="AV3486" t="s">
        <v>87</v>
      </c>
      <c r="AW3486" t="s">
        <v>72</v>
      </c>
      <c r="AX3486" t="s">
        <v>72</v>
      </c>
      <c r="AY3486" t="s">
        <v>131</v>
      </c>
      <c r="AZ3486" t="s">
        <v>89</v>
      </c>
      <c r="BA3486" t="s">
        <v>90</v>
      </c>
    </row>
    <row r="3487" spans="1:53" x14ac:dyDescent="0.3">
      <c r="A3487" t="s">
        <v>27507</v>
      </c>
      <c r="B3487" t="s">
        <v>27508</v>
      </c>
      <c r="C3487" t="s">
        <v>61</v>
      </c>
      <c r="F3487" t="s">
        <v>27509</v>
      </c>
      <c r="G3487" t="s">
        <v>27474</v>
      </c>
      <c r="H3487" t="s">
        <v>23891</v>
      </c>
      <c r="I3487" t="s">
        <v>65</v>
      </c>
      <c r="J3487" t="s">
        <v>17702</v>
      </c>
      <c r="K3487" t="s">
        <v>67</v>
      </c>
      <c r="L3487" t="s">
        <v>269</v>
      </c>
      <c r="M3487" t="s">
        <v>69</v>
      </c>
      <c r="N3487" t="s">
        <v>70</v>
      </c>
      <c r="O3487" t="s">
        <v>270</v>
      </c>
      <c r="P3487" t="s">
        <v>72</v>
      </c>
      <c r="Q3487" t="s">
        <v>27475</v>
      </c>
      <c r="R3487" t="s">
        <v>139</v>
      </c>
      <c r="S3487" t="s">
        <v>3399</v>
      </c>
      <c r="T3487" t="s">
        <v>5922</v>
      </c>
      <c r="U3487" t="s">
        <v>303</v>
      </c>
      <c r="V3487" t="s">
        <v>27469</v>
      </c>
      <c r="W3487" t="s">
        <v>656</v>
      </c>
      <c r="X3487" t="s">
        <v>8491</v>
      </c>
      <c r="Y3487" t="s">
        <v>8491</v>
      </c>
      <c r="Z3487" t="s">
        <v>277</v>
      </c>
      <c r="AA3487" t="s">
        <v>25116</v>
      </c>
      <c r="AB3487" t="s">
        <v>72</v>
      </c>
      <c r="AC3487" t="s">
        <v>72</v>
      </c>
      <c r="AD3487" t="s">
        <v>72</v>
      </c>
      <c r="AE3487" t="s">
        <v>83</v>
      </c>
      <c r="AF3487" t="s">
        <v>72</v>
      </c>
      <c r="AG3487" t="s">
        <v>72</v>
      </c>
      <c r="AH3487" t="s">
        <v>72</v>
      </c>
      <c r="AI3487" t="s">
        <v>72</v>
      </c>
      <c r="AJ3487" t="s">
        <v>72</v>
      </c>
      <c r="AK3487" t="s">
        <v>84</v>
      </c>
      <c r="AL3487" t="s">
        <v>72</v>
      </c>
      <c r="AN3487" t="s">
        <v>72</v>
      </c>
      <c r="AO3487" t="s">
        <v>72</v>
      </c>
      <c r="AP3487" t="s">
        <v>72</v>
      </c>
      <c r="AQ3487" t="s">
        <v>72</v>
      </c>
      <c r="AR3487" t="s">
        <v>72</v>
      </c>
      <c r="AS3487" t="s">
        <v>72</v>
      </c>
      <c r="AT3487" t="s">
        <v>72</v>
      </c>
      <c r="AU3487" t="s">
        <v>27510</v>
      </c>
      <c r="AV3487" t="s">
        <v>87</v>
      </c>
      <c r="AW3487" t="s">
        <v>72</v>
      </c>
      <c r="AX3487" t="s">
        <v>72</v>
      </c>
      <c r="AY3487" t="s">
        <v>131</v>
      </c>
      <c r="AZ3487" t="s">
        <v>89</v>
      </c>
      <c r="BA3487" t="s">
        <v>90</v>
      </c>
    </row>
    <row r="3488" spans="1:53" x14ac:dyDescent="0.3">
      <c r="A3488" t="s">
        <v>27511</v>
      </c>
      <c r="B3488" t="s">
        <v>27512</v>
      </c>
      <c r="C3488" t="s">
        <v>61</v>
      </c>
      <c r="F3488" t="s">
        <v>27513</v>
      </c>
      <c r="G3488" t="s">
        <v>27474</v>
      </c>
      <c r="H3488" t="s">
        <v>23891</v>
      </c>
      <c r="I3488" t="s">
        <v>65</v>
      </c>
      <c r="J3488" t="s">
        <v>17702</v>
      </c>
      <c r="K3488" t="s">
        <v>67</v>
      </c>
      <c r="L3488" t="s">
        <v>269</v>
      </c>
      <c r="M3488" t="s">
        <v>69</v>
      </c>
      <c r="N3488" t="s">
        <v>70</v>
      </c>
      <c r="O3488" t="s">
        <v>270</v>
      </c>
      <c r="P3488" t="s">
        <v>72</v>
      </c>
      <c r="Q3488" t="s">
        <v>72</v>
      </c>
      <c r="R3488" t="s">
        <v>72</v>
      </c>
      <c r="S3488" t="s">
        <v>72</v>
      </c>
      <c r="T3488" t="s">
        <v>72</v>
      </c>
      <c r="U3488" t="s">
        <v>72</v>
      </c>
      <c r="V3488" t="s">
        <v>27514</v>
      </c>
      <c r="W3488" t="s">
        <v>258</v>
      </c>
      <c r="X3488" t="s">
        <v>5075</v>
      </c>
      <c r="Y3488" t="s">
        <v>4281</v>
      </c>
      <c r="Z3488" t="s">
        <v>277</v>
      </c>
      <c r="AA3488" t="s">
        <v>72</v>
      </c>
      <c r="AB3488" t="s">
        <v>72</v>
      </c>
      <c r="AC3488" t="s">
        <v>72</v>
      </c>
      <c r="AD3488" t="s">
        <v>72</v>
      </c>
      <c r="AE3488" t="s">
        <v>83</v>
      </c>
      <c r="AF3488" t="s">
        <v>72</v>
      </c>
      <c r="AG3488" t="s">
        <v>72</v>
      </c>
      <c r="AH3488" t="s">
        <v>72</v>
      </c>
      <c r="AI3488" t="s">
        <v>72</v>
      </c>
      <c r="AJ3488" t="s">
        <v>72</v>
      </c>
      <c r="AK3488" t="s">
        <v>84</v>
      </c>
      <c r="AL3488" t="s">
        <v>85</v>
      </c>
      <c r="AN3488" t="s">
        <v>72</v>
      </c>
      <c r="AO3488" t="s">
        <v>72</v>
      </c>
      <c r="AP3488" t="s">
        <v>72</v>
      </c>
      <c r="AQ3488" t="s">
        <v>72</v>
      </c>
      <c r="AR3488" t="s">
        <v>72</v>
      </c>
      <c r="AS3488" t="s">
        <v>72</v>
      </c>
      <c r="AT3488" t="s">
        <v>72</v>
      </c>
      <c r="AU3488" t="s">
        <v>27515</v>
      </c>
      <c r="AV3488" t="s">
        <v>87</v>
      </c>
      <c r="AW3488" t="s">
        <v>72</v>
      </c>
      <c r="AX3488" t="s">
        <v>72</v>
      </c>
      <c r="AY3488" t="s">
        <v>131</v>
      </c>
      <c r="AZ3488" t="s">
        <v>89</v>
      </c>
      <c r="BA3488" t="s">
        <v>90</v>
      </c>
    </row>
    <row r="3489" spans="1:53" x14ac:dyDescent="0.3">
      <c r="A3489" t="s">
        <v>27516</v>
      </c>
      <c r="B3489" t="s">
        <v>27517</v>
      </c>
      <c r="C3489" t="s">
        <v>61</v>
      </c>
      <c r="F3489" t="s">
        <v>27518</v>
      </c>
      <c r="G3489" t="s">
        <v>27474</v>
      </c>
      <c r="H3489" t="s">
        <v>23891</v>
      </c>
      <c r="I3489" t="s">
        <v>65</v>
      </c>
      <c r="J3489" t="s">
        <v>17702</v>
      </c>
      <c r="K3489" t="s">
        <v>67</v>
      </c>
      <c r="L3489" t="s">
        <v>269</v>
      </c>
      <c r="M3489" t="s">
        <v>69</v>
      </c>
      <c r="N3489" t="s">
        <v>70</v>
      </c>
      <c r="O3489" t="s">
        <v>270</v>
      </c>
      <c r="P3489" t="s">
        <v>72</v>
      </c>
      <c r="Q3489" t="s">
        <v>27519</v>
      </c>
      <c r="R3489" t="s">
        <v>139</v>
      </c>
      <c r="S3489" t="s">
        <v>8744</v>
      </c>
      <c r="T3489" t="s">
        <v>1634</v>
      </c>
      <c r="U3489" t="s">
        <v>9666</v>
      </c>
      <c r="V3489" t="s">
        <v>11884</v>
      </c>
      <c r="W3489" t="s">
        <v>656</v>
      </c>
      <c r="X3489" t="s">
        <v>4280</v>
      </c>
      <c r="Y3489" t="s">
        <v>27520</v>
      </c>
      <c r="Z3489" t="s">
        <v>277</v>
      </c>
      <c r="AA3489" t="s">
        <v>27521</v>
      </c>
      <c r="AB3489" t="s">
        <v>72</v>
      </c>
      <c r="AC3489" t="s">
        <v>72</v>
      </c>
      <c r="AD3489" t="s">
        <v>72</v>
      </c>
      <c r="AE3489" t="s">
        <v>83</v>
      </c>
      <c r="AF3489" t="s">
        <v>72</v>
      </c>
      <c r="AG3489" t="s">
        <v>72</v>
      </c>
      <c r="AH3489" t="s">
        <v>72</v>
      </c>
      <c r="AI3489" t="s">
        <v>72</v>
      </c>
      <c r="AJ3489" t="s">
        <v>72</v>
      </c>
      <c r="AK3489" t="s">
        <v>84</v>
      </c>
      <c r="AL3489" t="s">
        <v>72</v>
      </c>
      <c r="AN3489" t="s">
        <v>72</v>
      </c>
      <c r="AO3489" t="s">
        <v>72</v>
      </c>
      <c r="AP3489" t="s">
        <v>72</v>
      </c>
      <c r="AQ3489" t="s">
        <v>72</v>
      </c>
      <c r="AR3489" t="s">
        <v>72</v>
      </c>
      <c r="AS3489" t="s">
        <v>72</v>
      </c>
      <c r="AT3489" t="s">
        <v>72</v>
      </c>
      <c r="AU3489" t="s">
        <v>27522</v>
      </c>
      <c r="AV3489" t="s">
        <v>87</v>
      </c>
      <c r="AW3489" t="s">
        <v>72</v>
      </c>
      <c r="AX3489" t="s">
        <v>72</v>
      </c>
      <c r="AY3489" t="s">
        <v>131</v>
      </c>
      <c r="AZ3489" t="s">
        <v>89</v>
      </c>
      <c r="BA3489" t="s">
        <v>90</v>
      </c>
    </row>
    <row r="3490" spans="1:53" x14ac:dyDescent="0.3">
      <c r="A3490" t="s">
        <v>27523</v>
      </c>
      <c r="B3490" t="s">
        <v>27524</v>
      </c>
      <c r="C3490" t="s">
        <v>61</v>
      </c>
      <c r="F3490" t="s">
        <v>27525</v>
      </c>
      <c r="G3490" t="s">
        <v>27526</v>
      </c>
      <c r="H3490" t="s">
        <v>23891</v>
      </c>
      <c r="I3490" t="s">
        <v>65</v>
      </c>
      <c r="J3490" t="s">
        <v>17702</v>
      </c>
      <c r="K3490" t="s">
        <v>67</v>
      </c>
      <c r="L3490" t="s">
        <v>269</v>
      </c>
      <c r="M3490" t="s">
        <v>69</v>
      </c>
      <c r="N3490" t="s">
        <v>70</v>
      </c>
      <c r="O3490" t="s">
        <v>270</v>
      </c>
      <c r="P3490" t="s">
        <v>72</v>
      </c>
      <c r="Q3490" t="s">
        <v>27527</v>
      </c>
      <c r="R3490" t="s">
        <v>139</v>
      </c>
      <c r="S3490" t="s">
        <v>8744</v>
      </c>
      <c r="T3490" t="s">
        <v>1634</v>
      </c>
      <c r="U3490" t="s">
        <v>16571</v>
      </c>
      <c r="V3490" t="s">
        <v>11884</v>
      </c>
      <c r="W3490" t="s">
        <v>79</v>
      </c>
      <c r="X3490" t="s">
        <v>127</v>
      </c>
      <c r="Y3490" t="s">
        <v>128</v>
      </c>
      <c r="Z3490" t="s">
        <v>277</v>
      </c>
      <c r="AA3490" t="s">
        <v>72</v>
      </c>
      <c r="AB3490" t="s">
        <v>72</v>
      </c>
      <c r="AC3490" t="s">
        <v>72</v>
      </c>
      <c r="AD3490" t="s">
        <v>72</v>
      </c>
      <c r="AE3490" t="s">
        <v>83</v>
      </c>
      <c r="AF3490" t="s">
        <v>72</v>
      </c>
      <c r="AG3490" t="s">
        <v>72</v>
      </c>
      <c r="AH3490" t="s">
        <v>72</v>
      </c>
      <c r="AI3490" t="s">
        <v>72</v>
      </c>
      <c r="AJ3490" t="s">
        <v>72</v>
      </c>
      <c r="AK3490" t="s">
        <v>84</v>
      </c>
      <c r="AL3490" t="s">
        <v>85</v>
      </c>
      <c r="AN3490" t="s">
        <v>72</v>
      </c>
      <c r="AO3490" t="s">
        <v>72</v>
      </c>
      <c r="AP3490" t="s">
        <v>72</v>
      </c>
      <c r="AQ3490" t="s">
        <v>72</v>
      </c>
      <c r="AR3490" t="s">
        <v>72</v>
      </c>
      <c r="AS3490" t="s">
        <v>72</v>
      </c>
      <c r="AT3490" t="s">
        <v>72</v>
      </c>
      <c r="AU3490" t="s">
        <v>27528</v>
      </c>
      <c r="AV3490" t="s">
        <v>87</v>
      </c>
      <c r="AW3490" t="s">
        <v>72</v>
      </c>
      <c r="AX3490" t="s">
        <v>72</v>
      </c>
      <c r="AY3490" t="s">
        <v>131</v>
      </c>
      <c r="AZ3490" t="s">
        <v>89</v>
      </c>
      <c r="BA3490" t="s">
        <v>90</v>
      </c>
    </row>
    <row r="3491" spans="1:53" x14ac:dyDescent="0.3">
      <c r="A3491" t="s">
        <v>27529</v>
      </c>
      <c r="B3491" t="s">
        <v>27530</v>
      </c>
      <c r="C3491" t="s">
        <v>61</v>
      </c>
      <c r="F3491" t="s">
        <v>27531</v>
      </c>
      <c r="G3491" t="s">
        <v>27526</v>
      </c>
      <c r="H3491" t="s">
        <v>23891</v>
      </c>
      <c r="I3491" t="s">
        <v>65</v>
      </c>
      <c r="J3491" t="s">
        <v>17702</v>
      </c>
      <c r="K3491" t="s">
        <v>67</v>
      </c>
      <c r="L3491" t="s">
        <v>269</v>
      </c>
      <c r="M3491" t="s">
        <v>69</v>
      </c>
      <c r="N3491" t="s">
        <v>17703</v>
      </c>
      <c r="O3491" t="s">
        <v>72</v>
      </c>
      <c r="P3491" t="s">
        <v>72</v>
      </c>
      <c r="Q3491" t="s">
        <v>27532</v>
      </c>
      <c r="R3491" t="s">
        <v>139</v>
      </c>
      <c r="S3491" t="s">
        <v>5921</v>
      </c>
      <c r="T3491" t="s">
        <v>3392</v>
      </c>
      <c r="U3491" t="s">
        <v>10285</v>
      </c>
      <c r="V3491" t="s">
        <v>27533</v>
      </c>
      <c r="W3491" t="s">
        <v>79</v>
      </c>
      <c r="X3491" t="s">
        <v>2818</v>
      </c>
      <c r="Y3491" t="s">
        <v>127</v>
      </c>
      <c r="Z3491" t="s">
        <v>14332</v>
      </c>
      <c r="AA3491" t="s">
        <v>72</v>
      </c>
      <c r="AB3491" t="s">
        <v>952</v>
      </c>
      <c r="AC3491" t="s">
        <v>72</v>
      </c>
      <c r="AD3491" t="s">
        <v>72</v>
      </c>
      <c r="AE3491" t="s">
        <v>107</v>
      </c>
      <c r="AF3491" t="s">
        <v>72</v>
      </c>
      <c r="AG3491" t="s">
        <v>72</v>
      </c>
      <c r="AH3491" t="s">
        <v>72</v>
      </c>
      <c r="AI3491" t="s">
        <v>72</v>
      </c>
      <c r="AJ3491" t="s">
        <v>108</v>
      </c>
      <c r="AK3491" t="s">
        <v>72</v>
      </c>
      <c r="AL3491" t="s">
        <v>85</v>
      </c>
      <c r="AN3491" t="s">
        <v>72</v>
      </c>
      <c r="AO3491" t="s">
        <v>72</v>
      </c>
      <c r="AP3491" t="s">
        <v>109</v>
      </c>
      <c r="AQ3491" t="s">
        <v>110</v>
      </c>
      <c r="AR3491" t="s">
        <v>17734</v>
      </c>
      <c r="AS3491" t="s">
        <v>20956</v>
      </c>
      <c r="AT3491" t="s">
        <v>72</v>
      </c>
      <c r="AU3491" t="s">
        <v>27534</v>
      </c>
      <c r="AV3491" t="s">
        <v>72</v>
      </c>
      <c r="AW3491" t="s">
        <v>72</v>
      </c>
      <c r="AX3491" t="s">
        <v>72</v>
      </c>
      <c r="AY3491" t="s">
        <v>72</v>
      </c>
      <c r="AZ3491" t="s">
        <v>72</v>
      </c>
      <c r="BA3491" t="s">
        <v>72</v>
      </c>
    </row>
    <row r="3492" spans="1:53" x14ac:dyDescent="0.3">
      <c r="A3492" t="s">
        <v>27535</v>
      </c>
      <c r="B3492" t="s">
        <v>27536</v>
      </c>
      <c r="C3492" t="s">
        <v>61</v>
      </c>
      <c r="F3492" t="s">
        <v>27537</v>
      </c>
      <c r="G3492" t="s">
        <v>27526</v>
      </c>
      <c r="H3492" t="s">
        <v>23891</v>
      </c>
      <c r="I3492" t="s">
        <v>65</v>
      </c>
      <c r="J3492" t="s">
        <v>17702</v>
      </c>
      <c r="K3492" t="s">
        <v>67</v>
      </c>
      <c r="L3492" t="s">
        <v>269</v>
      </c>
      <c r="M3492" t="s">
        <v>69</v>
      </c>
      <c r="N3492" t="s">
        <v>70</v>
      </c>
      <c r="O3492" t="s">
        <v>270</v>
      </c>
      <c r="P3492" t="s">
        <v>72</v>
      </c>
      <c r="Q3492" t="s">
        <v>27538</v>
      </c>
      <c r="R3492" t="s">
        <v>139</v>
      </c>
      <c r="S3492" t="s">
        <v>8744</v>
      </c>
      <c r="T3492" t="s">
        <v>1634</v>
      </c>
      <c r="U3492" t="s">
        <v>16571</v>
      </c>
      <c r="V3492" t="s">
        <v>18987</v>
      </c>
      <c r="W3492" t="s">
        <v>79</v>
      </c>
      <c r="X3492" t="s">
        <v>127</v>
      </c>
      <c r="Y3492" t="s">
        <v>128</v>
      </c>
      <c r="Z3492" t="s">
        <v>277</v>
      </c>
      <c r="AA3492" t="s">
        <v>72</v>
      </c>
      <c r="AB3492" t="s">
        <v>72</v>
      </c>
      <c r="AC3492" t="s">
        <v>72</v>
      </c>
      <c r="AD3492" t="s">
        <v>72</v>
      </c>
      <c r="AE3492" t="s">
        <v>83</v>
      </c>
      <c r="AF3492" t="s">
        <v>72</v>
      </c>
      <c r="AG3492" t="s">
        <v>72</v>
      </c>
      <c r="AH3492" t="s">
        <v>72</v>
      </c>
      <c r="AI3492" t="s">
        <v>72</v>
      </c>
      <c r="AJ3492" t="s">
        <v>72</v>
      </c>
      <c r="AK3492" t="s">
        <v>84</v>
      </c>
      <c r="AL3492" t="s">
        <v>85</v>
      </c>
      <c r="AN3492" t="s">
        <v>72</v>
      </c>
      <c r="AO3492" t="s">
        <v>72</v>
      </c>
      <c r="AP3492" t="s">
        <v>72</v>
      </c>
      <c r="AQ3492" t="s">
        <v>72</v>
      </c>
      <c r="AR3492" t="s">
        <v>72</v>
      </c>
      <c r="AS3492" t="s">
        <v>72</v>
      </c>
      <c r="AT3492" t="s">
        <v>72</v>
      </c>
      <c r="AU3492" t="s">
        <v>27539</v>
      </c>
      <c r="AV3492" t="s">
        <v>87</v>
      </c>
      <c r="AW3492" t="s">
        <v>72</v>
      </c>
      <c r="AX3492" t="s">
        <v>72</v>
      </c>
      <c r="AY3492" t="s">
        <v>131</v>
      </c>
      <c r="AZ3492" t="s">
        <v>89</v>
      </c>
      <c r="BA3492" t="s">
        <v>90</v>
      </c>
    </row>
    <row r="3493" spans="1:53" x14ac:dyDescent="0.3">
      <c r="A3493" t="s">
        <v>27540</v>
      </c>
      <c r="B3493" t="s">
        <v>27541</v>
      </c>
      <c r="C3493" t="s">
        <v>61</v>
      </c>
      <c r="F3493" t="s">
        <v>27542</v>
      </c>
      <c r="G3493" t="s">
        <v>27526</v>
      </c>
      <c r="H3493" t="s">
        <v>23891</v>
      </c>
      <c r="I3493" t="s">
        <v>65</v>
      </c>
      <c r="J3493" t="s">
        <v>17702</v>
      </c>
      <c r="K3493" t="s">
        <v>67</v>
      </c>
      <c r="L3493" t="s">
        <v>269</v>
      </c>
      <c r="M3493" t="s">
        <v>69</v>
      </c>
      <c r="N3493" t="s">
        <v>70</v>
      </c>
      <c r="O3493" t="s">
        <v>270</v>
      </c>
      <c r="P3493" t="s">
        <v>72</v>
      </c>
      <c r="Q3493" t="s">
        <v>27538</v>
      </c>
      <c r="R3493" t="s">
        <v>139</v>
      </c>
      <c r="S3493" t="s">
        <v>8744</v>
      </c>
      <c r="T3493" t="s">
        <v>7741</v>
      </c>
      <c r="U3493" t="s">
        <v>16571</v>
      </c>
      <c r="V3493" t="s">
        <v>27543</v>
      </c>
      <c r="W3493" t="s">
        <v>79</v>
      </c>
      <c r="X3493" t="s">
        <v>127</v>
      </c>
      <c r="Y3493" t="s">
        <v>128</v>
      </c>
      <c r="Z3493" t="s">
        <v>277</v>
      </c>
      <c r="AA3493" t="s">
        <v>72</v>
      </c>
      <c r="AB3493" t="s">
        <v>72</v>
      </c>
      <c r="AC3493" t="s">
        <v>72</v>
      </c>
      <c r="AD3493" t="s">
        <v>72</v>
      </c>
      <c r="AE3493" t="s">
        <v>83</v>
      </c>
      <c r="AF3493" t="s">
        <v>72</v>
      </c>
      <c r="AG3493" t="s">
        <v>72</v>
      </c>
      <c r="AH3493" t="s">
        <v>72</v>
      </c>
      <c r="AI3493" t="s">
        <v>72</v>
      </c>
      <c r="AJ3493" t="s">
        <v>72</v>
      </c>
      <c r="AK3493" t="s">
        <v>84</v>
      </c>
      <c r="AL3493" t="s">
        <v>85</v>
      </c>
      <c r="AN3493" t="s">
        <v>72</v>
      </c>
      <c r="AO3493" t="s">
        <v>72</v>
      </c>
      <c r="AP3493" t="s">
        <v>72</v>
      </c>
      <c r="AQ3493" t="s">
        <v>72</v>
      </c>
      <c r="AR3493" t="s">
        <v>72</v>
      </c>
      <c r="AS3493" t="s">
        <v>72</v>
      </c>
      <c r="AT3493" t="s">
        <v>72</v>
      </c>
      <c r="AU3493" t="s">
        <v>27544</v>
      </c>
      <c r="AV3493" t="s">
        <v>87</v>
      </c>
      <c r="AW3493" t="s">
        <v>72</v>
      </c>
      <c r="AX3493" t="s">
        <v>72</v>
      </c>
      <c r="AY3493" t="s">
        <v>131</v>
      </c>
      <c r="AZ3493" t="s">
        <v>89</v>
      </c>
      <c r="BA3493" t="s">
        <v>90</v>
      </c>
    </row>
    <row r="3494" spans="1:53" x14ac:dyDescent="0.3">
      <c r="A3494" t="s">
        <v>27545</v>
      </c>
      <c r="B3494" t="s">
        <v>27546</v>
      </c>
      <c r="C3494" t="s">
        <v>61</v>
      </c>
      <c r="F3494" t="s">
        <v>27547</v>
      </c>
      <c r="G3494" t="s">
        <v>27526</v>
      </c>
      <c r="H3494" t="s">
        <v>23891</v>
      </c>
      <c r="I3494" t="s">
        <v>65</v>
      </c>
      <c r="J3494" t="s">
        <v>17702</v>
      </c>
      <c r="K3494" t="s">
        <v>67</v>
      </c>
      <c r="L3494" t="s">
        <v>269</v>
      </c>
      <c r="M3494" t="s">
        <v>69</v>
      </c>
      <c r="N3494" t="s">
        <v>70</v>
      </c>
      <c r="O3494" t="s">
        <v>270</v>
      </c>
      <c r="P3494" t="s">
        <v>72</v>
      </c>
      <c r="Q3494" t="s">
        <v>27538</v>
      </c>
      <c r="R3494" t="s">
        <v>139</v>
      </c>
      <c r="S3494" t="s">
        <v>8744</v>
      </c>
      <c r="T3494" t="s">
        <v>1634</v>
      </c>
      <c r="U3494" t="s">
        <v>16571</v>
      </c>
      <c r="V3494" t="s">
        <v>27543</v>
      </c>
      <c r="W3494" t="s">
        <v>79</v>
      </c>
      <c r="X3494" t="s">
        <v>127</v>
      </c>
      <c r="Y3494" t="s">
        <v>128</v>
      </c>
      <c r="Z3494" t="s">
        <v>277</v>
      </c>
      <c r="AA3494" t="s">
        <v>72</v>
      </c>
      <c r="AB3494" t="s">
        <v>72</v>
      </c>
      <c r="AC3494" t="s">
        <v>72</v>
      </c>
      <c r="AD3494" t="s">
        <v>72</v>
      </c>
      <c r="AE3494" t="s">
        <v>83</v>
      </c>
      <c r="AF3494" t="s">
        <v>72</v>
      </c>
      <c r="AG3494" t="s">
        <v>72</v>
      </c>
      <c r="AH3494" t="s">
        <v>72</v>
      </c>
      <c r="AI3494" t="s">
        <v>72</v>
      </c>
      <c r="AJ3494" t="s">
        <v>72</v>
      </c>
      <c r="AK3494" t="s">
        <v>84</v>
      </c>
      <c r="AL3494" t="s">
        <v>85</v>
      </c>
      <c r="AN3494" t="s">
        <v>72</v>
      </c>
      <c r="AO3494" t="s">
        <v>72</v>
      </c>
      <c r="AP3494" t="s">
        <v>72</v>
      </c>
      <c r="AQ3494" t="s">
        <v>72</v>
      </c>
      <c r="AR3494" t="s">
        <v>72</v>
      </c>
      <c r="AS3494" t="s">
        <v>72</v>
      </c>
      <c r="AT3494" t="s">
        <v>72</v>
      </c>
      <c r="AU3494" t="s">
        <v>27548</v>
      </c>
      <c r="AV3494" t="s">
        <v>87</v>
      </c>
      <c r="AW3494" t="s">
        <v>72</v>
      </c>
      <c r="AX3494" t="s">
        <v>72</v>
      </c>
      <c r="AY3494" t="s">
        <v>237</v>
      </c>
      <c r="AZ3494" t="s">
        <v>89</v>
      </c>
      <c r="BA3494" t="s">
        <v>90</v>
      </c>
    </row>
    <row r="3495" spans="1:53" x14ac:dyDescent="0.3">
      <c r="A3495" t="s">
        <v>27549</v>
      </c>
      <c r="B3495" t="s">
        <v>27550</v>
      </c>
      <c r="C3495" t="s">
        <v>61</v>
      </c>
      <c r="F3495" t="s">
        <v>27551</v>
      </c>
      <c r="G3495" t="s">
        <v>27552</v>
      </c>
      <c r="H3495" t="s">
        <v>23891</v>
      </c>
      <c r="I3495" t="s">
        <v>65</v>
      </c>
      <c r="J3495" t="s">
        <v>17702</v>
      </c>
      <c r="K3495" t="s">
        <v>67</v>
      </c>
      <c r="L3495" t="s">
        <v>269</v>
      </c>
      <c r="M3495" t="s">
        <v>69</v>
      </c>
      <c r="N3495" t="s">
        <v>70</v>
      </c>
      <c r="O3495" t="s">
        <v>270</v>
      </c>
      <c r="P3495" t="s">
        <v>72</v>
      </c>
      <c r="Q3495" t="s">
        <v>27553</v>
      </c>
      <c r="R3495" t="s">
        <v>139</v>
      </c>
      <c r="S3495" t="s">
        <v>8744</v>
      </c>
      <c r="T3495" t="s">
        <v>7741</v>
      </c>
      <c r="U3495" t="s">
        <v>16571</v>
      </c>
      <c r="V3495" t="s">
        <v>27543</v>
      </c>
      <c r="W3495" t="s">
        <v>79</v>
      </c>
      <c r="X3495" t="s">
        <v>127</v>
      </c>
      <c r="Y3495" t="s">
        <v>128</v>
      </c>
      <c r="Z3495" t="s">
        <v>277</v>
      </c>
      <c r="AA3495" t="s">
        <v>72</v>
      </c>
      <c r="AB3495" t="s">
        <v>72</v>
      </c>
      <c r="AC3495" t="s">
        <v>72</v>
      </c>
      <c r="AD3495" t="s">
        <v>72</v>
      </c>
      <c r="AE3495" t="s">
        <v>83</v>
      </c>
      <c r="AF3495" t="s">
        <v>72</v>
      </c>
      <c r="AG3495" t="s">
        <v>72</v>
      </c>
      <c r="AH3495" t="s">
        <v>72</v>
      </c>
      <c r="AI3495" t="s">
        <v>72</v>
      </c>
      <c r="AJ3495" t="s">
        <v>72</v>
      </c>
      <c r="AK3495" t="s">
        <v>84</v>
      </c>
      <c r="AL3495" t="s">
        <v>85</v>
      </c>
      <c r="AN3495" t="s">
        <v>72</v>
      </c>
      <c r="AO3495" t="s">
        <v>72</v>
      </c>
      <c r="AP3495" t="s">
        <v>72</v>
      </c>
      <c r="AQ3495" t="s">
        <v>72</v>
      </c>
      <c r="AR3495" t="s">
        <v>72</v>
      </c>
      <c r="AS3495" t="s">
        <v>72</v>
      </c>
      <c r="AT3495" t="s">
        <v>72</v>
      </c>
      <c r="AU3495" t="s">
        <v>27554</v>
      </c>
      <c r="AV3495" t="s">
        <v>87</v>
      </c>
      <c r="AW3495" t="s">
        <v>72</v>
      </c>
      <c r="AX3495" t="s">
        <v>72</v>
      </c>
      <c r="AY3495" t="s">
        <v>131</v>
      </c>
      <c r="AZ3495" t="s">
        <v>89</v>
      </c>
      <c r="BA3495" t="s">
        <v>90</v>
      </c>
    </row>
    <row r="3496" spans="1:53" x14ac:dyDescent="0.3">
      <c r="A3496" t="s">
        <v>27555</v>
      </c>
      <c r="B3496" t="s">
        <v>27556</v>
      </c>
      <c r="C3496" t="s">
        <v>61</v>
      </c>
      <c r="F3496" t="s">
        <v>27557</v>
      </c>
      <c r="G3496" t="s">
        <v>27552</v>
      </c>
      <c r="H3496" t="s">
        <v>23891</v>
      </c>
      <c r="I3496" t="s">
        <v>65</v>
      </c>
      <c r="J3496" t="s">
        <v>17702</v>
      </c>
      <c r="K3496" t="s">
        <v>67</v>
      </c>
      <c r="L3496" t="s">
        <v>269</v>
      </c>
      <c r="M3496" t="s">
        <v>69</v>
      </c>
      <c r="N3496" t="s">
        <v>70</v>
      </c>
      <c r="O3496" t="s">
        <v>270</v>
      </c>
      <c r="P3496" t="s">
        <v>72</v>
      </c>
      <c r="Q3496" t="s">
        <v>27558</v>
      </c>
      <c r="R3496" t="s">
        <v>139</v>
      </c>
      <c r="S3496" t="s">
        <v>8744</v>
      </c>
      <c r="T3496" t="s">
        <v>9666</v>
      </c>
      <c r="U3496" t="s">
        <v>1634</v>
      </c>
      <c r="V3496" t="s">
        <v>27559</v>
      </c>
      <c r="W3496" t="s">
        <v>656</v>
      </c>
      <c r="X3496" t="s">
        <v>4280</v>
      </c>
      <c r="Y3496" t="s">
        <v>27520</v>
      </c>
      <c r="Z3496" t="s">
        <v>6451</v>
      </c>
      <c r="AA3496" t="s">
        <v>27560</v>
      </c>
      <c r="AB3496" t="s">
        <v>72</v>
      </c>
      <c r="AC3496" t="s">
        <v>72</v>
      </c>
      <c r="AD3496" t="s">
        <v>72</v>
      </c>
      <c r="AE3496" t="s">
        <v>107</v>
      </c>
      <c r="AF3496" t="s">
        <v>72</v>
      </c>
      <c r="AG3496" t="s">
        <v>72</v>
      </c>
      <c r="AH3496" t="s">
        <v>72</v>
      </c>
      <c r="AI3496" t="s">
        <v>72</v>
      </c>
      <c r="AJ3496" t="s">
        <v>108</v>
      </c>
      <c r="AK3496" t="s">
        <v>72</v>
      </c>
      <c r="AL3496" t="s">
        <v>72</v>
      </c>
      <c r="AN3496" t="s">
        <v>72</v>
      </c>
      <c r="AO3496" t="s">
        <v>72</v>
      </c>
      <c r="AP3496" t="s">
        <v>109</v>
      </c>
      <c r="AQ3496" t="s">
        <v>110</v>
      </c>
      <c r="AR3496" t="s">
        <v>161</v>
      </c>
      <c r="AS3496" t="s">
        <v>162</v>
      </c>
      <c r="AT3496" t="s">
        <v>72</v>
      </c>
      <c r="AU3496" t="s">
        <v>27561</v>
      </c>
      <c r="AV3496" t="s">
        <v>72</v>
      </c>
      <c r="AW3496" t="s">
        <v>72</v>
      </c>
      <c r="AX3496" t="s">
        <v>72</v>
      </c>
      <c r="AY3496" t="s">
        <v>72</v>
      </c>
      <c r="AZ3496" t="s">
        <v>72</v>
      </c>
      <c r="BA3496" t="s">
        <v>72</v>
      </c>
    </row>
    <row r="3497" spans="1:53" x14ac:dyDescent="0.3">
      <c r="A3497" t="s">
        <v>27562</v>
      </c>
      <c r="B3497" t="s">
        <v>27563</v>
      </c>
      <c r="C3497" t="s">
        <v>61</v>
      </c>
      <c r="F3497" t="s">
        <v>27564</v>
      </c>
      <c r="G3497" t="s">
        <v>27552</v>
      </c>
      <c r="H3497" t="s">
        <v>23891</v>
      </c>
      <c r="I3497" t="s">
        <v>65</v>
      </c>
      <c r="J3497" t="s">
        <v>17702</v>
      </c>
      <c r="K3497" t="s">
        <v>67</v>
      </c>
      <c r="L3497" t="s">
        <v>269</v>
      </c>
      <c r="M3497" t="s">
        <v>69</v>
      </c>
      <c r="N3497" t="s">
        <v>70</v>
      </c>
      <c r="O3497" t="s">
        <v>270</v>
      </c>
      <c r="P3497" t="s">
        <v>72</v>
      </c>
      <c r="Q3497" t="s">
        <v>27553</v>
      </c>
      <c r="R3497" t="s">
        <v>139</v>
      </c>
      <c r="S3497" t="s">
        <v>8744</v>
      </c>
      <c r="T3497" t="s">
        <v>7741</v>
      </c>
      <c r="U3497" t="s">
        <v>2660</v>
      </c>
      <c r="V3497" t="s">
        <v>27565</v>
      </c>
      <c r="W3497" t="s">
        <v>79</v>
      </c>
      <c r="X3497" t="s">
        <v>127</v>
      </c>
      <c r="Y3497" t="s">
        <v>128</v>
      </c>
      <c r="Z3497" t="s">
        <v>277</v>
      </c>
      <c r="AA3497" t="s">
        <v>72</v>
      </c>
      <c r="AB3497" t="s">
        <v>72</v>
      </c>
      <c r="AC3497" t="s">
        <v>72</v>
      </c>
      <c r="AD3497" t="s">
        <v>72</v>
      </c>
      <c r="AE3497" t="s">
        <v>83</v>
      </c>
      <c r="AF3497" t="s">
        <v>72</v>
      </c>
      <c r="AG3497" t="s">
        <v>72</v>
      </c>
      <c r="AH3497" t="s">
        <v>72</v>
      </c>
      <c r="AI3497" t="s">
        <v>72</v>
      </c>
      <c r="AJ3497" t="s">
        <v>72</v>
      </c>
      <c r="AK3497" t="s">
        <v>84</v>
      </c>
      <c r="AL3497" t="s">
        <v>85</v>
      </c>
      <c r="AN3497" t="s">
        <v>72</v>
      </c>
      <c r="AO3497" t="s">
        <v>72</v>
      </c>
      <c r="AP3497" t="s">
        <v>72</v>
      </c>
      <c r="AQ3497" t="s">
        <v>72</v>
      </c>
      <c r="AR3497" t="s">
        <v>72</v>
      </c>
      <c r="AS3497" t="s">
        <v>72</v>
      </c>
      <c r="AT3497" t="s">
        <v>72</v>
      </c>
      <c r="AU3497" t="s">
        <v>27566</v>
      </c>
      <c r="AV3497" t="s">
        <v>87</v>
      </c>
      <c r="AW3497" t="s">
        <v>72</v>
      </c>
      <c r="AX3497" t="s">
        <v>72</v>
      </c>
      <c r="AY3497" t="s">
        <v>131</v>
      </c>
      <c r="AZ3497" t="s">
        <v>89</v>
      </c>
      <c r="BA3497" t="s">
        <v>90</v>
      </c>
    </row>
    <row r="3498" spans="1:53" x14ac:dyDescent="0.3">
      <c r="A3498" t="s">
        <v>27567</v>
      </c>
      <c r="B3498" t="s">
        <v>11954</v>
      </c>
      <c r="C3498" t="s">
        <v>61</v>
      </c>
      <c r="F3498" t="s">
        <v>27568</v>
      </c>
      <c r="G3498" t="s">
        <v>27552</v>
      </c>
      <c r="H3498" t="s">
        <v>23891</v>
      </c>
      <c r="I3498" t="s">
        <v>65</v>
      </c>
      <c r="J3498" t="s">
        <v>17702</v>
      </c>
      <c r="K3498" t="s">
        <v>67</v>
      </c>
      <c r="L3498" t="s">
        <v>269</v>
      </c>
      <c r="M3498" t="s">
        <v>69</v>
      </c>
      <c r="N3498" t="s">
        <v>70</v>
      </c>
      <c r="O3498" t="s">
        <v>270</v>
      </c>
      <c r="P3498" t="s">
        <v>72</v>
      </c>
      <c r="Q3498" t="s">
        <v>27553</v>
      </c>
      <c r="R3498" t="s">
        <v>139</v>
      </c>
      <c r="S3498" t="s">
        <v>8744</v>
      </c>
      <c r="T3498" t="s">
        <v>1634</v>
      </c>
      <c r="U3498" t="s">
        <v>2660</v>
      </c>
      <c r="V3498" t="s">
        <v>27569</v>
      </c>
      <c r="W3498" t="s">
        <v>79</v>
      </c>
      <c r="X3498" t="s">
        <v>127</v>
      </c>
      <c r="Y3498" t="s">
        <v>128</v>
      </c>
      <c r="Z3498" t="s">
        <v>277</v>
      </c>
      <c r="AA3498" t="s">
        <v>72</v>
      </c>
      <c r="AB3498" t="s">
        <v>72</v>
      </c>
      <c r="AC3498" t="s">
        <v>72</v>
      </c>
      <c r="AD3498" t="s">
        <v>72</v>
      </c>
      <c r="AE3498" t="s">
        <v>83</v>
      </c>
      <c r="AF3498" t="s">
        <v>72</v>
      </c>
      <c r="AG3498" t="s">
        <v>72</v>
      </c>
      <c r="AH3498" t="s">
        <v>72</v>
      </c>
      <c r="AI3498" t="s">
        <v>72</v>
      </c>
      <c r="AJ3498" t="s">
        <v>72</v>
      </c>
      <c r="AK3498" t="s">
        <v>84</v>
      </c>
      <c r="AL3498" t="s">
        <v>85</v>
      </c>
      <c r="AN3498" t="s">
        <v>72</v>
      </c>
      <c r="AO3498" t="s">
        <v>72</v>
      </c>
      <c r="AP3498" t="s">
        <v>72</v>
      </c>
      <c r="AQ3498" t="s">
        <v>72</v>
      </c>
      <c r="AR3498" t="s">
        <v>72</v>
      </c>
      <c r="AS3498" t="s">
        <v>72</v>
      </c>
      <c r="AT3498" t="s">
        <v>72</v>
      </c>
      <c r="AU3498" t="s">
        <v>27570</v>
      </c>
      <c r="AV3498" t="s">
        <v>87</v>
      </c>
      <c r="AW3498" t="s">
        <v>72</v>
      </c>
      <c r="AX3498" t="s">
        <v>72</v>
      </c>
      <c r="AY3498" t="s">
        <v>131</v>
      </c>
      <c r="AZ3498" t="s">
        <v>89</v>
      </c>
      <c r="BA3498" t="s">
        <v>90</v>
      </c>
    </row>
    <row r="3499" spans="1:53" x14ac:dyDescent="0.3">
      <c r="A3499" t="s">
        <v>27571</v>
      </c>
      <c r="B3499" t="s">
        <v>27572</v>
      </c>
      <c r="C3499" t="s">
        <v>61</v>
      </c>
      <c r="F3499" t="s">
        <v>27573</v>
      </c>
      <c r="G3499" t="s">
        <v>27574</v>
      </c>
      <c r="H3499" t="s">
        <v>23891</v>
      </c>
      <c r="I3499" t="s">
        <v>65</v>
      </c>
      <c r="J3499" t="s">
        <v>17702</v>
      </c>
      <c r="K3499" t="s">
        <v>67</v>
      </c>
      <c r="L3499" t="s">
        <v>269</v>
      </c>
      <c r="M3499" t="s">
        <v>69</v>
      </c>
      <c r="N3499" t="s">
        <v>17703</v>
      </c>
      <c r="O3499" t="s">
        <v>72</v>
      </c>
      <c r="P3499" t="s">
        <v>72</v>
      </c>
      <c r="Q3499" t="s">
        <v>27575</v>
      </c>
      <c r="R3499" t="s">
        <v>139</v>
      </c>
      <c r="S3499" t="s">
        <v>11580</v>
      </c>
      <c r="T3499" t="s">
        <v>9666</v>
      </c>
      <c r="U3499" t="s">
        <v>27492</v>
      </c>
      <c r="V3499" t="s">
        <v>27576</v>
      </c>
      <c r="W3499" t="s">
        <v>103</v>
      </c>
      <c r="X3499" t="s">
        <v>104</v>
      </c>
      <c r="Y3499" t="s">
        <v>105</v>
      </c>
      <c r="Z3499" t="s">
        <v>23896</v>
      </c>
      <c r="AA3499" t="s">
        <v>72</v>
      </c>
      <c r="AB3499" t="s">
        <v>952</v>
      </c>
      <c r="AC3499" t="s">
        <v>72</v>
      </c>
      <c r="AD3499" t="s">
        <v>72</v>
      </c>
      <c r="AE3499" t="s">
        <v>107</v>
      </c>
      <c r="AF3499" t="s">
        <v>72</v>
      </c>
      <c r="AG3499" t="s">
        <v>72</v>
      </c>
      <c r="AH3499" t="s">
        <v>72</v>
      </c>
      <c r="AI3499" t="s">
        <v>72</v>
      </c>
      <c r="AJ3499" t="s">
        <v>108</v>
      </c>
      <c r="AK3499" t="s">
        <v>72</v>
      </c>
      <c r="AL3499" t="s">
        <v>72</v>
      </c>
      <c r="AN3499" t="s">
        <v>72</v>
      </c>
      <c r="AO3499" t="s">
        <v>72</v>
      </c>
      <c r="AP3499" t="s">
        <v>109</v>
      </c>
      <c r="AQ3499" t="s">
        <v>110</v>
      </c>
      <c r="AR3499" t="s">
        <v>17734</v>
      </c>
      <c r="AS3499" t="s">
        <v>23897</v>
      </c>
      <c r="AT3499" t="s">
        <v>72</v>
      </c>
      <c r="AU3499" t="s">
        <v>27577</v>
      </c>
      <c r="AV3499" t="s">
        <v>72</v>
      </c>
      <c r="AW3499" t="s">
        <v>72</v>
      </c>
      <c r="AX3499" t="s">
        <v>72</v>
      </c>
      <c r="AY3499" t="s">
        <v>72</v>
      </c>
      <c r="AZ3499" t="s">
        <v>72</v>
      </c>
      <c r="BA3499" t="s">
        <v>72</v>
      </c>
    </row>
    <row r="3500" spans="1:53" x14ac:dyDescent="0.3">
      <c r="A3500" t="s">
        <v>27578</v>
      </c>
      <c r="B3500" t="s">
        <v>27579</v>
      </c>
      <c r="C3500" t="s">
        <v>61</v>
      </c>
      <c r="F3500" t="s">
        <v>27580</v>
      </c>
      <c r="G3500" t="s">
        <v>27574</v>
      </c>
      <c r="H3500" t="s">
        <v>23891</v>
      </c>
      <c r="I3500" t="s">
        <v>65</v>
      </c>
      <c r="J3500" t="s">
        <v>17702</v>
      </c>
      <c r="K3500" t="s">
        <v>67</v>
      </c>
      <c r="L3500" t="s">
        <v>269</v>
      </c>
      <c r="M3500" t="s">
        <v>69</v>
      </c>
      <c r="N3500" t="s">
        <v>70</v>
      </c>
      <c r="O3500" t="s">
        <v>270</v>
      </c>
      <c r="P3500" t="s">
        <v>72</v>
      </c>
      <c r="Q3500" t="s">
        <v>27581</v>
      </c>
      <c r="R3500" t="s">
        <v>139</v>
      </c>
      <c r="S3500" t="s">
        <v>11580</v>
      </c>
      <c r="T3500" t="s">
        <v>27492</v>
      </c>
      <c r="U3500" t="s">
        <v>9835</v>
      </c>
      <c r="V3500" t="s">
        <v>27493</v>
      </c>
      <c r="W3500" t="s">
        <v>656</v>
      </c>
      <c r="X3500" t="s">
        <v>8491</v>
      </c>
      <c r="Y3500" t="s">
        <v>8491</v>
      </c>
      <c r="Z3500" t="s">
        <v>6451</v>
      </c>
      <c r="AA3500" t="s">
        <v>27582</v>
      </c>
      <c r="AB3500" t="s">
        <v>72</v>
      </c>
      <c r="AC3500" t="s">
        <v>72</v>
      </c>
      <c r="AD3500" t="s">
        <v>72</v>
      </c>
      <c r="AE3500" t="s">
        <v>107</v>
      </c>
      <c r="AF3500" t="s">
        <v>72</v>
      </c>
      <c r="AG3500" t="s">
        <v>72</v>
      </c>
      <c r="AH3500" t="s">
        <v>72</v>
      </c>
      <c r="AI3500" t="s">
        <v>72</v>
      </c>
      <c r="AJ3500" t="s">
        <v>108</v>
      </c>
      <c r="AK3500" t="s">
        <v>72</v>
      </c>
      <c r="AL3500" t="s">
        <v>72</v>
      </c>
      <c r="AN3500" t="s">
        <v>72</v>
      </c>
      <c r="AO3500" t="s">
        <v>72</v>
      </c>
      <c r="AP3500" t="s">
        <v>109</v>
      </c>
      <c r="AQ3500" t="s">
        <v>110</v>
      </c>
      <c r="AR3500" t="s">
        <v>161</v>
      </c>
      <c r="AS3500" t="s">
        <v>162</v>
      </c>
      <c r="AT3500" t="s">
        <v>72</v>
      </c>
      <c r="AU3500" t="s">
        <v>27583</v>
      </c>
      <c r="AV3500" t="s">
        <v>72</v>
      </c>
      <c r="AW3500" t="s">
        <v>72</v>
      </c>
      <c r="AX3500" t="s">
        <v>72</v>
      </c>
      <c r="AY3500" t="s">
        <v>72</v>
      </c>
      <c r="AZ3500" t="s">
        <v>72</v>
      </c>
      <c r="BA3500" t="s">
        <v>72</v>
      </c>
    </row>
    <row r="3501" spans="1:53" x14ac:dyDescent="0.3">
      <c r="A3501" t="s">
        <v>27584</v>
      </c>
      <c r="B3501" t="s">
        <v>27585</v>
      </c>
      <c r="C3501" t="s">
        <v>61</v>
      </c>
      <c r="F3501" t="s">
        <v>27586</v>
      </c>
      <c r="G3501" t="s">
        <v>27574</v>
      </c>
      <c r="H3501" t="s">
        <v>23891</v>
      </c>
      <c r="I3501" t="s">
        <v>65</v>
      </c>
      <c r="J3501" t="s">
        <v>17702</v>
      </c>
      <c r="K3501" t="s">
        <v>67</v>
      </c>
      <c r="L3501" t="s">
        <v>269</v>
      </c>
      <c r="M3501" t="s">
        <v>69</v>
      </c>
      <c r="N3501" t="s">
        <v>70</v>
      </c>
      <c r="O3501" t="s">
        <v>270</v>
      </c>
      <c r="P3501" t="s">
        <v>72</v>
      </c>
      <c r="Q3501" t="s">
        <v>27587</v>
      </c>
      <c r="R3501" t="s">
        <v>139</v>
      </c>
      <c r="S3501" t="s">
        <v>11874</v>
      </c>
      <c r="T3501" t="s">
        <v>27492</v>
      </c>
      <c r="U3501" t="s">
        <v>9835</v>
      </c>
      <c r="V3501" t="s">
        <v>27588</v>
      </c>
      <c r="W3501" t="s">
        <v>79</v>
      </c>
      <c r="X3501" t="s">
        <v>127</v>
      </c>
      <c r="Y3501" t="s">
        <v>128</v>
      </c>
      <c r="Z3501" t="s">
        <v>191</v>
      </c>
      <c r="AA3501" t="s">
        <v>72</v>
      </c>
      <c r="AB3501" t="s">
        <v>72</v>
      </c>
      <c r="AC3501" t="s">
        <v>72</v>
      </c>
      <c r="AD3501" t="s">
        <v>72</v>
      </c>
      <c r="AE3501" t="s">
        <v>83</v>
      </c>
      <c r="AF3501" t="s">
        <v>72</v>
      </c>
      <c r="AG3501" t="s">
        <v>72</v>
      </c>
      <c r="AH3501" t="s">
        <v>72</v>
      </c>
      <c r="AI3501" t="s">
        <v>72</v>
      </c>
      <c r="AJ3501" t="s">
        <v>72</v>
      </c>
      <c r="AK3501" t="s">
        <v>84</v>
      </c>
      <c r="AL3501" t="s">
        <v>85</v>
      </c>
      <c r="AN3501" t="s">
        <v>72</v>
      </c>
      <c r="AO3501" t="s">
        <v>72</v>
      </c>
      <c r="AP3501" t="s">
        <v>72</v>
      </c>
      <c r="AQ3501" t="s">
        <v>72</v>
      </c>
      <c r="AR3501" t="s">
        <v>72</v>
      </c>
      <c r="AS3501" t="s">
        <v>72</v>
      </c>
      <c r="AT3501" t="s">
        <v>72</v>
      </c>
      <c r="AU3501" t="s">
        <v>27589</v>
      </c>
      <c r="AV3501" t="s">
        <v>87</v>
      </c>
      <c r="AW3501" t="s">
        <v>72</v>
      </c>
      <c r="AX3501" t="s">
        <v>72</v>
      </c>
      <c r="AY3501" t="s">
        <v>131</v>
      </c>
      <c r="AZ3501" t="s">
        <v>89</v>
      </c>
      <c r="BA3501" t="s">
        <v>90</v>
      </c>
    </row>
    <row r="3502" spans="1:53" x14ac:dyDescent="0.3">
      <c r="A3502" t="s">
        <v>27590</v>
      </c>
      <c r="B3502" t="s">
        <v>27591</v>
      </c>
      <c r="C3502" t="s">
        <v>61</v>
      </c>
      <c r="F3502" t="s">
        <v>27592</v>
      </c>
      <c r="G3502" t="s">
        <v>27574</v>
      </c>
      <c r="H3502" t="s">
        <v>23891</v>
      </c>
      <c r="I3502" t="s">
        <v>65</v>
      </c>
      <c r="J3502" t="s">
        <v>17702</v>
      </c>
      <c r="K3502" t="s">
        <v>67</v>
      </c>
      <c r="L3502" t="s">
        <v>269</v>
      </c>
      <c r="M3502" t="s">
        <v>69</v>
      </c>
      <c r="N3502" t="s">
        <v>17703</v>
      </c>
      <c r="O3502" t="s">
        <v>72</v>
      </c>
      <c r="P3502" t="s">
        <v>72</v>
      </c>
      <c r="Q3502" t="s">
        <v>27593</v>
      </c>
      <c r="R3502" t="s">
        <v>139</v>
      </c>
      <c r="S3502" t="s">
        <v>11580</v>
      </c>
      <c r="T3502" t="s">
        <v>3523</v>
      </c>
      <c r="U3502" t="s">
        <v>3392</v>
      </c>
      <c r="V3502" t="s">
        <v>27594</v>
      </c>
      <c r="W3502" t="s">
        <v>79</v>
      </c>
      <c r="X3502" t="s">
        <v>128</v>
      </c>
      <c r="Y3502" t="s">
        <v>2818</v>
      </c>
      <c r="Z3502" t="s">
        <v>1711</v>
      </c>
      <c r="AA3502" t="s">
        <v>72</v>
      </c>
      <c r="AB3502" t="s">
        <v>952</v>
      </c>
      <c r="AC3502" t="s">
        <v>72</v>
      </c>
      <c r="AD3502" t="s">
        <v>72</v>
      </c>
      <c r="AE3502" t="s">
        <v>107</v>
      </c>
      <c r="AF3502" t="s">
        <v>72</v>
      </c>
      <c r="AG3502" t="s">
        <v>72</v>
      </c>
      <c r="AH3502" t="s">
        <v>72</v>
      </c>
      <c r="AI3502" t="s">
        <v>72</v>
      </c>
      <c r="AJ3502" t="s">
        <v>108</v>
      </c>
      <c r="AK3502" t="s">
        <v>72</v>
      </c>
      <c r="AL3502" t="s">
        <v>85</v>
      </c>
      <c r="AN3502" t="s">
        <v>72</v>
      </c>
      <c r="AO3502" t="s">
        <v>72</v>
      </c>
      <c r="AP3502" t="s">
        <v>109</v>
      </c>
      <c r="AQ3502" t="s">
        <v>110</v>
      </c>
      <c r="AR3502" t="s">
        <v>17734</v>
      </c>
      <c r="AS3502" t="s">
        <v>23897</v>
      </c>
      <c r="AT3502" t="s">
        <v>72</v>
      </c>
      <c r="AU3502" t="s">
        <v>27595</v>
      </c>
      <c r="AV3502" t="s">
        <v>72</v>
      </c>
      <c r="AW3502" t="s">
        <v>72</v>
      </c>
      <c r="AX3502" t="s">
        <v>72</v>
      </c>
      <c r="AY3502" t="s">
        <v>72</v>
      </c>
      <c r="AZ3502" t="s">
        <v>72</v>
      </c>
      <c r="BA3502" t="s">
        <v>72</v>
      </c>
    </row>
    <row r="3503" spans="1:53" x14ac:dyDescent="0.3">
      <c r="A3503" t="s">
        <v>27596</v>
      </c>
      <c r="B3503" t="s">
        <v>27597</v>
      </c>
      <c r="C3503" t="s">
        <v>61</v>
      </c>
      <c r="F3503" t="s">
        <v>27598</v>
      </c>
      <c r="G3503" t="s">
        <v>27574</v>
      </c>
      <c r="H3503" t="s">
        <v>23891</v>
      </c>
      <c r="I3503" t="s">
        <v>65</v>
      </c>
      <c r="J3503" t="s">
        <v>17702</v>
      </c>
      <c r="K3503" t="s">
        <v>67</v>
      </c>
      <c r="L3503" t="s">
        <v>269</v>
      </c>
      <c r="M3503" t="s">
        <v>69</v>
      </c>
      <c r="N3503" t="s">
        <v>70</v>
      </c>
      <c r="O3503" t="s">
        <v>270</v>
      </c>
      <c r="P3503" t="s">
        <v>72</v>
      </c>
      <c r="Q3503" t="s">
        <v>27599</v>
      </c>
      <c r="R3503" t="s">
        <v>139</v>
      </c>
      <c r="S3503" t="s">
        <v>11580</v>
      </c>
      <c r="T3503" t="s">
        <v>8823</v>
      </c>
      <c r="U3503" t="s">
        <v>396</v>
      </c>
      <c r="V3503" t="s">
        <v>27600</v>
      </c>
      <c r="W3503" t="s">
        <v>79</v>
      </c>
      <c r="X3503" t="s">
        <v>127</v>
      </c>
      <c r="Y3503" t="s">
        <v>128</v>
      </c>
      <c r="Z3503" t="s">
        <v>14332</v>
      </c>
      <c r="AA3503" t="s">
        <v>72</v>
      </c>
      <c r="AB3503" t="s">
        <v>72</v>
      </c>
      <c r="AC3503" t="s">
        <v>72</v>
      </c>
      <c r="AD3503" t="s">
        <v>72</v>
      </c>
      <c r="AE3503" t="s">
        <v>83</v>
      </c>
      <c r="AF3503" t="s">
        <v>72</v>
      </c>
      <c r="AG3503" t="s">
        <v>72</v>
      </c>
      <c r="AH3503" t="s">
        <v>72</v>
      </c>
      <c r="AI3503" t="s">
        <v>72</v>
      </c>
      <c r="AJ3503" t="s">
        <v>72</v>
      </c>
      <c r="AK3503" t="s">
        <v>84</v>
      </c>
      <c r="AL3503" t="s">
        <v>85</v>
      </c>
      <c r="AN3503" t="s">
        <v>72</v>
      </c>
      <c r="AO3503" t="s">
        <v>72</v>
      </c>
      <c r="AP3503" t="s">
        <v>72</v>
      </c>
      <c r="AQ3503" t="s">
        <v>72</v>
      </c>
      <c r="AR3503" t="s">
        <v>72</v>
      </c>
      <c r="AS3503" t="s">
        <v>72</v>
      </c>
      <c r="AT3503" t="s">
        <v>72</v>
      </c>
      <c r="AU3503" t="s">
        <v>27601</v>
      </c>
      <c r="AV3503" t="s">
        <v>87</v>
      </c>
      <c r="AW3503" t="s">
        <v>72</v>
      </c>
      <c r="AX3503" t="s">
        <v>72</v>
      </c>
      <c r="AY3503" t="s">
        <v>131</v>
      </c>
      <c r="AZ3503" t="s">
        <v>89</v>
      </c>
      <c r="BA3503" t="s">
        <v>90</v>
      </c>
    </row>
    <row r="3504" spans="1:53" x14ac:dyDescent="0.3">
      <c r="A3504" t="s">
        <v>27602</v>
      </c>
      <c r="B3504" t="s">
        <v>27603</v>
      </c>
      <c r="C3504" t="s">
        <v>61</v>
      </c>
      <c r="F3504" t="s">
        <v>27604</v>
      </c>
      <c r="G3504" t="s">
        <v>27605</v>
      </c>
      <c r="H3504" t="s">
        <v>23939</v>
      </c>
      <c r="I3504" t="s">
        <v>65</v>
      </c>
      <c r="J3504" t="s">
        <v>17702</v>
      </c>
      <c r="K3504" t="s">
        <v>67</v>
      </c>
      <c r="L3504" t="s">
        <v>216</v>
      </c>
      <c r="M3504" t="s">
        <v>69</v>
      </c>
      <c r="N3504" t="s">
        <v>17715</v>
      </c>
      <c r="O3504" t="s">
        <v>217</v>
      </c>
      <c r="P3504" t="s">
        <v>179</v>
      </c>
      <c r="Q3504" t="s">
        <v>27606</v>
      </c>
      <c r="R3504" t="s">
        <v>394</v>
      </c>
      <c r="S3504" t="s">
        <v>219</v>
      </c>
      <c r="T3504" t="s">
        <v>4222</v>
      </c>
      <c r="U3504" t="s">
        <v>14934</v>
      </c>
      <c r="V3504" t="s">
        <v>27607</v>
      </c>
      <c r="W3504" t="s">
        <v>103</v>
      </c>
      <c r="X3504" t="s">
        <v>458</v>
      </c>
      <c r="Y3504" t="s">
        <v>105</v>
      </c>
      <c r="Z3504" t="s">
        <v>21186</v>
      </c>
      <c r="AA3504" t="s">
        <v>72</v>
      </c>
      <c r="AB3504" t="s">
        <v>243</v>
      </c>
      <c r="AC3504" t="s">
        <v>72</v>
      </c>
      <c r="AD3504" t="s">
        <v>72</v>
      </c>
      <c r="AE3504" t="s">
        <v>1014</v>
      </c>
      <c r="AF3504" t="s">
        <v>109</v>
      </c>
      <c r="AG3504" t="s">
        <v>72</v>
      </c>
      <c r="AH3504" t="s">
        <v>72</v>
      </c>
      <c r="AI3504" t="s">
        <v>72</v>
      </c>
      <c r="AJ3504" t="s">
        <v>72</v>
      </c>
      <c r="AK3504" t="s">
        <v>72</v>
      </c>
      <c r="AL3504" t="s">
        <v>72</v>
      </c>
      <c r="AN3504" t="s">
        <v>72</v>
      </c>
      <c r="AO3504" t="s">
        <v>72</v>
      </c>
      <c r="AP3504" t="s">
        <v>72</v>
      </c>
      <c r="AQ3504" t="s">
        <v>72</v>
      </c>
      <c r="AR3504" t="s">
        <v>72</v>
      </c>
      <c r="AS3504" t="s">
        <v>72</v>
      </c>
      <c r="AT3504" t="s">
        <v>72</v>
      </c>
      <c r="AU3504" t="s">
        <v>27608</v>
      </c>
      <c r="AV3504" t="s">
        <v>72</v>
      </c>
      <c r="AW3504" t="s">
        <v>72</v>
      </c>
      <c r="AX3504" t="s">
        <v>72</v>
      </c>
      <c r="AY3504" t="s">
        <v>72</v>
      </c>
      <c r="AZ3504" t="s">
        <v>72</v>
      </c>
      <c r="BA3504" t="s">
        <v>72</v>
      </c>
    </row>
    <row r="3505" spans="1:53" x14ac:dyDescent="0.3">
      <c r="A3505" t="s">
        <v>27609</v>
      </c>
      <c r="B3505" t="s">
        <v>27610</v>
      </c>
      <c r="C3505" t="s">
        <v>61</v>
      </c>
      <c r="F3505" t="s">
        <v>27611</v>
      </c>
      <c r="G3505" t="s">
        <v>27605</v>
      </c>
      <c r="H3505" t="s">
        <v>23939</v>
      </c>
      <c r="I3505" t="s">
        <v>65</v>
      </c>
      <c r="J3505" t="s">
        <v>17702</v>
      </c>
      <c r="K3505" t="s">
        <v>67</v>
      </c>
      <c r="L3505" t="s">
        <v>216</v>
      </c>
      <c r="M3505" t="s">
        <v>69</v>
      </c>
      <c r="N3505" t="s">
        <v>70</v>
      </c>
      <c r="O3505" t="s">
        <v>217</v>
      </c>
      <c r="P3505" t="s">
        <v>72</v>
      </c>
      <c r="Q3505" t="s">
        <v>27612</v>
      </c>
      <c r="R3505" t="s">
        <v>27613</v>
      </c>
      <c r="S3505" t="s">
        <v>219</v>
      </c>
      <c r="T3505" t="s">
        <v>4086</v>
      </c>
      <c r="U3505" t="s">
        <v>855</v>
      </c>
      <c r="V3505" t="s">
        <v>27614</v>
      </c>
      <c r="W3505" t="s">
        <v>79</v>
      </c>
      <c r="X3505" t="s">
        <v>80</v>
      </c>
      <c r="Y3505" t="s">
        <v>128</v>
      </c>
      <c r="Z3505" t="s">
        <v>849</v>
      </c>
      <c r="AA3505" t="s">
        <v>72</v>
      </c>
      <c r="AB3505" t="s">
        <v>72</v>
      </c>
      <c r="AC3505" t="s">
        <v>72</v>
      </c>
      <c r="AD3505" t="s">
        <v>72</v>
      </c>
      <c r="AE3505" t="s">
        <v>107</v>
      </c>
      <c r="AF3505" t="s">
        <v>72</v>
      </c>
      <c r="AG3505" t="s">
        <v>72</v>
      </c>
      <c r="AH3505" t="s">
        <v>72</v>
      </c>
      <c r="AI3505" t="s">
        <v>72</v>
      </c>
      <c r="AJ3505" t="s">
        <v>108</v>
      </c>
      <c r="AK3505" t="s">
        <v>72</v>
      </c>
      <c r="AL3505" t="s">
        <v>85</v>
      </c>
      <c r="AN3505" t="s">
        <v>72</v>
      </c>
      <c r="AO3505" t="s">
        <v>72</v>
      </c>
      <c r="AP3505" t="s">
        <v>109</v>
      </c>
      <c r="AQ3505" t="s">
        <v>110</v>
      </c>
      <c r="AR3505" t="s">
        <v>161</v>
      </c>
      <c r="AS3505" t="s">
        <v>162</v>
      </c>
      <c r="AT3505" t="s">
        <v>72</v>
      </c>
      <c r="AU3505" t="s">
        <v>27615</v>
      </c>
      <c r="AV3505" t="s">
        <v>72</v>
      </c>
      <c r="AW3505" t="s">
        <v>72</v>
      </c>
      <c r="AX3505" t="s">
        <v>72</v>
      </c>
      <c r="AY3505" t="s">
        <v>72</v>
      </c>
      <c r="AZ3505" t="s">
        <v>72</v>
      </c>
      <c r="BA3505" t="s">
        <v>72</v>
      </c>
    </row>
    <row r="3506" spans="1:53" x14ac:dyDescent="0.3">
      <c r="A3506" t="s">
        <v>27616</v>
      </c>
      <c r="B3506" t="s">
        <v>27617</v>
      </c>
      <c r="C3506" t="s">
        <v>61</v>
      </c>
      <c r="F3506" t="s">
        <v>27618</v>
      </c>
      <c r="G3506" t="s">
        <v>27619</v>
      </c>
      <c r="H3506" t="s">
        <v>23939</v>
      </c>
      <c r="I3506" t="s">
        <v>65</v>
      </c>
      <c r="J3506" t="s">
        <v>17702</v>
      </c>
      <c r="K3506" t="s">
        <v>67</v>
      </c>
      <c r="L3506" t="s">
        <v>216</v>
      </c>
      <c r="M3506" t="s">
        <v>69</v>
      </c>
      <c r="N3506" t="s">
        <v>70</v>
      </c>
      <c r="O3506" t="s">
        <v>217</v>
      </c>
      <c r="P3506" t="s">
        <v>72</v>
      </c>
      <c r="Q3506" t="s">
        <v>27620</v>
      </c>
      <c r="R3506" t="s">
        <v>837</v>
      </c>
      <c r="S3506" t="s">
        <v>219</v>
      </c>
      <c r="T3506" t="s">
        <v>27621</v>
      </c>
      <c r="U3506" t="s">
        <v>839</v>
      </c>
      <c r="V3506" t="s">
        <v>27622</v>
      </c>
      <c r="W3506" t="s">
        <v>79</v>
      </c>
      <c r="X3506" t="s">
        <v>80</v>
      </c>
      <c r="Y3506" t="s">
        <v>128</v>
      </c>
      <c r="Z3506" t="s">
        <v>849</v>
      </c>
      <c r="AA3506" t="s">
        <v>72</v>
      </c>
      <c r="AB3506" t="s">
        <v>72</v>
      </c>
      <c r="AC3506" t="s">
        <v>72</v>
      </c>
      <c r="AD3506" t="s">
        <v>72</v>
      </c>
      <c r="AE3506" t="s">
        <v>107</v>
      </c>
      <c r="AF3506" t="s">
        <v>72</v>
      </c>
      <c r="AG3506" t="s">
        <v>72</v>
      </c>
      <c r="AH3506" t="s">
        <v>72</v>
      </c>
      <c r="AI3506" t="s">
        <v>72</v>
      </c>
      <c r="AJ3506" t="s">
        <v>108</v>
      </c>
      <c r="AK3506" t="s">
        <v>72</v>
      </c>
      <c r="AL3506" t="s">
        <v>85</v>
      </c>
      <c r="AN3506" t="s">
        <v>72</v>
      </c>
      <c r="AO3506" t="s">
        <v>72</v>
      </c>
      <c r="AP3506" t="s">
        <v>109</v>
      </c>
      <c r="AQ3506" t="s">
        <v>110</v>
      </c>
      <c r="AR3506" t="s">
        <v>161</v>
      </c>
      <c r="AS3506" t="s">
        <v>162</v>
      </c>
      <c r="AT3506" t="s">
        <v>72</v>
      </c>
      <c r="AU3506" t="s">
        <v>27623</v>
      </c>
      <c r="AV3506" t="s">
        <v>72</v>
      </c>
      <c r="AW3506" t="s">
        <v>72</v>
      </c>
      <c r="AX3506" t="s">
        <v>72</v>
      </c>
      <c r="AY3506" t="s">
        <v>72</v>
      </c>
      <c r="AZ3506" t="s">
        <v>72</v>
      </c>
      <c r="BA3506" t="s">
        <v>72</v>
      </c>
    </row>
    <row r="3507" spans="1:53" x14ac:dyDescent="0.3">
      <c r="A3507" t="s">
        <v>27624</v>
      </c>
      <c r="B3507" t="s">
        <v>27625</v>
      </c>
      <c r="C3507" t="s">
        <v>61</v>
      </c>
      <c r="F3507" t="s">
        <v>27626</v>
      </c>
      <c r="G3507" t="s">
        <v>27619</v>
      </c>
      <c r="H3507" t="s">
        <v>23939</v>
      </c>
      <c r="I3507" t="s">
        <v>65</v>
      </c>
      <c r="J3507" t="s">
        <v>17702</v>
      </c>
      <c r="K3507" t="s">
        <v>67</v>
      </c>
      <c r="L3507" t="s">
        <v>216</v>
      </c>
      <c r="M3507" t="s">
        <v>69</v>
      </c>
      <c r="N3507" t="s">
        <v>70</v>
      </c>
      <c r="O3507" t="s">
        <v>217</v>
      </c>
      <c r="P3507" t="s">
        <v>72</v>
      </c>
      <c r="Q3507" t="s">
        <v>27627</v>
      </c>
      <c r="R3507" t="s">
        <v>74</v>
      </c>
      <c r="S3507" t="s">
        <v>219</v>
      </c>
      <c r="T3507" t="s">
        <v>864</v>
      </c>
      <c r="U3507" t="s">
        <v>863</v>
      </c>
      <c r="V3507" t="s">
        <v>27628</v>
      </c>
      <c r="W3507" t="s">
        <v>79</v>
      </c>
      <c r="X3507" t="s">
        <v>80</v>
      </c>
      <c r="Y3507" t="s">
        <v>128</v>
      </c>
      <c r="Z3507" t="s">
        <v>261</v>
      </c>
      <c r="AA3507" t="s">
        <v>72</v>
      </c>
      <c r="AB3507" t="s">
        <v>72</v>
      </c>
      <c r="AC3507" t="s">
        <v>72</v>
      </c>
      <c r="AD3507" t="s">
        <v>72</v>
      </c>
      <c r="AE3507" t="s">
        <v>83</v>
      </c>
      <c r="AF3507" t="s">
        <v>72</v>
      </c>
      <c r="AG3507" t="s">
        <v>72</v>
      </c>
      <c r="AH3507" t="s">
        <v>72</v>
      </c>
      <c r="AI3507" t="s">
        <v>72</v>
      </c>
      <c r="AJ3507" t="s">
        <v>72</v>
      </c>
      <c r="AK3507" t="s">
        <v>84</v>
      </c>
      <c r="AL3507" t="s">
        <v>85</v>
      </c>
      <c r="AN3507" t="s">
        <v>72</v>
      </c>
      <c r="AO3507" t="s">
        <v>72</v>
      </c>
      <c r="AP3507" t="s">
        <v>72</v>
      </c>
      <c r="AQ3507" t="s">
        <v>72</v>
      </c>
      <c r="AR3507" t="s">
        <v>72</v>
      </c>
      <c r="AS3507" t="s">
        <v>72</v>
      </c>
      <c r="AT3507" t="s">
        <v>72</v>
      </c>
      <c r="AU3507" t="s">
        <v>27629</v>
      </c>
      <c r="AV3507" t="s">
        <v>87</v>
      </c>
      <c r="AW3507" t="s">
        <v>72</v>
      </c>
      <c r="AX3507" t="s">
        <v>72</v>
      </c>
      <c r="AY3507" t="s">
        <v>131</v>
      </c>
      <c r="AZ3507" t="s">
        <v>89</v>
      </c>
      <c r="BA3507" t="s">
        <v>90</v>
      </c>
    </row>
    <row r="3508" spans="1:53" x14ac:dyDescent="0.3">
      <c r="A3508" t="s">
        <v>27630</v>
      </c>
      <c r="B3508" t="s">
        <v>27631</v>
      </c>
      <c r="C3508" t="s">
        <v>61</v>
      </c>
      <c r="F3508" t="s">
        <v>27632</v>
      </c>
      <c r="G3508" t="s">
        <v>27619</v>
      </c>
      <c r="H3508" t="s">
        <v>23939</v>
      </c>
      <c r="I3508" t="s">
        <v>65</v>
      </c>
      <c r="J3508" t="s">
        <v>17702</v>
      </c>
      <c r="K3508" t="s">
        <v>67</v>
      </c>
      <c r="L3508" t="s">
        <v>216</v>
      </c>
      <c r="M3508" t="s">
        <v>69</v>
      </c>
      <c r="N3508" t="s">
        <v>17703</v>
      </c>
      <c r="O3508" t="s">
        <v>72</v>
      </c>
      <c r="P3508" t="s">
        <v>72</v>
      </c>
      <c r="Q3508" t="s">
        <v>27633</v>
      </c>
      <c r="R3508" t="s">
        <v>74</v>
      </c>
      <c r="S3508" t="s">
        <v>219</v>
      </c>
      <c r="T3508" t="s">
        <v>3502</v>
      </c>
      <c r="U3508" t="s">
        <v>605</v>
      </c>
      <c r="V3508" t="s">
        <v>27634</v>
      </c>
      <c r="W3508" t="s">
        <v>103</v>
      </c>
      <c r="X3508" t="s">
        <v>206</v>
      </c>
      <c r="Y3508" t="s">
        <v>105</v>
      </c>
      <c r="Z3508" t="s">
        <v>18796</v>
      </c>
      <c r="AA3508" t="s">
        <v>72</v>
      </c>
      <c r="AB3508" t="s">
        <v>23654</v>
      </c>
      <c r="AC3508" t="s">
        <v>72</v>
      </c>
      <c r="AD3508" t="s">
        <v>72</v>
      </c>
      <c r="AE3508" t="s">
        <v>107</v>
      </c>
      <c r="AF3508" t="s">
        <v>72</v>
      </c>
      <c r="AG3508" t="s">
        <v>72</v>
      </c>
      <c r="AH3508" t="s">
        <v>72</v>
      </c>
      <c r="AI3508" t="s">
        <v>72</v>
      </c>
      <c r="AJ3508" t="s">
        <v>108</v>
      </c>
      <c r="AK3508" t="s">
        <v>72</v>
      </c>
      <c r="AL3508" t="s">
        <v>72</v>
      </c>
      <c r="AN3508" t="s">
        <v>72</v>
      </c>
      <c r="AO3508" t="s">
        <v>72</v>
      </c>
      <c r="AP3508" t="s">
        <v>109</v>
      </c>
      <c r="AQ3508" t="s">
        <v>110</v>
      </c>
      <c r="AR3508" t="s">
        <v>17734</v>
      </c>
      <c r="AS3508" t="s">
        <v>18798</v>
      </c>
      <c r="AT3508" t="s">
        <v>72</v>
      </c>
      <c r="AU3508" t="s">
        <v>27635</v>
      </c>
      <c r="AV3508" t="s">
        <v>72</v>
      </c>
      <c r="AW3508" t="s">
        <v>72</v>
      </c>
      <c r="AX3508" t="s">
        <v>72</v>
      </c>
      <c r="AY3508" t="s">
        <v>72</v>
      </c>
      <c r="AZ3508" t="s">
        <v>72</v>
      </c>
      <c r="BA3508" t="s">
        <v>72</v>
      </c>
    </row>
    <row r="3509" spans="1:53" x14ac:dyDescent="0.3">
      <c r="A3509" t="s">
        <v>27636</v>
      </c>
      <c r="B3509" t="s">
        <v>27637</v>
      </c>
      <c r="C3509" t="s">
        <v>61</v>
      </c>
      <c r="F3509" t="s">
        <v>27638</v>
      </c>
      <c r="G3509" t="s">
        <v>27619</v>
      </c>
      <c r="H3509" t="s">
        <v>23939</v>
      </c>
      <c r="I3509" t="s">
        <v>65</v>
      </c>
      <c r="J3509" t="s">
        <v>17702</v>
      </c>
      <c r="K3509" t="s">
        <v>67</v>
      </c>
      <c r="L3509" t="s">
        <v>216</v>
      </c>
      <c r="M3509" t="s">
        <v>69</v>
      </c>
      <c r="N3509" t="s">
        <v>70</v>
      </c>
      <c r="O3509" t="s">
        <v>217</v>
      </c>
      <c r="P3509" t="s">
        <v>72</v>
      </c>
      <c r="Q3509" t="s">
        <v>27639</v>
      </c>
      <c r="R3509" t="s">
        <v>27640</v>
      </c>
      <c r="S3509" t="s">
        <v>219</v>
      </c>
      <c r="T3509" t="s">
        <v>839</v>
      </c>
      <c r="U3509" t="s">
        <v>855</v>
      </c>
      <c r="V3509" t="s">
        <v>27641</v>
      </c>
      <c r="W3509" t="s">
        <v>79</v>
      </c>
      <c r="X3509" t="s">
        <v>80</v>
      </c>
      <c r="Y3509" t="s">
        <v>128</v>
      </c>
      <c r="Z3509" t="s">
        <v>849</v>
      </c>
      <c r="AA3509" t="s">
        <v>72</v>
      </c>
      <c r="AB3509" t="s">
        <v>72</v>
      </c>
      <c r="AC3509" t="s">
        <v>72</v>
      </c>
      <c r="AD3509" t="s">
        <v>72</v>
      </c>
      <c r="AE3509" t="s">
        <v>107</v>
      </c>
      <c r="AF3509" t="s">
        <v>72</v>
      </c>
      <c r="AG3509" t="s">
        <v>72</v>
      </c>
      <c r="AH3509" t="s">
        <v>72</v>
      </c>
      <c r="AI3509" t="s">
        <v>72</v>
      </c>
      <c r="AJ3509" t="s">
        <v>108</v>
      </c>
      <c r="AK3509" t="s">
        <v>72</v>
      </c>
      <c r="AL3509" t="s">
        <v>178</v>
      </c>
      <c r="AN3509" t="s">
        <v>72</v>
      </c>
      <c r="AO3509" t="s">
        <v>72</v>
      </c>
      <c r="AP3509" t="s">
        <v>109</v>
      </c>
      <c r="AQ3509" t="s">
        <v>110</v>
      </c>
      <c r="AR3509" t="s">
        <v>161</v>
      </c>
      <c r="AS3509" t="s">
        <v>162</v>
      </c>
      <c r="AT3509" t="s">
        <v>72</v>
      </c>
      <c r="AU3509" t="s">
        <v>27642</v>
      </c>
      <c r="AV3509" t="s">
        <v>72</v>
      </c>
      <c r="AW3509" t="s">
        <v>72</v>
      </c>
      <c r="AX3509" t="s">
        <v>72</v>
      </c>
      <c r="AY3509" t="s">
        <v>72</v>
      </c>
      <c r="AZ3509" t="s">
        <v>72</v>
      </c>
      <c r="BA3509" t="s">
        <v>72</v>
      </c>
    </row>
    <row r="3510" spans="1:53" x14ac:dyDescent="0.3">
      <c r="A3510" t="s">
        <v>27643</v>
      </c>
      <c r="B3510" t="s">
        <v>27644</v>
      </c>
      <c r="C3510" t="s">
        <v>61</v>
      </c>
      <c r="F3510" t="s">
        <v>27645</v>
      </c>
      <c r="G3510" t="s">
        <v>27646</v>
      </c>
      <c r="H3510" t="s">
        <v>23939</v>
      </c>
      <c r="I3510" t="s">
        <v>65</v>
      </c>
      <c r="J3510" t="s">
        <v>17702</v>
      </c>
      <c r="K3510" t="s">
        <v>67</v>
      </c>
      <c r="L3510" t="s">
        <v>216</v>
      </c>
      <c r="M3510" t="s">
        <v>69</v>
      </c>
      <c r="N3510" t="s">
        <v>70</v>
      </c>
      <c r="O3510" t="s">
        <v>217</v>
      </c>
      <c r="P3510" t="s">
        <v>72</v>
      </c>
      <c r="Q3510" t="s">
        <v>27647</v>
      </c>
      <c r="R3510" t="s">
        <v>74</v>
      </c>
      <c r="S3510" t="s">
        <v>219</v>
      </c>
      <c r="T3510" t="s">
        <v>871</v>
      </c>
      <c r="U3510" t="s">
        <v>872</v>
      </c>
      <c r="V3510" t="s">
        <v>27648</v>
      </c>
      <c r="W3510" t="s">
        <v>79</v>
      </c>
      <c r="X3510" t="s">
        <v>80</v>
      </c>
      <c r="Y3510" t="s">
        <v>128</v>
      </c>
      <c r="Z3510" t="s">
        <v>841</v>
      </c>
      <c r="AA3510" t="s">
        <v>72</v>
      </c>
      <c r="AB3510" t="s">
        <v>72</v>
      </c>
      <c r="AC3510" t="s">
        <v>72</v>
      </c>
      <c r="AD3510" t="s">
        <v>72</v>
      </c>
      <c r="AE3510" t="s">
        <v>83</v>
      </c>
      <c r="AF3510" t="s">
        <v>72</v>
      </c>
      <c r="AG3510" t="s">
        <v>72</v>
      </c>
      <c r="AH3510" t="s">
        <v>72</v>
      </c>
      <c r="AI3510" t="s">
        <v>72</v>
      </c>
      <c r="AJ3510" t="s">
        <v>72</v>
      </c>
      <c r="AK3510" t="s">
        <v>84</v>
      </c>
      <c r="AL3510" t="s">
        <v>85</v>
      </c>
      <c r="AN3510" t="s">
        <v>72</v>
      </c>
      <c r="AO3510" t="s">
        <v>72</v>
      </c>
      <c r="AP3510" t="s">
        <v>72</v>
      </c>
      <c r="AQ3510" t="s">
        <v>72</v>
      </c>
      <c r="AR3510" t="s">
        <v>72</v>
      </c>
      <c r="AS3510" t="s">
        <v>72</v>
      </c>
      <c r="AT3510" t="s">
        <v>72</v>
      </c>
      <c r="AU3510" t="s">
        <v>27649</v>
      </c>
      <c r="AV3510" t="s">
        <v>87</v>
      </c>
      <c r="AW3510" t="s">
        <v>72</v>
      </c>
      <c r="AX3510" t="s">
        <v>72</v>
      </c>
      <c r="AY3510" t="s">
        <v>131</v>
      </c>
      <c r="AZ3510" t="s">
        <v>89</v>
      </c>
      <c r="BA3510" t="s">
        <v>90</v>
      </c>
    </row>
    <row r="3511" spans="1:53" x14ac:dyDescent="0.3">
      <c r="A3511" t="s">
        <v>27650</v>
      </c>
      <c r="B3511" t="s">
        <v>27651</v>
      </c>
      <c r="C3511" t="s">
        <v>61</v>
      </c>
      <c r="F3511" t="s">
        <v>27652</v>
      </c>
      <c r="G3511" t="s">
        <v>27646</v>
      </c>
      <c r="H3511" t="s">
        <v>23939</v>
      </c>
      <c r="I3511" t="s">
        <v>65</v>
      </c>
      <c r="J3511" t="s">
        <v>17702</v>
      </c>
      <c r="K3511" t="s">
        <v>67</v>
      </c>
      <c r="L3511" t="s">
        <v>216</v>
      </c>
      <c r="M3511" t="s">
        <v>69</v>
      </c>
      <c r="N3511" t="s">
        <v>70</v>
      </c>
      <c r="O3511" t="s">
        <v>217</v>
      </c>
      <c r="P3511" t="s">
        <v>72</v>
      </c>
      <c r="Q3511" t="s">
        <v>27653</v>
      </c>
      <c r="R3511" t="s">
        <v>74</v>
      </c>
      <c r="S3511" t="s">
        <v>219</v>
      </c>
      <c r="T3511" t="s">
        <v>871</v>
      </c>
      <c r="U3511" t="s">
        <v>872</v>
      </c>
      <c r="V3511" t="s">
        <v>27654</v>
      </c>
      <c r="W3511" t="s">
        <v>79</v>
      </c>
      <c r="X3511" t="s">
        <v>80</v>
      </c>
      <c r="Y3511" t="s">
        <v>128</v>
      </c>
      <c r="Z3511" t="s">
        <v>841</v>
      </c>
      <c r="AA3511" t="s">
        <v>72</v>
      </c>
      <c r="AB3511" t="s">
        <v>72</v>
      </c>
      <c r="AC3511" t="s">
        <v>72</v>
      </c>
      <c r="AD3511" t="s">
        <v>72</v>
      </c>
      <c r="AE3511" t="s">
        <v>83</v>
      </c>
      <c r="AF3511" t="s">
        <v>72</v>
      </c>
      <c r="AG3511" t="s">
        <v>72</v>
      </c>
      <c r="AH3511" t="s">
        <v>72</v>
      </c>
      <c r="AI3511" t="s">
        <v>72</v>
      </c>
      <c r="AJ3511" t="s">
        <v>72</v>
      </c>
      <c r="AK3511" t="s">
        <v>84</v>
      </c>
      <c r="AL3511" t="s">
        <v>85</v>
      </c>
      <c r="AN3511" t="s">
        <v>72</v>
      </c>
      <c r="AO3511" t="s">
        <v>72</v>
      </c>
      <c r="AP3511" t="s">
        <v>72</v>
      </c>
      <c r="AQ3511" t="s">
        <v>72</v>
      </c>
      <c r="AR3511" t="s">
        <v>72</v>
      </c>
      <c r="AS3511" t="s">
        <v>72</v>
      </c>
      <c r="AT3511" t="s">
        <v>72</v>
      </c>
      <c r="AU3511" t="s">
        <v>27655</v>
      </c>
      <c r="AV3511" t="s">
        <v>87</v>
      </c>
      <c r="AW3511" t="s">
        <v>72</v>
      </c>
      <c r="AX3511" t="s">
        <v>72</v>
      </c>
      <c r="AY3511" t="s">
        <v>131</v>
      </c>
      <c r="AZ3511" t="s">
        <v>89</v>
      </c>
      <c r="BA3511" t="s">
        <v>90</v>
      </c>
    </row>
    <row r="3512" spans="1:53" x14ac:dyDescent="0.3">
      <c r="A3512" t="s">
        <v>27656</v>
      </c>
      <c r="B3512" t="s">
        <v>27657</v>
      </c>
      <c r="C3512" t="s">
        <v>61</v>
      </c>
      <c r="F3512" t="s">
        <v>27658</v>
      </c>
      <c r="G3512" t="s">
        <v>27646</v>
      </c>
      <c r="H3512" t="s">
        <v>23939</v>
      </c>
      <c r="I3512" t="s">
        <v>65</v>
      </c>
      <c r="J3512" t="s">
        <v>17702</v>
      </c>
      <c r="K3512" t="s">
        <v>67</v>
      </c>
      <c r="L3512" t="s">
        <v>216</v>
      </c>
      <c r="M3512" t="s">
        <v>69</v>
      </c>
      <c r="N3512" t="s">
        <v>17703</v>
      </c>
      <c r="O3512" t="s">
        <v>72</v>
      </c>
      <c r="P3512" t="s">
        <v>72</v>
      </c>
      <c r="Q3512" t="s">
        <v>27659</v>
      </c>
      <c r="R3512" t="s">
        <v>74</v>
      </c>
      <c r="S3512" t="s">
        <v>219</v>
      </c>
      <c r="T3512" t="s">
        <v>4099</v>
      </c>
      <c r="U3512" t="s">
        <v>1772</v>
      </c>
      <c r="V3512" t="s">
        <v>27660</v>
      </c>
      <c r="W3512" t="s">
        <v>103</v>
      </c>
      <c r="X3512" t="s">
        <v>285</v>
      </c>
      <c r="Y3512" t="s">
        <v>105</v>
      </c>
      <c r="Z3512" t="s">
        <v>27661</v>
      </c>
      <c r="AA3512" t="s">
        <v>72</v>
      </c>
      <c r="AB3512" t="s">
        <v>23654</v>
      </c>
      <c r="AC3512" t="s">
        <v>72</v>
      </c>
      <c r="AD3512" t="s">
        <v>72</v>
      </c>
      <c r="AE3512" t="s">
        <v>107</v>
      </c>
      <c r="AF3512" t="s">
        <v>72</v>
      </c>
      <c r="AG3512" t="s">
        <v>72</v>
      </c>
      <c r="AH3512" t="s">
        <v>72</v>
      </c>
      <c r="AI3512" t="s">
        <v>72</v>
      </c>
      <c r="AJ3512" t="s">
        <v>108</v>
      </c>
      <c r="AK3512" t="s">
        <v>72</v>
      </c>
      <c r="AL3512" t="s">
        <v>72</v>
      </c>
      <c r="AN3512" t="s">
        <v>72</v>
      </c>
      <c r="AO3512" t="s">
        <v>72</v>
      </c>
      <c r="AP3512" t="s">
        <v>109</v>
      </c>
      <c r="AQ3512" t="s">
        <v>110</v>
      </c>
      <c r="AR3512" t="s">
        <v>21764</v>
      </c>
      <c r="AS3512" t="s">
        <v>22105</v>
      </c>
      <c r="AT3512" t="s">
        <v>72</v>
      </c>
      <c r="AU3512" t="s">
        <v>27662</v>
      </c>
      <c r="AV3512" t="s">
        <v>72</v>
      </c>
      <c r="AW3512" t="s">
        <v>72</v>
      </c>
      <c r="AX3512" t="s">
        <v>72</v>
      </c>
      <c r="AY3512" t="s">
        <v>72</v>
      </c>
      <c r="AZ3512" t="s">
        <v>72</v>
      </c>
      <c r="BA3512" t="s">
        <v>72</v>
      </c>
    </row>
    <row r="3513" spans="1:53" x14ac:dyDescent="0.3">
      <c r="A3513" t="s">
        <v>27663</v>
      </c>
      <c r="B3513" t="s">
        <v>27664</v>
      </c>
      <c r="C3513" t="s">
        <v>61</v>
      </c>
      <c r="F3513" t="s">
        <v>27665</v>
      </c>
      <c r="G3513" t="s">
        <v>27646</v>
      </c>
      <c r="H3513" t="s">
        <v>23939</v>
      </c>
      <c r="I3513" t="s">
        <v>65</v>
      </c>
      <c r="J3513" t="s">
        <v>17702</v>
      </c>
      <c r="K3513" t="s">
        <v>67</v>
      </c>
      <c r="L3513" t="s">
        <v>216</v>
      </c>
      <c r="M3513" t="s">
        <v>69</v>
      </c>
      <c r="N3513" t="s">
        <v>17703</v>
      </c>
      <c r="O3513" t="s">
        <v>72</v>
      </c>
      <c r="P3513" t="s">
        <v>72</v>
      </c>
      <c r="Q3513" t="s">
        <v>27666</v>
      </c>
      <c r="R3513" t="s">
        <v>74</v>
      </c>
      <c r="S3513" t="s">
        <v>219</v>
      </c>
      <c r="T3513" t="s">
        <v>3337</v>
      </c>
      <c r="U3513" t="s">
        <v>1288</v>
      </c>
      <c r="V3513" t="s">
        <v>27667</v>
      </c>
      <c r="W3513" t="s">
        <v>103</v>
      </c>
      <c r="X3513" t="s">
        <v>223</v>
      </c>
      <c r="Y3513" t="s">
        <v>105</v>
      </c>
      <c r="Z3513" t="s">
        <v>27668</v>
      </c>
      <c r="AA3513" t="s">
        <v>72</v>
      </c>
      <c r="AB3513" t="s">
        <v>23654</v>
      </c>
      <c r="AC3513" t="s">
        <v>72</v>
      </c>
      <c r="AD3513" t="s">
        <v>72</v>
      </c>
      <c r="AE3513" t="s">
        <v>107</v>
      </c>
      <c r="AF3513" t="s">
        <v>72</v>
      </c>
      <c r="AG3513" t="s">
        <v>72</v>
      </c>
      <c r="AH3513" t="s">
        <v>72</v>
      </c>
      <c r="AI3513" t="s">
        <v>72</v>
      </c>
      <c r="AJ3513" t="s">
        <v>108</v>
      </c>
      <c r="AK3513" t="s">
        <v>72</v>
      </c>
      <c r="AL3513" t="s">
        <v>72</v>
      </c>
      <c r="AN3513" t="s">
        <v>72</v>
      </c>
      <c r="AO3513" t="s">
        <v>72</v>
      </c>
      <c r="AP3513" t="s">
        <v>109</v>
      </c>
      <c r="AQ3513" t="s">
        <v>110</v>
      </c>
      <c r="AR3513" t="s">
        <v>17734</v>
      </c>
      <c r="AS3513" t="s">
        <v>18798</v>
      </c>
      <c r="AT3513" t="s">
        <v>72</v>
      </c>
      <c r="AU3513" t="s">
        <v>27669</v>
      </c>
      <c r="AV3513" t="s">
        <v>72</v>
      </c>
      <c r="AW3513" t="s">
        <v>72</v>
      </c>
      <c r="AX3513" t="s">
        <v>72</v>
      </c>
      <c r="AY3513" t="s">
        <v>72</v>
      </c>
      <c r="AZ3513" t="s">
        <v>72</v>
      </c>
      <c r="BA3513" t="s">
        <v>72</v>
      </c>
    </row>
    <row r="3514" spans="1:53" x14ac:dyDescent="0.3">
      <c r="A3514" t="s">
        <v>27670</v>
      </c>
      <c r="B3514" t="s">
        <v>27671</v>
      </c>
      <c r="C3514" t="s">
        <v>61</v>
      </c>
      <c r="F3514" t="s">
        <v>27672</v>
      </c>
      <c r="G3514" t="s">
        <v>27646</v>
      </c>
      <c r="H3514" t="s">
        <v>23939</v>
      </c>
      <c r="I3514" t="s">
        <v>65</v>
      </c>
      <c r="J3514" t="s">
        <v>17702</v>
      </c>
      <c r="K3514" t="s">
        <v>67</v>
      </c>
      <c r="L3514" t="s">
        <v>216</v>
      </c>
      <c r="M3514" t="s">
        <v>69</v>
      </c>
      <c r="N3514" t="s">
        <v>70</v>
      </c>
      <c r="O3514" t="s">
        <v>217</v>
      </c>
      <c r="P3514" t="s">
        <v>72</v>
      </c>
      <c r="Q3514" t="s">
        <v>27673</v>
      </c>
      <c r="R3514" t="s">
        <v>231</v>
      </c>
      <c r="S3514" t="s">
        <v>219</v>
      </c>
      <c r="T3514" t="s">
        <v>760</v>
      </c>
      <c r="U3514" t="s">
        <v>1303</v>
      </c>
      <c r="V3514" t="s">
        <v>27674</v>
      </c>
      <c r="W3514" t="s">
        <v>79</v>
      </c>
      <c r="X3514" t="s">
        <v>80</v>
      </c>
      <c r="Y3514" t="s">
        <v>128</v>
      </c>
      <c r="Z3514" t="s">
        <v>1291</v>
      </c>
      <c r="AA3514" t="s">
        <v>72</v>
      </c>
      <c r="AB3514" t="s">
        <v>72</v>
      </c>
      <c r="AC3514" t="s">
        <v>72</v>
      </c>
      <c r="AD3514" t="s">
        <v>72</v>
      </c>
      <c r="AE3514" t="s">
        <v>83</v>
      </c>
      <c r="AF3514" t="s">
        <v>72</v>
      </c>
      <c r="AG3514" t="s">
        <v>72</v>
      </c>
      <c r="AH3514" t="s">
        <v>72</v>
      </c>
      <c r="AI3514" t="s">
        <v>72</v>
      </c>
      <c r="AJ3514" t="s">
        <v>72</v>
      </c>
      <c r="AK3514" t="s">
        <v>84</v>
      </c>
      <c r="AL3514" t="s">
        <v>85</v>
      </c>
      <c r="AN3514" t="s">
        <v>72</v>
      </c>
      <c r="AO3514" t="s">
        <v>72</v>
      </c>
      <c r="AP3514" t="s">
        <v>72</v>
      </c>
      <c r="AQ3514" t="s">
        <v>72</v>
      </c>
      <c r="AR3514" t="s">
        <v>72</v>
      </c>
      <c r="AS3514" t="s">
        <v>72</v>
      </c>
      <c r="AT3514" t="s">
        <v>72</v>
      </c>
      <c r="AU3514" t="s">
        <v>27675</v>
      </c>
      <c r="AV3514" t="s">
        <v>87</v>
      </c>
      <c r="AW3514" t="s">
        <v>72</v>
      </c>
      <c r="AX3514" t="s">
        <v>72</v>
      </c>
      <c r="AY3514" t="s">
        <v>131</v>
      </c>
      <c r="AZ3514" t="s">
        <v>89</v>
      </c>
      <c r="BA3514" t="s">
        <v>90</v>
      </c>
    </row>
    <row r="3515" spans="1:53" x14ac:dyDescent="0.3">
      <c r="A3515" t="s">
        <v>27676</v>
      </c>
      <c r="B3515" t="s">
        <v>27677</v>
      </c>
      <c r="C3515" t="s">
        <v>61</v>
      </c>
      <c r="F3515" t="s">
        <v>27678</v>
      </c>
      <c r="G3515" t="s">
        <v>27646</v>
      </c>
      <c r="H3515" t="s">
        <v>23939</v>
      </c>
      <c r="I3515" t="s">
        <v>65</v>
      </c>
      <c r="J3515" t="s">
        <v>17702</v>
      </c>
      <c r="K3515" t="s">
        <v>67</v>
      </c>
      <c r="L3515" t="s">
        <v>216</v>
      </c>
      <c r="M3515" t="s">
        <v>69</v>
      </c>
      <c r="N3515" t="s">
        <v>70</v>
      </c>
      <c r="O3515" t="s">
        <v>217</v>
      </c>
      <c r="P3515" t="s">
        <v>72</v>
      </c>
      <c r="Q3515" t="s">
        <v>27679</v>
      </c>
      <c r="R3515" t="s">
        <v>74</v>
      </c>
      <c r="S3515" t="s">
        <v>219</v>
      </c>
      <c r="T3515" t="s">
        <v>855</v>
      </c>
      <c r="U3515" t="s">
        <v>4086</v>
      </c>
      <c r="V3515" t="s">
        <v>27680</v>
      </c>
      <c r="W3515" t="s">
        <v>79</v>
      </c>
      <c r="X3515" t="s">
        <v>80</v>
      </c>
      <c r="Y3515" t="s">
        <v>128</v>
      </c>
      <c r="Z3515" t="s">
        <v>841</v>
      </c>
      <c r="AA3515" t="s">
        <v>72</v>
      </c>
      <c r="AB3515" t="s">
        <v>72</v>
      </c>
      <c r="AC3515" t="s">
        <v>72</v>
      </c>
      <c r="AD3515" t="s">
        <v>72</v>
      </c>
      <c r="AE3515" t="s">
        <v>83</v>
      </c>
      <c r="AF3515" t="s">
        <v>72</v>
      </c>
      <c r="AG3515" t="s">
        <v>72</v>
      </c>
      <c r="AH3515" t="s">
        <v>72</v>
      </c>
      <c r="AI3515" t="s">
        <v>72</v>
      </c>
      <c r="AJ3515" t="s">
        <v>72</v>
      </c>
      <c r="AK3515" t="s">
        <v>84</v>
      </c>
      <c r="AL3515" t="s">
        <v>85</v>
      </c>
      <c r="AN3515" t="s">
        <v>72</v>
      </c>
      <c r="AO3515" t="s">
        <v>72</v>
      </c>
      <c r="AP3515" t="s">
        <v>72</v>
      </c>
      <c r="AQ3515" t="s">
        <v>72</v>
      </c>
      <c r="AR3515" t="s">
        <v>72</v>
      </c>
      <c r="AS3515" t="s">
        <v>72</v>
      </c>
      <c r="AT3515" t="s">
        <v>72</v>
      </c>
      <c r="AU3515" t="s">
        <v>27681</v>
      </c>
      <c r="AV3515" t="s">
        <v>87</v>
      </c>
      <c r="AW3515" t="s">
        <v>72</v>
      </c>
      <c r="AX3515" t="s">
        <v>72</v>
      </c>
      <c r="AY3515" t="s">
        <v>131</v>
      </c>
      <c r="AZ3515" t="s">
        <v>89</v>
      </c>
      <c r="BA3515" t="s">
        <v>90</v>
      </c>
    </row>
    <row r="3516" spans="1:53" x14ac:dyDescent="0.3">
      <c r="A3516" t="s">
        <v>27682</v>
      </c>
      <c r="B3516" t="s">
        <v>27683</v>
      </c>
      <c r="C3516" t="s">
        <v>61</v>
      </c>
      <c r="F3516" t="s">
        <v>27684</v>
      </c>
      <c r="G3516" t="s">
        <v>27646</v>
      </c>
      <c r="H3516" t="s">
        <v>23939</v>
      </c>
      <c r="I3516" t="s">
        <v>65</v>
      </c>
      <c r="J3516" t="s">
        <v>17702</v>
      </c>
      <c r="K3516" t="s">
        <v>67</v>
      </c>
      <c r="L3516" t="s">
        <v>216</v>
      </c>
      <c r="M3516" t="s">
        <v>69</v>
      </c>
      <c r="N3516" t="s">
        <v>70</v>
      </c>
      <c r="O3516" t="s">
        <v>217</v>
      </c>
      <c r="P3516" t="s">
        <v>72</v>
      </c>
      <c r="Q3516" t="s">
        <v>27685</v>
      </c>
      <c r="R3516" t="s">
        <v>74</v>
      </c>
      <c r="S3516" t="s">
        <v>219</v>
      </c>
      <c r="T3516" t="s">
        <v>855</v>
      </c>
      <c r="U3516" t="s">
        <v>839</v>
      </c>
      <c r="V3516" t="s">
        <v>14049</v>
      </c>
      <c r="W3516" t="s">
        <v>79</v>
      </c>
      <c r="X3516" t="s">
        <v>80</v>
      </c>
      <c r="Y3516" t="s">
        <v>128</v>
      </c>
      <c r="Z3516" t="s">
        <v>841</v>
      </c>
      <c r="AA3516" t="s">
        <v>72</v>
      </c>
      <c r="AB3516" t="s">
        <v>72</v>
      </c>
      <c r="AC3516" t="s">
        <v>72</v>
      </c>
      <c r="AD3516" t="s">
        <v>72</v>
      </c>
      <c r="AE3516" t="s">
        <v>83</v>
      </c>
      <c r="AF3516" t="s">
        <v>72</v>
      </c>
      <c r="AG3516" t="s">
        <v>72</v>
      </c>
      <c r="AH3516" t="s">
        <v>72</v>
      </c>
      <c r="AI3516" t="s">
        <v>72</v>
      </c>
      <c r="AJ3516" t="s">
        <v>72</v>
      </c>
      <c r="AK3516" t="s">
        <v>84</v>
      </c>
      <c r="AL3516" t="s">
        <v>85</v>
      </c>
      <c r="AN3516" t="s">
        <v>72</v>
      </c>
      <c r="AO3516" t="s">
        <v>72</v>
      </c>
      <c r="AP3516" t="s">
        <v>72</v>
      </c>
      <c r="AQ3516" t="s">
        <v>72</v>
      </c>
      <c r="AR3516" t="s">
        <v>72</v>
      </c>
      <c r="AS3516" t="s">
        <v>72</v>
      </c>
      <c r="AT3516" t="s">
        <v>72</v>
      </c>
      <c r="AU3516" t="s">
        <v>27686</v>
      </c>
      <c r="AV3516" t="s">
        <v>87</v>
      </c>
      <c r="AW3516" t="s">
        <v>72</v>
      </c>
      <c r="AX3516" t="s">
        <v>72</v>
      </c>
      <c r="AY3516" t="s">
        <v>131</v>
      </c>
      <c r="AZ3516" t="s">
        <v>89</v>
      </c>
      <c r="BA3516" t="s">
        <v>90</v>
      </c>
    </row>
    <row r="3517" spans="1:53" x14ac:dyDescent="0.3">
      <c r="A3517" t="s">
        <v>27687</v>
      </c>
      <c r="B3517" t="s">
        <v>27688</v>
      </c>
      <c r="C3517" t="s">
        <v>61</v>
      </c>
      <c r="F3517" t="s">
        <v>27689</v>
      </c>
      <c r="G3517" t="s">
        <v>27646</v>
      </c>
      <c r="H3517" t="s">
        <v>23939</v>
      </c>
      <c r="I3517" t="s">
        <v>65</v>
      </c>
      <c r="J3517" t="s">
        <v>17702</v>
      </c>
      <c r="K3517" t="s">
        <v>67</v>
      </c>
      <c r="L3517" t="s">
        <v>216</v>
      </c>
      <c r="M3517" t="s">
        <v>69</v>
      </c>
      <c r="N3517" t="s">
        <v>70</v>
      </c>
      <c r="O3517" t="s">
        <v>217</v>
      </c>
      <c r="P3517" t="s">
        <v>72</v>
      </c>
      <c r="Q3517" t="s">
        <v>27690</v>
      </c>
      <c r="R3517" t="s">
        <v>27691</v>
      </c>
      <c r="S3517" t="s">
        <v>219</v>
      </c>
      <c r="T3517" t="s">
        <v>855</v>
      </c>
      <c r="U3517" t="s">
        <v>839</v>
      </c>
      <c r="V3517" t="s">
        <v>27692</v>
      </c>
      <c r="W3517" t="s">
        <v>79</v>
      </c>
      <c r="X3517" t="s">
        <v>80</v>
      </c>
      <c r="Y3517" t="s">
        <v>128</v>
      </c>
      <c r="Z3517" t="s">
        <v>841</v>
      </c>
      <c r="AA3517" t="s">
        <v>72</v>
      </c>
      <c r="AB3517" t="s">
        <v>72</v>
      </c>
      <c r="AC3517" t="s">
        <v>72</v>
      </c>
      <c r="AD3517" t="s">
        <v>72</v>
      </c>
      <c r="AE3517" t="s">
        <v>83</v>
      </c>
      <c r="AF3517" t="s">
        <v>72</v>
      </c>
      <c r="AG3517" t="s">
        <v>72</v>
      </c>
      <c r="AH3517" t="s">
        <v>72</v>
      </c>
      <c r="AI3517" t="s">
        <v>72</v>
      </c>
      <c r="AJ3517" t="s">
        <v>72</v>
      </c>
      <c r="AK3517" t="s">
        <v>84</v>
      </c>
      <c r="AL3517" t="s">
        <v>85</v>
      </c>
      <c r="AN3517" t="s">
        <v>72</v>
      </c>
      <c r="AO3517" t="s">
        <v>72</v>
      </c>
      <c r="AP3517" t="s">
        <v>72</v>
      </c>
      <c r="AQ3517" t="s">
        <v>72</v>
      </c>
      <c r="AR3517" t="s">
        <v>72</v>
      </c>
      <c r="AS3517" t="s">
        <v>72</v>
      </c>
      <c r="AT3517" t="s">
        <v>72</v>
      </c>
      <c r="AU3517" t="s">
        <v>27693</v>
      </c>
      <c r="AV3517" t="s">
        <v>87</v>
      </c>
      <c r="AW3517" t="s">
        <v>72</v>
      </c>
      <c r="AX3517" t="s">
        <v>72</v>
      </c>
      <c r="AY3517" t="s">
        <v>131</v>
      </c>
      <c r="AZ3517" t="s">
        <v>89</v>
      </c>
      <c r="BA3517" t="s">
        <v>90</v>
      </c>
    </row>
    <row r="3518" spans="1:53" x14ac:dyDescent="0.3">
      <c r="A3518" t="s">
        <v>27694</v>
      </c>
      <c r="B3518" t="s">
        <v>27695</v>
      </c>
      <c r="C3518" t="s">
        <v>61</v>
      </c>
      <c r="F3518" t="s">
        <v>27696</v>
      </c>
      <c r="G3518" t="s">
        <v>27646</v>
      </c>
      <c r="H3518" t="s">
        <v>23939</v>
      </c>
      <c r="I3518" t="s">
        <v>65</v>
      </c>
      <c r="J3518" t="s">
        <v>17702</v>
      </c>
      <c r="K3518" t="s">
        <v>67</v>
      </c>
      <c r="L3518" t="s">
        <v>216</v>
      </c>
      <c r="M3518" t="s">
        <v>69</v>
      </c>
      <c r="N3518" t="s">
        <v>70</v>
      </c>
      <c r="O3518" t="s">
        <v>217</v>
      </c>
      <c r="P3518" t="s">
        <v>72</v>
      </c>
      <c r="Q3518" t="s">
        <v>27697</v>
      </c>
      <c r="R3518" t="s">
        <v>74</v>
      </c>
      <c r="S3518" t="s">
        <v>219</v>
      </c>
      <c r="T3518" t="s">
        <v>27698</v>
      </c>
      <c r="U3518" t="s">
        <v>27699</v>
      </c>
      <c r="V3518" t="s">
        <v>27700</v>
      </c>
      <c r="W3518" t="s">
        <v>79</v>
      </c>
      <c r="X3518" t="s">
        <v>80</v>
      </c>
      <c r="Y3518" t="s">
        <v>128</v>
      </c>
      <c r="Z3518" t="s">
        <v>841</v>
      </c>
      <c r="AA3518" t="s">
        <v>72</v>
      </c>
      <c r="AB3518" t="s">
        <v>72</v>
      </c>
      <c r="AC3518" t="s">
        <v>72</v>
      </c>
      <c r="AD3518" t="s">
        <v>72</v>
      </c>
      <c r="AE3518" t="s">
        <v>83</v>
      </c>
      <c r="AF3518" t="s">
        <v>72</v>
      </c>
      <c r="AG3518" t="s">
        <v>72</v>
      </c>
      <c r="AH3518" t="s">
        <v>72</v>
      </c>
      <c r="AI3518" t="s">
        <v>72</v>
      </c>
      <c r="AJ3518" t="s">
        <v>72</v>
      </c>
      <c r="AK3518" t="s">
        <v>84</v>
      </c>
      <c r="AL3518" t="s">
        <v>85</v>
      </c>
      <c r="AN3518" t="s">
        <v>72</v>
      </c>
      <c r="AO3518" t="s">
        <v>72</v>
      </c>
      <c r="AP3518" t="s">
        <v>72</v>
      </c>
      <c r="AQ3518" t="s">
        <v>72</v>
      </c>
      <c r="AR3518" t="s">
        <v>72</v>
      </c>
      <c r="AS3518" t="s">
        <v>72</v>
      </c>
      <c r="AT3518" t="s">
        <v>72</v>
      </c>
      <c r="AU3518" t="s">
        <v>27701</v>
      </c>
      <c r="AV3518" t="s">
        <v>87</v>
      </c>
      <c r="AW3518" t="s">
        <v>72</v>
      </c>
      <c r="AX3518" t="s">
        <v>72</v>
      </c>
      <c r="AY3518" t="s">
        <v>131</v>
      </c>
      <c r="AZ3518" t="s">
        <v>89</v>
      </c>
      <c r="BA3518" t="s">
        <v>90</v>
      </c>
    </row>
    <row r="3519" spans="1:53" x14ac:dyDescent="0.3">
      <c r="A3519" t="s">
        <v>27702</v>
      </c>
      <c r="B3519" t="s">
        <v>27703</v>
      </c>
      <c r="C3519" t="s">
        <v>61</v>
      </c>
      <c r="F3519" t="s">
        <v>27704</v>
      </c>
      <c r="G3519" t="s">
        <v>27646</v>
      </c>
      <c r="H3519" t="s">
        <v>23939</v>
      </c>
      <c r="I3519" t="s">
        <v>65</v>
      </c>
      <c r="J3519" t="s">
        <v>17702</v>
      </c>
      <c r="K3519" t="s">
        <v>67</v>
      </c>
      <c r="L3519" t="s">
        <v>216</v>
      </c>
      <c r="M3519" t="s">
        <v>69</v>
      </c>
      <c r="N3519" t="s">
        <v>70</v>
      </c>
      <c r="O3519" t="s">
        <v>217</v>
      </c>
      <c r="P3519" t="s">
        <v>72</v>
      </c>
      <c r="Q3519" t="s">
        <v>27705</v>
      </c>
      <c r="R3519" t="s">
        <v>74</v>
      </c>
      <c r="S3519" t="s">
        <v>219</v>
      </c>
      <c r="T3519" t="s">
        <v>863</v>
      </c>
      <c r="U3519" t="s">
        <v>4127</v>
      </c>
      <c r="V3519" t="s">
        <v>27706</v>
      </c>
      <c r="W3519" t="s">
        <v>79</v>
      </c>
      <c r="X3519" t="s">
        <v>80</v>
      </c>
      <c r="Y3519" t="s">
        <v>128</v>
      </c>
      <c r="Z3519" t="s">
        <v>849</v>
      </c>
      <c r="AA3519" t="s">
        <v>72</v>
      </c>
      <c r="AB3519" t="s">
        <v>72</v>
      </c>
      <c r="AC3519" t="s">
        <v>72</v>
      </c>
      <c r="AD3519" t="s">
        <v>72</v>
      </c>
      <c r="AE3519" t="s">
        <v>107</v>
      </c>
      <c r="AF3519" t="s">
        <v>72</v>
      </c>
      <c r="AG3519" t="s">
        <v>72</v>
      </c>
      <c r="AH3519" t="s">
        <v>72</v>
      </c>
      <c r="AI3519" t="s">
        <v>72</v>
      </c>
      <c r="AJ3519" t="s">
        <v>108</v>
      </c>
      <c r="AK3519" t="s">
        <v>72</v>
      </c>
      <c r="AL3519" t="s">
        <v>85</v>
      </c>
      <c r="AN3519" t="s">
        <v>72</v>
      </c>
      <c r="AO3519" t="s">
        <v>72</v>
      </c>
      <c r="AP3519" t="s">
        <v>109</v>
      </c>
      <c r="AQ3519" t="s">
        <v>110</v>
      </c>
      <c r="AR3519" t="s">
        <v>161</v>
      </c>
      <c r="AS3519" t="s">
        <v>162</v>
      </c>
      <c r="AT3519" t="s">
        <v>72</v>
      </c>
      <c r="AU3519" t="s">
        <v>27707</v>
      </c>
      <c r="AV3519" t="s">
        <v>72</v>
      </c>
      <c r="AW3519" t="s">
        <v>72</v>
      </c>
      <c r="AX3519" t="s">
        <v>72</v>
      </c>
      <c r="AY3519" t="s">
        <v>72</v>
      </c>
      <c r="AZ3519" t="s">
        <v>72</v>
      </c>
      <c r="BA3519" t="s">
        <v>72</v>
      </c>
    </row>
    <row r="3520" spans="1:53" x14ac:dyDescent="0.3">
      <c r="A3520" t="s">
        <v>27708</v>
      </c>
      <c r="B3520" t="s">
        <v>27709</v>
      </c>
      <c r="C3520" t="s">
        <v>61</v>
      </c>
      <c r="F3520" t="s">
        <v>27710</v>
      </c>
      <c r="G3520" t="s">
        <v>27711</v>
      </c>
      <c r="H3520" t="s">
        <v>23939</v>
      </c>
      <c r="I3520" t="s">
        <v>65</v>
      </c>
      <c r="J3520" t="s">
        <v>17702</v>
      </c>
      <c r="K3520" t="s">
        <v>67</v>
      </c>
      <c r="L3520" t="s">
        <v>216</v>
      </c>
      <c r="M3520" t="s">
        <v>69</v>
      </c>
      <c r="N3520" t="s">
        <v>17703</v>
      </c>
      <c r="O3520" t="s">
        <v>72</v>
      </c>
      <c r="P3520" t="s">
        <v>72</v>
      </c>
      <c r="Q3520" t="s">
        <v>27712</v>
      </c>
      <c r="R3520" t="s">
        <v>27713</v>
      </c>
      <c r="S3520" t="s">
        <v>219</v>
      </c>
      <c r="T3520" t="s">
        <v>4140</v>
      </c>
      <c r="U3520" t="s">
        <v>407</v>
      </c>
      <c r="V3520" t="s">
        <v>27714</v>
      </c>
      <c r="W3520" t="s">
        <v>103</v>
      </c>
      <c r="X3520" t="s">
        <v>617</v>
      </c>
      <c r="Y3520" t="s">
        <v>105</v>
      </c>
      <c r="Z3520" t="s">
        <v>18796</v>
      </c>
      <c r="AA3520" t="s">
        <v>72</v>
      </c>
      <c r="AB3520" t="s">
        <v>23654</v>
      </c>
      <c r="AC3520" t="s">
        <v>72</v>
      </c>
      <c r="AD3520" t="s">
        <v>72</v>
      </c>
      <c r="AE3520" t="s">
        <v>107</v>
      </c>
      <c r="AF3520" t="s">
        <v>72</v>
      </c>
      <c r="AG3520" t="s">
        <v>72</v>
      </c>
      <c r="AH3520" t="s">
        <v>72</v>
      </c>
      <c r="AI3520" t="s">
        <v>72</v>
      </c>
      <c r="AJ3520" t="s">
        <v>108</v>
      </c>
      <c r="AK3520" t="s">
        <v>72</v>
      </c>
      <c r="AL3520" t="s">
        <v>72</v>
      </c>
      <c r="AN3520" t="s">
        <v>72</v>
      </c>
      <c r="AO3520" t="s">
        <v>72</v>
      </c>
      <c r="AP3520" t="s">
        <v>109</v>
      </c>
      <c r="AQ3520" t="s">
        <v>110</v>
      </c>
      <c r="AR3520" t="s">
        <v>17734</v>
      </c>
      <c r="AS3520" t="s">
        <v>18798</v>
      </c>
      <c r="AT3520" t="s">
        <v>72</v>
      </c>
      <c r="AU3520" t="s">
        <v>27715</v>
      </c>
      <c r="AV3520" t="s">
        <v>72</v>
      </c>
      <c r="AW3520" t="s">
        <v>72</v>
      </c>
      <c r="AX3520" t="s">
        <v>72</v>
      </c>
      <c r="AY3520" t="s">
        <v>72</v>
      </c>
      <c r="AZ3520" t="s">
        <v>72</v>
      </c>
      <c r="BA3520" t="s">
        <v>72</v>
      </c>
    </row>
    <row r="3521" spans="1:53" x14ac:dyDescent="0.3">
      <c r="A3521" t="s">
        <v>27716</v>
      </c>
      <c r="B3521" t="s">
        <v>27717</v>
      </c>
      <c r="C3521" t="s">
        <v>61</v>
      </c>
      <c r="F3521" t="s">
        <v>27718</v>
      </c>
      <c r="G3521" t="s">
        <v>27711</v>
      </c>
      <c r="H3521" t="s">
        <v>23939</v>
      </c>
      <c r="I3521" t="s">
        <v>65</v>
      </c>
      <c r="J3521" t="s">
        <v>17702</v>
      </c>
      <c r="K3521" t="s">
        <v>67</v>
      </c>
      <c r="L3521" t="s">
        <v>216</v>
      </c>
      <c r="M3521" t="s">
        <v>69</v>
      </c>
      <c r="N3521" t="s">
        <v>70</v>
      </c>
      <c r="O3521" t="s">
        <v>217</v>
      </c>
      <c r="P3521" t="s">
        <v>72</v>
      </c>
      <c r="Q3521" t="s">
        <v>27719</v>
      </c>
      <c r="R3521" t="s">
        <v>27713</v>
      </c>
      <c r="S3521" t="s">
        <v>219</v>
      </c>
      <c r="T3521" t="s">
        <v>4140</v>
      </c>
      <c r="U3521" t="s">
        <v>407</v>
      </c>
      <c r="V3521" t="s">
        <v>27720</v>
      </c>
      <c r="W3521" t="s">
        <v>79</v>
      </c>
      <c r="X3521" t="s">
        <v>80</v>
      </c>
      <c r="Y3521" t="s">
        <v>128</v>
      </c>
      <c r="Z3521" t="s">
        <v>849</v>
      </c>
      <c r="AA3521" t="s">
        <v>72</v>
      </c>
      <c r="AB3521" t="s">
        <v>72</v>
      </c>
      <c r="AC3521" t="s">
        <v>72</v>
      </c>
      <c r="AD3521" t="s">
        <v>72</v>
      </c>
      <c r="AE3521" t="s">
        <v>107</v>
      </c>
      <c r="AF3521" t="s">
        <v>72</v>
      </c>
      <c r="AG3521" t="s">
        <v>72</v>
      </c>
      <c r="AH3521" t="s">
        <v>72</v>
      </c>
      <c r="AI3521" t="s">
        <v>72</v>
      </c>
      <c r="AJ3521" t="s">
        <v>108</v>
      </c>
      <c r="AK3521" t="s">
        <v>72</v>
      </c>
      <c r="AL3521" t="s">
        <v>85</v>
      </c>
      <c r="AN3521" t="s">
        <v>72</v>
      </c>
      <c r="AO3521" t="s">
        <v>72</v>
      </c>
      <c r="AP3521" t="s">
        <v>109</v>
      </c>
      <c r="AQ3521" t="s">
        <v>110</v>
      </c>
      <c r="AR3521" t="s">
        <v>161</v>
      </c>
      <c r="AS3521" t="s">
        <v>162</v>
      </c>
      <c r="AT3521" t="s">
        <v>72</v>
      </c>
      <c r="AU3521" t="s">
        <v>27721</v>
      </c>
      <c r="AV3521" t="s">
        <v>72</v>
      </c>
      <c r="AW3521" t="s">
        <v>72</v>
      </c>
      <c r="AX3521" t="s">
        <v>72</v>
      </c>
      <c r="AY3521" t="s">
        <v>72</v>
      </c>
      <c r="AZ3521" t="s">
        <v>72</v>
      </c>
      <c r="BA3521" t="s">
        <v>72</v>
      </c>
    </row>
    <row r="3522" spans="1:53" x14ac:dyDescent="0.3">
      <c r="A3522" t="s">
        <v>27722</v>
      </c>
      <c r="B3522" t="s">
        <v>27723</v>
      </c>
      <c r="C3522" t="s">
        <v>61</v>
      </c>
      <c r="F3522" t="s">
        <v>27724</v>
      </c>
      <c r="G3522" t="s">
        <v>27711</v>
      </c>
      <c r="H3522" t="s">
        <v>23939</v>
      </c>
      <c r="I3522" t="s">
        <v>65</v>
      </c>
      <c r="J3522" t="s">
        <v>17702</v>
      </c>
      <c r="K3522" t="s">
        <v>67</v>
      </c>
      <c r="L3522" t="s">
        <v>216</v>
      </c>
      <c r="M3522" t="s">
        <v>69</v>
      </c>
      <c r="N3522" t="s">
        <v>70</v>
      </c>
      <c r="O3522" t="s">
        <v>217</v>
      </c>
      <c r="P3522" t="s">
        <v>72</v>
      </c>
      <c r="Q3522" t="s">
        <v>27725</v>
      </c>
      <c r="R3522" t="s">
        <v>14981</v>
      </c>
      <c r="S3522" t="s">
        <v>219</v>
      </c>
      <c r="T3522" t="s">
        <v>4140</v>
      </c>
      <c r="U3522" t="s">
        <v>407</v>
      </c>
      <c r="V3522" t="s">
        <v>27714</v>
      </c>
      <c r="W3522" t="s">
        <v>79</v>
      </c>
      <c r="X3522" t="s">
        <v>80</v>
      </c>
      <c r="Y3522" t="s">
        <v>128</v>
      </c>
      <c r="Z3522" t="s">
        <v>849</v>
      </c>
      <c r="AA3522" t="s">
        <v>72</v>
      </c>
      <c r="AB3522" t="s">
        <v>72</v>
      </c>
      <c r="AC3522" t="s">
        <v>72</v>
      </c>
      <c r="AD3522" t="s">
        <v>72</v>
      </c>
      <c r="AE3522" t="s">
        <v>107</v>
      </c>
      <c r="AF3522" t="s">
        <v>72</v>
      </c>
      <c r="AG3522" t="s">
        <v>72</v>
      </c>
      <c r="AH3522" t="s">
        <v>72</v>
      </c>
      <c r="AI3522" t="s">
        <v>72</v>
      </c>
      <c r="AJ3522" t="s">
        <v>108</v>
      </c>
      <c r="AK3522" t="s">
        <v>72</v>
      </c>
      <c r="AL3522" t="s">
        <v>85</v>
      </c>
      <c r="AN3522" t="s">
        <v>72</v>
      </c>
      <c r="AO3522" t="s">
        <v>72</v>
      </c>
      <c r="AP3522" t="s">
        <v>109</v>
      </c>
      <c r="AQ3522" t="s">
        <v>110</v>
      </c>
      <c r="AR3522" t="s">
        <v>161</v>
      </c>
      <c r="AS3522" t="s">
        <v>162</v>
      </c>
      <c r="AT3522" t="s">
        <v>72</v>
      </c>
      <c r="AU3522" t="s">
        <v>27726</v>
      </c>
      <c r="AV3522" t="s">
        <v>72</v>
      </c>
      <c r="AW3522" t="s">
        <v>72</v>
      </c>
      <c r="AX3522" t="s">
        <v>72</v>
      </c>
      <c r="AY3522" t="s">
        <v>72</v>
      </c>
      <c r="AZ3522" t="s">
        <v>72</v>
      </c>
      <c r="BA3522" t="s">
        <v>72</v>
      </c>
    </row>
    <row r="3523" spans="1:53" x14ac:dyDescent="0.3">
      <c r="A3523" t="s">
        <v>27727</v>
      </c>
      <c r="B3523" t="s">
        <v>27728</v>
      </c>
      <c r="C3523" t="s">
        <v>61</v>
      </c>
      <c r="F3523" t="s">
        <v>27729</v>
      </c>
      <c r="G3523" t="s">
        <v>27711</v>
      </c>
      <c r="H3523" t="s">
        <v>23939</v>
      </c>
      <c r="I3523" t="s">
        <v>65</v>
      </c>
      <c r="J3523" t="s">
        <v>17702</v>
      </c>
      <c r="K3523" t="s">
        <v>67</v>
      </c>
      <c r="L3523" t="s">
        <v>216</v>
      </c>
      <c r="M3523" t="s">
        <v>69</v>
      </c>
      <c r="N3523" t="s">
        <v>70</v>
      </c>
      <c r="O3523" t="s">
        <v>217</v>
      </c>
      <c r="P3523" t="s">
        <v>72</v>
      </c>
      <c r="Q3523" t="s">
        <v>27730</v>
      </c>
      <c r="R3523" t="s">
        <v>74</v>
      </c>
      <c r="S3523" t="s">
        <v>219</v>
      </c>
      <c r="T3523" t="s">
        <v>855</v>
      </c>
      <c r="U3523" t="s">
        <v>4086</v>
      </c>
      <c r="V3523" t="s">
        <v>27731</v>
      </c>
      <c r="W3523" t="s">
        <v>79</v>
      </c>
      <c r="X3523" t="s">
        <v>80</v>
      </c>
      <c r="Y3523" t="s">
        <v>128</v>
      </c>
      <c r="Z3523" t="s">
        <v>849</v>
      </c>
      <c r="AA3523" t="s">
        <v>72</v>
      </c>
      <c r="AB3523" t="s">
        <v>72</v>
      </c>
      <c r="AC3523" t="s">
        <v>72</v>
      </c>
      <c r="AD3523" t="s">
        <v>72</v>
      </c>
      <c r="AE3523" t="s">
        <v>107</v>
      </c>
      <c r="AF3523" t="s">
        <v>72</v>
      </c>
      <c r="AG3523" t="s">
        <v>72</v>
      </c>
      <c r="AH3523" t="s">
        <v>72</v>
      </c>
      <c r="AI3523" t="s">
        <v>72</v>
      </c>
      <c r="AJ3523" t="s">
        <v>108</v>
      </c>
      <c r="AK3523" t="s">
        <v>72</v>
      </c>
      <c r="AL3523" t="s">
        <v>85</v>
      </c>
      <c r="AN3523" t="s">
        <v>72</v>
      </c>
      <c r="AO3523" t="s">
        <v>72</v>
      </c>
      <c r="AP3523" t="s">
        <v>109</v>
      </c>
      <c r="AQ3523" t="s">
        <v>110</v>
      </c>
      <c r="AR3523" t="s">
        <v>161</v>
      </c>
      <c r="AS3523" t="s">
        <v>162</v>
      </c>
      <c r="AT3523" t="s">
        <v>72</v>
      </c>
      <c r="AU3523" t="s">
        <v>27732</v>
      </c>
      <c r="AV3523" t="s">
        <v>72</v>
      </c>
      <c r="AW3523" t="s">
        <v>72</v>
      </c>
      <c r="AX3523" t="s">
        <v>72</v>
      </c>
      <c r="AY3523" t="s">
        <v>72</v>
      </c>
      <c r="AZ3523" t="s">
        <v>72</v>
      </c>
      <c r="BA3523" t="s">
        <v>72</v>
      </c>
    </row>
    <row r="3524" spans="1:53" x14ac:dyDescent="0.3">
      <c r="A3524" t="s">
        <v>27733</v>
      </c>
      <c r="B3524" t="s">
        <v>27734</v>
      </c>
      <c r="C3524" t="s">
        <v>61</v>
      </c>
      <c r="F3524" t="s">
        <v>27735</v>
      </c>
      <c r="G3524" t="s">
        <v>27711</v>
      </c>
      <c r="H3524" t="s">
        <v>23939</v>
      </c>
      <c r="I3524" t="s">
        <v>65</v>
      </c>
      <c r="J3524" t="s">
        <v>17702</v>
      </c>
      <c r="K3524" t="s">
        <v>67</v>
      </c>
      <c r="L3524" t="s">
        <v>216</v>
      </c>
      <c r="M3524" t="s">
        <v>69</v>
      </c>
      <c r="N3524" t="s">
        <v>70</v>
      </c>
      <c r="O3524" t="s">
        <v>217</v>
      </c>
      <c r="P3524" t="s">
        <v>72</v>
      </c>
      <c r="Q3524" t="s">
        <v>27736</v>
      </c>
      <c r="R3524" t="s">
        <v>74</v>
      </c>
      <c r="S3524" t="s">
        <v>219</v>
      </c>
      <c r="T3524" t="s">
        <v>337</v>
      </c>
      <c r="U3524" t="s">
        <v>233</v>
      </c>
      <c r="V3524" t="s">
        <v>27737</v>
      </c>
      <c r="W3524" t="s">
        <v>79</v>
      </c>
      <c r="X3524" t="s">
        <v>80</v>
      </c>
      <c r="Y3524" t="s">
        <v>128</v>
      </c>
      <c r="Z3524" t="s">
        <v>849</v>
      </c>
      <c r="AA3524" t="s">
        <v>72</v>
      </c>
      <c r="AB3524" t="s">
        <v>72</v>
      </c>
      <c r="AC3524" t="s">
        <v>72</v>
      </c>
      <c r="AD3524" t="s">
        <v>72</v>
      </c>
      <c r="AE3524" t="s">
        <v>107</v>
      </c>
      <c r="AF3524" t="s">
        <v>72</v>
      </c>
      <c r="AG3524" t="s">
        <v>72</v>
      </c>
      <c r="AH3524" t="s">
        <v>72</v>
      </c>
      <c r="AI3524" t="s">
        <v>72</v>
      </c>
      <c r="AJ3524" t="s">
        <v>108</v>
      </c>
      <c r="AK3524" t="s">
        <v>72</v>
      </c>
      <c r="AL3524" t="s">
        <v>85</v>
      </c>
      <c r="AN3524" t="s">
        <v>72</v>
      </c>
      <c r="AO3524" t="s">
        <v>72</v>
      </c>
      <c r="AP3524" t="s">
        <v>109</v>
      </c>
      <c r="AQ3524" t="s">
        <v>110</v>
      </c>
      <c r="AR3524" t="s">
        <v>161</v>
      </c>
      <c r="AS3524" t="s">
        <v>162</v>
      </c>
      <c r="AT3524" t="s">
        <v>72</v>
      </c>
      <c r="AU3524" t="s">
        <v>27738</v>
      </c>
      <c r="AV3524" t="s">
        <v>72</v>
      </c>
      <c r="AW3524" t="s">
        <v>72</v>
      </c>
      <c r="AX3524" t="s">
        <v>72</v>
      </c>
      <c r="AY3524" t="s">
        <v>72</v>
      </c>
      <c r="AZ3524" t="s">
        <v>72</v>
      </c>
      <c r="BA3524" t="s">
        <v>72</v>
      </c>
    </row>
    <row r="3525" spans="1:53" x14ac:dyDescent="0.3">
      <c r="A3525" t="s">
        <v>27739</v>
      </c>
      <c r="B3525" t="s">
        <v>27740</v>
      </c>
      <c r="C3525" t="s">
        <v>61</v>
      </c>
      <c r="F3525" t="s">
        <v>27741</v>
      </c>
      <c r="G3525" t="s">
        <v>27711</v>
      </c>
      <c r="H3525" t="s">
        <v>23939</v>
      </c>
      <c r="I3525" t="s">
        <v>65</v>
      </c>
      <c r="J3525" t="s">
        <v>17702</v>
      </c>
      <c r="K3525" t="s">
        <v>67</v>
      </c>
      <c r="L3525" t="s">
        <v>216</v>
      </c>
      <c r="M3525" t="s">
        <v>69</v>
      </c>
      <c r="N3525" t="s">
        <v>70</v>
      </c>
      <c r="O3525" t="s">
        <v>217</v>
      </c>
      <c r="P3525" t="s">
        <v>72</v>
      </c>
      <c r="Q3525" t="s">
        <v>27742</v>
      </c>
      <c r="R3525" t="s">
        <v>74</v>
      </c>
      <c r="S3525" t="s">
        <v>219</v>
      </c>
      <c r="T3525" t="s">
        <v>1618</v>
      </c>
      <c r="U3525" t="s">
        <v>9709</v>
      </c>
      <c r="V3525" t="s">
        <v>27743</v>
      </c>
      <c r="W3525" t="s">
        <v>79</v>
      </c>
      <c r="X3525" t="s">
        <v>80</v>
      </c>
      <c r="Y3525" t="s">
        <v>128</v>
      </c>
      <c r="Z3525" t="s">
        <v>849</v>
      </c>
      <c r="AA3525" t="s">
        <v>72</v>
      </c>
      <c r="AB3525" t="s">
        <v>72</v>
      </c>
      <c r="AC3525" t="s">
        <v>72</v>
      </c>
      <c r="AD3525" t="s">
        <v>72</v>
      </c>
      <c r="AE3525" t="s">
        <v>107</v>
      </c>
      <c r="AF3525" t="s">
        <v>72</v>
      </c>
      <c r="AG3525" t="s">
        <v>72</v>
      </c>
      <c r="AH3525" t="s">
        <v>72</v>
      </c>
      <c r="AI3525" t="s">
        <v>72</v>
      </c>
      <c r="AJ3525" t="s">
        <v>108</v>
      </c>
      <c r="AK3525" t="s">
        <v>72</v>
      </c>
      <c r="AL3525" t="s">
        <v>85</v>
      </c>
      <c r="AN3525" t="s">
        <v>72</v>
      </c>
      <c r="AO3525" t="s">
        <v>72</v>
      </c>
      <c r="AP3525" t="s">
        <v>109</v>
      </c>
      <c r="AQ3525" t="s">
        <v>110</v>
      </c>
      <c r="AR3525" t="s">
        <v>161</v>
      </c>
      <c r="AS3525" t="s">
        <v>162</v>
      </c>
      <c r="AT3525" t="s">
        <v>72</v>
      </c>
      <c r="AU3525" t="s">
        <v>27744</v>
      </c>
      <c r="AV3525" t="s">
        <v>72</v>
      </c>
      <c r="AW3525" t="s">
        <v>72</v>
      </c>
      <c r="AX3525" t="s">
        <v>72</v>
      </c>
      <c r="AY3525" t="s">
        <v>72</v>
      </c>
      <c r="AZ3525" t="s">
        <v>72</v>
      </c>
      <c r="BA3525" t="s">
        <v>72</v>
      </c>
    </row>
    <row r="3526" spans="1:53" x14ac:dyDescent="0.3">
      <c r="A3526" t="s">
        <v>27745</v>
      </c>
      <c r="B3526" t="s">
        <v>27746</v>
      </c>
      <c r="C3526" t="s">
        <v>61</v>
      </c>
      <c r="F3526" t="s">
        <v>27747</v>
      </c>
      <c r="G3526" t="s">
        <v>27711</v>
      </c>
      <c r="H3526" t="s">
        <v>23939</v>
      </c>
      <c r="I3526" t="s">
        <v>65</v>
      </c>
      <c r="J3526" t="s">
        <v>17702</v>
      </c>
      <c r="K3526" t="s">
        <v>67</v>
      </c>
      <c r="L3526" t="s">
        <v>216</v>
      </c>
      <c r="M3526" t="s">
        <v>69</v>
      </c>
      <c r="N3526" t="s">
        <v>17715</v>
      </c>
      <c r="O3526" t="s">
        <v>217</v>
      </c>
      <c r="P3526" t="s">
        <v>179</v>
      </c>
      <c r="Q3526" t="s">
        <v>27748</v>
      </c>
      <c r="R3526" t="s">
        <v>14972</v>
      </c>
      <c r="S3526" t="s">
        <v>219</v>
      </c>
      <c r="T3526" t="s">
        <v>27749</v>
      </c>
      <c r="U3526" t="s">
        <v>220</v>
      </c>
      <c r="V3526" t="s">
        <v>27750</v>
      </c>
      <c r="W3526" t="s">
        <v>103</v>
      </c>
      <c r="X3526" t="s">
        <v>1486</v>
      </c>
      <c r="Y3526" t="s">
        <v>105</v>
      </c>
      <c r="Z3526" t="s">
        <v>22112</v>
      </c>
      <c r="AA3526" t="s">
        <v>72</v>
      </c>
      <c r="AB3526" t="s">
        <v>243</v>
      </c>
      <c r="AC3526" t="s">
        <v>72</v>
      </c>
      <c r="AD3526" t="s">
        <v>72</v>
      </c>
      <c r="AE3526" t="s">
        <v>1014</v>
      </c>
      <c r="AF3526" t="s">
        <v>109</v>
      </c>
      <c r="AG3526" t="s">
        <v>72</v>
      </c>
      <c r="AH3526" t="s">
        <v>72</v>
      </c>
      <c r="AI3526" t="s">
        <v>72</v>
      </c>
      <c r="AJ3526" t="s">
        <v>72</v>
      </c>
      <c r="AK3526" t="s">
        <v>72</v>
      </c>
      <c r="AL3526" t="s">
        <v>72</v>
      </c>
      <c r="AN3526" t="s">
        <v>72</v>
      </c>
      <c r="AO3526" t="s">
        <v>72</v>
      </c>
      <c r="AP3526" t="s">
        <v>72</v>
      </c>
      <c r="AQ3526" t="s">
        <v>72</v>
      </c>
      <c r="AR3526" t="s">
        <v>72</v>
      </c>
      <c r="AS3526" t="s">
        <v>72</v>
      </c>
      <c r="AT3526" t="s">
        <v>72</v>
      </c>
      <c r="AU3526" t="s">
        <v>27751</v>
      </c>
      <c r="AV3526" t="s">
        <v>72</v>
      </c>
      <c r="AW3526" t="s">
        <v>72</v>
      </c>
      <c r="AX3526" t="s">
        <v>72</v>
      </c>
      <c r="AY3526" t="s">
        <v>72</v>
      </c>
      <c r="AZ3526" t="s">
        <v>72</v>
      </c>
      <c r="BA3526" t="s">
        <v>72</v>
      </c>
    </row>
    <row r="3527" spans="1:53" x14ac:dyDescent="0.3">
      <c r="A3527" t="s">
        <v>27752</v>
      </c>
      <c r="B3527" t="s">
        <v>27753</v>
      </c>
      <c r="C3527" t="s">
        <v>61</v>
      </c>
      <c r="F3527" t="s">
        <v>27754</v>
      </c>
      <c r="G3527" t="s">
        <v>27711</v>
      </c>
      <c r="H3527" t="s">
        <v>23939</v>
      </c>
      <c r="I3527" t="s">
        <v>65</v>
      </c>
      <c r="J3527" t="s">
        <v>17702</v>
      </c>
      <c r="K3527" t="s">
        <v>67</v>
      </c>
      <c r="L3527" t="s">
        <v>216</v>
      </c>
      <c r="M3527" t="s">
        <v>69</v>
      </c>
      <c r="N3527" t="s">
        <v>70</v>
      </c>
      <c r="O3527" t="s">
        <v>217</v>
      </c>
      <c r="P3527" t="s">
        <v>72</v>
      </c>
      <c r="Q3527" t="s">
        <v>27755</v>
      </c>
      <c r="R3527" t="s">
        <v>4174</v>
      </c>
      <c r="S3527" t="s">
        <v>219</v>
      </c>
      <c r="T3527" t="s">
        <v>9709</v>
      </c>
      <c r="U3527" t="s">
        <v>27749</v>
      </c>
      <c r="V3527" t="s">
        <v>27756</v>
      </c>
      <c r="W3527" t="s">
        <v>79</v>
      </c>
      <c r="X3527" t="s">
        <v>80</v>
      </c>
      <c r="Y3527" t="s">
        <v>128</v>
      </c>
      <c r="Z3527" t="s">
        <v>841</v>
      </c>
      <c r="AA3527" t="s">
        <v>72</v>
      </c>
      <c r="AB3527" t="s">
        <v>72</v>
      </c>
      <c r="AC3527" t="s">
        <v>72</v>
      </c>
      <c r="AD3527" t="s">
        <v>72</v>
      </c>
      <c r="AE3527" t="s">
        <v>83</v>
      </c>
      <c r="AF3527" t="s">
        <v>72</v>
      </c>
      <c r="AG3527" t="s">
        <v>72</v>
      </c>
      <c r="AH3527" t="s">
        <v>72</v>
      </c>
      <c r="AI3527" t="s">
        <v>72</v>
      </c>
      <c r="AJ3527" t="s">
        <v>72</v>
      </c>
      <c r="AK3527" t="s">
        <v>84</v>
      </c>
      <c r="AL3527" t="s">
        <v>85</v>
      </c>
      <c r="AN3527" t="s">
        <v>72</v>
      </c>
      <c r="AO3527" t="s">
        <v>72</v>
      </c>
      <c r="AP3527" t="s">
        <v>72</v>
      </c>
      <c r="AQ3527" t="s">
        <v>72</v>
      </c>
      <c r="AR3527" t="s">
        <v>72</v>
      </c>
      <c r="AS3527" t="s">
        <v>72</v>
      </c>
      <c r="AT3527" t="s">
        <v>72</v>
      </c>
      <c r="AU3527" t="s">
        <v>27757</v>
      </c>
      <c r="AV3527" t="s">
        <v>87</v>
      </c>
      <c r="AW3527" t="s">
        <v>72</v>
      </c>
      <c r="AX3527" t="s">
        <v>72</v>
      </c>
      <c r="AY3527" t="s">
        <v>131</v>
      </c>
      <c r="AZ3527" t="s">
        <v>89</v>
      </c>
      <c r="BA3527" t="s">
        <v>90</v>
      </c>
    </row>
    <row r="3528" spans="1:53" x14ac:dyDescent="0.3">
      <c r="A3528" t="s">
        <v>27758</v>
      </c>
      <c r="B3528" t="s">
        <v>27759</v>
      </c>
      <c r="C3528" t="s">
        <v>61</v>
      </c>
      <c r="F3528" t="s">
        <v>27760</v>
      </c>
      <c r="G3528" t="s">
        <v>27761</v>
      </c>
      <c r="H3528" t="s">
        <v>23939</v>
      </c>
      <c r="I3528" t="s">
        <v>65</v>
      </c>
      <c r="J3528" t="s">
        <v>17702</v>
      </c>
      <c r="K3528" t="s">
        <v>67</v>
      </c>
      <c r="L3528" t="s">
        <v>216</v>
      </c>
      <c r="M3528" t="s">
        <v>69</v>
      </c>
      <c r="N3528" t="s">
        <v>70</v>
      </c>
      <c r="O3528" t="s">
        <v>217</v>
      </c>
      <c r="P3528" t="s">
        <v>72</v>
      </c>
      <c r="Q3528" t="s">
        <v>27762</v>
      </c>
      <c r="R3528" t="s">
        <v>74</v>
      </c>
      <c r="S3528" t="s">
        <v>219</v>
      </c>
      <c r="T3528" t="s">
        <v>233</v>
      </c>
      <c r="U3528" t="s">
        <v>232</v>
      </c>
      <c r="V3528" t="s">
        <v>27763</v>
      </c>
      <c r="W3528" t="s">
        <v>79</v>
      </c>
      <c r="X3528" t="s">
        <v>80</v>
      </c>
      <c r="Y3528" t="s">
        <v>128</v>
      </c>
      <c r="Z3528" t="s">
        <v>849</v>
      </c>
      <c r="AA3528" t="s">
        <v>72</v>
      </c>
      <c r="AB3528" t="s">
        <v>72</v>
      </c>
      <c r="AC3528" t="s">
        <v>72</v>
      </c>
      <c r="AD3528" t="s">
        <v>72</v>
      </c>
      <c r="AE3528" t="s">
        <v>107</v>
      </c>
      <c r="AF3528" t="s">
        <v>72</v>
      </c>
      <c r="AG3528" t="s">
        <v>72</v>
      </c>
      <c r="AH3528" t="s">
        <v>72</v>
      </c>
      <c r="AI3528" t="s">
        <v>72</v>
      </c>
      <c r="AJ3528" t="s">
        <v>108</v>
      </c>
      <c r="AK3528" t="s">
        <v>72</v>
      </c>
      <c r="AL3528" t="s">
        <v>85</v>
      </c>
      <c r="AN3528" t="s">
        <v>72</v>
      </c>
      <c r="AO3528" t="s">
        <v>72</v>
      </c>
      <c r="AP3528" t="s">
        <v>109</v>
      </c>
      <c r="AQ3528" t="s">
        <v>110</v>
      </c>
      <c r="AR3528" t="s">
        <v>161</v>
      </c>
      <c r="AS3528" t="s">
        <v>162</v>
      </c>
      <c r="AT3528" t="s">
        <v>72</v>
      </c>
      <c r="AU3528" t="s">
        <v>27764</v>
      </c>
      <c r="AV3528" t="s">
        <v>72</v>
      </c>
      <c r="AW3528" t="s">
        <v>72</v>
      </c>
      <c r="AX3528" t="s">
        <v>72</v>
      </c>
      <c r="AY3528" t="s">
        <v>72</v>
      </c>
      <c r="AZ3528" t="s">
        <v>72</v>
      </c>
      <c r="BA3528" t="s">
        <v>72</v>
      </c>
    </row>
    <row r="3529" spans="1:53" x14ac:dyDescent="0.3">
      <c r="A3529" t="s">
        <v>27765</v>
      </c>
      <c r="B3529" t="s">
        <v>27766</v>
      </c>
      <c r="C3529" t="s">
        <v>61</v>
      </c>
      <c r="F3529" t="s">
        <v>27767</v>
      </c>
      <c r="G3529" t="s">
        <v>27761</v>
      </c>
      <c r="H3529" t="s">
        <v>23939</v>
      </c>
      <c r="I3529" t="s">
        <v>65</v>
      </c>
      <c r="J3529" t="s">
        <v>17702</v>
      </c>
      <c r="K3529" t="s">
        <v>67</v>
      </c>
      <c r="L3529" t="s">
        <v>216</v>
      </c>
      <c r="M3529" t="s">
        <v>69</v>
      </c>
      <c r="N3529" t="s">
        <v>70</v>
      </c>
      <c r="O3529" t="s">
        <v>217</v>
      </c>
      <c r="P3529" t="s">
        <v>72</v>
      </c>
      <c r="Q3529" t="s">
        <v>27768</v>
      </c>
      <c r="R3529" t="s">
        <v>27769</v>
      </c>
      <c r="S3529" t="s">
        <v>219</v>
      </c>
      <c r="T3529" t="s">
        <v>4140</v>
      </c>
      <c r="U3529" t="s">
        <v>407</v>
      </c>
      <c r="V3529" t="s">
        <v>27770</v>
      </c>
      <c r="W3529" t="s">
        <v>79</v>
      </c>
      <c r="X3529" t="s">
        <v>80</v>
      </c>
      <c r="Y3529" t="s">
        <v>128</v>
      </c>
      <c r="Z3529" t="s">
        <v>849</v>
      </c>
      <c r="AA3529" t="s">
        <v>72</v>
      </c>
      <c r="AB3529" t="s">
        <v>72</v>
      </c>
      <c r="AC3529" t="s">
        <v>72</v>
      </c>
      <c r="AD3529" t="s">
        <v>72</v>
      </c>
      <c r="AE3529" t="s">
        <v>83</v>
      </c>
      <c r="AF3529" t="s">
        <v>72</v>
      </c>
      <c r="AG3529" t="s">
        <v>72</v>
      </c>
      <c r="AH3529" t="s">
        <v>72</v>
      </c>
      <c r="AI3529" t="s">
        <v>72</v>
      </c>
      <c r="AJ3529" t="s">
        <v>72</v>
      </c>
      <c r="AK3529" t="s">
        <v>84</v>
      </c>
      <c r="AL3529" t="s">
        <v>85</v>
      </c>
      <c r="AN3529" t="s">
        <v>72</v>
      </c>
      <c r="AO3529" t="s">
        <v>72</v>
      </c>
      <c r="AP3529" t="s">
        <v>72</v>
      </c>
      <c r="AQ3529" t="s">
        <v>72</v>
      </c>
      <c r="AR3529" t="s">
        <v>72</v>
      </c>
      <c r="AS3529" t="s">
        <v>72</v>
      </c>
      <c r="AT3529" t="s">
        <v>72</v>
      </c>
      <c r="AU3529" t="s">
        <v>27771</v>
      </c>
      <c r="AV3529" t="s">
        <v>87</v>
      </c>
      <c r="AW3529" t="s">
        <v>72</v>
      </c>
      <c r="AX3529" t="s">
        <v>72</v>
      </c>
      <c r="AY3529" t="s">
        <v>131</v>
      </c>
      <c r="AZ3529" t="s">
        <v>89</v>
      </c>
      <c r="BA3529" t="s">
        <v>90</v>
      </c>
    </row>
    <row r="3530" spans="1:53" x14ac:dyDescent="0.3">
      <c r="A3530" t="s">
        <v>27772</v>
      </c>
      <c r="B3530" t="s">
        <v>27773</v>
      </c>
      <c r="C3530" t="s">
        <v>61</v>
      </c>
      <c r="F3530" t="s">
        <v>27774</v>
      </c>
      <c r="G3530" t="s">
        <v>27761</v>
      </c>
      <c r="H3530" t="s">
        <v>25006</v>
      </c>
      <c r="I3530" t="s">
        <v>65</v>
      </c>
      <c r="J3530" t="s">
        <v>17702</v>
      </c>
      <c r="K3530" t="s">
        <v>67</v>
      </c>
      <c r="L3530" t="s">
        <v>216</v>
      </c>
      <c r="M3530" t="s">
        <v>69</v>
      </c>
      <c r="N3530" t="s">
        <v>17703</v>
      </c>
      <c r="O3530" t="s">
        <v>72</v>
      </c>
      <c r="P3530" t="s">
        <v>72</v>
      </c>
      <c r="Q3530" t="s">
        <v>27775</v>
      </c>
      <c r="R3530" t="s">
        <v>27776</v>
      </c>
      <c r="S3530" t="s">
        <v>13530</v>
      </c>
      <c r="T3530" t="s">
        <v>27777</v>
      </c>
      <c r="U3530" t="s">
        <v>27778</v>
      </c>
      <c r="V3530" t="s">
        <v>1898</v>
      </c>
      <c r="W3530" t="s">
        <v>103</v>
      </c>
      <c r="X3530" t="s">
        <v>2375</v>
      </c>
      <c r="Y3530" t="s">
        <v>959</v>
      </c>
      <c r="Z3530" t="s">
        <v>27779</v>
      </c>
      <c r="AA3530" t="s">
        <v>23145</v>
      </c>
      <c r="AB3530" t="s">
        <v>13556</v>
      </c>
      <c r="AC3530" t="s">
        <v>72</v>
      </c>
      <c r="AD3530" t="s">
        <v>72</v>
      </c>
      <c r="AE3530" t="s">
        <v>107</v>
      </c>
      <c r="AF3530" t="s">
        <v>72</v>
      </c>
      <c r="AG3530" t="s">
        <v>72</v>
      </c>
      <c r="AH3530" t="s">
        <v>72</v>
      </c>
      <c r="AI3530" t="s">
        <v>72</v>
      </c>
      <c r="AJ3530" t="s">
        <v>108</v>
      </c>
      <c r="AK3530" t="s">
        <v>72</v>
      </c>
      <c r="AL3530" t="s">
        <v>72</v>
      </c>
      <c r="AN3530" t="s">
        <v>72</v>
      </c>
      <c r="AO3530" t="s">
        <v>72</v>
      </c>
      <c r="AP3530" t="s">
        <v>109</v>
      </c>
      <c r="AQ3530" t="s">
        <v>110</v>
      </c>
      <c r="AR3530" t="s">
        <v>21764</v>
      </c>
      <c r="AS3530" t="s">
        <v>22105</v>
      </c>
      <c r="AT3530" t="s">
        <v>72</v>
      </c>
      <c r="AU3530" t="s">
        <v>27780</v>
      </c>
      <c r="AV3530" t="s">
        <v>72</v>
      </c>
      <c r="AW3530" t="s">
        <v>72</v>
      </c>
      <c r="AX3530" t="s">
        <v>72</v>
      </c>
      <c r="AY3530" t="s">
        <v>72</v>
      </c>
      <c r="AZ3530" t="s">
        <v>72</v>
      </c>
      <c r="BA3530" t="s">
        <v>72</v>
      </c>
    </row>
    <row r="3531" spans="1:53" x14ac:dyDescent="0.3">
      <c r="A3531" t="s">
        <v>27781</v>
      </c>
      <c r="B3531" t="s">
        <v>27782</v>
      </c>
      <c r="C3531" t="s">
        <v>61</v>
      </c>
      <c r="F3531" t="s">
        <v>27783</v>
      </c>
      <c r="G3531" t="s">
        <v>27761</v>
      </c>
      <c r="H3531" t="s">
        <v>25006</v>
      </c>
      <c r="I3531" t="s">
        <v>65</v>
      </c>
      <c r="J3531" t="s">
        <v>17702</v>
      </c>
      <c r="K3531" t="s">
        <v>67</v>
      </c>
      <c r="L3531" t="s">
        <v>216</v>
      </c>
      <c r="M3531" t="s">
        <v>69</v>
      </c>
      <c r="N3531" t="s">
        <v>17703</v>
      </c>
      <c r="O3531" t="s">
        <v>72</v>
      </c>
      <c r="P3531" t="s">
        <v>72</v>
      </c>
      <c r="Q3531" t="s">
        <v>27784</v>
      </c>
      <c r="R3531" t="s">
        <v>139</v>
      </c>
      <c r="S3531" t="s">
        <v>9825</v>
      </c>
      <c r="T3531" t="s">
        <v>1090</v>
      </c>
      <c r="U3531" t="s">
        <v>9827</v>
      </c>
      <c r="V3531" t="s">
        <v>27785</v>
      </c>
      <c r="W3531" t="s">
        <v>103</v>
      </c>
      <c r="X3531" t="s">
        <v>3249</v>
      </c>
      <c r="Y3531" t="s">
        <v>105</v>
      </c>
      <c r="Z3531" t="s">
        <v>22104</v>
      </c>
      <c r="AA3531" t="s">
        <v>72</v>
      </c>
      <c r="AB3531" t="s">
        <v>13556</v>
      </c>
      <c r="AC3531" t="s">
        <v>72</v>
      </c>
      <c r="AD3531" t="s">
        <v>72</v>
      </c>
      <c r="AE3531" t="s">
        <v>107</v>
      </c>
      <c r="AF3531" t="s">
        <v>72</v>
      </c>
      <c r="AG3531" t="s">
        <v>72</v>
      </c>
      <c r="AH3531" t="s">
        <v>72</v>
      </c>
      <c r="AI3531" t="s">
        <v>72</v>
      </c>
      <c r="AJ3531" t="s">
        <v>108</v>
      </c>
      <c r="AK3531" t="s">
        <v>72</v>
      </c>
      <c r="AL3531" t="s">
        <v>72</v>
      </c>
      <c r="AN3531" t="s">
        <v>72</v>
      </c>
      <c r="AO3531" t="s">
        <v>72</v>
      </c>
      <c r="AP3531" t="s">
        <v>109</v>
      </c>
      <c r="AQ3531" t="s">
        <v>110</v>
      </c>
      <c r="AR3531" t="s">
        <v>21764</v>
      </c>
      <c r="AS3531" t="s">
        <v>22105</v>
      </c>
      <c r="AT3531" t="s">
        <v>72</v>
      </c>
      <c r="AU3531" t="s">
        <v>27786</v>
      </c>
      <c r="AV3531" t="s">
        <v>72</v>
      </c>
      <c r="AW3531" t="s">
        <v>72</v>
      </c>
      <c r="AX3531" t="s">
        <v>72</v>
      </c>
      <c r="AY3531" t="s">
        <v>72</v>
      </c>
      <c r="AZ3531" t="s">
        <v>72</v>
      </c>
      <c r="BA3531" t="s">
        <v>72</v>
      </c>
    </row>
    <row r="3532" spans="1:53" x14ac:dyDescent="0.3">
      <c r="A3532" t="s">
        <v>27787</v>
      </c>
      <c r="B3532" t="s">
        <v>27788</v>
      </c>
      <c r="C3532" t="s">
        <v>61</v>
      </c>
      <c r="F3532" t="s">
        <v>27789</v>
      </c>
      <c r="G3532" t="s">
        <v>27761</v>
      </c>
      <c r="H3532" t="s">
        <v>25006</v>
      </c>
      <c r="I3532" t="s">
        <v>65</v>
      </c>
      <c r="J3532" t="s">
        <v>17702</v>
      </c>
      <c r="K3532" t="s">
        <v>67</v>
      </c>
      <c r="L3532" t="s">
        <v>216</v>
      </c>
      <c r="M3532" t="s">
        <v>69</v>
      </c>
      <c r="N3532" t="s">
        <v>17703</v>
      </c>
      <c r="O3532" t="s">
        <v>72</v>
      </c>
      <c r="P3532" t="s">
        <v>72</v>
      </c>
      <c r="Q3532" t="s">
        <v>27790</v>
      </c>
      <c r="R3532" t="s">
        <v>139</v>
      </c>
      <c r="S3532" t="s">
        <v>9825</v>
      </c>
      <c r="T3532" t="s">
        <v>27791</v>
      </c>
      <c r="U3532" t="s">
        <v>1090</v>
      </c>
      <c r="V3532" t="s">
        <v>14086</v>
      </c>
      <c r="W3532" t="s">
        <v>103</v>
      </c>
      <c r="X3532" t="s">
        <v>206</v>
      </c>
      <c r="Y3532" t="s">
        <v>323</v>
      </c>
      <c r="Z3532" t="s">
        <v>22104</v>
      </c>
      <c r="AA3532" t="s">
        <v>23145</v>
      </c>
      <c r="AB3532" t="s">
        <v>13556</v>
      </c>
      <c r="AC3532" t="s">
        <v>72</v>
      </c>
      <c r="AD3532" t="s">
        <v>72</v>
      </c>
      <c r="AE3532" t="s">
        <v>107</v>
      </c>
      <c r="AF3532" t="s">
        <v>72</v>
      </c>
      <c r="AG3532" t="s">
        <v>72</v>
      </c>
      <c r="AH3532" t="s">
        <v>72</v>
      </c>
      <c r="AI3532" t="s">
        <v>72</v>
      </c>
      <c r="AJ3532" t="s">
        <v>108</v>
      </c>
      <c r="AK3532" t="s">
        <v>72</v>
      </c>
      <c r="AL3532" t="s">
        <v>72</v>
      </c>
      <c r="AN3532" t="s">
        <v>72</v>
      </c>
      <c r="AO3532" t="s">
        <v>72</v>
      </c>
      <c r="AP3532" t="s">
        <v>109</v>
      </c>
      <c r="AQ3532" t="s">
        <v>110</v>
      </c>
      <c r="AR3532" t="s">
        <v>21764</v>
      </c>
      <c r="AS3532" t="s">
        <v>22105</v>
      </c>
      <c r="AT3532" t="s">
        <v>72</v>
      </c>
      <c r="AU3532" t="s">
        <v>27792</v>
      </c>
      <c r="AV3532" t="s">
        <v>72</v>
      </c>
      <c r="AW3532" t="s">
        <v>72</v>
      </c>
      <c r="AX3532" t="s">
        <v>72</v>
      </c>
      <c r="AY3532" t="s">
        <v>72</v>
      </c>
      <c r="AZ3532" t="s">
        <v>72</v>
      </c>
      <c r="BA3532" t="s">
        <v>72</v>
      </c>
    </row>
    <row r="3533" spans="1:53" x14ac:dyDescent="0.3">
      <c r="A3533" t="s">
        <v>27793</v>
      </c>
      <c r="B3533" t="s">
        <v>27794</v>
      </c>
      <c r="C3533" t="s">
        <v>61</v>
      </c>
      <c r="F3533" t="s">
        <v>27795</v>
      </c>
      <c r="G3533" t="s">
        <v>27761</v>
      </c>
      <c r="H3533" t="s">
        <v>23939</v>
      </c>
      <c r="I3533" t="s">
        <v>65</v>
      </c>
      <c r="J3533" t="s">
        <v>17702</v>
      </c>
      <c r="K3533" t="s">
        <v>67</v>
      </c>
      <c r="L3533" t="s">
        <v>216</v>
      </c>
      <c r="M3533" t="s">
        <v>69</v>
      </c>
      <c r="N3533" t="s">
        <v>70</v>
      </c>
      <c r="O3533" t="s">
        <v>217</v>
      </c>
      <c r="P3533" t="s">
        <v>72</v>
      </c>
      <c r="Q3533" t="s">
        <v>27796</v>
      </c>
      <c r="R3533" t="s">
        <v>19174</v>
      </c>
      <c r="S3533" t="s">
        <v>219</v>
      </c>
      <c r="T3533" t="s">
        <v>27797</v>
      </c>
      <c r="U3533" t="s">
        <v>4078</v>
      </c>
      <c r="V3533" t="s">
        <v>27798</v>
      </c>
      <c r="W3533" t="s">
        <v>79</v>
      </c>
      <c r="X3533" t="s">
        <v>80</v>
      </c>
      <c r="Y3533" t="s">
        <v>128</v>
      </c>
      <c r="Z3533" t="s">
        <v>841</v>
      </c>
      <c r="AA3533" t="s">
        <v>72</v>
      </c>
      <c r="AB3533" t="s">
        <v>72</v>
      </c>
      <c r="AC3533" t="s">
        <v>72</v>
      </c>
      <c r="AD3533" t="s">
        <v>72</v>
      </c>
      <c r="AE3533" t="s">
        <v>83</v>
      </c>
      <c r="AF3533" t="s">
        <v>72</v>
      </c>
      <c r="AG3533" t="s">
        <v>72</v>
      </c>
      <c r="AH3533" t="s">
        <v>72</v>
      </c>
      <c r="AI3533" t="s">
        <v>72</v>
      </c>
      <c r="AJ3533" t="s">
        <v>72</v>
      </c>
      <c r="AK3533" t="s">
        <v>84</v>
      </c>
      <c r="AL3533" t="s">
        <v>85</v>
      </c>
      <c r="AN3533" t="s">
        <v>72</v>
      </c>
      <c r="AO3533" t="s">
        <v>72</v>
      </c>
      <c r="AP3533" t="s">
        <v>72</v>
      </c>
      <c r="AQ3533" t="s">
        <v>72</v>
      </c>
      <c r="AR3533" t="s">
        <v>72</v>
      </c>
      <c r="AS3533" t="s">
        <v>72</v>
      </c>
      <c r="AT3533" t="s">
        <v>72</v>
      </c>
      <c r="AU3533" t="s">
        <v>27799</v>
      </c>
      <c r="AV3533" t="s">
        <v>87</v>
      </c>
      <c r="AW3533" t="s">
        <v>72</v>
      </c>
      <c r="AX3533" t="s">
        <v>72</v>
      </c>
      <c r="AY3533" t="s">
        <v>131</v>
      </c>
      <c r="AZ3533" t="s">
        <v>89</v>
      </c>
      <c r="BA3533" t="s">
        <v>90</v>
      </c>
    </row>
    <row r="3534" spans="1:53" x14ac:dyDescent="0.3">
      <c r="A3534" t="s">
        <v>27800</v>
      </c>
      <c r="B3534" t="s">
        <v>27801</v>
      </c>
      <c r="C3534" t="s">
        <v>61</v>
      </c>
      <c r="F3534" t="s">
        <v>27802</v>
      </c>
      <c r="G3534" t="s">
        <v>27761</v>
      </c>
      <c r="H3534" t="s">
        <v>25006</v>
      </c>
      <c r="I3534" t="s">
        <v>65</v>
      </c>
      <c r="J3534" t="s">
        <v>17702</v>
      </c>
      <c r="K3534" t="s">
        <v>67</v>
      </c>
      <c r="L3534" t="s">
        <v>216</v>
      </c>
      <c r="M3534" t="s">
        <v>69</v>
      </c>
      <c r="N3534" t="s">
        <v>17703</v>
      </c>
      <c r="O3534" t="s">
        <v>72</v>
      </c>
      <c r="P3534" t="s">
        <v>72</v>
      </c>
      <c r="Q3534" t="s">
        <v>27803</v>
      </c>
      <c r="R3534" t="s">
        <v>139</v>
      </c>
      <c r="S3534" t="s">
        <v>13920</v>
      </c>
      <c r="T3534" t="s">
        <v>17939</v>
      </c>
      <c r="U3534" t="s">
        <v>27804</v>
      </c>
      <c r="V3534" t="s">
        <v>27805</v>
      </c>
      <c r="W3534" t="s">
        <v>103</v>
      </c>
      <c r="X3534" t="s">
        <v>1486</v>
      </c>
      <c r="Y3534" t="s">
        <v>105</v>
      </c>
      <c r="Z3534" t="s">
        <v>27806</v>
      </c>
      <c r="AA3534" t="s">
        <v>72</v>
      </c>
      <c r="AB3534" t="s">
        <v>13556</v>
      </c>
      <c r="AC3534" t="s">
        <v>72</v>
      </c>
      <c r="AD3534" t="s">
        <v>72</v>
      </c>
      <c r="AE3534" t="s">
        <v>107</v>
      </c>
      <c r="AF3534" t="s">
        <v>72</v>
      </c>
      <c r="AG3534" t="s">
        <v>72</v>
      </c>
      <c r="AH3534" t="s">
        <v>72</v>
      </c>
      <c r="AI3534" t="s">
        <v>72</v>
      </c>
      <c r="AJ3534" t="s">
        <v>108</v>
      </c>
      <c r="AK3534" t="s">
        <v>72</v>
      </c>
      <c r="AL3534" t="s">
        <v>72</v>
      </c>
      <c r="AN3534" t="s">
        <v>72</v>
      </c>
      <c r="AO3534" t="s">
        <v>72</v>
      </c>
      <c r="AP3534" t="s">
        <v>109</v>
      </c>
      <c r="AQ3534" t="s">
        <v>110</v>
      </c>
      <c r="AR3534" t="s">
        <v>21764</v>
      </c>
      <c r="AS3534" t="s">
        <v>22105</v>
      </c>
      <c r="AT3534" t="s">
        <v>72</v>
      </c>
      <c r="AU3534" t="s">
        <v>27807</v>
      </c>
      <c r="AV3534" t="s">
        <v>72</v>
      </c>
      <c r="AW3534" t="s">
        <v>72</v>
      </c>
      <c r="AX3534" t="s">
        <v>72</v>
      </c>
      <c r="AY3534" t="s">
        <v>72</v>
      </c>
      <c r="AZ3534" t="s">
        <v>72</v>
      </c>
      <c r="BA3534" t="s">
        <v>72</v>
      </c>
    </row>
    <row r="3535" spans="1:53" x14ac:dyDescent="0.3">
      <c r="A3535" t="s">
        <v>27808</v>
      </c>
      <c r="B3535" t="s">
        <v>27809</v>
      </c>
      <c r="C3535" t="s">
        <v>61</v>
      </c>
      <c r="F3535" t="s">
        <v>27810</v>
      </c>
      <c r="G3535" t="s">
        <v>27761</v>
      </c>
      <c r="H3535" t="s">
        <v>25006</v>
      </c>
      <c r="I3535" t="s">
        <v>65</v>
      </c>
      <c r="J3535" t="s">
        <v>17702</v>
      </c>
      <c r="K3535" t="s">
        <v>67</v>
      </c>
      <c r="L3535" t="s">
        <v>216</v>
      </c>
      <c r="M3535" t="s">
        <v>69</v>
      </c>
      <c r="N3535" t="s">
        <v>17703</v>
      </c>
      <c r="O3535" t="s">
        <v>72</v>
      </c>
      <c r="P3535" t="s">
        <v>72</v>
      </c>
      <c r="Q3535" t="s">
        <v>27811</v>
      </c>
      <c r="R3535" t="s">
        <v>139</v>
      </c>
      <c r="S3535" t="s">
        <v>9825</v>
      </c>
      <c r="T3535" t="s">
        <v>27812</v>
      </c>
      <c r="U3535" t="s">
        <v>27813</v>
      </c>
      <c r="V3535" t="s">
        <v>27814</v>
      </c>
      <c r="W3535" t="s">
        <v>103</v>
      </c>
      <c r="X3535" t="s">
        <v>1364</v>
      </c>
      <c r="Y3535" t="s">
        <v>105</v>
      </c>
      <c r="Z3535" t="s">
        <v>25104</v>
      </c>
      <c r="AA3535" t="s">
        <v>23145</v>
      </c>
      <c r="AB3535" t="s">
        <v>13556</v>
      </c>
      <c r="AC3535" t="s">
        <v>72</v>
      </c>
      <c r="AD3535" t="s">
        <v>72</v>
      </c>
      <c r="AE3535" t="s">
        <v>107</v>
      </c>
      <c r="AF3535" t="s">
        <v>72</v>
      </c>
      <c r="AG3535" t="s">
        <v>72</v>
      </c>
      <c r="AH3535" t="s">
        <v>72</v>
      </c>
      <c r="AI3535" t="s">
        <v>72</v>
      </c>
      <c r="AJ3535" t="s">
        <v>108</v>
      </c>
      <c r="AK3535" t="s">
        <v>72</v>
      </c>
      <c r="AL3535" t="s">
        <v>72</v>
      </c>
      <c r="AN3535" t="s">
        <v>72</v>
      </c>
      <c r="AO3535" t="s">
        <v>72</v>
      </c>
      <c r="AP3535" t="s">
        <v>109</v>
      </c>
      <c r="AQ3535" t="s">
        <v>110</v>
      </c>
      <c r="AR3535" t="s">
        <v>17734</v>
      </c>
      <c r="AS3535" t="s">
        <v>18798</v>
      </c>
      <c r="AT3535" t="s">
        <v>72</v>
      </c>
      <c r="AU3535" t="s">
        <v>27815</v>
      </c>
      <c r="AV3535" t="s">
        <v>72</v>
      </c>
      <c r="AW3535" t="s">
        <v>72</v>
      </c>
      <c r="AX3535" t="s">
        <v>72</v>
      </c>
      <c r="AY3535" t="s">
        <v>72</v>
      </c>
      <c r="AZ3535" t="s">
        <v>72</v>
      </c>
      <c r="BA3535" t="s">
        <v>72</v>
      </c>
    </row>
    <row r="3536" spans="1:53" x14ac:dyDescent="0.3">
      <c r="A3536" t="s">
        <v>27816</v>
      </c>
      <c r="B3536" t="s">
        <v>27817</v>
      </c>
      <c r="C3536" t="s">
        <v>61</v>
      </c>
      <c r="F3536" t="s">
        <v>27818</v>
      </c>
      <c r="G3536" t="s">
        <v>27761</v>
      </c>
      <c r="H3536" t="s">
        <v>23939</v>
      </c>
      <c r="I3536" t="s">
        <v>65</v>
      </c>
      <c r="J3536" t="s">
        <v>17702</v>
      </c>
      <c r="K3536" t="s">
        <v>67</v>
      </c>
      <c r="L3536" t="s">
        <v>216</v>
      </c>
      <c r="M3536" t="s">
        <v>69</v>
      </c>
      <c r="N3536" t="s">
        <v>70</v>
      </c>
      <c r="O3536" t="s">
        <v>217</v>
      </c>
      <c r="P3536" t="s">
        <v>72</v>
      </c>
      <c r="Q3536" t="s">
        <v>27819</v>
      </c>
      <c r="R3536" t="s">
        <v>4685</v>
      </c>
      <c r="S3536" t="s">
        <v>219</v>
      </c>
      <c r="T3536" t="s">
        <v>276</v>
      </c>
      <c r="U3536" t="s">
        <v>4201</v>
      </c>
      <c r="V3536" t="s">
        <v>27820</v>
      </c>
      <c r="W3536" t="s">
        <v>79</v>
      </c>
      <c r="X3536" t="s">
        <v>80</v>
      </c>
      <c r="Y3536" t="s">
        <v>128</v>
      </c>
      <c r="Z3536" t="s">
        <v>841</v>
      </c>
      <c r="AA3536" t="s">
        <v>72</v>
      </c>
      <c r="AB3536" t="s">
        <v>72</v>
      </c>
      <c r="AC3536" t="s">
        <v>72</v>
      </c>
      <c r="AD3536" t="s">
        <v>72</v>
      </c>
      <c r="AE3536" t="s">
        <v>83</v>
      </c>
      <c r="AF3536" t="s">
        <v>72</v>
      </c>
      <c r="AG3536" t="s">
        <v>72</v>
      </c>
      <c r="AH3536" t="s">
        <v>72</v>
      </c>
      <c r="AI3536" t="s">
        <v>72</v>
      </c>
      <c r="AJ3536" t="s">
        <v>72</v>
      </c>
      <c r="AK3536" t="s">
        <v>84</v>
      </c>
      <c r="AL3536" t="s">
        <v>85</v>
      </c>
      <c r="AN3536" t="s">
        <v>72</v>
      </c>
      <c r="AO3536" t="s">
        <v>72</v>
      </c>
      <c r="AP3536" t="s">
        <v>72</v>
      </c>
      <c r="AQ3536" t="s">
        <v>72</v>
      </c>
      <c r="AR3536" t="s">
        <v>72</v>
      </c>
      <c r="AS3536" t="s">
        <v>72</v>
      </c>
      <c r="AT3536" t="s">
        <v>72</v>
      </c>
      <c r="AU3536" t="s">
        <v>27821</v>
      </c>
      <c r="AV3536" t="s">
        <v>87</v>
      </c>
      <c r="AW3536" t="s">
        <v>72</v>
      </c>
      <c r="AX3536" t="s">
        <v>72</v>
      </c>
      <c r="AY3536" t="s">
        <v>131</v>
      </c>
      <c r="AZ3536" t="s">
        <v>89</v>
      </c>
      <c r="BA3536" t="s">
        <v>90</v>
      </c>
    </row>
    <row r="3537" spans="1:53" x14ac:dyDescent="0.3">
      <c r="A3537" t="s">
        <v>27822</v>
      </c>
      <c r="B3537" t="s">
        <v>27823</v>
      </c>
      <c r="C3537" t="s">
        <v>61</v>
      </c>
      <c r="F3537" t="s">
        <v>27824</v>
      </c>
      <c r="G3537" t="s">
        <v>27761</v>
      </c>
      <c r="H3537" t="s">
        <v>25006</v>
      </c>
      <c r="I3537" t="s">
        <v>65</v>
      </c>
      <c r="J3537" t="s">
        <v>17702</v>
      </c>
      <c r="K3537" t="s">
        <v>67</v>
      </c>
      <c r="L3537" t="s">
        <v>216</v>
      </c>
      <c r="M3537" t="s">
        <v>69</v>
      </c>
      <c r="N3537" t="s">
        <v>17703</v>
      </c>
      <c r="O3537" t="s">
        <v>72</v>
      </c>
      <c r="P3537" t="s">
        <v>72</v>
      </c>
      <c r="Q3537" t="s">
        <v>27825</v>
      </c>
      <c r="R3537" t="s">
        <v>139</v>
      </c>
      <c r="S3537" t="s">
        <v>13920</v>
      </c>
      <c r="T3537" t="s">
        <v>3523</v>
      </c>
      <c r="U3537" t="s">
        <v>27826</v>
      </c>
      <c r="V3537" t="s">
        <v>27827</v>
      </c>
      <c r="W3537" t="s">
        <v>103</v>
      </c>
      <c r="X3537" t="s">
        <v>2375</v>
      </c>
      <c r="Y3537" t="s">
        <v>105</v>
      </c>
      <c r="Z3537" t="s">
        <v>22104</v>
      </c>
      <c r="AA3537" t="s">
        <v>72</v>
      </c>
      <c r="AB3537" t="s">
        <v>13556</v>
      </c>
      <c r="AC3537" t="s">
        <v>72</v>
      </c>
      <c r="AD3537" t="s">
        <v>72</v>
      </c>
      <c r="AE3537" t="s">
        <v>107</v>
      </c>
      <c r="AF3537" t="s">
        <v>72</v>
      </c>
      <c r="AG3537" t="s">
        <v>72</v>
      </c>
      <c r="AH3537" t="s">
        <v>72</v>
      </c>
      <c r="AI3537" t="s">
        <v>72</v>
      </c>
      <c r="AJ3537" t="s">
        <v>108</v>
      </c>
      <c r="AK3537" t="s">
        <v>72</v>
      </c>
      <c r="AL3537" t="s">
        <v>72</v>
      </c>
      <c r="AN3537" t="s">
        <v>72</v>
      </c>
      <c r="AO3537" t="s">
        <v>72</v>
      </c>
      <c r="AP3537" t="s">
        <v>109</v>
      </c>
      <c r="AQ3537" t="s">
        <v>110</v>
      </c>
      <c r="AR3537" t="s">
        <v>21764</v>
      </c>
      <c r="AS3537" t="s">
        <v>22105</v>
      </c>
      <c r="AT3537" t="s">
        <v>72</v>
      </c>
      <c r="AU3537" t="s">
        <v>27828</v>
      </c>
      <c r="AV3537" t="s">
        <v>72</v>
      </c>
      <c r="AW3537" t="s">
        <v>72</v>
      </c>
      <c r="AX3537" t="s">
        <v>72</v>
      </c>
      <c r="AY3537" t="s">
        <v>72</v>
      </c>
      <c r="AZ3537" t="s">
        <v>72</v>
      </c>
      <c r="BA3537" t="s">
        <v>72</v>
      </c>
    </row>
    <row r="3538" spans="1:53" x14ac:dyDescent="0.3">
      <c r="A3538" t="s">
        <v>27829</v>
      </c>
      <c r="B3538" t="s">
        <v>27830</v>
      </c>
      <c r="C3538" t="s">
        <v>61</v>
      </c>
      <c r="F3538" t="s">
        <v>27831</v>
      </c>
      <c r="G3538" t="s">
        <v>27832</v>
      </c>
      <c r="H3538" t="s">
        <v>23939</v>
      </c>
      <c r="I3538" t="s">
        <v>65</v>
      </c>
      <c r="J3538" t="s">
        <v>17702</v>
      </c>
      <c r="K3538" t="s">
        <v>67</v>
      </c>
      <c r="L3538" t="s">
        <v>216</v>
      </c>
      <c r="M3538" t="s">
        <v>69</v>
      </c>
      <c r="N3538" t="s">
        <v>70</v>
      </c>
      <c r="O3538" t="s">
        <v>217</v>
      </c>
      <c r="P3538" t="s">
        <v>72</v>
      </c>
      <c r="Q3538" t="s">
        <v>27833</v>
      </c>
      <c r="R3538" t="s">
        <v>74</v>
      </c>
      <c r="S3538" t="s">
        <v>219</v>
      </c>
      <c r="T3538" t="s">
        <v>760</v>
      </c>
      <c r="U3538" t="s">
        <v>1303</v>
      </c>
      <c r="V3538" t="s">
        <v>27834</v>
      </c>
      <c r="W3538" t="s">
        <v>79</v>
      </c>
      <c r="X3538" t="s">
        <v>80</v>
      </c>
      <c r="Y3538" t="s">
        <v>128</v>
      </c>
      <c r="Z3538" t="s">
        <v>841</v>
      </c>
      <c r="AA3538" t="s">
        <v>72</v>
      </c>
      <c r="AB3538" t="s">
        <v>72</v>
      </c>
      <c r="AC3538" t="s">
        <v>72</v>
      </c>
      <c r="AD3538" t="s">
        <v>72</v>
      </c>
      <c r="AE3538" t="s">
        <v>83</v>
      </c>
      <c r="AF3538" t="s">
        <v>72</v>
      </c>
      <c r="AG3538" t="s">
        <v>72</v>
      </c>
      <c r="AH3538" t="s">
        <v>72</v>
      </c>
      <c r="AI3538" t="s">
        <v>72</v>
      </c>
      <c r="AJ3538" t="s">
        <v>72</v>
      </c>
      <c r="AK3538" t="s">
        <v>84</v>
      </c>
      <c r="AL3538" t="s">
        <v>148</v>
      </c>
      <c r="AN3538" t="s">
        <v>72</v>
      </c>
      <c r="AO3538" t="s">
        <v>72</v>
      </c>
      <c r="AP3538" t="s">
        <v>72</v>
      </c>
      <c r="AQ3538" t="s">
        <v>72</v>
      </c>
      <c r="AR3538" t="s">
        <v>72</v>
      </c>
      <c r="AS3538" t="s">
        <v>72</v>
      </c>
      <c r="AT3538" t="s">
        <v>72</v>
      </c>
      <c r="AU3538" t="s">
        <v>27835</v>
      </c>
      <c r="AV3538" t="s">
        <v>87</v>
      </c>
      <c r="AW3538" t="s">
        <v>72</v>
      </c>
      <c r="AX3538" t="s">
        <v>72</v>
      </c>
      <c r="AY3538" t="s">
        <v>131</v>
      </c>
      <c r="AZ3538" t="s">
        <v>89</v>
      </c>
      <c r="BA3538" t="s">
        <v>90</v>
      </c>
    </row>
    <row r="3539" spans="1:53" x14ac:dyDescent="0.3">
      <c r="A3539" t="s">
        <v>27836</v>
      </c>
      <c r="B3539" t="s">
        <v>27837</v>
      </c>
      <c r="C3539" t="s">
        <v>61</v>
      </c>
      <c r="F3539" t="s">
        <v>27838</v>
      </c>
      <c r="G3539" t="s">
        <v>27832</v>
      </c>
      <c r="H3539" t="s">
        <v>23939</v>
      </c>
      <c r="I3539" t="s">
        <v>65</v>
      </c>
      <c r="J3539" t="s">
        <v>17702</v>
      </c>
      <c r="K3539" t="s">
        <v>67</v>
      </c>
      <c r="L3539" t="s">
        <v>216</v>
      </c>
      <c r="M3539" t="s">
        <v>69</v>
      </c>
      <c r="N3539" t="s">
        <v>70</v>
      </c>
      <c r="O3539" t="s">
        <v>217</v>
      </c>
      <c r="P3539" t="s">
        <v>72</v>
      </c>
      <c r="Q3539" t="s">
        <v>27839</v>
      </c>
      <c r="R3539" t="s">
        <v>74</v>
      </c>
      <c r="S3539" t="s">
        <v>219</v>
      </c>
      <c r="T3539" t="s">
        <v>872</v>
      </c>
      <c r="U3539" t="s">
        <v>1798</v>
      </c>
      <c r="V3539" t="s">
        <v>27840</v>
      </c>
      <c r="W3539" t="s">
        <v>79</v>
      </c>
      <c r="X3539" t="s">
        <v>80</v>
      </c>
      <c r="Y3539" t="s">
        <v>128</v>
      </c>
      <c r="Z3539" t="s">
        <v>841</v>
      </c>
      <c r="AA3539" t="s">
        <v>72</v>
      </c>
      <c r="AB3539" t="s">
        <v>72</v>
      </c>
      <c r="AC3539" t="s">
        <v>72</v>
      </c>
      <c r="AD3539" t="s">
        <v>72</v>
      </c>
      <c r="AE3539" t="s">
        <v>83</v>
      </c>
      <c r="AF3539" t="s">
        <v>72</v>
      </c>
      <c r="AG3539" t="s">
        <v>72</v>
      </c>
      <c r="AH3539" t="s">
        <v>72</v>
      </c>
      <c r="AI3539" t="s">
        <v>72</v>
      </c>
      <c r="AJ3539" t="s">
        <v>72</v>
      </c>
      <c r="AK3539" t="s">
        <v>84</v>
      </c>
      <c r="AL3539" t="s">
        <v>85</v>
      </c>
      <c r="AN3539" t="s">
        <v>72</v>
      </c>
      <c r="AO3539" t="s">
        <v>72</v>
      </c>
      <c r="AP3539" t="s">
        <v>72</v>
      </c>
      <c r="AQ3539" t="s">
        <v>72</v>
      </c>
      <c r="AR3539" t="s">
        <v>72</v>
      </c>
      <c r="AS3539" t="s">
        <v>72</v>
      </c>
      <c r="AT3539" t="s">
        <v>72</v>
      </c>
      <c r="AU3539" t="s">
        <v>27841</v>
      </c>
      <c r="AV3539" t="s">
        <v>87</v>
      </c>
      <c r="AW3539" t="s">
        <v>72</v>
      </c>
      <c r="AX3539" t="s">
        <v>72</v>
      </c>
      <c r="AY3539" t="s">
        <v>131</v>
      </c>
      <c r="AZ3539" t="s">
        <v>89</v>
      </c>
      <c r="BA3539" t="s">
        <v>90</v>
      </c>
    </row>
    <row r="3540" spans="1:53" x14ac:dyDescent="0.3">
      <c r="A3540" t="s">
        <v>27842</v>
      </c>
      <c r="B3540" t="s">
        <v>27843</v>
      </c>
      <c r="C3540" t="s">
        <v>61</v>
      </c>
      <c r="F3540" t="s">
        <v>27844</v>
      </c>
      <c r="G3540" t="s">
        <v>27832</v>
      </c>
      <c r="H3540" t="s">
        <v>25006</v>
      </c>
      <c r="I3540" t="s">
        <v>65</v>
      </c>
      <c r="J3540" t="s">
        <v>17702</v>
      </c>
      <c r="K3540" t="s">
        <v>67</v>
      </c>
      <c r="L3540" t="s">
        <v>216</v>
      </c>
      <c r="M3540" t="s">
        <v>69</v>
      </c>
      <c r="N3540" t="s">
        <v>70</v>
      </c>
      <c r="O3540" t="s">
        <v>3738</v>
      </c>
      <c r="P3540" t="s">
        <v>72</v>
      </c>
      <c r="Q3540" t="s">
        <v>27845</v>
      </c>
      <c r="R3540" t="s">
        <v>139</v>
      </c>
      <c r="S3540" t="s">
        <v>13920</v>
      </c>
      <c r="T3540" t="s">
        <v>3523</v>
      </c>
      <c r="U3540" t="s">
        <v>27846</v>
      </c>
      <c r="V3540" t="s">
        <v>14086</v>
      </c>
      <c r="W3540" t="s">
        <v>103</v>
      </c>
      <c r="X3540" t="s">
        <v>250</v>
      </c>
      <c r="Y3540" t="s">
        <v>105</v>
      </c>
      <c r="Z3540" t="s">
        <v>27847</v>
      </c>
      <c r="AA3540" t="s">
        <v>23145</v>
      </c>
      <c r="AB3540" t="s">
        <v>72</v>
      </c>
      <c r="AC3540" t="s">
        <v>72</v>
      </c>
      <c r="AD3540" t="s">
        <v>72</v>
      </c>
      <c r="AE3540" t="s">
        <v>107</v>
      </c>
      <c r="AF3540" t="s">
        <v>72</v>
      </c>
      <c r="AG3540" t="s">
        <v>72</v>
      </c>
      <c r="AH3540" t="s">
        <v>72</v>
      </c>
      <c r="AI3540" t="s">
        <v>72</v>
      </c>
      <c r="AJ3540" t="s">
        <v>108</v>
      </c>
      <c r="AK3540" t="s">
        <v>72</v>
      </c>
      <c r="AL3540" t="s">
        <v>72</v>
      </c>
      <c r="AN3540" t="s">
        <v>72</v>
      </c>
      <c r="AO3540" t="s">
        <v>72</v>
      </c>
      <c r="AP3540" t="s">
        <v>109</v>
      </c>
      <c r="AQ3540" t="s">
        <v>110</v>
      </c>
      <c r="AR3540" t="s">
        <v>111</v>
      </c>
      <c r="AS3540" t="s">
        <v>27848</v>
      </c>
      <c r="AT3540" t="s">
        <v>72</v>
      </c>
      <c r="AU3540" t="s">
        <v>27849</v>
      </c>
      <c r="AV3540" t="s">
        <v>72</v>
      </c>
      <c r="AW3540" t="s">
        <v>72</v>
      </c>
      <c r="AX3540" t="s">
        <v>72</v>
      </c>
      <c r="AY3540" t="s">
        <v>72</v>
      </c>
      <c r="AZ3540" t="s">
        <v>72</v>
      </c>
      <c r="BA3540" t="s">
        <v>72</v>
      </c>
    </row>
    <row r="3541" spans="1:53" x14ac:dyDescent="0.3">
      <c r="A3541" t="s">
        <v>27850</v>
      </c>
      <c r="B3541" t="s">
        <v>27851</v>
      </c>
      <c r="C3541" t="s">
        <v>61</v>
      </c>
      <c r="F3541" t="s">
        <v>27852</v>
      </c>
      <c r="G3541" t="s">
        <v>27832</v>
      </c>
      <c r="H3541" t="s">
        <v>25006</v>
      </c>
      <c r="I3541" t="s">
        <v>65</v>
      </c>
      <c r="J3541" t="s">
        <v>17702</v>
      </c>
      <c r="K3541" t="s">
        <v>67</v>
      </c>
      <c r="L3541" t="s">
        <v>216</v>
      </c>
      <c r="M3541" t="s">
        <v>69</v>
      </c>
      <c r="N3541" t="s">
        <v>70</v>
      </c>
      <c r="O3541" t="s">
        <v>3738</v>
      </c>
      <c r="P3541" t="s">
        <v>72</v>
      </c>
      <c r="Q3541" t="s">
        <v>27853</v>
      </c>
      <c r="R3541" t="s">
        <v>27854</v>
      </c>
      <c r="S3541" t="s">
        <v>13920</v>
      </c>
      <c r="T3541" t="s">
        <v>13539</v>
      </c>
      <c r="U3541" t="s">
        <v>13540</v>
      </c>
      <c r="V3541" t="s">
        <v>27855</v>
      </c>
      <c r="W3541" t="s">
        <v>79</v>
      </c>
      <c r="X3541" t="s">
        <v>127</v>
      </c>
      <c r="Y3541" t="s">
        <v>128</v>
      </c>
      <c r="Z3541" t="s">
        <v>3756</v>
      </c>
      <c r="AA3541" t="s">
        <v>72</v>
      </c>
      <c r="AB3541" t="s">
        <v>72</v>
      </c>
      <c r="AC3541" t="s">
        <v>72</v>
      </c>
      <c r="AD3541" t="s">
        <v>72</v>
      </c>
      <c r="AE3541" t="s">
        <v>83</v>
      </c>
      <c r="AF3541" t="s">
        <v>72</v>
      </c>
      <c r="AG3541" t="s">
        <v>72</v>
      </c>
      <c r="AH3541" t="s">
        <v>72</v>
      </c>
      <c r="AI3541" t="s">
        <v>72</v>
      </c>
      <c r="AJ3541" t="s">
        <v>72</v>
      </c>
      <c r="AK3541" t="s">
        <v>84</v>
      </c>
      <c r="AL3541" t="s">
        <v>85</v>
      </c>
      <c r="AN3541" t="s">
        <v>72</v>
      </c>
      <c r="AO3541" t="s">
        <v>72</v>
      </c>
      <c r="AP3541" t="s">
        <v>72</v>
      </c>
      <c r="AQ3541" t="s">
        <v>72</v>
      </c>
      <c r="AR3541" t="s">
        <v>72</v>
      </c>
      <c r="AS3541" t="s">
        <v>72</v>
      </c>
      <c r="AT3541" t="s">
        <v>72</v>
      </c>
      <c r="AU3541" t="s">
        <v>27856</v>
      </c>
      <c r="AV3541" t="s">
        <v>87</v>
      </c>
      <c r="AW3541" t="s">
        <v>72</v>
      </c>
      <c r="AX3541" t="s">
        <v>72</v>
      </c>
      <c r="AY3541" t="s">
        <v>131</v>
      </c>
      <c r="AZ3541" t="s">
        <v>89</v>
      </c>
      <c r="BA3541" t="s">
        <v>90</v>
      </c>
    </row>
    <row r="3542" spans="1:53" x14ac:dyDescent="0.3">
      <c r="A3542" t="s">
        <v>27857</v>
      </c>
      <c r="B3542" t="s">
        <v>27858</v>
      </c>
      <c r="C3542" t="s">
        <v>61</v>
      </c>
      <c r="F3542" t="s">
        <v>27859</v>
      </c>
      <c r="G3542" t="s">
        <v>27832</v>
      </c>
      <c r="H3542" t="s">
        <v>23939</v>
      </c>
      <c r="I3542" t="s">
        <v>65</v>
      </c>
      <c r="J3542" t="s">
        <v>17702</v>
      </c>
      <c r="K3542" t="s">
        <v>67</v>
      </c>
      <c r="L3542" t="s">
        <v>216</v>
      </c>
      <c r="M3542" t="s">
        <v>69</v>
      </c>
      <c r="N3542" t="s">
        <v>70</v>
      </c>
      <c r="O3542" t="s">
        <v>217</v>
      </c>
      <c r="P3542" t="s">
        <v>72</v>
      </c>
      <c r="Q3542" t="s">
        <v>27860</v>
      </c>
      <c r="R3542" t="s">
        <v>74</v>
      </c>
      <c r="S3542" t="s">
        <v>219</v>
      </c>
      <c r="T3542" t="s">
        <v>27749</v>
      </c>
      <c r="U3542" t="s">
        <v>23941</v>
      </c>
      <c r="V3542" t="s">
        <v>27861</v>
      </c>
      <c r="W3542" t="s">
        <v>79</v>
      </c>
      <c r="X3542" t="s">
        <v>80</v>
      </c>
      <c r="Y3542" t="s">
        <v>128</v>
      </c>
      <c r="Z3542" t="s">
        <v>841</v>
      </c>
      <c r="AA3542" t="s">
        <v>72</v>
      </c>
      <c r="AB3542" t="s">
        <v>72</v>
      </c>
      <c r="AC3542" t="s">
        <v>72</v>
      </c>
      <c r="AD3542" t="s">
        <v>72</v>
      </c>
      <c r="AE3542" t="s">
        <v>83</v>
      </c>
      <c r="AF3542" t="s">
        <v>72</v>
      </c>
      <c r="AG3542" t="s">
        <v>72</v>
      </c>
      <c r="AH3542" t="s">
        <v>72</v>
      </c>
      <c r="AI3542" t="s">
        <v>72</v>
      </c>
      <c r="AJ3542" t="s">
        <v>72</v>
      </c>
      <c r="AK3542" t="s">
        <v>84</v>
      </c>
      <c r="AL3542" t="s">
        <v>85</v>
      </c>
      <c r="AN3542" t="s">
        <v>72</v>
      </c>
      <c r="AO3542" t="s">
        <v>72</v>
      </c>
      <c r="AP3542" t="s">
        <v>72</v>
      </c>
      <c r="AQ3542" t="s">
        <v>72</v>
      </c>
      <c r="AR3542" t="s">
        <v>72</v>
      </c>
      <c r="AS3542" t="s">
        <v>72</v>
      </c>
      <c r="AT3542" t="s">
        <v>72</v>
      </c>
      <c r="AU3542" t="s">
        <v>27862</v>
      </c>
      <c r="AV3542" t="s">
        <v>87</v>
      </c>
      <c r="AW3542" t="s">
        <v>72</v>
      </c>
      <c r="AX3542" t="s">
        <v>72</v>
      </c>
      <c r="AY3542" t="s">
        <v>131</v>
      </c>
      <c r="AZ3542" t="s">
        <v>89</v>
      </c>
      <c r="BA3542" t="s">
        <v>90</v>
      </c>
    </row>
    <row r="3543" spans="1:53" x14ac:dyDescent="0.3">
      <c r="A3543" t="s">
        <v>27863</v>
      </c>
      <c r="B3543" t="s">
        <v>27864</v>
      </c>
      <c r="C3543" t="s">
        <v>61</v>
      </c>
      <c r="F3543" t="s">
        <v>27865</v>
      </c>
      <c r="G3543" t="s">
        <v>27832</v>
      </c>
      <c r="H3543" t="s">
        <v>23939</v>
      </c>
      <c r="I3543" t="s">
        <v>65</v>
      </c>
      <c r="J3543" t="s">
        <v>17702</v>
      </c>
      <c r="K3543" t="s">
        <v>67</v>
      </c>
      <c r="L3543" t="s">
        <v>216</v>
      </c>
      <c r="M3543" t="s">
        <v>69</v>
      </c>
      <c r="N3543" t="s">
        <v>70</v>
      </c>
      <c r="O3543" t="s">
        <v>217</v>
      </c>
      <c r="P3543" t="s">
        <v>72</v>
      </c>
      <c r="Q3543" t="s">
        <v>27866</v>
      </c>
      <c r="R3543" t="s">
        <v>25030</v>
      </c>
      <c r="S3543" t="s">
        <v>219</v>
      </c>
      <c r="T3543" t="s">
        <v>4201</v>
      </c>
      <c r="U3543" t="s">
        <v>4099</v>
      </c>
      <c r="V3543" t="s">
        <v>27867</v>
      </c>
      <c r="W3543" t="s">
        <v>79</v>
      </c>
      <c r="X3543" t="s">
        <v>80</v>
      </c>
      <c r="Y3543" t="s">
        <v>128</v>
      </c>
      <c r="Z3543" t="s">
        <v>841</v>
      </c>
      <c r="AA3543" t="s">
        <v>72</v>
      </c>
      <c r="AB3543" t="s">
        <v>72</v>
      </c>
      <c r="AC3543" t="s">
        <v>72</v>
      </c>
      <c r="AD3543" t="s">
        <v>72</v>
      </c>
      <c r="AE3543" t="s">
        <v>83</v>
      </c>
      <c r="AF3543" t="s">
        <v>72</v>
      </c>
      <c r="AG3543" t="s">
        <v>72</v>
      </c>
      <c r="AH3543" t="s">
        <v>72</v>
      </c>
      <c r="AI3543" t="s">
        <v>72</v>
      </c>
      <c r="AJ3543" t="s">
        <v>72</v>
      </c>
      <c r="AK3543" t="s">
        <v>84</v>
      </c>
      <c r="AL3543" t="s">
        <v>85</v>
      </c>
      <c r="AN3543" t="s">
        <v>72</v>
      </c>
      <c r="AO3543" t="s">
        <v>72</v>
      </c>
      <c r="AP3543" t="s">
        <v>72</v>
      </c>
      <c r="AQ3543" t="s">
        <v>72</v>
      </c>
      <c r="AR3543" t="s">
        <v>72</v>
      </c>
      <c r="AS3543" t="s">
        <v>72</v>
      </c>
      <c r="AT3543" t="s">
        <v>72</v>
      </c>
      <c r="AU3543" t="s">
        <v>27868</v>
      </c>
      <c r="AV3543" t="s">
        <v>87</v>
      </c>
      <c r="AW3543" t="s">
        <v>72</v>
      </c>
      <c r="AX3543" t="s">
        <v>72</v>
      </c>
      <c r="AY3543" t="s">
        <v>131</v>
      </c>
      <c r="AZ3543" t="s">
        <v>89</v>
      </c>
      <c r="BA3543" t="s">
        <v>90</v>
      </c>
    </row>
    <row r="3544" spans="1:53" x14ac:dyDescent="0.3">
      <c r="A3544" t="s">
        <v>27869</v>
      </c>
      <c r="B3544" t="s">
        <v>27870</v>
      </c>
      <c r="C3544" t="s">
        <v>61</v>
      </c>
      <c r="F3544" t="s">
        <v>27871</v>
      </c>
      <c r="G3544" t="s">
        <v>27832</v>
      </c>
      <c r="H3544" t="s">
        <v>25006</v>
      </c>
      <c r="I3544" t="s">
        <v>65</v>
      </c>
      <c r="J3544" t="s">
        <v>17702</v>
      </c>
      <c r="K3544" t="s">
        <v>67</v>
      </c>
      <c r="L3544" t="s">
        <v>216</v>
      </c>
      <c r="M3544" t="s">
        <v>69</v>
      </c>
      <c r="N3544" t="s">
        <v>17703</v>
      </c>
      <c r="O3544" t="s">
        <v>72</v>
      </c>
      <c r="P3544" t="s">
        <v>72</v>
      </c>
      <c r="Q3544" t="s">
        <v>27872</v>
      </c>
      <c r="R3544" t="s">
        <v>16931</v>
      </c>
      <c r="S3544" t="s">
        <v>13505</v>
      </c>
      <c r="T3544" t="s">
        <v>13506</v>
      </c>
      <c r="U3544" t="s">
        <v>13507</v>
      </c>
      <c r="V3544" t="s">
        <v>27873</v>
      </c>
      <c r="W3544" t="s">
        <v>79</v>
      </c>
      <c r="X3544" t="s">
        <v>2885</v>
      </c>
      <c r="Y3544" t="s">
        <v>4280</v>
      </c>
      <c r="Z3544" t="s">
        <v>27874</v>
      </c>
      <c r="AA3544" t="s">
        <v>27875</v>
      </c>
      <c r="AB3544" t="s">
        <v>13556</v>
      </c>
      <c r="AC3544" t="s">
        <v>72</v>
      </c>
      <c r="AD3544" t="s">
        <v>72</v>
      </c>
      <c r="AE3544" t="s">
        <v>107</v>
      </c>
      <c r="AF3544" t="s">
        <v>72</v>
      </c>
      <c r="AG3544" t="s">
        <v>72</v>
      </c>
      <c r="AH3544" t="s">
        <v>72</v>
      </c>
      <c r="AI3544" t="s">
        <v>72</v>
      </c>
      <c r="AJ3544" t="s">
        <v>108</v>
      </c>
      <c r="AK3544" t="s">
        <v>72</v>
      </c>
      <c r="AL3544" t="s">
        <v>85</v>
      </c>
      <c r="AN3544" t="s">
        <v>72</v>
      </c>
      <c r="AO3544" t="s">
        <v>72</v>
      </c>
      <c r="AP3544" t="s">
        <v>109</v>
      </c>
      <c r="AQ3544" t="s">
        <v>110</v>
      </c>
      <c r="AR3544" t="s">
        <v>17734</v>
      </c>
      <c r="AS3544" t="s">
        <v>27876</v>
      </c>
      <c r="AT3544" t="s">
        <v>72</v>
      </c>
      <c r="AU3544" t="s">
        <v>27877</v>
      </c>
      <c r="AV3544" t="s">
        <v>72</v>
      </c>
      <c r="AW3544" t="s">
        <v>72</v>
      </c>
      <c r="AX3544" t="s">
        <v>72</v>
      </c>
      <c r="AY3544" t="s">
        <v>72</v>
      </c>
      <c r="AZ3544" t="s">
        <v>72</v>
      </c>
      <c r="BA3544" t="s">
        <v>72</v>
      </c>
    </row>
    <row r="3545" spans="1:53" x14ac:dyDescent="0.3">
      <c r="A3545" t="s">
        <v>27878</v>
      </c>
      <c r="B3545" t="s">
        <v>27879</v>
      </c>
      <c r="C3545" t="s">
        <v>61</v>
      </c>
      <c r="F3545" t="s">
        <v>27880</v>
      </c>
      <c r="G3545" t="s">
        <v>27832</v>
      </c>
      <c r="H3545" t="s">
        <v>23939</v>
      </c>
      <c r="I3545" t="s">
        <v>65</v>
      </c>
      <c r="J3545" t="s">
        <v>17702</v>
      </c>
      <c r="K3545" t="s">
        <v>67</v>
      </c>
      <c r="L3545" t="s">
        <v>216</v>
      </c>
      <c r="M3545" t="s">
        <v>69</v>
      </c>
      <c r="N3545" t="s">
        <v>70</v>
      </c>
      <c r="O3545" t="s">
        <v>217</v>
      </c>
      <c r="P3545" t="s">
        <v>72</v>
      </c>
      <c r="Q3545" t="s">
        <v>27881</v>
      </c>
      <c r="R3545" t="s">
        <v>4685</v>
      </c>
      <c r="S3545" t="s">
        <v>219</v>
      </c>
      <c r="T3545" t="s">
        <v>27797</v>
      </c>
      <c r="U3545" t="s">
        <v>1289</v>
      </c>
      <c r="V3545" t="s">
        <v>27882</v>
      </c>
      <c r="W3545" t="s">
        <v>79</v>
      </c>
      <c r="X3545" t="s">
        <v>80</v>
      </c>
      <c r="Y3545" t="s">
        <v>128</v>
      </c>
      <c r="Z3545" t="s">
        <v>1291</v>
      </c>
      <c r="AA3545" t="s">
        <v>72</v>
      </c>
      <c r="AB3545" t="s">
        <v>72</v>
      </c>
      <c r="AC3545" t="s">
        <v>72</v>
      </c>
      <c r="AD3545" t="s">
        <v>72</v>
      </c>
      <c r="AE3545" t="s">
        <v>83</v>
      </c>
      <c r="AF3545" t="s">
        <v>72</v>
      </c>
      <c r="AG3545" t="s">
        <v>72</v>
      </c>
      <c r="AH3545" t="s">
        <v>72</v>
      </c>
      <c r="AI3545" t="s">
        <v>72</v>
      </c>
      <c r="AJ3545" t="s">
        <v>72</v>
      </c>
      <c r="AK3545" t="s">
        <v>84</v>
      </c>
      <c r="AL3545" t="s">
        <v>85</v>
      </c>
      <c r="AN3545" t="s">
        <v>72</v>
      </c>
      <c r="AO3545" t="s">
        <v>72</v>
      </c>
      <c r="AP3545" t="s">
        <v>72</v>
      </c>
      <c r="AQ3545" t="s">
        <v>72</v>
      </c>
      <c r="AR3545" t="s">
        <v>72</v>
      </c>
      <c r="AS3545" t="s">
        <v>72</v>
      </c>
      <c r="AT3545" t="s">
        <v>72</v>
      </c>
      <c r="AU3545" t="s">
        <v>27883</v>
      </c>
      <c r="AV3545" t="s">
        <v>87</v>
      </c>
      <c r="AW3545" t="s">
        <v>72</v>
      </c>
      <c r="AX3545" t="s">
        <v>72</v>
      </c>
      <c r="AY3545" t="s">
        <v>131</v>
      </c>
      <c r="AZ3545" t="s">
        <v>89</v>
      </c>
      <c r="BA3545" t="s">
        <v>90</v>
      </c>
    </row>
    <row r="3546" spans="1:53" x14ac:dyDescent="0.3">
      <c r="A3546" t="s">
        <v>27884</v>
      </c>
      <c r="B3546" t="s">
        <v>27885</v>
      </c>
      <c r="C3546" t="s">
        <v>61</v>
      </c>
      <c r="F3546" t="s">
        <v>27886</v>
      </c>
      <c r="G3546" t="s">
        <v>27832</v>
      </c>
      <c r="H3546" t="s">
        <v>25006</v>
      </c>
      <c r="I3546" t="s">
        <v>65</v>
      </c>
      <c r="J3546" t="s">
        <v>17702</v>
      </c>
      <c r="K3546" t="s">
        <v>67</v>
      </c>
      <c r="L3546" t="s">
        <v>216</v>
      </c>
      <c r="M3546" t="s">
        <v>69</v>
      </c>
      <c r="N3546" t="s">
        <v>70</v>
      </c>
      <c r="O3546" t="s">
        <v>3738</v>
      </c>
      <c r="P3546" t="s">
        <v>72</v>
      </c>
      <c r="Q3546" t="s">
        <v>27887</v>
      </c>
      <c r="R3546" t="s">
        <v>27888</v>
      </c>
      <c r="S3546" t="s">
        <v>13505</v>
      </c>
      <c r="T3546" t="s">
        <v>13506</v>
      </c>
      <c r="U3546" t="s">
        <v>13507</v>
      </c>
      <c r="V3546" t="s">
        <v>27889</v>
      </c>
      <c r="W3546" t="s">
        <v>79</v>
      </c>
      <c r="X3546" t="s">
        <v>127</v>
      </c>
      <c r="Y3546" t="s">
        <v>128</v>
      </c>
      <c r="Z3546" t="s">
        <v>3756</v>
      </c>
      <c r="AA3546" t="s">
        <v>72</v>
      </c>
      <c r="AB3546" t="s">
        <v>72</v>
      </c>
      <c r="AC3546" t="s">
        <v>72</v>
      </c>
      <c r="AD3546" t="s">
        <v>72</v>
      </c>
      <c r="AE3546" t="s">
        <v>83</v>
      </c>
      <c r="AF3546" t="s">
        <v>72</v>
      </c>
      <c r="AG3546" t="s">
        <v>72</v>
      </c>
      <c r="AH3546" t="s">
        <v>72</v>
      </c>
      <c r="AI3546" t="s">
        <v>72</v>
      </c>
      <c r="AJ3546" t="s">
        <v>72</v>
      </c>
      <c r="AK3546" t="s">
        <v>84</v>
      </c>
      <c r="AL3546" t="s">
        <v>148</v>
      </c>
      <c r="AN3546" t="s">
        <v>72</v>
      </c>
      <c r="AO3546" t="s">
        <v>72</v>
      </c>
      <c r="AP3546" t="s">
        <v>72</v>
      </c>
      <c r="AQ3546" t="s">
        <v>72</v>
      </c>
      <c r="AR3546" t="s">
        <v>72</v>
      </c>
      <c r="AS3546" t="s">
        <v>72</v>
      </c>
      <c r="AT3546" t="s">
        <v>72</v>
      </c>
      <c r="AU3546" t="s">
        <v>27890</v>
      </c>
      <c r="AV3546" t="s">
        <v>87</v>
      </c>
      <c r="AW3546" t="s">
        <v>72</v>
      </c>
      <c r="AX3546" t="s">
        <v>72</v>
      </c>
      <c r="AY3546" t="s">
        <v>131</v>
      </c>
      <c r="AZ3546" t="s">
        <v>89</v>
      </c>
      <c r="BA3546" t="s">
        <v>90</v>
      </c>
    </row>
    <row r="3547" spans="1:53" x14ac:dyDescent="0.3">
      <c r="A3547" t="s">
        <v>27891</v>
      </c>
      <c r="B3547" t="s">
        <v>27892</v>
      </c>
      <c r="C3547" t="s">
        <v>61</v>
      </c>
      <c r="F3547" t="s">
        <v>27893</v>
      </c>
      <c r="G3547" t="s">
        <v>27832</v>
      </c>
      <c r="H3547" t="s">
        <v>23939</v>
      </c>
      <c r="I3547" t="s">
        <v>65</v>
      </c>
      <c r="J3547" t="s">
        <v>17702</v>
      </c>
      <c r="K3547" t="s">
        <v>67</v>
      </c>
      <c r="L3547" t="s">
        <v>216</v>
      </c>
      <c r="M3547" t="s">
        <v>69</v>
      </c>
      <c r="N3547" t="s">
        <v>70</v>
      </c>
      <c r="O3547" t="s">
        <v>217</v>
      </c>
      <c r="P3547" t="s">
        <v>72</v>
      </c>
      <c r="Q3547" t="s">
        <v>27894</v>
      </c>
      <c r="R3547" t="s">
        <v>27244</v>
      </c>
      <c r="S3547" t="s">
        <v>219</v>
      </c>
      <c r="T3547" t="s">
        <v>14934</v>
      </c>
      <c r="U3547" t="s">
        <v>4222</v>
      </c>
      <c r="V3547" t="s">
        <v>27798</v>
      </c>
      <c r="W3547" t="s">
        <v>79</v>
      </c>
      <c r="X3547" t="s">
        <v>80</v>
      </c>
      <c r="Y3547" t="s">
        <v>128</v>
      </c>
      <c r="Z3547" t="s">
        <v>849</v>
      </c>
      <c r="AA3547" t="s">
        <v>72</v>
      </c>
      <c r="AB3547" t="s">
        <v>72</v>
      </c>
      <c r="AC3547" t="s">
        <v>72</v>
      </c>
      <c r="AD3547" t="s">
        <v>72</v>
      </c>
      <c r="AE3547" t="s">
        <v>107</v>
      </c>
      <c r="AF3547" t="s">
        <v>72</v>
      </c>
      <c r="AG3547" t="s">
        <v>72</v>
      </c>
      <c r="AH3547" t="s">
        <v>72</v>
      </c>
      <c r="AI3547" t="s">
        <v>72</v>
      </c>
      <c r="AJ3547" t="s">
        <v>108</v>
      </c>
      <c r="AK3547" t="s">
        <v>72</v>
      </c>
      <c r="AL3547" t="s">
        <v>85</v>
      </c>
      <c r="AN3547" t="s">
        <v>72</v>
      </c>
      <c r="AO3547" t="s">
        <v>72</v>
      </c>
      <c r="AP3547" t="s">
        <v>109</v>
      </c>
      <c r="AQ3547" t="s">
        <v>110</v>
      </c>
      <c r="AR3547" t="s">
        <v>161</v>
      </c>
      <c r="AS3547" t="s">
        <v>162</v>
      </c>
      <c r="AT3547" t="s">
        <v>72</v>
      </c>
      <c r="AU3547" t="s">
        <v>27895</v>
      </c>
      <c r="AV3547" t="s">
        <v>72</v>
      </c>
      <c r="AW3547" t="s">
        <v>72</v>
      </c>
      <c r="AX3547" t="s">
        <v>72</v>
      </c>
      <c r="AY3547" t="s">
        <v>72</v>
      </c>
      <c r="AZ3547" t="s">
        <v>72</v>
      </c>
      <c r="BA3547" t="s">
        <v>72</v>
      </c>
    </row>
    <row r="3548" spans="1:53" x14ac:dyDescent="0.3">
      <c r="A3548" t="s">
        <v>27896</v>
      </c>
      <c r="B3548" t="s">
        <v>27897</v>
      </c>
      <c r="C3548" t="s">
        <v>61</v>
      </c>
      <c r="F3548" t="s">
        <v>27898</v>
      </c>
      <c r="G3548" t="s">
        <v>27832</v>
      </c>
      <c r="H3548" t="s">
        <v>25006</v>
      </c>
      <c r="I3548" t="s">
        <v>65</v>
      </c>
      <c r="J3548" t="s">
        <v>17702</v>
      </c>
      <c r="K3548" t="s">
        <v>67</v>
      </c>
      <c r="L3548" t="s">
        <v>216</v>
      </c>
      <c r="M3548" t="s">
        <v>69</v>
      </c>
      <c r="N3548" t="s">
        <v>70</v>
      </c>
      <c r="O3548" t="s">
        <v>3738</v>
      </c>
      <c r="P3548" t="s">
        <v>72</v>
      </c>
      <c r="Q3548" t="s">
        <v>27899</v>
      </c>
      <c r="R3548" t="s">
        <v>21426</v>
      </c>
      <c r="S3548" t="s">
        <v>13505</v>
      </c>
      <c r="T3548" t="s">
        <v>13506</v>
      </c>
      <c r="U3548" t="s">
        <v>13507</v>
      </c>
      <c r="V3548" t="s">
        <v>27900</v>
      </c>
      <c r="W3548" t="s">
        <v>79</v>
      </c>
      <c r="X3548" t="s">
        <v>80</v>
      </c>
      <c r="Y3548" t="s">
        <v>128</v>
      </c>
      <c r="Z3548" t="s">
        <v>1503</v>
      </c>
      <c r="AA3548" t="s">
        <v>72</v>
      </c>
      <c r="AB3548" t="s">
        <v>72</v>
      </c>
      <c r="AC3548" t="s">
        <v>72</v>
      </c>
      <c r="AD3548" t="s">
        <v>72</v>
      </c>
      <c r="AE3548" t="s">
        <v>83</v>
      </c>
      <c r="AF3548" t="s">
        <v>72</v>
      </c>
      <c r="AG3548" t="s">
        <v>72</v>
      </c>
      <c r="AH3548" t="s">
        <v>72</v>
      </c>
      <c r="AI3548" t="s">
        <v>72</v>
      </c>
      <c r="AJ3548" t="s">
        <v>72</v>
      </c>
      <c r="AK3548" t="s">
        <v>84</v>
      </c>
      <c r="AL3548" t="s">
        <v>85</v>
      </c>
      <c r="AN3548" t="s">
        <v>72</v>
      </c>
      <c r="AO3548" t="s">
        <v>72</v>
      </c>
      <c r="AP3548" t="s">
        <v>72</v>
      </c>
      <c r="AQ3548" t="s">
        <v>72</v>
      </c>
      <c r="AR3548" t="s">
        <v>72</v>
      </c>
      <c r="AS3548" t="s">
        <v>72</v>
      </c>
      <c r="AT3548" t="s">
        <v>72</v>
      </c>
      <c r="AU3548" t="s">
        <v>27901</v>
      </c>
      <c r="AV3548" t="s">
        <v>87</v>
      </c>
      <c r="AW3548" t="s">
        <v>72</v>
      </c>
      <c r="AX3548" t="s">
        <v>72</v>
      </c>
      <c r="AY3548" t="s">
        <v>131</v>
      </c>
      <c r="AZ3548" t="s">
        <v>89</v>
      </c>
      <c r="BA3548" t="s">
        <v>90</v>
      </c>
    </row>
    <row r="3549" spans="1:53" x14ac:dyDescent="0.3">
      <c r="A3549" t="s">
        <v>27902</v>
      </c>
      <c r="B3549" t="s">
        <v>27903</v>
      </c>
      <c r="C3549" t="s">
        <v>61</v>
      </c>
      <c r="F3549" t="s">
        <v>27904</v>
      </c>
      <c r="G3549" t="s">
        <v>27832</v>
      </c>
      <c r="H3549" t="s">
        <v>23939</v>
      </c>
      <c r="I3549" t="s">
        <v>65</v>
      </c>
      <c r="J3549" t="s">
        <v>17702</v>
      </c>
      <c r="K3549" t="s">
        <v>67</v>
      </c>
      <c r="L3549" t="s">
        <v>216</v>
      </c>
      <c r="M3549" t="s">
        <v>69</v>
      </c>
      <c r="N3549" t="s">
        <v>70</v>
      </c>
      <c r="O3549" t="s">
        <v>217</v>
      </c>
      <c r="P3549" t="s">
        <v>72</v>
      </c>
      <c r="Q3549" t="s">
        <v>27905</v>
      </c>
      <c r="R3549" t="s">
        <v>864</v>
      </c>
      <c r="S3549" t="s">
        <v>219</v>
      </c>
      <c r="T3549" t="s">
        <v>855</v>
      </c>
      <c r="U3549" t="s">
        <v>4086</v>
      </c>
      <c r="V3549" t="s">
        <v>27906</v>
      </c>
      <c r="W3549" t="s">
        <v>79</v>
      </c>
      <c r="X3549" t="s">
        <v>80</v>
      </c>
      <c r="Y3549" t="s">
        <v>128</v>
      </c>
      <c r="Z3549" t="s">
        <v>841</v>
      </c>
      <c r="AA3549" t="s">
        <v>72</v>
      </c>
      <c r="AB3549" t="s">
        <v>72</v>
      </c>
      <c r="AC3549" t="s">
        <v>72</v>
      </c>
      <c r="AD3549" t="s">
        <v>72</v>
      </c>
      <c r="AE3549" t="s">
        <v>83</v>
      </c>
      <c r="AF3549" t="s">
        <v>72</v>
      </c>
      <c r="AG3549" t="s">
        <v>72</v>
      </c>
      <c r="AH3549" t="s">
        <v>72</v>
      </c>
      <c r="AI3549" t="s">
        <v>72</v>
      </c>
      <c r="AJ3549" t="s">
        <v>72</v>
      </c>
      <c r="AK3549" t="s">
        <v>84</v>
      </c>
      <c r="AL3549" t="s">
        <v>85</v>
      </c>
      <c r="AN3549" t="s">
        <v>72</v>
      </c>
      <c r="AO3549" t="s">
        <v>72</v>
      </c>
      <c r="AP3549" t="s">
        <v>72</v>
      </c>
      <c r="AQ3549" t="s">
        <v>72</v>
      </c>
      <c r="AR3549" t="s">
        <v>72</v>
      </c>
      <c r="AS3549" t="s">
        <v>72</v>
      </c>
      <c r="AT3549" t="s">
        <v>72</v>
      </c>
      <c r="AU3549" t="s">
        <v>27907</v>
      </c>
      <c r="AV3549" t="s">
        <v>87</v>
      </c>
      <c r="AW3549" t="s">
        <v>72</v>
      </c>
      <c r="AX3549" t="s">
        <v>72</v>
      </c>
      <c r="AY3549" t="s">
        <v>131</v>
      </c>
      <c r="AZ3549" t="s">
        <v>89</v>
      </c>
      <c r="BA3549" t="s">
        <v>90</v>
      </c>
    </row>
    <row r="3550" spans="1:53" x14ac:dyDescent="0.3">
      <c r="A3550" t="s">
        <v>27908</v>
      </c>
      <c r="B3550" t="s">
        <v>27909</v>
      </c>
      <c r="C3550" t="s">
        <v>61</v>
      </c>
      <c r="F3550" t="s">
        <v>27910</v>
      </c>
      <c r="G3550" t="s">
        <v>27832</v>
      </c>
      <c r="H3550" t="s">
        <v>23939</v>
      </c>
      <c r="I3550" t="s">
        <v>65</v>
      </c>
      <c r="J3550" t="s">
        <v>17702</v>
      </c>
      <c r="K3550" t="s">
        <v>67</v>
      </c>
      <c r="L3550" t="s">
        <v>216</v>
      </c>
      <c r="M3550" t="s">
        <v>69</v>
      </c>
      <c r="N3550" t="s">
        <v>70</v>
      </c>
      <c r="O3550" t="s">
        <v>217</v>
      </c>
      <c r="P3550" t="s">
        <v>72</v>
      </c>
      <c r="Q3550" t="s">
        <v>27911</v>
      </c>
      <c r="R3550" t="s">
        <v>14583</v>
      </c>
      <c r="S3550" t="s">
        <v>219</v>
      </c>
      <c r="T3550" t="s">
        <v>839</v>
      </c>
      <c r="U3550" t="s">
        <v>855</v>
      </c>
      <c r="V3550" t="s">
        <v>27912</v>
      </c>
      <c r="W3550" t="s">
        <v>79</v>
      </c>
      <c r="X3550" t="s">
        <v>80</v>
      </c>
      <c r="Y3550" t="s">
        <v>128</v>
      </c>
      <c r="Z3550" t="s">
        <v>841</v>
      </c>
      <c r="AA3550" t="s">
        <v>72</v>
      </c>
      <c r="AB3550" t="s">
        <v>72</v>
      </c>
      <c r="AC3550" t="s">
        <v>72</v>
      </c>
      <c r="AD3550" t="s">
        <v>72</v>
      </c>
      <c r="AE3550" t="s">
        <v>83</v>
      </c>
      <c r="AF3550" t="s">
        <v>72</v>
      </c>
      <c r="AG3550" t="s">
        <v>72</v>
      </c>
      <c r="AH3550" t="s">
        <v>72</v>
      </c>
      <c r="AI3550" t="s">
        <v>72</v>
      </c>
      <c r="AJ3550" t="s">
        <v>72</v>
      </c>
      <c r="AK3550" t="s">
        <v>84</v>
      </c>
      <c r="AL3550" t="s">
        <v>85</v>
      </c>
      <c r="AN3550" t="s">
        <v>72</v>
      </c>
      <c r="AO3550" t="s">
        <v>72</v>
      </c>
      <c r="AP3550" t="s">
        <v>72</v>
      </c>
      <c r="AQ3550" t="s">
        <v>72</v>
      </c>
      <c r="AR3550" t="s">
        <v>72</v>
      </c>
      <c r="AS3550" t="s">
        <v>72</v>
      </c>
      <c r="AT3550" t="s">
        <v>72</v>
      </c>
      <c r="AU3550" t="s">
        <v>27913</v>
      </c>
      <c r="AV3550" t="s">
        <v>87</v>
      </c>
      <c r="AW3550" t="s">
        <v>72</v>
      </c>
      <c r="AX3550" t="s">
        <v>72</v>
      </c>
      <c r="AY3550" t="s">
        <v>131</v>
      </c>
      <c r="AZ3550" t="s">
        <v>89</v>
      </c>
      <c r="BA3550" t="s">
        <v>90</v>
      </c>
    </row>
    <row r="3551" spans="1:53" x14ac:dyDescent="0.3">
      <c r="A3551" t="s">
        <v>27914</v>
      </c>
      <c r="B3551" t="s">
        <v>27915</v>
      </c>
      <c r="C3551" t="s">
        <v>61</v>
      </c>
      <c r="F3551" t="s">
        <v>27916</v>
      </c>
      <c r="G3551" t="s">
        <v>27832</v>
      </c>
      <c r="H3551" t="s">
        <v>25006</v>
      </c>
      <c r="I3551" t="s">
        <v>65</v>
      </c>
      <c r="J3551" t="s">
        <v>17702</v>
      </c>
      <c r="K3551" t="s">
        <v>67</v>
      </c>
      <c r="L3551" t="s">
        <v>216</v>
      </c>
      <c r="M3551" t="s">
        <v>69</v>
      </c>
      <c r="N3551" t="s">
        <v>17715</v>
      </c>
      <c r="O3551" t="s">
        <v>3738</v>
      </c>
      <c r="P3551" t="s">
        <v>179</v>
      </c>
      <c r="Q3551" t="s">
        <v>27917</v>
      </c>
      <c r="R3551" t="s">
        <v>13974</v>
      </c>
      <c r="S3551" t="s">
        <v>13505</v>
      </c>
      <c r="T3551" t="s">
        <v>13506</v>
      </c>
      <c r="U3551" t="s">
        <v>13507</v>
      </c>
      <c r="V3551" t="s">
        <v>27918</v>
      </c>
      <c r="W3551" t="s">
        <v>103</v>
      </c>
      <c r="X3551" t="s">
        <v>1486</v>
      </c>
      <c r="Y3551" t="s">
        <v>617</v>
      </c>
      <c r="Z3551" t="s">
        <v>23258</v>
      </c>
      <c r="AA3551" t="s">
        <v>72</v>
      </c>
      <c r="AB3551" t="s">
        <v>13556</v>
      </c>
      <c r="AC3551" t="s">
        <v>72</v>
      </c>
      <c r="AD3551" t="s">
        <v>72</v>
      </c>
      <c r="AE3551" t="s">
        <v>1014</v>
      </c>
      <c r="AF3551" t="s">
        <v>109</v>
      </c>
      <c r="AG3551" t="s">
        <v>72</v>
      </c>
      <c r="AH3551" t="s">
        <v>72</v>
      </c>
      <c r="AI3551" t="s">
        <v>72</v>
      </c>
      <c r="AJ3551" t="s">
        <v>72</v>
      </c>
      <c r="AK3551" t="s">
        <v>72</v>
      </c>
      <c r="AL3551" t="s">
        <v>72</v>
      </c>
      <c r="AN3551" t="s">
        <v>72</v>
      </c>
      <c r="AO3551" t="s">
        <v>72</v>
      </c>
      <c r="AP3551" t="s">
        <v>72</v>
      </c>
      <c r="AQ3551" t="s">
        <v>72</v>
      </c>
      <c r="AR3551" t="s">
        <v>72</v>
      </c>
      <c r="AS3551" t="s">
        <v>72</v>
      </c>
      <c r="AT3551" t="s">
        <v>72</v>
      </c>
      <c r="AU3551" t="s">
        <v>27919</v>
      </c>
      <c r="AV3551" t="s">
        <v>72</v>
      </c>
      <c r="AW3551" t="s">
        <v>72</v>
      </c>
      <c r="AX3551" t="s">
        <v>72</v>
      </c>
      <c r="AY3551" t="s">
        <v>72</v>
      </c>
      <c r="AZ3551" t="s">
        <v>72</v>
      </c>
      <c r="BA3551" t="s">
        <v>72</v>
      </c>
    </row>
    <row r="3552" spans="1:53" x14ac:dyDescent="0.3">
      <c r="A3552" t="s">
        <v>27920</v>
      </c>
      <c r="B3552" t="s">
        <v>27921</v>
      </c>
      <c r="C3552" t="s">
        <v>61</v>
      </c>
      <c r="F3552" t="s">
        <v>27922</v>
      </c>
      <c r="G3552" t="s">
        <v>27923</v>
      </c>
      <c r="H3552" t="s">
        <v>23939</v>
      </c>
      <c r="I3552" t="s">
        <v>65</v>
      </c>
      <c r="J3552" t="s">
        <v>17702</v>
      </c>
      <c r="K3552" t="s">
        <v>67</v>
      </c>
      <c r="L3552" t="s">
        <v>216</v>
      </c>
      <c r="M3552" t="s">
        <v>69</v>
      </c>
      <c r="N3552" t="s">
        <v>70</v>
      </c>
      <c r="O3552" t="s">
        <v>217</v>
      </c>
      <c r="P3552" t="s">
        <v>72</v>
      </c>
      <c r="Q3552" t="s">
        <v>27924</v>
      </c>
      <c r="R3552" t="s">
        <v>7131</v>
      </c>
      <c r="S3552" t="s">
        <v>219</v>
      </c>
      <c r="T3552" t="s">
        <v>855</v>
      </c>
      <c r="U3552" t="s">
        <v>839</v>
      </c>
      <c r="V3552" t="s">
        <v>27925</v>
      </c>
      <c r="W3552" t="s">
        <v>79</v>
      </c>
      <c r="X3552" t="s">
        <v>80</v>
      </c>
      <c r="Y3552" t="s">
        <v>128</v>
      </c>
      <c r="Z3552" t="s">
        <v>841</v>
      </c>
      <c r="AA3552" t="s">
        <v>72</v>
      </c>
      <c r="AB3552" t="s">
        <v>72</v>
      </c>
      <c r="AC3552" t="s">
        <v>72</v>
      </c>
      <c r="AD3552" t="s">
        <v>72</v>
      </c>
      <c r="AE3552" t="s">
        <v>83</v>
      </c>
      <c r="AF3552" t="s">
        <v>72</v>
      </c>
      <c r="AG3552" t="s">
        <v>72</v>
      </c>
      <c r="AH3552" t="s">
        <v>72</v>
      </c>
      <c r="AI3552" t="s">
        <v>72</v>
      </c>
      <c r="AJ3552" t="s">
        <v>72</v>
      </c>
      <c r="AK3552" t="s">
        <v>84</v>
      </c>
      <c r="AL3552" t="s">
        <v>85</v>
      </c>
      <c r="AN3552" t="s">
        <v>72</v>
      </c>
      <c r="AO3552" t="s">
        <v>72</v>
      </c>
      <c r="AP3552" t="s">
        <v>72</v>
      </c>
      <c r="AQ3552" t="s">
        <v>72</v>
      </c>
      <c r="AR3552" t="s">
        <v>72</v>
      </c>
      <c r="AS3552" t="s">
        <v>72</v>
      </c>
      <c r="AT3552" t="s">
        <v>72</v>
      </c>
      <c r="AU3552" t="s">
        <v>27926</v>
      </c>
      <c r="AV3552" t="s">
        <v>87</v>
      </c>
      <c r="AW3552" t="s">
        <v>72</v>
      </c>
      <c r="AX3552" t="s">
        <v>72</v>
      </c>
      <c r="AY3552" t="s">
        <v>131</v>
      </c>
      <c r="AZ3552" t="s">
        <v>89</v>
      </c>
      <c r="BA3552" t="s">
        <v>90</v>
      </c>
    </row>
    <row r="3553" spans="1:53" x14ac:dyDescent="0.3">
      <c r="A3553" t="s">
        <v>27927</v>
      </c>
      <c r="B3553" t="s">
        <v>27928</v>
      </c>
      <c r="C3553" t="s">
        <v>61</v>
      </c>
      <c r="F3553" t="s">
        <v>27929</v>
      </c>
      <c r="G3553" t="s">
        <v>27930</v>
      </c>
      <c r="H3553" t="s">
        <v>25006</v>
      </c>
      <c r="I3553" t="s">
        <v>65</v>
      </c>
      <c r="J3553" t="s">
        <v>17702</v>
      </c>
      <c r="K3553" t="s">
        <v>67</v>
      </c>
      <c r="L3553" t="s">
        <v>216</v>
      </c>
      <c r="M3553" t="s">
        <v>69</v>
      </c>
      <c r="N3553" t="s">
        <v>17715</v>
      </c>
      <c r="O3553" t="s">
        <v>3738</v>
      </c>
      <c r="P3553" t="s">
        <v>179</v>
      </c>
      <c r="Q3553" t="s">
        <v>27931</v>
      </c>
      <c r="R3553" t="s">
        <v>139</v>
      </c>
      <c r="S3553" t="s">
        <v>3741</v>
      </c>
      <c r="T3553" t="s">
        <v>27932</v>
      </c>
      <c r="U3553" t="s">
        <v>27933</v>
      </c>
      <c r="V3553" t="s">
        <v>27934</v>
      </c>
      <c r="W3553" t="s">
        <v>79</v>
      </c>
      <c r="X3553" t="s">
        <v>4622</v>
      </c>
      <c r="Y3553" t="s">
        <v>80</v>
      </c>
      <c r="Z3553" t="s">
        <v>179</v>
      </c>
      <c r="AA3553" t="s">
        <v>72</v>
      </c>
      <c r="AB3553" t="s">
        <v>13556</v>
      </c>
      <c r="AC3553" t="s">
        <v>72</v>
      </c>
      <c r="AD3553" t="s">
        <v>72</v>
      </c>
      <c r="AE3553" t="s">
        <v>1014</v>
      </c>
      <c r="AF3553" t="s">
        <v>109</v>
      </c>
      <c r="AG3553" t="s">
        <v>72</v>
      </c>
      <c r="AH3553" t="s">
        <v>72</v>
      </c>
      <c r="AI3553" t="s">
        <v>72</v>
      </c>
      <c r="AJ3553" t="s">
        <v>72</v>
      </c>
      <c r="AK3553" t="s">
        <v>72</v>
      </c>
      <c r="AL3553" t="s">
        <v>148</v>
      </c>
      <c r="AN3553" t="s">
        <v>72</v>
      </c>
      <c r="AO3553" t="s">
        <v>72</v>
      </c>
      <c r="AP3553" t="s">
        <v>72</v>
      </c>
      <c r="AQ3553" t="s">
        <v>72</v>
      </c>
      <c r="AR3553" t="s">
        <v>72</v>
      </c>
      <c r="AS3553" t="s">
        <v>72</v>
      </c>
      <c r="AT3553" t="s">
        <v>72</v>
      </c>
      <c r="AU3553" t="s">
        <v>27935</v>
      </c>
      <c r="AV3553" t="s">
        <v>72</v>
      </c>
      <c r="AW3553" t="s">
        <v>72</v>
      </c>
      <c r="AX3553" t="s">
        <v>72</v>
      </c>
      <c r="AY3553" t="s">
        <v>72</v>
      </c>
      <c r="AZ3553" t="s">
        <v>72</v>
      </c>
      <c r="BA3553" t="s">
        <v>72</v>
      </c>
    </row>
    <row r="3554" spans="1:53" x14ac:dyDescent="0.3">
      <c r="A3554" t="s">
        <v>27936</v>
      </c>
      <c r="B3554" t="s">
        <v>27937</v>
      </c>
      <c r="C3554" t="s">
        <v>61</v>
      </c>
      <c r="F3554" t="s">
        <v>27938</v>
      </c>
      <c r="G3554" t="s">
        <v>27930</v>
      </c>
      <c r="H3554" t="s">
        <v>23939</v>
      </c>
      <c r="I3554" t="s">
        <v>65</v>
      </c>
      <c r="J3554" t="s">
        <v>17702</v>
      </c>
      <c r="K3554" t="s">
        <v>67</v>
      </c>
      <c r="L3554" t="s">
        <v>216</v>
      </c>
      <c r="M3554" t="s">
        <v>69</v>
      </c>
      <c r="N3554" t="s">
        <v>70</v>
      </c>
      <c r="O3554" t="s">
        <v>217</v>
      </c>
      <c r="P3554" t="s">
        <v>72</v>
      </c>
      <c r="Q3554" t="s">
        <v>27939</v>
      </c>
      <c r="R3554" t="s">
        <v>3413</v>
      </c>
      <c r="S3554" t="s">
        <v>219</v>
      </c>
      <c r="T3554" t="s">
        <v>4222</v>
      </c>
      <c r="U3554" t="s">
        <v>4223</v>
      </c>
      <c r="V3554" t="s">
        <v>27940</v>
      </c>
      <c r="W3554" t="s">
        <v>79</v>
      </c>
      <c r="X3554" t="s">
        <v>80</v>
      </c>
      <c r="Y3554" t="s">
        <v>128</v>
      </c>
      <c r="Z3554" t="s">
        <v>841</v>
      </c>
      <c r="AA3554" t="s">
        <v>72</v>
      </c>
      <c r="AB3554" t="s">
        <v>72</v>
      </c>
      <c r="AC3554" t="s">
        <v>72</v>
      </c>
      <c r="AD3554" t="s">
        <v>72</v>
      </c>
      <c r="AE3554" t="s">
        <v>83</v>
      </c>
      <c r="AF3554" t="s">
        <v>72</v>
      </c>
      <c r="AG3554" t="s">
        <v>72</v>
      </c>
      <c r="AH3554" t="s">
        <v>72</v>
      </c>
      <c r="AI3554" t="s">
        <v>72</v>
      </c>
      <c r="AJ3554" t="s">
        <v>72</v>
      </c>
      <c r="AK3554" t="s">
        <v>84</v>
      </c>
      <c r="AL3554" t="s">
        <v>85</v>
      </c>
      <c r="AN3554" t="s">
        <v>72</v>
      </c>
      <c r="AO3554" t="s">
        <v>72</v>
      </c>
      <c r="AP3554" t="s">
        <v>72</v>
      </c>
      <c r="AQ3554" t="s">
        <v>72</v>
      </c>
      <c r="AR3554" t="s">
        <v>72</v>
      </c>
      <c r="AS3554" t="s">
        <v>72</v>
      </c>
      <c r="AT3554" t="s">
        <v>72</v>
      </c>
      <c r="AU3554" t="s">
        <v>27941</v>
      </c>
      <c r="AV3554" t="s">
        <v>87</v>
      </c>
      <c r="AW3554" t="s">
        <v>72</v>
      </c>
      <c r="AX3554" t="s">
        <v>72</v>
      </c>
      <c r="AY3554" t="s">
        <v>131</v>
      </c>
      <c r="AZ3554" t="s">
        <v>89</v>
      </c>
      <c r="BA3554" t="s">
        <v>90</v>
      </c>
    </row>
    <row r="3555" spans="1:53" x14ac:dyDescent="0.3">
      <c r="A3555" t="s">
        <v>27942</v>
      </c>
      <c r="B3555" t="s">
        <v>27943</v>
      </c>
      <c r="C3555" t="s">
        <v>61</v>
      </c>
      <c r="F3555" t="s">
        <v>27944</v>
      </c>
      <c r="G3555" t="s">
        <v>27930</v>
      </c>
      <c r="H3555" t="s">
        <v>25006</v>
      </c>
      <c r="I3555" t="s">
        <v>65</v>
      </c>
      <c r="J3555" t="s">
        <v>17702</v>
      </c>
      <c r="K3555" t="s">
        <v>67</v>
      </c>
      <c r="L3555" t="s">
        <v>216</v>
      </c>
      <c r="M3555" t="s">
        <v>69</v>
      </c>
      <c r="N3555" t="s">
        <v>70</v>
      </c>
      <c r="O3555" t="s">
        <v>3738</v>
      </c>
      <c r="P3555" t="s">
        <v>72</v>
      </c>
      <c r="Q3555" t="s">
        <v>27945</v>
      </c>
      <c r="R3555" t="s">
        <v>7883</v>
      </c>
      <c r="S3555" t="s">
        <v>3741</v>
      </c>
      <c r="T3555" t="s">
        <v>3742</v>
      </c>
      <c r="U3555" t="s">
        <v>3743</v>
      </c>
      <c r="V3555" t="s">
        <v>27946</v>
      </c>
      <c r="W3555" t="s">
        <v>2374</v>
      </c>
      <c r="X3555" t="s">
        <v>250</v>
      </c>
      <c r="Y3555" t="s">
        <v>128</v>
      </c>
      <c r="Z3555" t="s">
        <v>27947</v>
      </c>
      <c r="AA3555" t="s">
        <v>72</v>
      </c>
      <c r="AB3555" t="s">
        <v>72</v>
      </c>
      <c r="AC3555" t="s">
        <v>72</v>
      </c>
      <c r="AD3555" t="s">
        <v>72</v>
      </c>
      <c r="AE3555" t="s">
        <v>107</v>
      </c>
      <c r="AF3555" t="s">
        <v>72</v>
      </c>
      <c r="AG3555" t="s">
        <v>72</v>
      </c>
      <c r="AH3555" t="s">
        <v>72</v>
      </c>
      <c r="AI3555" t="s">
        <v>72</v>
      </c>
      <c r="AJ3555" t="s">
        <v>108</v>
      </c>
      <c r="AK3555" t="s">
        <v>72</v>
      </c>
      <c r="AL3555" t="s">
        <v>85</v>
      </c>
      <c r="AN3555" t="s">
        <v>72</v>
      </c>
      <c r="AO3555" t="s">
        <v>72</v>
      </c>
      <c r="AP3555" t="s">
        <v>109</v>
      </c>
      <c r="AQ3555" t="s">
        <v>110</v>
      </c>
      <c r="AR3555" t="s">
        <v>161</v>
      </c>
      <c r="AS3555" t="s">
        <v>162</v>
      </c>
      <c r="AT3555" t="s">
        <v>72</v>
      </c>
      <c r="AU3555" t="s">
        <v>27948</v>
      </c>
      <c r="AV3555" t="s">
        <v>72</v>
      </c>
      <c r="AW3555" t="s">
        <v>72</v>
      </c>
      <c r="AX3555" t="s">
        <v>72</v>
      </c>
      <c r="AY3555" t="s">
        <v>72</v>
      </c>
      <c r="AZ3555" t="s">
        <v>72</v>
      </c>
      <c r="BA3555" t="s">
        <v>72</v>
      </c>
    </row>
    <row r="3556" spans="1:53" x14ac:dyDescent="0.3">
      <c r="A3556" t="s">
        <v>27949</v>
      </c>
      <c r="B3556" t="s">
        <v>27950</v>
      </c>
      <c r="C3556" t="s">
        <v>61</v>
      </c>
      <c r="F3556" t="s">
        <v>27951</v>
      </c>
      <c r="G3556" t="s">
        <v>27930</v>
      </c>
      <c r="H3556" t="s">
        <v>25006</v>
      </c>
      <c r="I3556" t="s">
        <v>65</v>
      </c>
      <c r="J3556" t="s">
        <v>17702</v>
      </c>
      <c r="K3556" t="s">
        <v>67</v>
      </c>
      <c r="L3556" t="s">
        <v>216</v>
      </c>
      <c r="M3556" t="s">
        <v>69</v>
      </c>
      <c r="N3556" t="s">
        <v>17703</v>
      </c>
      <c r="O3556" t="s">
        <v>72</v>
      </c>
      <c r="P3556" t="s">
        <v>72</v>
      </c>
      <c r="Q3556" t="s">
        <v>27952</v>
      </c>
      <c r="R3556" t="s">
        <v>139</v>
      </c>
      <c r="S3556" t="s">
        <v>3741</v>
      </c>
      <c r="T3556" t="s">
        <v>27953</v>
      </c>
      <c r="U3556" t="s">
        <v>27954</v>
      </c>
      <c r="V3556" t="s">
        <v>27955</v>
      </c>
      <c r="W3556" t="s">
        <v>103</v>
      </c>
      <c r="X3556" t="s">
        <v>958</v>
      </c>
      <c r="Y3556" t="s">
        <v>105</v>
      </c>
      <c r="Z3556" t="s">
        <v>27956</v>
      </c>
      <c r="AA3556" t="s">
        <v>72</v>
      </c>
      <c r="AB3556" t="s">
        <v>13556</v>
      </c>
      <c r="AC3556" t="s">
        <v>72</v>
      </c>
      <c r="AD3556" t="s">
        <v>72</v>
      </c>
      <c r="AE3556" t="s">
        <v>107</v>
      </c>
      <c r="AF3556" t="s">
        <v>72</v>
      </c>
      <c r="AG3556" t="s">
        <v>72</v>
      </c>
      <c r="AH3556" t="s">
        <v>72</v>
      </c>
      <c r="AI3556" t="s">
        <v>72</v>
      </c>
      <c r="AJ3556" t="s">
        <v>108</v>
      </c>
      <c r="AK3556" t="s">
        <v>72</v>
      </c>
      <c r="AL3556" t="s">
        <v>72</v>
      </c>
      <c r="AN3556" t="s">
        <v>72</v>
      </c>
      <c r="AO3556" t="s">
        <v>72</v>
      </c>
      <c r="AP3556" t="s">
        <v>109</v>
      </c>
      <c r="AQ3556" t="s">
        <v>110</v>
      </c>
      <c r="AR3556" t="s">
        <v>21764</v>
      </c>
      <c r="AS3556" t="s">
        <v>22070</v>
      </c>
      <c r="AT3556" t="s">
        <v>72</v>
      </c>
      <c r="AU3556" t="s">
        <v>27957</v>
      </c>
      <c r="AV3556" t="s">
        <v>72</v>
      </c>
      <c r="AW3556" t="s">
        <v>72</v>
      </c>
      <c r="AX3556" t="s">
        <v>72</v>
      </c>
      <c r="AY3556" t="s">
        <v>72</v>
      </c>
      <c r="AZ3556" t="s">
        <v>72</v>
      </c>
      <c r="BA3556" t="s">
        <v>72</v>
      </c>
    </row>
    <row r="3557" spans="1:53" x14ac:dyDescent="0.3">
      <c r="A3557" t="s">
        <v>27958</v>
      </c>
      <c r="B3557" t="s">
        <v>12112</v>
      </c>
      <c r="C3557" t="s">
        <v>61</v>
      </c>
      <c r="F3557" t="s">
        <v>27959</v>
      </c>
      <c r="G3557" t="s">
        <v>27960</v>
      </c>
      <c r="H3557" t="s">
        <v>25006</v>
      </c>
      <c r="I3557" t="s">
        <v>65</v>
      </c>
      <c r="J3557" t="s">
        <v>17702</v>
      </c>
      <c r="K3557" t="s">
        <v>67</v>
      </c>
      <c r="L3557" t="s">
        <v>216</v>
      </c>
      <c r="M3557" t="s">
        <v>69</v>
      </c>
      <c r="N3557" t="s">
        <v>70</v>
      </c>
      <c r="O3557" t="s">
        <v>3738</v>
      </c>
      <c r="P3557" t="s">
        <v>72</v>
      </c>
      <c r="Q3557" t="s">
        <v>27961</v>
      </c>
      <c r="R3557" t="s">
        <v>27962</v>
      </c>
      <c r="S3557" t="s">
        <v>3741</v>
      </c>
      <c r="T3557" t="s">
        <v>5695</v>
      </c>
      <c r="U3557" t="s">
        <v>27963</v>
      </c>
      <c r="V3557" t="s">
        <v>27964</v>
      </c>
      <c r="W3557" t="s">
        <v>79</v>
      </c>
      <c r="X3557" t="s">
        <v>127</v>
      </c>
      <c r="Y3557" t="s">
        <v>128</v>
      </c>
      <c r="Z3557" t="s">
        <v>3756</v>
      </c>
      <c r="AA3557" t="s">
        <v>72</v>
      </c>
      <c r="AB3557" t="s">
        <v>72</v>
      </c>
      <c r="AC3557" t="s">
        <v>72</v>
      </c>
      <c r="AD3557" t="s">
        <v>72</v>
      </c>
      <c r="AE3557" t="s">
        <v>107</v>
      </c>
      <c r="AF3557" t="s">
        <v>72</v>
      </c>
      <c r="AG3557" t="s">
        <v>72</v>
      </c>
      <c r="AH3557" t="s">
        <v>72</v>
      </c>
      <c r="AI3557" t="s">
        <v>72</v>
      </c>
      <c r="AJ3557" t="s">
        <v>108</v>
      </c>
      <c r="AK3557" t="s">
        <v>72</v>
      </c>
      <c r="AL3557" t="s">
        <v>85</v>
      </c>
      <c r="AN3557" t="s">
        <v>72</v>
      </c>
      <c r="AO3557" t="s">
        <v>72</v>
      </c>
      <c r="AP3557" t="s">
        <v>109</v>
      </c>
      <c r="AQ3557" t="s">
        <v>110</v>
      </c>
      <c r="AR3557" t="s">
        <v>161</v>
      </c>
      <c r="AS3557" t="s">
        <v>162</v>
      </c>
      <c r="AT3557" t="s">
        <v>72</v>
      </c>
      <c r="AU3557" t="s">
        <v>27965</v>
      </c>
      <c r="AV3557" t="s">
        <v>72</v>
      </c>
      <c r="AW3557" t="s">
        <v>72</v>
      </c>
      <c r="AX3557" t="s">
        <v>72</v>
      </c>
      <c r="AY3557" t="s">
        <v>72</v>
      </c>
      <c r="AZ3557" t="s">
        <v>72</v>
      </c>
      <c r="BA3557" t="s">
        <v>72</v>
      </c>
    </row>
    <row r="3558" spans="1:53" x14ac:dyDescent="0.3">
      <c r="A3558" t="s">
        <v>27966</v>
      </c>
      <c r="B3558" t="s">
        <v>27967</v>
      </c>
      <c r="C3558" t="s">
        <v>61</v>
      </c>
      <c r="F3558" t="s">
        <v>27968</v>
      </c>
      <c r="G3558" t="s">
        <v>26695</v>
      </c>
      <c r="H3558" t="s">
        <v>25006</v>
      </c>
      <c r="I3558" t="s">
        <v>65</v>
      </c>
      <c r="J3558" t="s">
        <v>17702</v>
      </c>
      <c r="K3558" t="s">
        <v>67</v>
      </c>
      <c r="L3558" t="s">
        <v>216</v>
      </c>
      <c r="M3558" t="s">
        <v>69</v>
      </c>
      <c r="N3558" t="s">
        <v>17715</v>
      </c>
      <c r="O3558" t="s">
        <v>3738</v>
      </c>
      <c r="P3558" t="s">
        <v>179</v>
      </c>
      <c r="Q3558" t="s">
        <v>27969</v>
      </c>
      <c r="R3558" t="s">
        <v>27970</v>
      </c>
      <c r="S3558" t="s">
        <v>3741</v>
      </c>
      <c r="T3558" t="s">
        <v>5695</v>
      </c>
      <c r="U3558" t="s">
        <v>27963</v>
      </c>
      <c r="V3558" t="s">
        <v>27971</v>
      </c>
      <c r="W3558" t="s">
        <v>103</v>
      </c>
      <c r="X3558" t="s">
        <v>105</v>
      </c>
      <c r="Y3558" t="s">
        <v>27972</v>
      </c>
      <c r="Z3558" t="s">
        <v>179</v>
      </c>
      <c r="AA3558" t="s">
        <v>72</v>
      </c>
      <c r="AB3558" t="s">
        <v>13556</v>
      </c>
      <c r="AC3558" t="s">
        <v>72</v>
      </c>
      <c r="AD3558" t="s">
        <v>72</v>
      </c>
      <c r="AE3558" t="s">
        <v>1014</v>
      </c>
      <c r="AF3558" t="s">
        <v>109</v>
      </c>
      <c r="AG3558" t="s">
        <v>72</v>
      </c>
      <c r="AH3558" t="s">
        <v>72</v>
      </c>
      <c r="AI3558" t="s">
        <v>72</v>
      </c>
      <c r="AJ3558" t="s">
        <v>72</v>
      </c>
      <c r="AK3558" t="s">
        <v>72</v>
      </c>
      <c r="AL3558" t="s">
        <v>72</v>
      </c>
      <c r="AN3558" t="s">
        <v>72</v>
      </c>
      <c r="AO3558" t="s">
        <v>72</v>
      </c>
      <c r="AP3558" t="s">
        <v>72</v>
      </c>
      <c r="AQ3558" t="s">
        <v>72</v>
      </c>
      <c r="AR3558" t="s">
        <v>72</v>
      </c>
      <c r="AS3558" t="s">
        <v>72</v>
      </c>
      <c r="AT3558" t="s">
        <v>72</v>
      </c>
      <c r="AU3558" t="s">
        <v>27973</v>
      </c>
      <c r="AV3558" t="s">
        <v>72</v>
      </c>
      <c r="AW3558" t="s">
        <v>72</v>
      </c>
      <c r="AX3558" t="s">
        <v>72</v>
      </c>
      <c r="AY3558" t="s">
        <v>72</v>
      </c>
      <c r="AZ3558" t="s">
        <v>72</v>
      </c>
      <c r="BA3558" t="s">
        <v>72</v>
      </c>
    </row>
    <row r="3559" spans="1:53" x14ac:dyDescent="0.3">
      <c r="A3559" t="s">
        <v>27974</v>
      </c>
      <c r="B3559" t="s">
        <v>12120</v>
      </c>
      <c r="C3559" t="s">
        <v>61</v>
      </c>
      <c r="F3559" t="s">
        <v>27975</v>
      </c>
      <c r="G3559" t="s">
        <v>27976</v>
      </c>
      <c r="H3559" t="s">
        <v>25006</v>
      </c>
      <c r="I3559" t="s">
        <v>65</v>
      </c>
      <c r="J3559" t="s">
        <v>17702</v>
      </c>
      <c r="K3559" t="s">
        <v>67</v>
      </c>
      <c r="L3559" t="s">
        <v>216</v>
      </c>
      <c r="M3559" t="s">
        <v>69</v>
      </c>
      <c r="N3559" t="s">
        <v>17703</v>
      </c>
      <c r="O3559" t="s">
        <v>72</v>
      </c>
      <c r="P3559" t="s">
        <v>72</v>
      </c>
      <c r="Q3559" t="s">
        <v>27977</v>
      </c>
      <c r="R3559" t="s">
        <v>27978</v>
      </c>
      <c r="S3559" t="s">
        <v>3741</v>
      </c>
      <c r="T3559" t="s">
        <v>3742</v>
      </c>
      <c r="U3559" t="s">
        <v>10616</v>
      </c>
      <c r="V3559" t="s">
        <v>27979</v>
      </c>
      <c r="W3559" t="s">
        <v>79</v>
      </c>
      <c r="X3559" t="s">
        <v>105</v>
      </c>
      <c r="Y3559" t="s">
        <v>4281</v>
      </c>
      <c r="Z3559" t="s">
        <v>22104</v>
      </c>
      <c r="AA3559" t="s">
        <v>23145</v>
      </c>
      <c r="AB3559" t="s">
        <v>13556</v>
      </c>
      <c r="AC3559" t="s">
        <v>72</v>
      </c>
      <c r="AD3559" t="s">
        <v>72</v>
      </c>
      <c r="AE3559" t="s">
        <v>107</v>
      </c>
      <c r="AF3559" t="s">
        <v>72</v>
      </c>
      <c r="AG3559" t="s">
        <v>72</v>
      </c>
      <c r="AH3559" t="s">
        <v>72</v>
      </c>
      <c r="AI3559" t="s">
        <v>72</v>
      </c>
      <c r="AJ3559" t="s">
        <v>108</v>
      </c>
      <c r="AK3559" t="s">
        <v>72</v>
      </c>
      <c r="AL3559" t="s">
        <v>85</v>
      </c>
      <c r="AN3559" t="s">
        <v>72</v>
      </c>
      <c r="AO3559" t="s">
        <v>72</v>
      </c>
      <c r="AP3559" t="s">
        <v>109</v>
      </c>
      <c r="AQ3559" t="s">
        <v>110</v>
      </c>
      <c r="AR3559" t="s">
        <v>21764</v>
      </c>
      <c r="AS3559" t="s">
        <v>22105</v>
      </c>
      <c r="AT3559" t="s">
        <v>72</v>
      </c>
      <c r="AU3559" t="s">
        <v>27980</v>
      </c>
      <c r="AV3559" t="s">
        <v>72</v>
      </c>
      <c r="AW3559" t="s">
        <v>72</v>
      </c>
      <c r="AX3559" t="s">
        <v>72</v>
      </c>
      <c r="AY3559" t="s">
        <v>72</v>
      </c>
      <c r="AZ3559" t="s">
        <v>72</v>
      </c>
      <c r="BA3559" t="s">
        <v>72</v>
      </c>
    </row>
    <row r="3560" spans="1:53" x14ac:dyDescent="0.3">
      <c r="A3560" t="s">
        <v>27981</v>
      </c>
      <c r="B3560" t="s">
        <v>27982</v>
      </c>
      <c r="C3560" t="s">
        <v>61</v>
      </c>
      <c r="F3560" t="s">
        <v>27983</v>
      </c>
      <c r="G3560" t="s">
        <v>27984</v>
      </c>
      <c r="H3560" t="s">
        <v>25006</v>
      </c>
      <c r="I3560" t="s">
        <v>65</v>
      </c>
      <c r="J3560" t="s">
        <v>17702</v>
      </c>
      <c r="K3560" t="s">
        <v>67</v>
      </c>
      <c r="L3560" t="s">
        <v>216</v>
      </c>
      <c r="M3560" t="s">
        <v>69</v>
      </c>
      <c r="N3560" t="s">
        <v>17715</v>
      </c>
      <c r="O3560" t="s">
        <v>3738</v>
      </c>
      <c r="P3560" t="s">
        <v>179</v>
      </c>
      <c r="Q3560" t="s">
        <v>27985</v>
      </c>
      <c r="R3560" t="s">
        <v>13928</v>
      </c>
      <c r="S3560" t="s">
        <v>3741</v>
      </c>
      <c r="T3560" t="s">
        <v>27963</v>
      </c>
      <c r="U3560" t="s">
        <v>27986</v>
      </c>
      <c r="V3560" t="s">
        <v>27987</v>
      </c>
      <c r="W3560" t="s">
        <v>103</v>
      </c>
      <c r="X3560" t="s">
        <v>250</v>
      </c>
      <c r="Y3560" t="s">
        <v>2375</v>
      </c>
      <c r="Z3560" t="s">
        <v>23258</v>
      </c>
      <c r="AA3560" t="s">
        <v>72</v>
      </c>
      <c r="AB3560" t="s">
        <v>13556</v>
      </c>
      <c r="AC3560" t="s">
        <v>72</v>
      </c>
      <c r="AD3560" t="s">
        <v>72</v>
      </c>
      <c r="AE3560" t="s">
        <v>1014</v>
      </c>
      <c r="AF3560" t="s">
        <v>109</v>
      </c>
      <c r="AG3560" t="s">
        <v>72</v>
      </c>
      <c r="AH3560" t="s">
        <v>72</v>
      </c>
      <c r="AI3560" t="s">
        <v>72</v>
      </c>
      <c r="AJ3560" t="s">
        <v>72</v>
      </c>
      <c r="AK3560" t="s">
        <v>72</v>
      </c>
      <c r="AL3560" t="s">
        <v>72</v>
      </c>
      <c r="AN3560" t="s">
        <v>72</v>
      </c>
      <c r="AO3560" t="s">
        <v>72</v>
      </c>
      <c r="AP3560" t="s">
        <v>72</v>
      </c>
      <c r="AQ3560" t="s">
        <v>72</v>
      </c>
      <c r="AR3560" t="s">
        <v>72</v>
      </c>
      <c r="AS3560" t="s">
        <v>72</v>
      </c>
      <c r="AT3560" t="s">
        <v>72</v>
      </c>
      <c r="AU3560" t="s">
        <v>27988</v>
      </c>
      <c r="AV3560" t="s">
        <v>72</v>
      </c>
      <c r="AW3560" t="s">
        <v>72</v>
      </c>
      <c r="AX3560" t="s">
        <v>72</v>
      </c>
      <c r="AY3560" t="s">
        <v>72</v>
      </c>
      <c r="AZ3560" t="s">
        <v>72</v>
      </c>
      <c r="BA3560" t="s">
        <v>72</v>
      </c>
    </row>
    <row r="3561" spans="1:53" x14ac:dyDescent="0.3">
      <c r="A3561" t="s">
        <v>27989</v>
      </c>
      <c r="B3561" t="s">
        <v>27990</v>
      </c>
      <c r="C3561" t="s">
        <v>61</v>
      </c>
      <c r="F3561" t="s">
        <v>27991</v>
      </c>
      <c r="G3561" t="s">
        <v>27984</v>
      </c>
      <c r="H3561" t="s">
        <v>25006</v>
      </c>
      <c r="I3561" t="s">
        <v>65</v>
      </c>
      <c r="J3561" t="s">
        <v>17702</v>
      </c>
      <c r="K3561" t="s">
        <v>67</v>
      </c>
      <c r="L3561" t="s">
        <v>216</v>
      </c>
      <c r="M3561" t="s">
        <v>69</v>
      </c>
      <c r="N3561" t="s">
        <v>17703</v>
      </c>
      <c r="O3561" t="s">
        <v>72</v>
      </c>
      <c r="P3561" t="s">
        <v>72</v>
      </c>
      <c r="Q3561" t="s">
        <v>27992</v>
      </c>
      <c r="R3561" t="s">
        <v>27993</v>
      </c>
      <c r="S3561" t="s">
        <v>3741</v>
      </c>
      <c r="T3561" t="s">
        <v>27994</v>
      </c>
      <c r="U3561" t="s">
        <v>27995</v>
      </c>
      <c r="V3561" t="s">
        <v>27996</v>
      </c>
      <c r="W3561" t="s">
        <v>103</v>
      </c>
      <c r="X3561" t="s">
        <v>2949</v>
      </c>
      <c r="Y3561" t="s">
        <v>105</v>
      </c>
      <c r="Z3561" t="s">
        <v>22104</v>
      </c>
      <c r="AA3561" t="s">
        <v>23145</v>
      </c>
      <c r="AB3561" t="s">
        <v>13556</v>
      </c>
      <c r="AC3561" t="s">
        <v>72</v>
      </c>
      <c r="AD3561" t="s">
        <v>72</v>
      </c>
      <c r="AE3561" t="s">
        <v>107</v>
      </c>
      <c r="AF3561" t="s">
        <v>72</v>
      </c>
      <c r="AG3561" t="s">
        <v>72</v>
      </c>
      <c r="AH3561" t="s">
        <v>72</v>
      </c>
      <c r="AI3561" t="s">
        <v>72</v>
      </c>
      <c r="AJ3561" t="s">
        <v>108</v>
      </c>
      <c r="AK3561" t="s">
        <v>72</v>
      </c>
      <c r="AL3561" t="s">
        <v>72</v>
      </c>
      <c r="AN3561" t="s">
        <v>72</v>
      </c>
      <c r="AO3561" t="s">
        <v>72</v>
      </c>
      <c r="AP3561" t="s">
        <v>109</v>
      </c>
      <c r="AQ3561" t="s">
        <v>110</v>
      </c>
      <c r="AR3561" t="s">
        <v>21764</v>
      </c>
      <c r="AS3561" t="s">
        <v>22105</v>
      </c>
      <c r="AT3561" t="s">
        <v>72</v>
      </c>
      <c r="AU3561" t="s">
        <v>27997</v>
      </c>
      <c r="AV3561" t="s">
        <v>72</v>
      </c>
      <c r="AW3561" t="s">
        <v>72</v>
      </c>
      <c r="AX3561" t="s">
        <v>72</v>
      </c>
      <c r="AY3561" t="s">
        <v>72</v>
      </c>
      <c r="AZ3561" t="s">
        <v>72</v>
      </c>
      <c r="BA3561" t="s">
        <v>72</v>
      </c>
    </row>
    <row r="3562" spans="1:53" x14ac:dyDescent="0.3">
      <c r="A3562" t="s">
        <v>27998</v>
      </c>
      <c r="B3562" t="s">
        <v>27999</v>
      </c>
      <c r="C3562" t="s">
        <v>61</v>
      </c>
      <c r="F3562" t="s">
        <v>28000</v>
      </c>
      <c r="G3562" t="s">
        <v>27984</v>
      </c>
      <c r="H3562" t="s">
        <v>25006</v>
      </c>
      <c r="I3562" t="s">
        <v>65</v>
      </c>
      <c r="J3562" t="s">
        <v>17702</v>
      </c>
      <c r="K3562" t="s">
        <v>67</v>
      </c>
      <c r="L3562" t="s">
        <v>216</v>
      </c>
      <c r="M3562" t="s">
        <v>69</v>
      </c>
      <c r="N3562" t="s">
        <v>17715</v>
      </c>
      <c r="O3562" t="s">
        <v>3738</v>
      </c>
      <c r="P3562" t="s">
        <v>179</v>
      </c>
      <c r="Q3562" t="s">
        <v>28001</v>
      </c>
      <c r="R3562" t="s">
        <v>23203</v>
      </c>
      <c r="S3562" t="s">
        <v>3741</v>
      </c>
      <c r="T3562" t="s">
        <v>27963</v>
      </c>
      <c r="U3562" t="s">
        <v>28002</v>
      </c>
      <c r="V3562" t="s">
        <v>28003</v>
      </c>
      <c r="W3562" t="s">
        <v>103</v>
      </c>
      <c r="X3562" t="s">
        <v>958</v>
      </c>
      <c r="Y3562" t="s">
        <v>1486</v>
      </c>
      <c r="Z3562" t="s">
        <v>23258</v>
      </c>
      <c r="AA3562" t="s">
        <v>72</v>
      </c>
      <c r="AB3562" t="s">
        <v>13556</v>
      </c>
      <c r="AC3562" t="s">
        <v>72</v>
      </c>
      <c r="AD3562" t="s">
        <v>72</v>
      </c>
      <c r="AE3562" t="s">
        <v>1014</v>
      </c>
      <c r="AF3562" t="s">
        <v>109</v>
      </c>
      <c r="AG3562" t="s">
        <v>72</v>
      </c>
      <c r="AH3562" t="s">
        <v>72</v>
      </c>
      <c r="AI3562" t="s">
        <v>72</v>
      </c>
      <c r="AJ3562" t="s">
        <v>72</v>
      </c>
      <c r="AK3562" t="s">
        <v>72</v>
      </c>
      <c r="AL3562" t="s">
        <v>72</v>
      </c>
      <c r="AN3562" t="s">
        <v>72</v>
      </c>
      <c r="AO3562" t="s">
        <v>72</v>
      </c>
      <c r="AP3562" t="s">
        <v>72</v>
      </c>
      <c r="AQ3562" t="s">
        <v>72</v>
      </c>
      <c r="AR3562" t="s">
        <v>72</v>
      </c>
      <c r="AS3562" t="s">
        <v>72</v>
      </c>
      <c r="AT3562" t="s">
        <v>72</v>
      </c>
      <c r="AU3562" t="s">
        <v>28004</v>
      </c>
      <c r="AV3562" t="s">
        <v>72</v>
      </c>
      <c r="AW3562" t="s">
        <v>72</v>
      </c>
      <c r="AX3562" t="s">
        <v>72</v>
      </c>
      <c r="AY3562" t="s">
        <v>72</v>
      </c>
      <c r="AZ3562" t="s">
        <v>72</v>
      </c>
      <c r="BA3562" t="s">
        <v>72</v>
      </c>
    </row>
    <row r="3563" spans="1:53" x14ac:dyDescent="0.3">
      <c r="A3563" t="s">
        <v>28005</v>
      </c>
      <c r="B3563" t="s">
        <v>28006</v>
      </c>
      <c r="C3563" t="s">
        <v>61</v>
      </c>
      <c r="F3563" t="s">
        <v>28007</v>
      </c>
      <c r="G3563" t="s">
        <v>27984</v>
      </c>
      <c r="H3563" t="s">
        <v>25006</v>
      </c>
      <c r="I3563" t="s">
        <v>65</v>
      </c>
      <c r="J3563" t="s">
        <v>17702</v>
      </c>
      <c r="K3563" t="s">
        <v>67</v>
      </c>
      <c r="L3563" t="s">
        <v>216</v>
      </c>
      <c r="M3563" t="s">
        <v>69</v>
      </c>
      <c r="N3563" t="s">
        <v>70</v>
      </c>
      <c r="O3563" t="s">
        <v>3738</v>
      </c>
      <c r="P3563" t="s">
        <v>72</v>
      </c>
      <c r="Q3563" t="s">
        <v>28008</v>
      </c>
      <c r="R3563" t="s">
        <v>28009</v>
      </c>
      <c r="S3563" t="s">
        <v>3741</v>
      </c>
      <c r="T3563" t="s">
        <v>27963</v>
      </c>
      <c r="U3563" t="s">
        <v>28010</v>
      </c>
      <c r="V3563" t="s">
        <v>28011</v>
      </c>
      <c r="W3563" t="s">
        <v>79</v>
      </c>
      <c r="X3563" t="s">
        <v>127</v>
      </c>
      <c r="Y3563" t="s">
        <v>128</v>
      </c>
      <c r="Z3563" t="s">
        <v>3756</v>
      </c>
      <c r="AA3563" t="s">
        <v>72</v>
      </c>
      <c r="AB3563" t="s">
        <v>72</v>
      </c>
      <c r="AC3563" t="s">
        <v>72</v>
      </c>
      <c r="AD3563" t="s">
        <v>72</v>
      </c>
      <c r="AE3563" t="s">
        <v>83</v>
      </c>
      <c r="AF3563" t="s">
        <v>72</v>
      </c>
      <c r="AG3563" t="s">
        <v>72</v>
      </c>
      <c r="AH3563" t="s">
        <v>72</v>
      </c>
      <c r="AI3563" t="s">
        <v>72</v>
      </c>
      <c r="AJ3563" t="s">
        <v>72</v>
      </c>
      <c r="AK3563" t="s">
        <v>84</v>
      </c>
      <c r="AL3563" t="s">
        <v>148</v>
      </c>
      <c r="AN3563" t="s">
        <v>72</v>
      </c>
      <c r="AO3563" t="s">
        <v>72</v>
      </c>
      <c r="AP3563" t="s">
        <v>72</v>
      </c>
      <c r="AQ3563" t="s">
        <v>72</v>
      </c>
      <c r="AR3563" t="s">
        <v>72</v>
      </c>
      <c r="AS3563" t="s">
        <v>72</v>
      </c>
      <c r="AT3563" t="s">
        <v>72</v>
      </c>
      <c r="AU3563" t="s">
        <v>28012</v>
      </c>
      <c r="AV3563" t="s">
        <v>87</v>
      </c>
      <c r="AW3563" t="s">
        <v>72</v>
      </c>
      <c r="AX3563" t="s">
        <v>72</v>
      </c>
      <c r="AY3563" t="s">
        <v>131</v>
      </c>
      <c r="AZ3563" t="s">
        <v>89</v>
      </c>
      <c r="BA3563" t="s">
        <v>90</v>
      </c>
    </row>
    <row r="3564" spans="1:53" x14ac:dyDescent="0.3">
      <c r="A3564" t="s">
        <v>28013</v>
      </c>
      <c r="B3564" t="s">
        <v>28014</v>
      </c>
      <c r="C3564" t="s">
        <v>61</v>
      </c>
      <c r="F3564" t="s">
        <v>28015</v>
      </c>
      <c r="G3564" t="s">
        <v>27984</v>
      </c>
      <c r="H3564" t="s">
        <v>25006</v>
      </c>
      <c r="I3564" t="s">
        <v>65</v>
      </c>
      <c r="J3564" t="s">
        <v>17702</v>
      </c>
      <c r="K3564" t="s">
        <v>67</v>
      </c>
      <c r="L3564" t="s">
        <v>216</v>
      </c>
      <c r="M3564" t="s">
        <v>69</v>
      </c>
      <c r="N3564" t="s">
        <v>17715</v>
      </c>
      <c r="O3564" t="s">
        <v>3738</v>
      </c>
      <c r="P3564" t="s">
        <v>179</v>
      </c>
      <c r="Q3564" t="s">
        <v>28016</v>
      </c>
      <c r="R3564" t="s">
        <v>139</v>
      </c>
      <c r="S3564" t="s">
        <v>3741</v>
      </c>
      <c r="T3564" t="s">
        <v>10607</v>
      </c>
      <c r="U3564" t="s">
        <v>10608</v>
      </c>
      <c r="V3564" t="s">
        <v>28017</v>
      </c>
      <c r="W3564" t="s">
        <v>103</v>
      </c>
      <c r="X3564" t="s">
        <v>2949</v>
      </c>
      <c r="Y3564" t="s">
        <v>250</v>
      </c>
      <c r="Z3564" t="s">
        <v>23258</v>
      </c>
      <c r="AA3564" t="s">
        <v>72</v>
      </c>
      <c r="AB3564" t="s">
        <v>13556</v>
      </c>
      <c r="AC3564" t="s">
        <v>72</v>
      </c>
      <c r="AD3564" t="s">
        <v>72</v>
      </c>
      <c r="AE3564" t="s">
        <v>1014</v>
      </c>
      <c r="AF3564" t="s">
        <v>109</v>
      </c>
      <c r="AG3564" t="s">
        <v>72</v>
      </c>
      <c r="AH3564" t="s">
        <v>72</v>
      </c>
      <c r="AI3564" t="s">
        <v>72</v>
      </c>
      <c r="AJ3564" t="s">
        <v>72</v>
      </c>
      <c r="AK3564" t="s">
        <v>72</v>
      </c>
      <c r="AL3564" t="s">
        <v>72</v>
      </c>
      <c r="AN3564" t="s">
        <v>72</v>
      </c>
      <c r="AO3564" t="s">
        <v>72</v>
      </c>
      <c r="AP3564" t="s">
        <v>72</v>
      </c>
      <c r="AQ3564" t="s">
        <v>72</v>
      </c>
      <c r="AR3564" t="s">
        <v>72</v>
      </c>
      <c r="AS3564" t="s">
        <v>72</v>
      </c>
      <c r="AT3564" t="s">
        <v>72</v>
      </c>
      <c r="AU3564" t="s">
        <v>28018</v>
      </c>
      <c r="AV3564" t="s">
        <v>72</v>
      </c>
      <c r="AW3564" t="s">
        <v>72</v>
      </c>
      <c r="AX3564" t="s">
        <v>72</v>
      </c>
      <c r="AY3564" t="s">
        <v>72</v>
      </c>
      <c r="AZ3564" t="s">
        <v>72</v>
      </c>
      <c r="BA3564" t="s">
        <v>72</v>
      </c>
    </row>
    <row r="3565" spans="1:53" x14ac:dyDescent="0.3">
      <c r="A3565" t="s">
        <v>28019</v>
      </c>
      <c r="B3565" t="s">
        <v>12163</v>
      </c>
      <c r="C3565" t="s">
        <v>61</v>
      </c>
      <c r="F3565" t="s">
        <v>28020</v>
      </c>
      <c r="G3565" t="s">
        <v>28021</v>
      </c>
      <c r="H3565" t="s">
        <v>25006</v>
      </c>
      <c r="I3565" t="s">
        <v>65</v>
      </c>
      <c r="J3565" t="s">
        <v>17702</v>
      </c>
      <c r="K3565" t="s">
        <v>67</v>
      </c>
      <c r="L3565" t="s">
        <v>216</v>
      </c>
      <c r="M3565" t="s">
        <v>69</v>
      </c>
      <c r="N3565" t="s">
        <v>70</v>
      </c>
      <c r="O3565" t="s">
        <v>3738</v>
      </c>
      <c r="P3565" t="s">
        <v>72</v>
      </c>
      <c r="Q3565" t="s">
        <v>28022</v>
      </c>
      <c r="R3565" t="s">
        <v>28023</v>
      </c>
      <c r="S3565" t="s">
        <v>3741</v>
      </c>
      <c r="T3565" t="s">
        <v>9974</v>
      </c>
      <c r="U3565" t="s">
        <v>5704</v>
      </c>
      <c r="V3565" t="s">
        <v>28024</v>
      </c>
      <c r="W3565" t="s">
        <v>103</v>
      </c>
      <c r="X3565" t="s">
        <v>127</v>
      </c>
      <c r="Y3565" t="s">
        <v>128</v>
      </c>
      <c r="Z3565" t="s">
        <v>3756</v>
      </c>
      <c r="AA3565" t="s">
        <v>72</v>
      </c>
      <c r="AB3565" t="s">
        <v>72</v>
      </c>
      <c r="AC3565" t="s">
        <v>72</v>
      </c>
      <c r="AD3565" t="s">
        <v>72</v>
      </c>
      <c r="AE3565" t="s">
        <v>107</v>
      </c>
      <c r="AF3565" t="s">
        <v>72</v>
      </c>
      <c r="AG3565" t="s">
        <v>72</v>
      </c>
      <c r="AH3565" t="s">
        <v>72</v>
      </c>
      <c r="AI3565" t="s">
        <v>72</v>
      </c>
      <c r="AJ3565" t="s">
        <v>108</v>
      </c>
      <c r="AK3565" t="s">
        <v>72</v>
      </c>
      <c r="AL3565" t="s">
        <v>72</v>
      </c>
      <c r="AN3565" t="s">
        <v>72</v>
      </c>
      <c r="AO3565" t="s">
        <v>72</v>
      </c>
      <c r="AP3565" t="s">
        <v>109</v>
      </c>
      <c r="AQ3565" t="s">
        <v>110</v>
      </c>
      <c r="AR3565" t="s">
        <v>161</v>
      </c>
      <c r="AS3565" t="s">
        <v>162</v>
      </c>
      <c r="AT3565" t="s">
        <v>72</v>
      </c>
      <c r="AU3565" t="s">
        <v>28025</v>
      </c>
      <c r="AV3565" t="s">
        <v>72</v>
      </c>
      <c r="AW3565" t="s">
        <v>72</v>
      </c>
      <c r="AX3565" t="s">
        <v>72</v>
      </c>
      <c r="AY3565" t="s">
        <v>72</v>
      </c>
      <c r="AZ3565" t="s">
        <v>72</v>
      </c>
      <c r="BA3565" t="s">
        <v>72</v>
      </c>
    </row>
    <row r="3566" spans="1:53" x14ac:dyDescent="0.3">
      <c r="A3566" t="s">
        <v>28026</v>
      </c>
      <c r="B3566" t="s">
        <v>28027</v>
      </c>
      <c r="C3566" t="s">
        <v>61</v>
      </c>
      <c r="F3566" t="s">
        <v>28028</v>
      </c>
      <c r="G3566" t="s">
        <v>28021</v>
      </c>
      <c r="H3566" t="s">
        <v>25006</v>
      </c>
      <c r="I3566" t="s">
        <v>65</v>
      </c>
      <c r="J3566" t="s">
        <v>17702</v>
      </c>
      <c r="K3566" t="s">
        <v>67</v>
      </c>
      <c r="L3566" t="s">
        <v>216</v>
      </c>
      <c r="M3566" t="s">
        <v>69</v>
      </c>
      <c r="N3566" t="s">
        <v>70</v>
      </c>
      <c r="O3566" t="s">
        <v>3738</v>
      </c>
      <c r="P3566" t="s">
        <v>72</v>
      </c>
      <c r="Q3566" t="s">
        <v>28029</v>
      </c>
      <c r="R3566" t="s">
        <v>10305</v>
      </c>
      <c r="S3566" t="s">
        <v>3741</v>
      </c>
      <c r="T3566" t="s">
        <v>10599</v>
      </c>
      <c r="U3566" t="s">
        <v>10600</v>
      </c>
      <c r="V3566" t="s">
        <v>28030</v>
      </c>
      <c r="W3566" t="s">
        <v>79</v>
      </c>
      <c r="X3566" t="s">
        <v>127</v>
      </c>
      <c r="Y3566" t="s">
        <v>128</v>
      </c>
      <c r="Z3566" t="s">
        <v>3756</v>
      </c>
      <c r="AA3566" t="s">
        <v>72</v>
      </c>
      <c r="AB3566" t="s">
        <v>72</v>
      </c>
      <c r="AC3566" t="s">
        <v>72</v>
      </c>
      <c r="AD3566" t="s">
        <v>72</v>
      </c>
      <c r="AE3566" t="s">
        <v>107</v>
      </c>
      <c r="AF3566" t="s">
        <v>72</v>
      </c>
      <c r="AG3566" t="s">
        <v>72</v>
      </c>
      <c r="AH3566" t="s">
        <v>72</v>
      </c>
      <c r="AI3566" t="s">
        <v>72</v>
      </c>
      <c r="AJ3566" t="s">
        <v>108</v>
      </c>
      <c r="AK3566" t="s">
        <v>72</v>
      </c>
      <c r="AL3566" t="s">
        <v>85</v>
      </c>
      <c r="AN3566" t="s">
        <v>72</v>
      </c>
      <c r="AO3566" t="s">
        <v>72</v>
      </c>
      <c r="AP3566" t="s">
        <v>109</v>
      </c>
      <c r="AQ3566" t="s">
        <v>110</v>
      </c>
      <c r="AR3566" t="s">
        <v>161</v>
      </c>
      <c r="AS3566" t="s">
        <v>162</v>
      </c>
      <c r="AT3566" t="s">
        <v>72</v>
      </c>
      <c r="AU3566" t="s">
        <v>28031</v>
      </c>
      <c r="AV3566" t="s">
        <v>72</v>
      </c>
      <c r="AW3566" t="s">
        <v>72</v>
      </c>
      <c r="AX3566" t="s">
        <v>72</v>
      </c>
      <c r="AY3566" t="s">
        <v>72</v>
      </c>
      <c r="AZ3566" t="s">
        <v>72</v>
      </c>
      <c r="BA3566" t="s">
        <v>72</v>
      </c>
    </row>
    <row r="3567" spans="1:53" x14ac:dyDescent="0.3">
      <c r="A3567" t="s">
        <v>28032</v>
      </c>
      <c r="B3567" t="s">
        <v>12257</v>
      </c>
      <c r="C3567" t="s">
        <v>61</v>
      </c>
      <c r="F3567" t="s">
        <v>28033</v>
      </c>
      <c r="G3567" t="s">
        <v>28021</v>
      </c>
      <c r="H3567" t="s">
        <v>25006</v>
      </c>
      <c r="I3567" t="s">
        <v>65</v>
      </c>
      <c r="J3567" t="s">
        <v>17702</v>
      </c>
      <c r="K3567" t="s">
        <v>67</v>
      </c>
      <c r="L3567" t="s">
        <v>216</v>
      </c>
      <c r="M3567" t="s">
        <v>69</v>
      </c>
      <c r="N3567" t="s">
        <v>70</v>
      </c>
      <c r="O3567" t="s">
        <v>3738</v>
      </c>
      <c r="P3567" t="s">
        <v>72</v>
      </c>
      <c r="Q3567" t="s">
        <v>28034</v>
      </c>
      <c r="R3567" t="s">
        <v>28035</v>
      </c>
      <c r="S3567" t="s">
        <v>3741</v>
      </c>
      <c r="T3567" t="s">
        <v>10590</v>
      </c>
      <c r="U3567" t="s">
        <v>8498</v>
      </c>
      <c r="V3567" t="s">
        <v>28036</v>
      </c>
      <c r="W3567" t="s">
        <v>79</v>
      </c>
      <c r="X3567" t="s">
        <v>127</v>
      </c>
      <c r="Y3567" t="s">
        <v>128</v>
      </c>
      <c r="Z3567" t="s">
        <v>3756</v>
      </c>
      <c r="AA3567" t="s">
        <v>72</v>
      </c>
      <c r="AB3567" t="s">
        <v>72</v>
      </c>
      <c r="AC3567" t="s">
        <v>72</v>
      </c>
      <c r="AD3567" t="s">
        <v>72</v>
      </c>
      <c r="AE3567" t="s">
        <v>83</v>
      </c>
      <c r="AF3567" t="s">
        <v>72</v>
      </c>
      <c r="AG3567" t="s">
        <v>72</v>
      </c>
      <c r="AH3567" t="s">
        <v>72</v>
      </c>
      <c r="AI3567" t="s">
        <v>72</v>
      </c>
      <c r="AJ3567" t="s">
        <v>72</v>
      </c>
      <c r="AK3567" t="s">
        <v>84</v>
      </c>
      <c r="AL3567" t="s">
        <v>85</v>
      </c>
      <c r="AN3567" t="s">
        <v>72</v>
      </c>
      <c r="AO3567" t="s">
        <v>72</v>
      </c>
      <c r="AP3567" t="s">
        <v>72</v>
      </c>
      <c r="AQ3567" t="s">
        <v>72</v>
      </c>
      <c r="AR3567" t="s">
        <v>72</v>
      </c>
      <c r="AS3567" t="s">
        <v>72</v>
      </c>
      <c r="AT3567" t="s">
        <v>72</v>
      </c>
      <c r="AU3567" t="s">
        <v>28037</v>
      </c>
      <c r="AV3567" t="s">
        <v>87</v>
      </c>
      <c r="AW3567" t="s">
        <v>72</v>
      </c>
      <c r="AX3567" t="s">
        <v>72</v>
      </c>
      <c r="AY3567" t="s">
        <v>131</v>
      </c>
      <c r="AZ3567" t="s">
        <v>89</v>
      </c>
      <c r="BA3567" t="s">
        <v>90</v>
      </c>
    </row>
    <row r="3568" spans="1:53" x14ac:dyDescent="0.3">
      <c r="A3568" t="s">
        <v>28038</v>
      </c>
      <c r="B3568" t="s">
        <v>28039</v>
      </c>
      <c r="C3568" t="s">
        <v>61</v>
      </c>
      <c r="F3568" t="s">
        <v>28040</v>
      </c>
      <c r="G3568" t="s">
        <v>28041</v>
      </c>
      <c r="H3568" t="s">
        <v>25006</v>
      </c>
      <c r="I3568" t="s">
        <v>65</v>
      </c>
      <c r="J3568" t="s">
        <v>17702</v>
      </c>
      <c r="K3568" t="s">
        <v>67</v>
      </c>
      <c r="L3568" t="s">
        <v>216</v>
      </c>
      <c r="M3568" t="s">
        <v>69</v>
      </c>
      <c r="N3568" t="s">
        <v>70</v>
      </c>
      <c r="O3568" t="s">
        <v>3738</v>
      </c>
      <c r="P3568" t="s">
        <v>72</v>
      </c>
      <c r="Q3568" t="s">
        <v>28042</v>
      </c>
      <c r="R3568" t="s">
        <v>139</v>
      </c>
      <c r="S3568" t="s">
        <v>9825</v>
      </c>
      <c r="T3568" t="s">
        <v>9827</v>
      </c>
      <c r="U3568" t="s">
        <v>1090</v>
      </c>
      <c r="V3568" t="s">
        <v>28043</v>
      </c>
      <c r="W3568" t="s">
        <v>79</v>
      </c>
      <c r="X3568" t="s">
        <v>127</v>
      </c>
      <c r="Y3568" t="s">
        <v>128</v>
      </c>
      <c r="Z3568" t="s">
        <v>3756</v>
      </c>
      <c r="AA3568" t="s">
        <v>72</v>
      </c>
      <c r="AB3568" t="s">
        <v>72</v>
      </c>
      <c r="AC3568" t="s">
        <v>72</v>
      </c>
      <c r="AD3568" t="s">
        <v>72</v>
      </c>
      <c r="AE3568" t="s">
        <v>83</v>
      </c>
      <c r="AF3568" t="s">
        <v>72</v>
      </c>
      <c r="AG3568" t="s">
        <v>72</v>
      </c>
      <c r="AH3568" t="s">
        <v>72</v>
      </c>
      <c r="AI3568" t="s">
        <v>72</v>
      </c>
      <c r="AJ3568" t="s">
        <v>72</v>
      </c>
      <c r="AK3568" t="s">
        <v>84</v>
      </c>
      <c r="AL3568" t="s">
        <v>148</v>
      </c>
      <c r="AN3568" t="s">
        <v>72</v>
      </c>
      <c r="AO3568" t="s">
        <v>72</v>
      </c>
      <c r="AP3568" t="s">
        <v>72</v>
      </c>
      <c r="AQ3568" t="s">
        <v>72</v>
      </c>
      <c r="AR3568" t="s">
        <v>72</v>
      </c>
      <c r="AS3568" t="s">
        <v>72</v>
      </c>
      <c r="AT3568" t="s">
        <v>72</v>
      </c>
      <c r="AU3568" t="s">
        <v>28044</v>
      </c>
      <c r="AV3568" t="s">
        <v>87</v>
      </c>
      <c r="AW3568" t="s">
        <v>72</v>
      </c>
      <c r="AX3568" t="s">
        <v>72</v>
      </c>
      <c r="AY3568" t="s">
        <v>131</v>
      </c>
      <c r="AZ3568" t="s">
        <v>89</v>
      </c>
      <c r="BA3568" t="s">
        <v>90</v>
      </c>
    </row>
    <row r="3569" spans="1:53" x14ac:dyDescent="0.3">
      <c r="A3569" t="s">
        <v>28045</v>
      </c>
      <c r="B3569" t="s">
        <v>28046</v>
      </c>
      <c r="C3569" t="s">
        <v>61</v>
      </c>
      <c r="F3569" t="s">
        <v>28047</v>
      </c>
      <c r="G3569" t="s">
        <v>28041</v>
      </c>
      <c r="H3569" t="s">
        <v>25006</v>
      </c>
      <c r="I3569" t="s">
        <v>65</v>
      </c>
      <c r="J3569" t="s">
        <v>17702</v>
      </c>
      <c r="K3569" t="s">
        <v>67</v>
      </c>
      <c r="L3569" t="s">
        <v>216</v>
      </c>
      <c r="M3569" t="s">
        <v>69</v>
      </c>
      <c r="N3569" t="s">
        <v>70</v>
      </c>
      <c r="O3569" t="s">
        <v>3738</v>
      </c>
      <c r="P3569" t="s">
        <v>72</v>
      </c>
      <c r="Q3569" t="s">
        <v>28048</v>
      </c>
      <c r="R3569" t="s">
        <v>139</v>
      </c>
      <c r="S3569" t="s">
        <v>9825</v>
      </c>
      <c r="T3569" t="s">
        <v>9827</v>
      </c>
      <c r="U3569" t="s">
        <v>1090</v>
      </c>
      <c r="V3569" t="s">
        <v>28049</v>
      </c>
      <c r="W3569" t="s">
        <v>79</v>
      </c>
      <c r="X3569" t="s">
        <v>127</v>
      </c>
      <c r="Y3569" t="s">
        <v>128</v>
      </c>
      <c r="Z3569" t="s">
        <v>3756</v>
      </c>
      <c r="AA3569" t="s">
        <v>72</v>
      </c>
      <c r="AB3569" t="s">
        <v>72</v>
      </c>
      <c r="AC3569" t="s">
        <v>72</v>
      </c>
      <c r="AD3569" t="s">
        <v>72</v>
      </c>
      <c r="AE3569" t="s">
        <v>83</v>
      </c>
      <c r="AF3569" t="s">
        <v>72</v>
      </c>
      <c r="AG3569" t="s">
        <v>72</v>
      </c>
      <c r="AH3569" t="s">
        <v>72</v>
      </c>
      <c r="AI3569" t="s">
        <v>72</v>
      </c>
      <c r="AJ3569" t="s">
        <v>72</v>
      </c>
      <c r="AK3569" t="s">
        <v>84</v>
      </c>
      <c r="AL3569" t="s">
        <v>148</v>
      </c>
      <c r="AN3569" t="s">
        <v>72</v>
      </c>
      <c r="AO3569" t="s">
        <v>72</v>
      </c>
      <c r="AP3569" t="s">
        <v>72</v>
      </c>
      <c r="AQ3569" t="s">
        <v>72</v>
      </c>
      <c r="AR3569" t="s">
        <v>72</v>
      </c>
      <c r="AS3569" t="s">
        <v>72</v>
      </c>
      <c r="AT3569" t="s">
        <v>72</v>
      </c>
      <c r="AU3569" t="s">
        <v>28050</v>
      </c>
      <c r="AV3569" t="s">
        <v>87</v>
      </c>
      <c r="AW3569" t="s">
        <v>72</v>
      </c>
      <c r="AX3569" t="s">
        <v>72</v>
      </c>
      <c r="AY3569" t="s">
        <v>131</v>
      </c>
      <c r="AZ3569" t="s">
        <v>89</v>
      </c>
      <c r="BA3569" t="s">
        <v>90</v>
      </c>
    </row>
    <row r="3570" spans="1:53" x14ac:dyDescent="0.3">
      <c r="A3570" t="s">
        <v>28051</v>
      </c>
      <c r="B3570" t="s">
        <v>28052</v>
      </c>
      <c r="C3570" t="s">
        <v>61</v>
      </c>
      <c r="F3570" t="s">
        <v>28053</v>
      </c>
      <c r="G3570" t="s">
        <v>28041</v>
      </c>
      <c r="H3570" t="s">
        <v>25006</v>
      </c>
      <c r="I3570" t="s">
        <v>65</v>
      </c>
      <c r="J3570" t="s">
        <v>17702</v>
      </c>
      <c r="K3570" t="s">
        <v>67</v>
      </c>
      <c r="L3570" t="s">
        <v>216</v>
      </c>
      <c r="M3570" t="s">
        <v>69</v>
      </c>
      <c r="N3570" t="s">
        <v>17703</v>
      </c>
      <c r="O3570" t="s">
        <v>72</v>
      </c>
      <c r="P3570" t="s">
        <v>72</v>
      </c>
      <c r="Q3570" t="s">
        <v>28054</v>
      </c>
      <c r="R3570" t="s">
        <v>139</v>
      </c>
      <c r="S3570" t="s">
        <v>9825</v>
      </c>
      <c r="T3570" t="s">
        <v>9827</v>
      </c>
      <c r="U3570" t="s">
        <v>9826</v>
      </c>
      <c r="V3570" t="s">
        <v>28055</v>
      </c>
      <c r="W3570" t="s">
        <v>103</v>
      </c>
      <c r="X3570" t="s">
        <v>2949</v>
      </c>
      <c r="Y3570" t="s">
        <v>105</v>
      </c>
      <c r="Z3570" t="s">
        <v>22920</v>
      </c>
      <c r="AA3570" t="s">
        <v>72</v>
      </c>
      <c r="AB3570" t="s">
        <v>13556</v>
      </c>
      <c r="AC3570" t="s">
        <v>72</v>
      </c>
      <c r="AD3570" t="s">
        <v>72</v>
      </c>
      <c r="AE3570" t="s">
        <v>107</v>
      </c>
      <c r="AF3570" t="s">
        <v>72</v>
      </c>
      <c r="AG3570" t="s">
        <v>72</v>
      </c>
      <c r="AH3570" t="s">
        <v>72</v>
      </c>
      <c r="AI3570" t="s">
        <v>72</v>
      </c>
      <c r="AJ3570" t="s">
        <v>108</v>
      </c>
      <c r="AK3570" t="s">
        <v>72</v>
      </c>
      <c r="AL3570" t="s">
        <v>72</v>
      </c>
      <c r="AN3570" t="s">
        <v>72</v>
      </c>
      <c r="AO3570" t="s">
        <v>72</v>
      </c>
      <c r="AP3570" t="s">
        <v>109</v>
      </c>
      <c r="AQ3570" t="s">
        <v>110</v>
      </c>
      <c r="AR3570" t="s">
        <v>17734</v>
      </c>
      <c r="AS3570" t="s">
        <v>18798</v>
      </c>
      <c r="AT3570" t="s">
        <v>72</v>
      </c>
      <c r="AU3570" t="s">
        <v>28056</v>
      </c>
      <c r="AV3570" t="s">
        <v>72</v>
      </c>
      <c r="AW3570" t="s">
        <v>72</v>
      </c>
      <c r="AX3570" t="s">
        <v>72</v>
      </c>
      <c r="AY3570" t="s">
        <v>72</v>
      </c>
      <c r="AZ3570" t="s">
        <v>72</v>
      </c>
      <c r="BA3570" t="s">
        <v>72</v>
      </c>
    </row>
    <row r="3571" spans="1:53" x14ac:dyDescent="0.3">
      <c r="A3571" t="s">
        <v>28057</v>
      </c>
      <c r="B3571" t="s">
        <v>28058</v>
      </c>
      <c r="C3571" t="s">
        <v>61</v>
      </c>
      <c r="F3571" t="s">
        <v>28059</v>
      </c>
      <c r="G3571" t="s">
        <v>28041</v>
      </c>
      <c r="H3571" t="s">
        <v>25006</v>
      </c>
      <c r="I3571" t="s">
        <v>65</v>
      </c>
      <c r="J3571" t="s">
        <v>17702</v>
      </c>
      <c r="K3571" t="s">
        <v>67</v>
      </c>
      <c r="L3571" t="s">
        <v>216</v>
      </c>
      <c r="M3571" t="s">
        <v>69</v>
      </c>
      <c r="N3571" t="s">
        <v>17715</v>
      </c>
      <c r="O3571" t="s">
        <v>3738</v>
      </c>
      <c r="P3571" t="s">
        <v>179</v>
      </c>
      <c r="Q3571" t="s">
        <v>28060</v>
      </c>
      <c r="R3571" t="s">
        <v>28061</v>
      </c>
      <c r="S3571" t="s">
        <v>13530</v>
      </c>
      <c r="T3571" t="s">
        <v>19020</v>
      </c>
      <c r="U3571" t="s">
        <v>28062</v>
      </c>
      <c r="V3571" t="s">
        <v>28063</v>
      </c>
      <c r="W3571" t="s">
        <v>103</v>
      </c>
      <c r="X3571" t="s">
        <v>1209</v>
      </c>
      <c r="Y3571" t="s">
        <v>223</v>
      </c>
      <c r="Z3571" t="s">
        <v>25432</v>
      </c>
      <c r="AA3571" t="s">
        <v>72</v>
      </c>
      <c r="AB3571" t="s">
        <v>13556</v>
      </c>
      <c r="AC3571" t="s">
        <v>72</v>
      </c>
      <c r="AD3571" t="s">
        <v>72</v>
      </c>
      <c r="AE3571" t="s">
        <v>1014</v>
      </c>
      <c r="AF3571" t="s">
        <v>109</v>
      </c>
      <c r="AG3571" t="s">
        <v>72</v>
      </c>
      <c r="AH3571" t="s">
        <v>72</v>
      </c>
      <c r="AI3571" t="s">
        <v>72</v>
      </c>
      <c r="AJ3571" t="s">
        <v>72</v>
      </c>
      <c r="AK3571" t="s">
        <v>72</v>
      </c>
      <c r="AL3571" t="s">
        <v>72</v>
      </c>
      <c r="AN3571" t="s">
        <v>72</v>
      </c>
      <c r="AO3571" t="s">
        <v>72</v>
      </c>
      <c r="AP3571" t="s">
        <v>72</v>
      </c>
      <c r="AQ3571" t="s">
        <v>72</v>
      </c>
      <c r="AR3571" t="s">
        <v>72</v>
      </c>
      <c r="AS3571" t="s">
        <v>72</v>
      </c>
      <c r="AT3571" t="s">
        <v>72</v>
      </c>
      <c r="AU3571" t="s">
        <v>28064</v>
      </c>
      <c r="AV3571" t="s">
        <v>72</v>
      </c>
      <c r="AW3571" t="s">
        <v>72</v>
      </c>
      <c r="AX3571" t="s">
        <v>72</v>
      </c>
      <c r="AY3571" t="s">
        <v>72</v>
      </c>
      <c r="AZ3571" t="s">
        <v>72</v>
      </c>
      <c r="BA3571" t="s">
        <v>72</v>
      </c>
    </row>
    <row r="3572" spans="1:53" x14ac:dyDescent="0.3">
      <c r="A3572" t="s">
        <v>28065</v>
      </c>
      <c r="B3572" t="s">
        <v>28066</v>
      </c>
      <c r="C3572" t="s">
        <v>61</v>
      </c>
      <c r="F3572" t="s">
        <v>28067</v>
      </c>
      <c r="G3572" t="s">
        <v>28041</v>
      </c>
      <c r="H3572" t="s">
        <v>25006</v>
      </c>
      <c r="I3572" t="s">
        <v>65</v>
      </c>
      <c r="J3572" t="s">
        <v>17702</v>
      </c>
      <c r="K3572" t="s">
        <v>67</v>
      </c>
      <c r="L3572" t="s">
        <v>216</v>
      </c>
      <c r="M3572" t="s">
        <v>69</v>
      </c>
      <c r="N3572" t="s">
        <v>17703</v>
      </c>
      <c r="O3572" t="s">
        <v>72</v>
      </c>
      <c r="P3572" t="s">
        <v>72</v>
      </c>
      <c r="Q3572" t="s">
        <v>28068</v>
      </c>
      <c r="R3572" t="s">
        <v>28069</v>
      </c>
      <c r="S3572" t="s">
        <v>13530</v>
      </c>
      <c r="T3572" t="s">
        <v>27777</v>
      </c>
      <c r="U3572" t="s">
        <v>27778</v>
      </c>
      <c r="V3572" t="s">
        <v>28070</v>
      </c>
      <c r="W3572" t="s">
        <v>79</v>
      </c>
      <c r="X3572" t="s">
        <v>105</v>
      </c>
      <c r="Y3572" t="s">
        <v>4281</v>
      </c>
      <c r="Z3572" t="s">
        <v>28071</v>
      </c>
      <c r="AA3572" t="s">
        <v>72</v>
      </c>
      <c r="AB3572" t="s">
        <v>13556</v>
      </c>
      <c r="AC3572" t="s">
        <v>72</v>
      </c>
      <c r="AD3572" t="s">
        <v>72</v>
      </c>
      <c r="AE3572" t="s">
        <v>107</v>
      </c>
      <c r="AF3572" t="s">
        <v>72</v>
      </c>
      <c r="AG3572" t="s">
        <v>72</v>
      </c>
      <c r="AH3572" t="s">
        <v>72</v>
      </c>
      <c r="AI3572" t="s">
        <v>72</v>
      </c>
      <c r="AJ3572" t="s">
        <v>108</v>
      </c>
      <c r="AK3572" t="s">
        <v>72</v>
      </c>
      <c r="AL3572" t="s">
        <v>85</v>
      </c>
      <c r="AN3572" t="s">
        <v>72</v>
      </c>
      <c r="AO3572" t="s">
        <v>72</v>
      </c>
      <c r="AP3572" t="s">
        <v>109</v>
      </c>
      <c r="AQ3572" t="s">
        <v>110</v>
      </c>
      <c r="AR3572" t="s">
        <v>21764</v>
      </c>
      <c r="AS3572" t="s">
        <v>22105</v>
      </c>
      <c r="AT3572" t="s">
        <v>72</v>
      </c>
      <c r="AU3572" t="s">
        <v>28072</v>
      </c>
      <c r="AV3572" t="s">
        <v>72</v>
      </c>
      <c r="AW3572" t="s">
        <v>72</v>
      </c>
      <c r="AX3572" t="s">
        <v>72</v>
      </c>
      <c r="AY3572" t="s">
        <v>72</v>
      </c>
      <c r="AZ3572" t="s">
        <v>72</v>
      </c>
      <c r="BA3572" t="s">
        <v>72</v>
      </c>
    </row>
    <row r="3573" spans="1:53" x14ac:dyDescent="0.3">
      <c r="A3573" t="s">
        <v>28073</v>
      </c>
      <c r="B3573" t="s">
        <v>28074</v>
      </c>
      <c r="C3573" t="s">
        <v>61</v>
      </c>
      <c r="F3573" t="s">
        <v>28075</v>
      </c>
      <c r="G3573" t="s">
        <v>28076</v>
      </c>
      <c r="H3573" t="s">
        <v>25006</v>
      </c>
      <c r="I3573" t="s">
        <v>65</v>
      </c>
      <c r="J3573" t="s">
        <v>17702</v>
      </c>
      <c r="K3573" t="s">
        <v>67</v>
      </c>
      <c r="L3573" t="s">
        <v>216</v>
      </c>
      <c r="M3573" t="s">
        <v>69</v>
      </c>
      <c r="N3573" t="s">
        <v>70</v>
      </c>
      <c r="O3573" t="s">
        <v>3738</v>
      </c>
      <c r="P3573" t="s">
        <v>72</v>
      </c>
      <c r="Q3573" t="s">
        <v>28077</v>
      </c>
      <c r="R3573" t="s">
        <v>14055</v>
      </c>
      <c r="S3573" t="s">
        <v>25046</v>
      </c>
      <c r="T3573" t="s">
        <v>28078</v>
      </c>
      <c r="U3573" t="s">
        <v>7644</v>
      </c>
      <c r="V3573" t="s">
        <v>28079</v>
      </c>
      <c r="W3573" t="s">
        <v>79</v>
      </c>
      <c r="X3573" t="s">
        <v>127</v>
      </c>
      <c r="Y3573" t="s">
        <v>128</v>
      </c>
      <c r="Z3573" t="s">
        <v>3756</v>
      </c>
      <c r="AA3573" t="s">
        <v>72</v>
      </c>
      <c r="AB3573" t="s">
        <v>72</v>
      </c>
      <c r="AC3573" t="s">
        <v>72</v>
      </c>
      <c r="AD3573" t="s">
        <v>72</v>
      </c>
      <c r="AE3573" t="s">
        <v>83</v>
      </c>
      <c r="AF3573" t="s">
        <v>72</v>
      </c>
      <c r="AG3573" t="s">
        <v>72</v>
      </c>
      <c r="AH3573" t="s">
        <v>72</v>
      </c>
      <c r="AI3573" t="s">
        <v>72</v>
      </c>
      <c r="AJ3573" t="s">
        <v>72</v>
      </c>
      <c r="AK3573" t="s">
        <v>84</v>
      </c>
      <c r="AL3573" t="s">
        <v>85</v>
      </c>
      <c r="AN3573" t="s">
        <v>72</v>
      </c>
      <c r="AO3573" t="s">
        <v>72</v>
      </c>
      <c r="AP3573" t="s">
        <v>72</v>
      </c>
      <c r="AQ3573" t="s">
        <v>72</v>
      </c>
      <c r="AR3573" t="s">
        <v>72</v>
      </c>
      <c r="AS3573" t="s">
        <v>72</v>
      </c>
      <c r="AT3573" t="s">
        <v>72</v>
      </c>
      <c r="AU3573" t="s">
        <v>28080</v>
      </c>
      <c r="AV3573" t="s">
        <v>87</v>
      </c>
      <c r="AW3573" t="s">
        <v>72</v>
      </c>
      <c r="AX3573" t="s">
        <v>72</v>
      </c>
      <c r="AY3573" t="s">
        <v>131</v>
      </c>
      <c r="AZ3573" t="s">
        <v>89</v>
      </c>
      <c r="BA3573" t="s">
        <v>90</v>
      </c>
    </row>
    <row r="3574" spans="1:53" x14ac:dyDescent="0.3">
      <c r="A3574" t="s">
        <v>28081</v>
      </c>
      <c r="B3574" t="s">
        <v>28082</v>
      </c>
      <c r="C3574" t="s">
        <v>61</v>
      </c>
      <c r="F3574" t="s">
        <v>28083</v>
      </c>
      <c r="G3574" t="s">
        <v>28076</v>
      </c>
      <c r="H3574" t="s">
        <v>25006</v>
      </c>
      <c r="I3574" t="s">
        <v>65</v>
      </c>
      <c r="J3574" t="s">
        <v>17702</v>
      </c>
      <c r="K3574" t="s">
        <v>67</v>
      </c>
      <c r="L3574" t="s">
        <v>216</v>
      </c>
      <c r="M3574" t="s">
        <v>69</v>
      </c>
      <c r="N3574" t="s">
        <v>70</v>
      </c>
      <c r="O3574" t="s">
        <v>3738</v>
      </c>
      <c r="P3574" t="s">
        <v>72</v>
      </c>
      <c r="Q3574" t="s">
        <v>28084</v>
      </c>
      <c r="R3574" t="s">
        <v>139</v>
      </c>
      <c r="S3574" t="s">
        <v>9825</v>
      </c>
      <c r="T3574" t="s">
        <v>9827</v>
      </c>
      <c r="U3574" t="s">
        <v>1090</v>
      </c>
      <c r="V3574" t="s">
        <v>28085</v>
      </c>
      <c r="W3574" t="s">
        <v>79</v>
      </c>
      <c r="X3574" t="s">
        <v>127</v>
      </c>
      <c r="Y3574" t="s">
        <v>128</v>
      </c>
      <c r="Z3574" t="s">
        <v>3756</v>
      </c>
      <c r="AA3574" t="s">
        <v>72</v>
      </c>
      <c r="AB3574" t="s">
        <v>72</v>
      </c>
      <c r="AC3574" t="s">
        <v>72</v>
      </c>
      <c r="AD3574" t="s">
        <v>72</v>
      </c>
      <c r="AE3574" t="s">
        <v>83</v>
      </c>
      <c r="AF3574" t="s">
        <v>72</v>
      </c>
      <c r="AG3574" t="s">
        <v>72</v>
      </c>
      <c r="AH3574" t="s">
        <v>72</v>
      </c>
      <c r="AI3574" t="s">
        <v>72</v>
      </c>
      <c r="AJ3574" t="s">
        <v>72</v>
      </c>
      <c r="AK3574" t="s">
        <v>84</v>
      </c>
      <c r="AL3574" t="s">
        <v>148</v>
      </c>
      <c r="AN3574" t="s">
        <v>72</v>
      </c>
      <c r="AO3574" t="s">
        <v>72</v>
      </c>
      <c r="AP3574" t="s">
        <v>72</v>
      </c>
      <c r="AQ3574" t="s">
        <v>72</v>
      </c>
      <c r="AR3574" t="s">
        <v>72</v>
      </c>
      <c r="AS3574" t="s">
        <v>72</v>
      </c>
      <c r="AT3574" t="s">
        <v>72</v>
      </c>
      <c r="AU3574" t="s">
        <v>28086</v>
      </c>
      <c r="AV3574" t="s">
        <v>87</v>
      </c>
      <c r="AW3574" t="s">
        <v>72</v>
      </c>
      <c r="AX3574" t="s">
        <v>72</v>
      </c>
      <c r="AY3574" t="s">
        <v>131</v>
      </c>
      <c r="AZ3574" t="s">
        <v>89</v>
      </c>
      <c r="BA3574" t="s">
        <v>90</v>
      </c>
    </row>
    <row r="3575" spans="1:53" x14ac:dyDescent="0.3">
      <c r="A3575" t="s">
        <v>28087</v>
      </c>
      <c r="B3575" t="s">
        <v>12533</v>
      </c>
      <c r="C3575" t="s">
        <v>61</v>
      </c>
      <c r="F3575" t="s">
        <v>28088</v>
      </c>
      <c r="G3575" t="s">
        <v>28076</v>
      </c>
      <c r="H3575" t="s">
        <v>25006</v>
      </c>
      <c r="I3575" t="s">
        <v>65</v>
      </c>
      <c r="J3575" t="s">
        <v>17702</v>
      </c>
      <c r="K3575" t="s">
        <v>67</v>
      </c>
      <c r="L3575" t="s">
        <v>216</v>
      </c>
      <c r="M3575" t="s">
        <v>69</v>
      </c>
      <c r="N3575" t="s">
        <v>70</v>
      </c>
      <c r="O3575" t="s">
        <v>3738</v>
      </c>
      <c r="P3575" t="s">
        <v>72</v>
      </c>
      <c r="Q3575" t="s">
        <v>28089</v>
      </c>
      <c r="R3575" t="s">
        <v>27317</v>
      </c>
      <c r="S3575" t="s">
        <v>9825</v>
      </c>
      <c r="T3575" t="s">
        <v>13531</v>
      </c>
      <c r="U3575" t="s">
        <v>13532</v>
      </c>
      <c r="V3575" t="s">
        <v>28090</v>
      </c>
      <c r="W3575" t="s">
        <v>79</v>
      </c>
      <c r="X3575" t="s">
        <v>127</v>
      </c>
      <c r="Y3575" t="s">
        <v>128</v>
      </c>
      <c r="Z3575" t="s">
        <v>3756</v>
      </c>
      <c r="AA3575" t="s">
        <v>72</v>
      </c>
      <c r="AB3575" t="s">
        <v>72</v>
      </c>
      <c r="AC3575" t="s">
        <v>72</v>
      </c>
      <c r="AD3575" t="s">
        <v>72</v>
      </c>
      <c r="AE3575" t="s">
        <v>83</v>
      </c>
      <c r="AF3575" t="s">
        <v>72</v>
      </c>
      <c r="AG3575" t="s">
        <v>72</v>
      </c>
      <c r="AH3575" t="s">
        <v>72</v>
      </c>
      <c r="AI3575" t="s">
        <v>72</v>
      </c>
      <c r="AJ3575" t="s">
        <v>72</v>
      </c>
      <c r="AK3575" t="s">
        <v>84</v>
      </c>
      <c r="AL3575" t="s">
        <v>85</v>
      </c>
      <c r="AN3575" t="s">
        <v>72</v>
      </c>
      <c r="AO3575" t="s">
        <v>72</v>
      </c>
      <c r="AP3575" t="s">
        <v>72</v>
      </c>
      <c r="AQ3575" t="s">
        <v>72</v>
      </c>
      <c r="AR3575" t="s">
        <v>72</v>
      </c>
      <c r="AS3575" t="s">
        <v>72</v>
      </c>
      <c r="AT3575" t="s">
        <v>72</v>
      </c>
      <c r="AU3575" t="s">
        <v>28091</v>
      </c>
      <c r="AV3575" t="s">
        <v>87</v>
      </c>
      <c r="AW3575" t="s">
        <v>72</v>
      </c>
      <c r="AX3575" t="s">
        <v>72</v>
      </c>
      <c r="AY3575" t="s">
        <v>131</v>
      </c>
      <c r="AZ3575" t="s">
        <v>89</v>
      </c>
      <c r="BA3575" t="s">
        <v>90</v>
      </c>
    </row>
    <row r="3576" spans="1:53" x14ac:dyDescent="0.3">
      <c r="A3576" t="s">
        <v>28092</v>
      </c>
      <c r="B3576" t="s">
        <v>28093</v>
      </c>
      <c r="C3576" t="s">
        <v>61</v>
      </c>
      <c r="F3576" t="s">
        <v>28094</v>
      </c>
      <c r="G3576" t="s">
        <v>28076</v>
      </c>
      <c r="H3576" t="s">
        <v>25006</v>
      </c>
      <c r="I3576" t="s">
        <v>65</v>
      </c>
      <c r="J3576" t="s">
        <v>17702</v>
      </c>
      <c r="K3576" t="s">
        <v>67</v>
      </c>
      <c r="L3576" t="s">
        <v>216</v>
      </c>
      <c r="M3576" t="s">
        <v>69</v>
      </c>
      <c r="N3576" t="s">
        <v>17703</v>
      </c>
      <c r="O3576" t="s">
        <v>72</v>
      </c>
      <c r="P3576" t="s">
        <v>72</v>
      </c>
      <c r="Q3576" t="s">
        <v>28095</v>
      </c>
      <c r="R3576" t="s">
        <v>14055</v>
      </c>
      <c r="S3576" t="s">
        <v>25046</v>
      </c>
      <c r="T3576" t="s">
        <v>7644</v>
      </c>
      <c r="U3576" t="s">
        <v>28078</v>
      </c>
      <c r="V3576" t="s">
        <v>28079</v>
      </c>
      <c r="W3576" t="s">
        <v>79</v>
      </c>
      <c r="X3576" t="s">
        <v>2818</v>
      </c>
      <c r="Y3576" t="s">
        <v>80</v>
      </c>
      <c r="Z3576" t="s">
        <v>28096</v>
      </c>
      <c r="AA3576" t="s">
        <v>28097</v>
      </c>
      <c r="AB3576" t="s">
        <v>13556</v>
      </c>
      <c r="AC3576" t="s">
        <v>72</v>
      </c>
      <c r="AD3576" t="s">
        <v>72</v>
      </c>
      <c r="AE3576" t="s">
        <v>107</v>
      </c>
      <c r="AF3576" t="s">
        <v>72</v>
      </c>
      <c r="AG3576" t="s">
        <v>72</v>
      </c>
      <c r="AH3576" t="s">
        <v>72</v>
      </c>
      <c r="AI3576" t="s">
        <v>72</v>
      </c>
      <c r="AJ3576" t="s">
        <v>108</v>
      </c>
      <c r="AK3576" t="s">
        <v>72</v>
      </c>
      <c r="AL3576" t="s">
        <v>148</v>
      </c>
      <c r="AN3576" t="s">
        <v>72</v>
      </c>
      <c r="AO3576" t="s">
        <v>72</v>
      </c>
      <c r="AP3576" t="s">
        <v>109</v>
      </c>
      <c r="AQ3576" t="s">
        <v>110</v>
      </c>
      <c r="AR3576" t="s">
        <v>21764</v>
      </c>
      <c r="AS3576" t="s">
        <v>22070</v>
      </c>
      <c r="AT3576" t="s">
        <v>72</v>
      </c>
      <c r="AU3576" t="s">
        <v>28098</v>
      </c>
      <c r="AV3576" t="s">
        <v>72</v>
      </c>
      <c r="AW3576" t="s">
        <v>72</v>
      </c>
      <c r="AX3576" t="s">
        <v>72</v>
      </c>
      <c r="AY3576" t="s">
        <v>72</v>
      </c>
      <c r="AZ3576" t="s">
        <v>72</v>
      </c>
      <c r="BA3576" t="s">
        <v>72</v>
      </c>
    </row>
    <row r="3577" spans="1:53" x14ac:dyDescent="0.3">
      <c r="A3577" t="s">
        <v>28099</v>
      </c>
      <c r="B3577" t="s">
        <v>28100</v>
      </c>
      <c r="C3577" t="s">
        <v>61</v>
      </c>
      <c r="F3577" t="s">
        <v>28101</v>
      </c>
      <c r="G3577" t="s">
        <v>28076</v>
      </c>
      <c r="H3577" t="s">
        <v>25006</v>
      </c>
      <c r="I3577" t="s">
        <v>65</v>
      </c>
      <c r="J3577" t="s">
        <v>17702</v>
      </c>
      <c r="K3577" t="s">
        <v>67</v>
      </c>
      <c r="L3577" t="s">
        <v>216</v>
      </c>
      <c r="M3577" t="s">
        <v>69</v>
      </c>
      <c r="N3577" t="s">
        <v>17703</v>
      </c>
      <c r="O3577" t="s">
        <v>72</v>
      </c>
      <c r="P3577" t="s">
        <v>72</v>
      </c>
      <c r="Q3577" t="s">
        <v>28102</v>
      </c>
      <c r="R3577" t="s">
        <v>28103</v>
      </c>
      <c r="S3577" t="s">
        <v>9825</v>
      </c>
      <c r="T3577" t="s">
        <v>25080</v>
      </c>
      <c r="U3577" t="s">
        <v>25079</v>
      </c>
      <c r="V3577" t="s">
        <v>28104</v>
      </c>
      <c r="W3577" t="s">
        <v>103</v>
      </c>
      <c r="X3577" t="s">
        <v>250</v>
      </c>
      <c r="Y3577" t="s">
        <v>959</v>
      </c>
      <c r="Z3577" t="s">
        <v>28105</v>
      </c>
      <c r="AA3577" t="s">
        <v>72</v>
      </c>
      <c r="AB3577" t="s">
        <v>13556</v>
      </c>
      <c r="AC3577" t="s">
        <v>72</v>
      </c>
      <c r="AD3577" t="s">
        <v>72</v>
      </c>
      <c r="AE3577" t="s">
        <v>107</v>
      </c>
      <c r="AF3577" t="s">
        <v>72</v>
      </c>
      <c r="AG3577" t="s">
        <v>72</v>
      </c>
      <c r="AH3577" t="s">
        <v>72</v>
      </c>
      <c r="AI3577" t="s">
        <v>72</v>
      </c>
      <c r="AJ3577" t="s">
        <v>108</v>
      </c>
      <c r="AK3577" t="s">
        <v>72</v>
      </c>
      <c r="AL3577" t="s">
        <v>72</v>
      </c>
      <c r="AN3577" t="s">
        <v>72</v>
      </c>
      <c r="AO3577" t="s">
        <v>72</v>
      </c>
      <c r="AP3577" t="s">
        <v>109</v>
      </c>
      <c r="AQ3577" t="s">
        <v>110</v>
      </c>
      <c r="AR3577" t="s">
        <v>21764</v>
      </c>
      <c r="AS3577" t="s">
        <v>22105</v>
      </c>
      <c r="AT3577" t="s">
        <v>72</v>
      </c>
      <c r="AU3577" t="s">
        <v>28106</v>
      </c>
      <c r="AV3577" t="s">
        <v>72</v>
      </c>
      <c r="AW3577" t="s">
        <v>72</v>
      </c>
      <c r="AX3577" t="s">
        <v>72</v>
      </c>
      <c r="AY3577" t="s">
        <v>72</v>
      </c>
      <c r="AZ3577" t="s">
        <v>72</v>
      </c>
      <c r="BA3577" t="s">
        <v>72</v>
      </c>
    </row>
    <row r="3578" spans="1:53" x14ac:dyDescent="0.3">
      <c r="A3578" t="s">
        <v>28107</v>
      </c>
      <c r="B3578" t="s">
        <v>12565</v>
      </c>
      <c r="C3578" t="s">
        <v>61</v>
      </c>
      <c r="F3578" t="s">
        <v>28108</v>
      </c>
      <c r="G3578" t="s">
        <v>28076</v>
      </c>
      <c r="H3578" t="s">
        <v>25006</v>
      </c>
      <c r="I3578" t="s">
        <v>65</v>
      </c>
      <c r="J3578" t="s">
        <v>17702</v>
      </c>
      <c r="K3578" t="s">
        <v>67</v>
      </c>
      <c r="L3578" t="s">
        <v>216</v>
      </c>
      <c r="M3578" t="s">
        <v>69</v>
      </c>
      <c r="N3578" t="s">
        <v>17703</v>
      </c>
      <c r="O3578" t="s">
        <v>72</v>
      </c>
      <c r="P3578" t="s">
        <v>72</v>
      </c>
      <c r="Q3578" t="s">
        <v>28109</v>
      </c>
      <c r="R3578" t="s">
        <v>28103</v>
      </c>
      <c r="S3578" t="s">
        <v>9825</v>
      </c>
      <c r="T3578" t="s">
        <v>25066</v>
      </c>
      <c r="U3578" t="s">
        <v>13532</v>
      </c>
      <c r="V3578" t="s">
        <v>28104</v>
      </c>
      <c r="W3578" t="s">
        <v>103</v>
      </c>
      <c r="X3578" t="s">
        <v>1364</v>
      </c>
      <c r="Y3578" t="s">
        <v>959</v>
      </c>
      <c r="Z3578" t="s">
        <v>28110</v>
      </c>
      <c r="AA3578" t="s">
        <v>72</v>
      </c>
      <c r="AB3578" t="s">
        <v>13556</v>
      </c>
      <c r="AC3578" t="s">
        <v>72</v>
      </c>
      <c r="AD3578" t="s">
        <v>72</v>
      </c>
      <c r="AE3578" t="s">
        <v>107</v>
      </c>
      <c r="AF3578" t="s">
        <v>72</v>
      </c>
      <c r="AG3578" t="s">
        <v>72</v>
      </c>
      <c r="AH3578" t="s">
        <v>72</v>
      </c>
      <c r="AI3578" t="s">
        <v>72</v>
      </c>
      <c r="AJ3578" t="s">
        <v>108</v>
      </c>
      <c r="AK3578" t="s">
        <v>72</v>
      </c>
      <c r="AL3578" t="s">
        <v>72</v>
      </c>
      <c r="AN3578" t="s">
        <v>72</v>
      </c>
      <c r="AO3578" t="s">
        <v>72</v>
      </c>
      <c r="AP3578" t="s">
        <v>109</v>
      </c>
      <c r="AQ3578" t="s">
        <v>110</v>
      </c>
      <c r="AR3578" t="s">
        <v>21764</v>
      </c>
      <c r="AS3578" t="s">
        <v>22105</v>
      </c>
      <c r="AT3578" t="s">
        <v>72</v>
      </c>
      <c r="AU3578" t="s">
        <v>28111</v>
      </c>
      <c r="AV3578" t="s">
        <v>72</v>
      </c>
      <c r="AW3578" t="s">
        <v>72</v>
      </c>
      <c r="AX3578" t="s">
        <v>72</v>
      </c>
      <c r="AY3578" t="s">
        <v>72</v>
      </c>
      <c r="AZ3578" t="s">
        <v>72</v>
      </c>
      <c r="BA3578" t="s">
        <v>72</v>
      </c>
    </row>
    <row r="3579" spans="1:53" x14ac:dyDescent="0.3">
      <c r="A3579" t="s">
        <v>28112</v>
      </c>
      <c r="B3579" t="s">
        <v>12581</v>
      </c>
      <c r="C3579" t="s">
        <v>61</v>
      </c>
      <c r="F3579" t="s">
        <v>28113</v>
      </c>
      <c r="G3579" t="s">
        <v>28076</v>
      </c>
      <c r="H3579" t="s">
        <v>25006</v>
      </c>
      <c r="I3579" t="s">
        <v>65</v>
      </c>
      <c r="J3579" t="s">
        <v>17702</v>
      </c>
      <c r="K3579" t="s">
        <v>67</v>
      </c>
      <c r="L3579" t="s">
        <v>216</v>
      </c>
      <c r="M3579" t="s">
        <v>69</v>
      </c>
      <c r="N3579" t="s">
        <v>70</v>
      </c>
      <c r="O3579" t="s">
        <v>3738</v>
      </c>
      <c r="P3579" t="s">
        <v>72</v>
      </c>
      <c r="Q3579" t="s">
        <v>28114</v>
      </c>
      <c r="R3579" t="s">
        <v>28115</v>
      </c>
      <c r="S3579" t="s">
        <v>9825</v>
      </c>
      <c r="T3579" t="s">
        <v>25080</v>
      </c>
      <c r="U3579" t="s">
        <v>13532</v>
      </c>
      <c r="V3579" t="s">
        <v>28116</v>
      </c>
      <c r="W3579" t="s">
        <v>79</v>
      </c>
      <c r="X3579" t="s">
        <v>127</v>
      </c>
      <c r="Y3579" t="s">
        <v>128</v>
      </c>
      <c r="Z3579" t="s">
        <v>3756</v>
      </c>
      <c r="AA3579" t="s">
        <v>72</v>
      </c>
      <c r="AB3579" t="s">
        <v>72</v>
      </c>
      <c r="AC3579" t="s">
        <v>72</v>
      </c>
      <c r="AD3579" t="s">
        <v>72</v>
      </c>
      <c r="AE3579" t="s">
        <v>83</v>
      </c>
      <c r="AF3579" t="s">
        <v>72</v>
      </c>
      <c r="AG3579" t="s">
        <v>72</v>
      </c>
      <c r="AH3579" t="s">
        <v>72</v>
      </c>
      <c r="AI3579" t="s">
        <v>72</v>
      </c>
      <c r="AJ3579" t="s">
        <v>72</v>
      </c>
      <c r="AK3579" t="s">
        <v>84</v>
      </c>
      <c r="AL3579" t="s">
        <v>85</v>
      </c>
      <c r="AN3579" t="s">
        <v>72</v>
      </c>
      <c r="AO3579" t="s">
        <v>72</v>
      </c>
      <c r="AP3579" t="s">
        <v>72</v>
      </c>
      <c r="AQ3579" t="s">
        <v>72</v>
      </c>
      <c r="AR3579" t="s">
        <v>72</v>
      </c>
      <c r="AS3579" t="s">
        <v>72</v>
      </c>
      <c r="AT3579" t="s">
        <v>72</v>
      </c>
      <c r="AU3579" t="s">
        <v>28117</v>
      </c>
      <c r="AV3579" t="s">
        <v>87</v>
      </c>
      <c r="AW3579" t="s">
        <v>72</v>
      </c>
      <c r="AX3579" t="s">
        <v>72</v>
      </c>
      <c r="AY3579" t="s">
        <v>131</v>
      </c>
      <c r="AZ3579" t="s">
        <v>89</v>
      </c>
      <c r="BA3579" t="s">
        <v>90</v>
      </c>
    </row>
    <row r="3580" spans="1:53" x14ac:dyDescent="0.3">
      <c r="A3580" t="s">
        <v>28118</v>
      </c>
      <c r="B3580" t="s">
        <v>28119</v>
      </c>
      <c r="C3580" t="s">
        <v>61</v>
      </c>
      <c r="F3580" t="s">
        <v>28120</v>
      </c>
      <c r="G3580" t="s">
        <v>28076</v>
      </c>
      <c r="H3580" t="s">
        <v>25006</v>
      </c>
      <c r="I3580" t="s">
        <v>65</v>
      </c>
      <c r="J3580" t="s">
        <v>17702</v>
      </c>
      <c r="K3580" t="s">
        <v>67</v>
      </c>
      <c r="L3580" t="s">
        <v>216</v>
      </c>
      <c r="M3580" t="s">
        <v>69</v>
      </c>
      <c r="N3580" t="s">
        <v>70</v>
      </c>
      <c r="O3580" t="s">
        <v>3738</v>
      </c>
      <c r="P3580" t="s">
        <v>72</v>
      </c>
      <c r="Q3580" t="s">
        <v>28121</v>
      </c>
      <c r="R3580" t="s">
        <v>28122</v>
      </c>
      <c r="S3580" t="s">
        <v>9825</v>
      </c>
      <c r="T3580" t="s">
        <v>25066</v>
      </c>
      <c r="U3580" t="s">
        <v>13522</v>
      </c>
      <c r="V3580" t="s">
        <v>28123</v>
      </c>
      <c r="W3580" t="s">
        <v>79</v>
      </c>
      <c r="X3580" t="s">
        <v>127</v>
      </c>
      <c r="Y3580" t="s">
        <v>128</v>
      </c>
      <c r="Z3580" t="s">
        <v>3756</v>
      </c>
      <c r="AA3580" t="s">
        <v>72</v>
      </c>
      <c r="AB3580" t="s">
        <v>72</v>
      </c>
      <c r="AC3580" t="s">
        <v>72</v>
      </c>
      <c r="AD3580" t="s">
        <v>72</v>
      </c>
      <c r="AE3580" t="s">
        <v>83</v>
      </c>
      <c r="AF3580" t="s">
        <v>72</v>
      </c>
      <c r="AG3580" t="s">
        <v>72</v>
      </c>
      <c r="AH3580" t="s">
        <v>72</v>
      </c>
      <c r="AI3580" t="s">
        <v>72</v>
      </c>
      <c r="AJ3580" t="s">
        <v>72</v>
      </c>
      <c r="AK3580" t="s">
        <v>84</v>
      </c>
      <c r="AL3580" t="s">
        <v>148</v>
      </c>
      <c r="AN3580" t="s">
        <v>72</v>
      </c>
      <c r="AO3580" t="s">
        <v>72</v>
      </c>
      <c r="AP3580" t="s">
        <v>72</v>
      </c>
      <c r="AQ3580" t="s">
        <v>72</v>
      </c>
      <c r="AR3580" t="s">
        <v>72</v>
      </c>
      <c r="AS3580" t="s">
        <v>72</v>
      </c>
      <c r="AT3580" t="s">
        <v>72</v>
      </c>
      <c r="AU3580" t="s">
        <v>28124</v>
      </c>
      <c r="AV3580" t="s">
        <v>87</v>
      </c>
      <c r="AW3580" t="s">
        <v>72</v>
      </c>
      <c r="AX3580" t="s">
        <v>72</v>
      </c>
      <c r="AY3580" t="s">
        <v>131</v>
      </c>
      <c r="AZ3580" t="s">
        <v>89</v>
      </c>
      <c r="BA3580" t="s">
        <v>90</v>
      </c>
    </row>
    <row r="3581" spans="1:53" x14ac:dyDescent="0.3">
      <c r="A3581" t="s">
        <v>28125</v>
      </c>
      <c r="B3581" t="s">
        <v>12610</v>
      </c>
      <c r="C3581" t="s">
        <v>61</v>
      </c>
      <c r="F3581" t="s">
        <v>28126</v>
      </c>
      <c r="G3581" t="s">
        <v>28127</v>
      </c>
      <c r="H3581" t="s">
        <v>25006</v>
      </c>
      <c r="I3581" t="s">
        <v>65</v>
      </c>
      <c r="J3581" t="s">
        <v>17702</v>
      </c>
      <c r="K3581" t="s">
        <v>67</v>
      </c>
      <c r="L3581" t="s">
        <v>216</v>
      </c>
      <c r="M3581" t="s">
        <v>69</v>
      </c>
      <c r="N3581" t="s">
        <v>70</v>
      </c>
      <c r="O3581" t="s">
        <v>3738</v>
      </c>
      <c r="P3581" t="s">
        <v>72</v>
      </c>
      <c r="Q3581" t="s">
        <v>28128</v>
      </c>
      <c r="R3581" t="s">
        <v>28129</v>
      </c>
      <c r="S3581" t="s">
        <v>9825</v>
      </c>
      <c r="T3581" t="s">
        <v>13522</v>
      </c>
      <c r="U3581" t="s">
        <v>25066</v>
      </c>
      <c r="V3581" t="s">
        <v>28123</v>
      </c>
      <c r="W3581" t="s">
        <v>656</v>
      </c>
      <c r="X3581" t="s">
        <v>8491</v>
      </c>
      <c r="Y3581" t="s">
        <v>8491</v>
      </c>
      <c r="Z3581" t="s">
        <v>1585</v>
      </c>
      <c r="AA3581" t="s">
        <v>72</v>
      </c>
      <c r="AB3581" t="s">
        <v>72</v>
      </c>
      <c r="AC3581" t="s">
        <v>72</v>
      </c>
      <c r="AD3581" t="s">
        <v>72</v>
      </c>
      <c r="AE3581" t="s">
        <v>83</v>
      </c>
      <c r="AF3581" t="s">
        <v>72</v>
      </c>
      <c r="AG3581" t="s">
        <v>72</v>
      </c>
      <c r="AH3581" t="s">
        <v>72</v>
      </c>
      <c r="AI3581" t="s">
        <v>72</v>
      </c>
      <c r="AJ3581" t="s">
        <v>72</v>
      </c>
      <c r="AK3581" t="s">
        <v>84</v>
      </c>
      <c r="AL3581" t="s">
        <v>72</v>
      </c>
      <c r="AN3581" t="s">
        <v>72</v>
      </c>
      <c r="AO3581" t="s">
        <v>72</v>
      </c>
      <c r="AP3581" t="s">
        <v>72</v>
      </c>
      <c r="AQ3581" t="s">
        <v>72</v>
      </c>
      <c r="AR3581" t="s">
        <v>72</v>
      </c>
      <c r="AS3581" t="s">
        <v>72</v>
      </c>
      <c r="AT3581" t="s">
        <v>72</v>
      </c>
      <c r="AU3581" t="s">
        <v>28130</v>
      </c>
      <c r="AV3581" t="s">
        <v>87</v>
      </c>
      <c r="AW3581" t="s">
        <v>72</v>
      </c>
      <c r="AX3581" t="s">
        <v>72</v>
      </c>
      <c r="AY3581" t="s">
        <v>131</v>
      </c>
      <c r="AZ3581" t="s">
        <v>89</v>
      </c>
      <c r="BA3581" t="s">
        <v>90</v>
      </c>
    </row>
    <row r="3582" spans="1:53" x14ac:dyDescent="0.3">
      <c r="A3582" t="s">
        <v>28131</v>
      </c>
      <c r="B3582" t="s">
        <v>28132</v>
      </c>
      <c r="C3582" t="s">
        <v>61</v>
      </c>
      <c r="F3582" t="s">
        <v>28133</v>
      </c>
      <c r="G3582" t="s">
        <v>28127</v>
      </c>
      <c r="H3582" t="s">
        <v>25006</v>
      </c>
      <c r="I3582" t="s">
        <v>65</v>
      </c>
      <c r="J3582" t="s">
        <v>17702</v>
      </c>
      <c r="K3582" t="s">
        <v>67</v>
      </c>
      <c r="L3582" t="s">
        <v>216</v>
      </c>
      <c r="M3582" t="s">
        <v>69</v>
      </c>
      <c r="N3582" t="s">
        <v>70</v>
      </c>
      <c r="O3582" t="s">
        <v>3738</v>
      </c>
      <c r="P3582" t="s">
        <v>72</v>
      </c>
      <c r="Q3582" t="s">
        <v>28134</v>
      </c>
      <c r="R3582" t="s">
        <v>139</v>
      </c>
      <c r="S3582" t="s">
        <v>9825</v>
      </c>
      <c r="T3582" t="s">
        <v>9826</v>
      </c>
      <c r="U3582" t="s">
        <v>28135</v>
      </c>
      <c r="V3582" t="s">
        <v>1898</v>
      </c>
      <c r="W3582" t="s">
        <v>79</v>
      </c>
      <c r="X3582" t="s">
        <v>127</v>
      </c>
      <c r="Y3582" t="s">
        <v>128</v>
      </c>
      <c r="Z3582" t="s">
        <v>3756</v>
      </c>
      <c r="AA3582" t="s">
        <v>72</v>
      </c>
      <c r="AB3582" t="s">
        <v>72</v>
      </c>
      <c r="AC3582" t="s">
        <v>72</v>
      </c>
      <c r="AD3582" t="s">
        <v>72</v>
      </c>
      <c r="AE3582" t="s">
        <v>83</v>
      </c>
      <c r="AF3582" t="s">
        <v>72</v>
      </c>
      <c r="AG3582" t="s">
        <v>72</v>
      </c>
      <c r="AH3582" t="s">
        <v>72</v>
      </c>
      <c r="AI3582" t="s">
        <v>72</v>
      </c>
      <c r="AJ3582" t="s">
        <v>72</v>
      </c>
      <c r="AK3582" t="s">
        <v>84</v>
      </c>
      <c r="AL3582" t="s">
        <v>85</v>
      </c>
      <c r="AN3582" t="s">
        <v>72</v>
      </c>
      <c r="AO3582" t="s">
        <v>72</v>
      </c>
      <c r="AP3582" t="s">
        <v>72</v>
      </c>
      <c r="AQ3582" t="s">
        <v>72</v>
      </c>
      <c r="AR3582" t="s">
        <v>72</v>
      </c>
      <c r="AS3582" t="s">
        <v>72</v>
      </c>
      <c r="AT3582" t="s">
        <v>72</v>
      </c>
      <c r="AU3582" t="s">
        <v>28136</v>
      </c>
      <c r="AV3582" t="s">
        <v>87</v>
      </c>
      <c r="AW3582" t="s">
        <v>72</v>
      </c>
      <c r="AX3582" t="s">
        <v>72</v>
      </c>
      <c r="AY3582" t="s">
        <v>131</v>
      </c>
      <c r="AZ3582" t="s">
        <v>89</v>
      </c>
      <c r="BA3582" t="s">
        <v>90</v>
      </c>
    </row>
    <row r="3583" spans="1:53" x14ac:dyDescent="0.3">
      <c r="A3583" t="s">
        <v>28137</v>
      </c>
      <c r="B3583" t="s">
        <v>28138</v>
      </c>
      <c r="C3583" t="s">
        <v>61</v>
      </c>
      <c r="F3583" t="s">
        <v>28139</v>
      </c>
      <c r="G3583" t="s">
        <v>28127</v>
      </c>
      <c r="H3583" t="s">
        <v>25006</v>
      </c>
      <c r="I3583" t="s">
        <v>65</v>
      </c>
      <c r="J3583" t="s">
        <v>17702</v>
      </c>
      <c r="K3583" t="s">
        <v>67</v>
      </c>
      <c r="L3583" t="s">
        <v>216</v>
      </c>
      <c r="M3583" t="s">
        <v>69</v>
      </c>
      <c r="N3583" t="s">
        <v>70</v>
      </c>
      <c r="O3583" t="s">
        <v>3738</v>
      </c>
      <c r="P3583" t="s">
        <v>72</v>
      </c>
      <c r="Q3583" t="s">
        <v>28140</v>
      </c>
      <c r="R3583" t="s">
        <v>28141</v>
      </c>
      <c r="S3583" t="s">
        <v>9825</v>
      </c>
      <c r="T3583" t="s">
        <v>13522</v>
      </c>
      <c r="U3583" t="s">
        <v>10961</v>
      </c>
      <c r="V3583" t="s">
        <v>28142</v>
      </c>
      <c r="W3583" t="s">
        <v>79</v>
      </c>
      <c r="X3583" t="s">
        <v>127</v>
      </c>
      <c r="Y3583" t="s">
        <v>128</v>
      </c>
      <c r="Z3583" t="s">
        <v>3756</v>
      </c>
      <c r="AA3583" t="s">
        <v>72</v>
      </c>
      <c r="AB3583" t="s">
        <v>72</v>
      </c>
      <c r="AC3583" t="s">
        <v>72</v>
      </c>
      <c r="AD3583" t="s">
        <v>72</v>
      </c>
      <c r="AE3583" t="s">
        <v>83</v>
      </c>
      <c r="AF3583" t="s">
        <v>72</v>
      </c>
      <c r="AG3583" t="s">
        <v>72</v>
      </c>
      <c r="AH3583" t="s">
        <v>72</v>
      </c>
      <c r="AI3583" t="s">
        <v>72</v>
      </c>
      <c r="AJ3583" t="s">
        <v>72</v>
      </c>
      <c r="AK3583" t="s">
        <v>84</v>
      </c>
      <c r="AL3583" t="s">
        <v>85</v>
      </c>
      <c r="AN3583" t="s">
        <v>72</v>
      </c>
      <c r="AO3583" t="s">
        <v>72</v>
      </c>
      <c r="AP3583" t="s">
        <v>72</v>
      </c>
      <c r="AQ3583" t="s">
        <v>72</v>
      </c>
      <c r="AR3583" t="s">
        <v>72</v>
      </c>
      <c r="AS3583" t="s">
        <v>72</v>
      </c>
      <c r="AT3583" t="s">
        <v>72</v>
      </c>
      <c r="AU3583" t="s">
        <v>28143</v>
      </c>
      <c r="AV3583" t="s">
        <v>87</v>
      </c>
      <c r="AW3583" t="s">
        <v>72</v>
      </c>
      <c r="AX3583" t="s">
        <v>72</v>
      </c>
      <c r="AY3583" t="s">
        <v>131</v>
      </c>
      <c r="AZ3583" t="s">
        <v>89</v>
      </c>
      <c r="BA3583" t="s">
        <v>90</v>
      </c>
    </row>
    <row r="3584" spans="1:53" x14ac:dyDescent="0.3">
      <c r="A3584" t="s">
        <v>28144</v>
      </c>
      <c r="B3584" t="s">
        <v>28145</v>
      </c>
      <c r="C3584" t="s">
        <v>61</v>
      </c>
      <c r="F3584" t="s">
        <v>28146</v>
      </c>
      <c r="G3584" t="s">
        <v>28127</v>
      </c>
      <c r="H3584" t="s">
        <v>25006</v>
      </c>
      <c r="I3584" t="s">
        <v>65</v>
      </c>
      <c r="J3584" t="s">
        <v>17702</v>
      </c>
      <c r="K3584" t="s">
        <v>67</v>
      </c>
      <c r="L3584" t="s">
        <v>216</v>
      </c>
      <c r="M3584" t="s">
        <v>69</v>
      </c>
      <c r="N3584" t="s">
        <v>70</v>
      </c>
      <c r="O3584" t="s">
        <v>3738</v>
      </c>
      <c r="P3584" t="s">
        <v>72</v>
      </c>
      <c r="Q3584" t="s">
        <v>28147</v>
      </c>
      <c r="R3584" t="s">
        <v>28148</v>
      </c>
      <c r="S3584" t="s">
        <v>9825</v>
      </c>
      <c r="T3584" t="s">
        <v>13522</v>
      </c>
      <c r="U3584" t="s">
        <v>10961</v>
      </c>
      <c r="V3584" t="s">
        <v>28149</v>
      </c>
      <c r="W3584" t="s">
        <v>79</v>
      </c>
      <c r="X3584" t="s">
        <v>127</v>
      </c>
      <c r="Y3584" t="s">
        <v>128</v>
      </c>
      <c r="Z3584" t="s">
        <v>3756</v>
      </c>
      <c r="AA3584" t="s">
        <v>72</v>
      </c>
      <c r="AB3584" t="s">
        <v>72</v>
      </c>
      <c r="AC3584" t="s">
        <v>72</v>
      </c>
      <c r="AD3584" t="s">
        <v>72</v>
      </c>
      <c r="AE3584" t="s">
        <v>107</v>
      </c>
      <c r="AF3584" t="s">
        <v>72</v>
      </c>
      <c r="AG3584" t="s">
        <v>72</v>
      </c>
      <c r="AH3584" t="s">
        <v>72</v>
      </c>
      <c r="AI3584" t="s">
        <v>72</v>
      </c>
      <c r="AJ3584" t="s">
        <v>108</v>
      </c>
      <c r="AK3584" t="s">
        <v>72</v>
      </c>
      <c r="AL3584" t="s">
        <v>148</v>
      </c>
      <c r="AN3584" t="s">
        <v>72</v>
      </c>
      <c r="AO3584" t="s">
        <v>72</v>
      </c>
      <c r="AP3584" t="s">
        <v>109</v>
      </c>
      <c r="AQ3584" t="s">
        <v>110</v>
      </c>
      <c r="AR3584" t="s">
        <v>161</v>
      </c>
      <c r="AS3584" t="s">
        <v>162</v>
      </c>
      <c r="AT3584" t="s">
        <v>72</v>
      </c>
      <c r="AU3584" t="s">
        <v>28150</v>
      </c>
      <c r="AV3584" t="s">
        <v>72</v>
      </c>
      <c r="AW3584" t="s">
        <v>72</v>
      </c>
      <c r="AX3584" t="s">
        <v>72</v>
      </c>
      <c r="AY3584" t="s">
        <v>72</v>
      </c>
      <c r="AZ3584" t="s">
        <v>72</v>
      </c>
      <c r="BA3584" t="s">
        <v>72</v>
      </c>
    </row>
    <row r="3585" spans="1:53" x14ac:dyDescent="0.3">
      <c r="A3585" t="s">
        <v>28151</v>
      </c>
      <c r="B3585" t="s">
        <v>28152</v>
      </c>
      <c r="C3585" t="s">
        <v>61</v>
      </c>
      <c r="F3585" t="s">
        <v>28153</v>
      </c>
      <c r="G3585" t="s">
        <v>28127</v>
      </c>
      <c r="H3585" t="s">
        <v>25006</v>
      </c>
      <c r="I3585" t="s">
        <v>65</v>
      </c>
      <c r="J3585" t="s">
        <v>17702</v>
      </c>
      <c r="K3585" t="s">
        <v>67</v>
      </c>
      <c r="L3585" t="s">
        <v>216</v>
      </c>
      <c r="M3585" t="s">
        <v>69</v>
      </c>
      <c r="N3585" t="s">
        <v>70</v>
      </c>
      <c r="O3585" t="s">
        <v>3738</v>
      </c>
      <c r="P3585" t="s">
        <v>72</v>
      </c>
      <c r="Q3585" t="s">
        <v>28154</v>
      </c>
      <c r="R3585" t="s">
        <v>28155</v>
      </c>
      <c r="S3585" t="s">
        <v>9825</v>
      </c>
      <c r="T3585" t="s">
        <v>13522</v>
      </c>
      <c r="U3585" t="s">
        <v>14028</v>
      </c>
      <c r="V3585" t="s">
        <v>28156</v>
      </c>
      <c r="W3585" t="s">
        <v>79</v>
      </c>
      <c r="X3585" t="s">
        <v>127</v>
      </c>
      <c r="Y3585" t="s">
        <v>128</v>
      </c>
      <c r="Z3585" t="s">
        <v>3756</v>
      </c>
      <c r="AA3585" t="s">
        <v>72</v>
      </c>
      <c r="AB3585" t="s">
        <v>72</v>
      </c>
      <c r="AC3585" t="s">
        <v>72</v>
      </c>
      <c r="AD3585" t="s">
        <v>72</v>
      </c>
      <c r="AE3585" t="s">
        <v>83</v>
      </c>
      <c r="AF3585" t="s">
        <v>72</v>
      </c>
      <c r="AG3585" t="s">
        <v>72</v>
      </c>
      <c r="AH3585" t="s">
        <v>72</v>
      </c>
      <c r="AI3585" t="s">
        <v>72</v>
      </c>
      <c r="AJ3585" t="s">
        <v>72</v>
      </c>
      <c r="AK3585" t="s">
        <v>84</v>
      </c>
      <c r="AL3585" t="s">
        <v>148</v>
      </c>
      <c r="AN3585" t="s">
        <v>72</v>
      </c>
      <c r="AO3585" t="s">
        <v>72</v>
      </c>
      <c r="AP3585" t="s">
        <v>72</v>
      </c>
      <c r="AQ3585" t="s">
        <v>72</v>
      </c>
      <c r="AR3585" t="s">
        <v>72</v>
      </c>
      <c r="AS3585" t="s">
        <v>72</v>
      </c>
      <c r="AT3585" t="s">
        <v>72</v>
      </c>
      <c r="AU3585" t="s">
        <v>28157</v>
      </c>
      <c r="AV3585" t="s">
        <v>87</v>
      </c>
      <c r="AW3585" t="s">
        <v>72</v>
      </c>
      <c r="AX3585" t="s">
        <v>72</v>
      </c>
      <c r="AY3585" t="s">
        <v>131</v>
      </c>
      <c r="AZ3585" t="s">
        <v>89</v>
      </c>
      <c r="BA3585" t="s">
        <v>90</v>
      </c>
    </row>
    <row r="3586" spans="1:53" x14ac:dyDescent="0.3">
      <c r="A3586" t="s">
        <v>28158</v>
      </c>
      <c r="B3586" t="s">
        <v>28159</v>
      </c>
      <c r="C3586" t="s">
        <v>61</v>
      </c>
      <c r="F3586" t="s">
        <v>28160</v>
      </c>
      <c r="G3586" t="s">
        <v>28161</v>
      </c>
      <c r="H3586" t="s">
        <v>25006</v>
      </c>
      <c r="I3586" t="s">
        <v>65</v>
      </c>
      <c r="J3586" t="s">
        <v>17702</v>
      </c>
      <c r="K3586" t="s">
        <v>67</v>
      </c>
      <c r="L3586" t="s">
        <v>216</v>
      </c>
      <c r="M3586" t="s">
        <v>69</v>
      </c>
      <c r="N3586" t="s">
        <v>70</v>
      </c>
      <c r="O3586" t="s">
        <v>3738</v>
      </c>
      <c r="P3586" t="s">
        <v>72</v>
      </c>
      <c r="Q3586" t="s">
        <v>28162</v>
      </c>
      <c r="R3586" t="s">
        <v>28163</v>
      </c>
      <c r="S3586" t="s">
        <v>9825</v>
      </c>
      <c r="T3586" t="s">
        <v>13522</v>
      </c>
      <c r="U3586" t="s">
        <v>10961</v>
      </c>
      <c r="V3586" t="s">
        <v>28164</v>
      </c>
      <c r="W3586" t="s">
        <v>79</v>
      </c>
      <c r="X3586" t="s">
        <v>127</v>
      </c>
      <c r="Y3586" t="s">
        <v>128</v>
      </c>
      <c r="Z3586" t="s">
        <v>3756</v>
      </c>
      <c r="AA3586" t="s">
        <v>72</v>
      </c>
      <c r="AB3586" t="s">
        <v>72</v>
      </c>
      <c r="AC3586" t="s">
        <v>72</v>
      </c>
      <c r="AD3586" t="s">
        <v>72</v>
      </c>
      <c r="AE3586" t="s">
        <v>83</v>
      </c>
      <c r="AF3586" t="s">
        <v>72</v>
      </c>
      <c r="AG3586" t="s">
        <v>72</v>
      </c>
      <c r="AH3586" t="s">
        <v>72</v>
      </c>
      <c r="AI3586" t="s">
        <v>72</v>
      </c>
      <c r="AJ3586" t="s">
        <v>72</v>
      </c>
      <c r="AK3586" t="s">
        <v>84</v>
      </c>
      <c r="AL3586" t="s">
        <v>85</v>
      </c>
      <c r="AN3586" t="s">
        <v>72</v>
      </c>
      <c r="AO3586" t="s">
        <v>72</v>
      </c>
      <c r="AP3586" t="s">
        <v>72</v>
      </c>
      <c r="AQ3586" t="s">
        <v>72</v>
      </c>
      <c r="AR3586" t="s">
        <v>72</v>
      </c>
      <c r="AS3586" t="s">
        <v>72</v>
      </c>
      <c r="AT3586" t="s">
        <v>72</v>
      </c>
      <c r="AU3586" t="s">
        <v>28165</v>
      </c>
      <c r="AV3586" t="s">
        <v>87</v>
      </c>
      <c r="AW3586" t="s">
        <v>72</v>
      </c>
      <c r="AX3586" t="s">
        <v>72</v>
      </c>
      <c r="AY3586" t="s">
        <v>131</v>
      </c>
      <c r="AZ3586" t="s">
        <v>89</v>
      </c>
      <c r="BA3586" t="s">
        <v>90</v>
      </c>
    </row>
    <row r="3587" spans="1:53" x14ac:dyDescent="0.3">
      <c r="A3587" t="s">
        <v>28166</v>
      </c>
      <c r="B3587" t="s">
        <v>28167</v>
      </c>
      <c r="C3587" t="s">
        <v>61</v>
      </c>
      <c r="F3587" t="s">
        <v>28168</v>
      </c>
      <c r="G3587" t="s">
        <v>28169</v>
      </c>
      <c r="H3587" t="s">
        <v>25006</v>
      </c>
      <c r="I3587" t="s">
        <v>65</v>
      </c>
      <c r="J3587" t="s">
        <v>17702</v>
      </c>
      <c r="K3587" t="s">
        <v>67</v>
      </c>
      <c r="L3587" t="s">
        <v>216</v>
      </c>
      <c r="M3587" t="s">
        <v>69</v>
      </c>
      <c r="N3587" t="s">
        <v>17715</v>
      </c>
      <c r="O3587" t="s">
        <v>3738</v>
      </c>
      <c r="P3587" t="s">
        <v>179</v>
      </c>
      <c r="Q3587" t="s">
        <v>28170</v>
      </c>
      <c r="R3587" t="s">
        <v>28171</v>
      </c>
      <c r="S3587" t="s">
        <v>13920</v>
      </c>
      <c r="T3587" t="s">
        <v>17939</v>
      </c>
      <c r="U3587" t="s">
        <v>19139</v>
      </c>
      <c r="V3587" t="s">
        <v>28172</v>
      </c>
      <c r="W3587" t="s">
        <v>103</v>
      </c>
      <c r="X3587" t="s">
        <v>1209</v>
      </c>
      <c r="Y3587" t="s">
        <v>105</v>
      </c>
      <c r="Z3587" t="s">
        <v>21093</v>
      </c>
      <c r="AA3587" t="s">
        <v>72</v>
      </c>
      <c r="AB3587" t="s">
        <v>13556</v>
      </c>
      <c r="AC3587" t="s">
        <v>72</v>
      </c>
      <c r="AD3587" t="s">
        <v>72</v>
      </c>
      <c r="AE3587" t="s">
        <v>1014</v>
      </c>
      <c r="AF3587" t="s">
        <v>109</v>
      </c>
      <c r="AG3587" t="s">
        <v>72</v>
      </c>
      <c r="AH3587" t="s">
        <v>72</v>
      </c>
      <c r="AI3587" t="s">
        <v>72</v>
      </c>
      <c r="AJ3587" t="s">
        <v>72</v>
      </c>
      <c r="AK3587" t="s">
        <v>72</v>
      </c>
      <c r="AL3587" t="s">
        <v>72</v>
      </c>
      <c r="AN3587" t="s">
        <v>72</v>
      </c>
      <c r="AO3587" t="s">
        <v>72</v>
      </c>
      <c r="AP3587" t="s">
        <v>72</v>
      </c>
      <c r="AQ3587" t="s">
        <v>72</v>
      </c>
      <c r="AR3587" t="s">
        <v>72</v>
      </c>
      <c r="AS3587" t="s">
        <v>72</v>
      </c>
      <c r="AT3587" t="s">
        <v>72</v>
      </c>
      <c r="AU3587" t="s">
        <v>28173</v>
      </c>
      <c r="AV3587" t="s">
        <v>72</v>
      </c>
      <c r="AW3587" t="s">
        <v>72</v>
      </c>
      <c r="AX3587" t="s">
        <v>72</v>
      </c>
      <c r="AY3587" t="s">
        <v>72</v>
      </c>
      <c r="AZ3587" t="s">
        <v>72</v>
      </c>
      <c r="BA3587" t="s">
        <v>72</v>
      </c>
    </row>
    <row r="3588" spans="1:53" x14ac:dyDescent="0.3">
      <c r="A3588" t="s">
        <v>28174</v>
      </c>
      <c r="B3588" t="s">
        <v>28175</v>
      </c>
      <c r="C3588" t="s">
        <v>61</v>
      </c>
      <c r="F3588" t="s">
        <v>28176</v>
      </c>
      <c r="G3588" t="s">
        <v>28169</v>
      </c>
      <c r="H3588" t="s">
        <v>25006</v>
      </c>
      <c r="I3588" t="s">
        <v>65</v>
      </c>
      <c r="J3588" t="s">
        <v>17702</v>
      </c>
      <c r="K3588" t="s">
        <v>67</v>
      </c>
      <c r="L3588" t="s">
        <v>216</v>
      </c>
      <c r="M3588" t="s">
        <v>69</v>
      </c>
      <c r="N3588" t="s">
        <v>70</v>
      </c>
      <c r="O3588" t="s">
        <v>3738</v>
      </c>
      <c r="P3588" t="s">
        <v>72</v>
      </c>
      <c r="Q3588" t="s">
        <v>28177</v>
      </c>
      <c r="R3588" t="s">
        <v>28178</v>
      </c>
      <c r="S3588" t="s">
        <v>13920</v>
      </c>
      <c r="T3588" t="s">
        <v>28179</v>
      </c>
      <c r="U3588" t="s">
        <v>17939</v>
      </c>
      <c r="V3588" t="s">
        <v>28180</v>
      </c>
      <c r="W3588" t="s">
        <v>79</v>
      </c>
      <c r="X3588" t="s">
        <v>80</v>
      </c>
      <c r="Y3588" t="s">
        <v>128</v>
      </c>
      <c r="Z3588" t="s">
        <v>3756</v>
      </c>
      <c r="AA3588" t="s">
        <v>72</v>
      </c>
      <c r="AB3588" t="s">
        <v>72</v>
      </c>
      <c r="AC3588" t="s">
        <v>72</v>
      </c>
      <c r="AD3588" t="s">
        <v>72</v>
      </c>
      <c r="AE3588" t="s">
        <v>83</v>
      </c>
      <c r="AF3588" t="s">
        <v>72</v>
      </c>
      <c r="AG3588" t="s">
        <v>72</v>
      </c>
      <c r="AH3588" t="s">
        <v>72</v>
      </c>
      <c r="AI3588" t="s">
        <v>72</v>
      </c>
      <c r="AJ3588" t="s">
        <v>72</v>
      </c>
      <c r="AK3588" t="s">
        <v>84</v>
      </c>
      <c r="AL3588" t="s">
        <v>85</v>
      </c>
      <c r="AN3588" t="s">
        <v>72</v>
      </c>
      <c r="AO3588" t="s">
        <v>72</v>
      </c>
      <c r="AP3588" t="s">
        <v>72</v>
      </c>
      <c r="AQ3588" t="s">
        <v>72</v>
      </c>
      <c r="AR3588" t="s">
        <v>72</v>
      </c>
      <c r="AS3588" t="s">
        <v>72</v>
      </c>
      <c r="AT3588" t="s">
        <v>72</v>
      </c>
      <c r="AU3588" t="s">
        <v>28181</v>
      </c>
      <c r="AV3588" t="s">
        <v>87</v>
      </c>
      <c r="AW3588" t="s">
        <v>72</v>
      </c>
      <c r="AX3588" t="s">
        <v>72</v>
      </c>
      <c r="AY3588" t="s">
        <v>131</v>
      </c>
      <c r="AZ3588" t="s">
        <v>89</v>
      </c>
      <c r="BA3588" t="s">
        <v>90</v>
      </c>
    </row>
    <row r="3589" spans="1:53" x14ac:dyDescent="0.3">
      <c r="A3589" t="s">
        <v>28182</v>
      </c>
      <c r="B3589" t="s">
        <v>28183</v>
      </c>
      <c r="C3589" t="s">
        <v>61</v>
      </c>
      <c r="F3589" t="s">
        <v>28184</v>
      </c>
      <c r="G3589" t="s">
        <v>28169</v>
      </c>
      <c r="H3589" t="s">
        <v>25006</v>
      </c>
      <c r="I3589" t="s">
        <v>65</v>
      </c>
      <c r="J3589" t="s">
        <v>17702</v>
      </c>
      <c r="K3589" t="s">
        <v>67</v>
      </c>
      <c r="L3589" t="s">
        <v>216</v>
      </c>
      <c r="M3589" t="s">
        <v>69</v>
      </c>
      <c r="N3589" t="s">
        <v>70</v>
      </c>
      <c r="O3589" t="s">
        <v>3738</v>
      </c>
      <c r="P3589" t="s">
        <v>72</v>
      </c>
      <c r="Q3589" t="s">
        <v>28185</v>
      </c>
      <c r="R3589" t="s">
        <v>139</v>
      </c>
      <c r="S3589" t="s">
        <v>13505</v>
      </c>
      <c r="T3589" t="s">
        <v>28186</v>
      </c>
      <c r="U3589" t="s">
        <v>28187</v>
      </c>
      <c r="V3589" t="s">
        <v>28188</v>
      </c>
      <c r="W3589" t="s">
        <v>79</v>
      </c>
      <c r="X3589" t="s">
        <v>127</v>
      </c>
      <c r="Y3589" t="s">
        <v>128</v>
      </c>
      <c r="Z3589" t="s">
        <v>3756</v>
      </c>
      <c r="AA3589" t="s">
        <v>72</v>
      </c>
      <c r="AB3589" t="s">
        <v>72</v>
      </c>
      <c r="AC3589" t="s">
        <v>72</v>
      </c>
      <c r="AD3589" t="s">
        <v>72</v>
      </c>
      <c r="AE3589" t="s">
        <v>83</v>
      </c>
      <c r="AF3589" t="s">
        <v>72</v>
      </c>
      <c r="AG3589" t="s">
        <v>72</v>
      </c>
      <c r="AH3589" t="s">
        <v>72</v>
      </c>
      <c r="AI3589" t="s">
        <v>72</v>
      </c>
      <c r="AJ3589" t="s">
        <v>72</v>
      </c>
      <c r="AK3589" t="s">
        <v>84</v>
      </c>
      <c r="AL3589" t="s">
        <v>85</v>
      </c>
      <c r="AN3589" t="s">
        <v>72</v>
      </c>
      <c r="AO3589" t="s">
        <v>72</v>
      </c>
      <c r="AP3589" t="s">
        <v>72</v>
      </c>
      <c r="AQ3589" t="s">
        <v>72</v>
      </c>
      <c r="AR3589" t="s">
        <v>72</v>
      </c>
      <c r="AS3589" t="s">
        <v>72</v>
      </c>
      <c r="AT3589" t="s">
        <v>72</v>
      </c>
      <c r="AU3589" t="s">
        <v>28189</v>
      </c>
      <c r="AV3589" t="s">
        <v>87</v>
      </c>
      <c r="AW3589" t="s">
        <v>72</v>
      </c>
      <c r="AX3589" t="s">
        <v>72</v>
      </c>
      <c r="AY3589" t="s">
        <v>131</v>
      </c>
      <c r="AZ3589" t="s">
        <v>89</v>
      </c>
      <c r="BA3589" t="s">
        <v>90</v>
      </c>
    </row>
    <row r="3590" spans="1:53" x14ac:dyDescent="0.3">
      <c r="A3590" t="s">
        <v>28190</v>
      </c>
      <c r="B3590" t="s">
        <v>28191</v>
      </c>
      <c r="C3590" t="s">
        <v>61</v>
      </c>
      <c r="F3590" t="s">
        <v>28192</v>
      </c>
      <c r="G3590" t="s">
        <v>28169</v>
      </c>
      <c r="H3590" t="s">
        <v>25006</v>
      </c>
      <c r="I3590" t="s">
        <v>65</v>
      </c>
      <c r="J3590" t="s">
        <v>17702</v>
      </c>
      <c r="K3590" t="s">
        <v>67</v>
      </c>
      <c r="L3590" t="s">
        <v>216</v>
      </c>
      <c r="M3590" t="s">
        <v>69</v>
      </c>
      <c r="N3590" t="s">
        <v>70</v>
      </c>
      <c r="O3590" t="s">
        <v>3738</v>
      </c>
      <c r="P3590" t="s">
        <v>72</v>
      </c>
      <c r="Q3590" t="s">
        <v>28193</v>
      </c>
      <c r="R3590" t="s">
        <v>139</v>
      </c>
      <c r="S3590" t="s">
        <v>13505</v>
      </c>
      <c r="T3590" t="s">
        <v>28194</v>
      </c>
      <c r="U3590" t="s">
        <v>10625</v>
      </c>
      <c r="V3590" t="s">
        <v>28195</v>
      </c>
      <c r="W3590" t="s">
        <v>79</v>
      </c>
      <c r="X3590" t="s">
        <v>127</v>
      </c>
      <c r="Y3590" t="s">
        <v>128</v>
      </c>
      <c r="Z3590" t="s">
        <v>3756</v>
      </c>
      <c r="AA3590" t="s">
        <v>72</v>
      </c>
      <c r="AB3590" t="s">
        <v>72</v>
      </c>
      <c r="AC3590" t="s">
        <v>72</v>
      </c>
      <c r="AD3590" t="s">
        <v>72</v>
      </c>
      <c r="AE3590" t="s">
        <v>107</v>
      </c>
      <c r="AF3590" t="s">
        <v>72</v>
      </c>
      <c r="AG3590" t="s">
        <v>72</v>
      </c>
      <c r="AH3590" t="s">
        <v>72</v>
      </c>
      <c r="AI3590" t="s">
        <v>72</v>
      </c>
      <c r="AJ3590" t="s">
        <v>108</v>
      </c>
      <c r="AK3590" t="s">
        <v>72</v>
      </c>
      <c r="AL3590" t="s">
        <v>85</v>
      </c>
      <c r="AN3590" t="s">
        <v>72</v>
      </c>
      <c r="AO3590" t="s">
        <v>72</v>
      </c>
      <c r="AP3590" t="s">
        <v>109</v>
      </c>
      <c r="AQ3590" t="s">
        <v>110</v>
      </c>
      <c r="AR3590" t="s">
        <v>161</v>
      </c>
      <c r="AS3590" t="s">
        <v>162</v>
      </c>
      <c r="AT3590" t="s">
        <v>72</v>
      </c>
      <c r="AU3590" t="s">
        <v>28196</v>
      </c>
      <c r="AV3590" t="s">
        <v>72</v>
      </c>
      <c r="AW3590" t="s">
        <v>72</v>
      </c>
      <c r="AX3590" t="s">
        <v>72</v>
      </c>
      <c r="AY3590" t="s">
        <v>72</v>
      </c>
      <c r="AZ3590" t="s">
        <v>72</v>
      </c>
      <c r="BA3590" t="s">
        <v>72</v>
      </c>
    </row>
    <row r="3591" spans="1:53" x14ac:dyDescent="0.3">
      <c r="A3591" t="s">
        <v>28197</v>
      </c>
      <c r="B3591" t="s">
        <v>12655</v>
      </c>
      <c r="C3591" t="s">
        <v>61</v>
      </c>
      <c r="F3591" t="s">
        <v>28198</v>
      </c>
      <c r="G3591" t="s">
        <v>28199</v>
      </c>
      <c r="H3591" t="s">
        <v>25006</v>
      </c>
      <c r="I3591" t="s">
        <v>65</v>
      </c>
      <c r="J3591" t="s">
        <v>17702</v>
      </c>
      <c r="K3591" t="s">
        <v>67</v>
      </c>
      <c r="L3591" t="s">
        <v>216</v>
      </c>
      <c r="M3591" t="s">
        <v>69</v>
      </c>
      <c r="N3591" t="s">
        <v>70</v>
      </c>
      <c r="O3591" t="s">
        <v>3738</v>
      </c>
      <c r="P3591" t="s">
        <v>72</v>
      </c>
      <c r="Q3591" t="s">
        <v>28200</v>
      </c>
      <c r="R3591" t="s">
        <v>28201</v>
      </c>
      <c r="S3591" t="s">
        <v>13505</v>
      </c>
      <c r="T3591" t="s">
        <v>28194</v>
      </c>
      <c r="U3591" t="s">
        <v>13507</v>
      </c>
      <c r="V3591" t="s">
        <v>28202</v>
      </c>
      <c r="W3591" t="s">
        <v>79</v>
      </c>
      <c r="X3591" t="s">
        <v>127</v>
      </c>
      <c r="Y3591" t="s">
        <v>128</v>
      </c>
      <c r="Z3591" t="s">
        <v>3756</v>
      </c>
      <c r="AA3591" t="s">
        <v>72</v>
      </c>
      <c r="AB3591" t="s">
        <v>72</v>
      </c>
      <c r="AC3591" t="s">
        <v>72</v>
      </c>
      <c r="AD3591" t="s">
        <v>72</v>
      </c>
      <c r="AE3591" t="s">
        <v>107</v>
      </c>
      <c r="AF3591" t="s">
        <v>72</v>
      </c>
      <c r="AG3591" t="s">
        <v>72</v>
      </c>
      <c r="AH3591" t="s">
        <v>72</v>
      </c>
      <c r="AI3591" t="s">
        <v>72</v>
      </c>
      <c r="AJ3591" t="s">
        <v>108</v>
      </c>
      <c r="AK3591" t="s">
        <v>72</v>
      </c>
      <c r="AL3591" t="s">
        <v>85</v>
      </c>
      <c r="AN3591" t="s">
        <v>72</v>
      </c>
      <c r="AO3591" t="s">
        <v>72</v>
      </c>
      <c r="AP3591" t="s">
        <v>109</v>
      </c>
      <c r="AQ3591" t="s">
        <v>110</v>
      </c>
      <c r="AR3591" t="s">
        <v>161</v>
      </c>
      <c r="AS3591" t="s">
        <v>162</v>
      </c>
      <c r="AT3591" t="s">
        <v>72</v>
      </c>
      <c r="AU3591" t="s">
        <v>28203</v>
      </c>
      <c r="AV3591" t="s">
        <v>72</v>
      </c>
      <c r="AW3591" t="s">
        <v>72</v>
      </c>
      <c r="AX3591" t="s">
        <v>72</v>
      </c>
      <c r="AY3591" t="s">
        <v>72</v>
      </c>
      <c r="AZ3591" t="s">
        <v>72</v>
      </c>
      <c r="BA3591" t="s">
        <v>72</v>
      </c>
    </row>
    <row r="3592" spans="1:53" x14ac:dyDescent="0.3">
      <c r="A3592" t="s">
        <v>28204</v>
      </c>
      <c r="B3592" t="s">
        <v>28205</v>
      </c>
      <c r="C3592" t="s">
        <v>61</v>
      </c>
      <c r="F3592" t="s">
        <v>28206</v>
      </c>
      <c r="G3592" t="s">
        <v>28199</v>
      </c>
      <c r="H3592" t="s">
        <v>25006</v>
      </c>
      <c r="I3592" t="s">
        <v>65</v>
      </c>
      <c r="J3592" t="s">
        <v>17702</v>
      </c>
      <c r="K3592" t="s">
        <v>67</v>
      </c>
      <c r="L3592" t="s">
        <v>216</v>
      </c>
      <c r="M3592" t="s">
        <v>69</v>
      </c>
      <c r="N3592" t="s">
        <v>70</v>
      </c>
      <c r="O3592" t="s">
        <v>3738</v>
      </c>
      <c r="P3592" t="s">
        <v>72</v>
      </c>
      <c r="Q3592" t="s">
        <v>28207</v>
      </c>
      <c r="R3592" t="s">
        <v>28208</v>
      </c>
      <c r="S3592" t="s">
        <v>13920</v>
      </c>
      <c r="T3592" t="s">
        <v>28209</v>
      </c>
      <c r="U3592" t="s">
        <v>13506</v>
      </c>
      <c r="V3592" t="s">
        <v>28210</v>
      </c>
      <c r="W3592" t="s">
        <v>79</v>
      </c>
      <c r="X3592" t="s">
        <v>127</v>
      </c>
      <c r="Y3592" t="s">
        <v>128</v>
      </c>
      <c r="Z3592" t="s">
        <v>3756</v>
      </c>
      <c r="AA3592" t="s">
        <v>72</v>
      </c>
      <c r="AB3592" t="s">
        <v>72</v>
      </c>
      <c r="AC3592" t="s">
        <v>72</v>
      </c>
      <c r="AD3592" t="s">
        <v>72</v>
      </c>
      <c r="AE3592" t="s">
        <v>107</v>
      </c>
      <c r="AF3592" t="s">
        <v>72</v>
      </c>
      <c r="AG3592" t="s">
        <v>72</v>
      </c>
      <c r="AH3592" t="s">
        <v>72</v>
      </c>
      <c r="AI3592" t="s">
        <v>72</v>
      </c>
      <c r="AJ3592" t="s">
        <v>108</v>
      </c>
      <c r="AK3592" t="s">
        <v>72</v>
      </c>
      <c r="AL3592" t="s">
        <v>85</v>
      </c>
      <c r="AN3592" t="s">
        <v>72</v>
      </c>
      <c r="AO3592" t="s">
        <v>72</v>
      </c>
      <c r="AP3592" t="s">
        <v>109</v>
      </c>
      <c r="AQ3592" t="s">
        <v>110</v>
      </c>
      <c r="AR3592" t="s">
        <v>161</v>
      </c>
      <c r="AS3592" t="s">
        <v>162</v>
      </c>
      <c r="AT3592" t="s">
        <v>72</v>
      </c>
      <c r="AU3592" t="s">
        <v>28211</v>
      </c>
      <c r="AV3592" t="s">
        <v>72</v>
      </c>
      <c r="AW3592" t="s">
        <v>72</v>
      </c>
      <c r="AX3592" t="s">
        <v>72</v>
      </c>
      <c r="AY3592" t="s">
        <v>72</v>
      </c>
      <c r="AZ3592" t="s">
        <v>72</v>
      </c>
      <c r="BA3592" t="s">
        <v>72</v>
      </c>
    </row>
    <row r="3593" spans="1:53" x14ac:dyDescent="0.3">
      <c r="A3593" t="s">
        <v>28212</v>
      </c>
      <c r="B3593" t="s">
        <v>28213</v>
      </c>
      <c r="C3593" t="s">
        <v>61</v>
      </c>
      <c r="F3593" t="s">
        <v>28214</v>
      </c>
      <c r="G3593" t="s">
        <v>28199</v>
      </c>
      <c r="H3593" t="s">
        <v>25006</v>
      </c>
      <c r="I3593" t="s">
        <v>65</v>
      </c>
      <c r="J3593" t="s">
        <v>17702</v>
      </c>
      <c r="K3593" t="s">
        <v>67</v>
      </c>
      <c r="L3593" t="s">
        <v>216</v>
      </c>
      <c r="M3593" t="s">
        <v>69</v>
      </c>
      <c r="N3593" t="s">
        <v>70</v>
      </c>
      <c r="O3593" t="s">
        <v>3738</v>
      </c>
      <c r="P3593" t="s">
        <v>72</v>
      </c>
      <c r="Q3593" t="s">
        <v>28215</v>
      </c>
      <c r="R3593" t="s">
        <v>28216</v>
      </c>
      <c r="S3593" t="s">
        <v>13505</v>
      </c>
      <c r="T3593" t="s">
        <v>28194</v>
      </c>
      <c r="U3593" t="s">
        <v>13507</v>
      </c>
      <c r="V3593" t="s">
        <v>28217</v>
      </c>
      <c r="W3593" t="s">
        <v>79</v>
      </c>
      <c r="X3593" t="s">
        <v>127</v>
      </c>
      <c r="Y3593" t="s">
        <v>128</v>
      </c>
      <c r="Z3593" t="s">
        <v>3756</v>
      </c>
      <c r="AA3593" t="s">
        <v>72</v>
      </c>
      <c r="AB3593" t="s">
        <v>72</v>
      </c>
      <c r="AC3593" t="s">
        <v>72</v>
      </c>
      <c r="AD3593" t="s">
        <v>72</v>
      </c>
      <c r="AE3593" t="s">
        <v>83</v>
      </c>
      <c r="AF3593" t="s">
        <v>72</v>
      </c>
      <c r="AG3593" t="s">
        <v>72</v>
      </c>
      <c r="AH3593" t="s">
        <v>72</v>
      </c>
      <c r="AI3593" t="s">
        <v>72</v>
      </c>
      <c r="AJ3593" t="s">
        <v>72</v>
      </c>
      <c r="AK3593" t="s">
        <v>84</v>
      </c>
      <c r="AL3593" t="s">
        <v>178</v>
      </c>
      <c r="AN3593" t="s">
        <v>72</v>
      </c>
      <c r="AO3593" t="s">
        <v>72</v>
      </c>
      <c r="AP3593" t="s">
        <v>72</v>
      </c>
      <c r="AQ3593" t="s">
        <v>72</v>
      </c>
      <c r="AR3593" t="s">
        <v>72</v>
      </c>
      <c r="AS3593" t="s">
        <v>72</v>
      </c>
      <c r="AT3593" t="s">
        <v>72</v>
      </c>
      <c r="AU3593" t="s">
        <v>28218</v>
      </c>
      <c r="AV3593" t="s">
        <v>87</v>
      </c>
      <c r="AW3593" t="s">
        <v>72</v>
      </c>
      <c r="AX3593" t="s">
        <v>72</v>
      </c>
      <c r="AY3593" t="s">
        <v>131</v>
      </c>
      <c r="AZ3593" t="s">
        <v>89</v>
      </c>
      <c r="BA3593" t="s">
        <v>90</v>
      </c>
    </row>
    <row r="3594" spans="1:53" x14ac:dyDescent="0.3">
      <c r="A3594" t="s">
        <v>28219</v>
      </c>
      <c r="B3594" t="s">
        <v>12752</v>
      </c>
      <c r="C3594" t="s">
        <v>61</v>
      </c>
      <c r="F3594" t="s">
        <v>28220</v>
      </c>
      <c r="G3594" t="s">
        <v>28199</v>
      </c>
      <c r="H3594" t="s">
        <v>25006</v>
      </c>
      <c r="I3594" t="s">
        <v>65</v>
      </c>
      <c r="J3594" t="s">
        <v>17702</v>
      </c>
      <c r="K3594" t="s">
        <v>67</v>
      </c>
      <c r="L3594" t="s">
        <v>216</v>
      </c>
      <c r="M3594" t="s">
        <v>69</v>
      </c>
      <c r="N3594" t="s">
        <v>17715</v>
      </c>
      <c r="O3594" t="s">
        <v>3738</v>
      </c>
      <c r="P3594" t="s">
        <v>179</v>
      </c>
      <c r="Q3594" t="s">
        <v>28221</v>
      </c>
      <c r="R3594" t="s">
        <v>28222</v>
      </c>
      <c r="S3594" t="s">
        <v>13505</v>
      </c>
      <c r="T3594" t="s">
        <v>28194</v>
      </c>
      <c r="U3594" t="s">
        <v>13507</v>
      </c>
      <c r="V3594" t="s">
        <v>28223</v>
      </c>
      <c r="W3594" t="s">
        <v>103</v>
      </c>
      <c r="X3594" t="s">
        <v>104</v>
      </c>
      <c r="Y3594" t="s">
        <v>374</v>
      </c>
      <c r="Z3594" t="s">
        <v>21093</v>
      </c>
      <c r="AA3594" t="s">
        <v>72</v>
      </c>
      <c r="AB3594" t="s">
        <v>13556</v>
      </c>
      <c r="AC3594" t="s">
        <v>72</v>
      </c>
      <c r="AD3594" t="s">
        <v>72</v>
      </c>
      <c r="AE3594" t="s">
        <v>1014</v>
      </c>
      <c r="AF3594" t="s">
        <v>109</v>
      </c>
      <c r="AG3594" t="s">
        <v>72</v>
      </c>
      <c r="AH3594" t="s">
        <v>72</v>
      </c>
      <c r="AI3594" t="s">
        <v>72</v>
      </c>
      <c r="AJ3594" t="s">
        <v>72</v>
      </c>
      <c r="AK3594" t="s">
        <v>72</v>
      </c>
      <c r="AL3594" t="s">
        <v>72</v>
      </c>
      <c r="AN3594" t="s">
        <v>72</v>
      </c>
      <c r="AO3594" t="s">
        <v>72</v>
      </c>
      <c r="AP3594" t="s">
        <v>72</v>
      </c>
      <c r="AQ3594" t="s">
        <v>72</v>
      </c>
      <c r="AR3594" t="s">
        <v>72</v>
      </c>
      <c r="AS3594" t="s">
        <v>72</v>
      </c>
      <c r="AT3594" t="s">
        <v>72</v>
      </c>
      <c r="AU3594" t="s">
        <v>28224</v>
      </c>
      <c r="AV3594" t="s">
        <v>72</v>
      </c>
      <c r="AW3594" t="s">
        <v>72</v>
      </c>
      <c r="AX3594" t="s">
        <v>72</v>
      </c>
      <c r="AY3594" t="s">
        <v>72</v>
      </c>
      <c r="AZ3594" t="s">
        <v>72</v>
      </c>
      <c r="BA3594" t="s">
        <v>72</v>
      </c>
    </row>
    <row r="3595" spans="1:53" x14ac:dyDescent="0.3">
      <c r="A3595" t="s">
        <v>28225</v>
      </c>
      <c r="B3595" t="s">
        <v>28226</v>
      </c>
      <c r="C3595" t="s">
        <v>61</v>
      </c>
      <c r="F3595" t="s">
        <v>28227</v>
      </c>
      <c r="G3595" t="s">
        <v>28228</v>
      </c>
      <c r="H3595" t="s">
        <v>25006</v>
      </c>
      <c r="I3595" t="s">
        <v>65</v>
      </c>
      <c r="J3595" t="s">
        <v>17702</v>
      </c>
      <c r="K3595" t="s">
        <v>67</v>
      </c>
      <c r="L3595" t="s">
        <v>216</v>
      </c>
      <c r="M3595" t="s">
        <v>69</v>
      </c>
      <c r="N3595" t="s">
        <v>70</v>
      </c>
      <c r="O3595" t="s">
        <v>3738</v>
      </c>
      <c r="P3595" t="s">
        <v>72</v>
      </c>
      <c r="Q3595" t="s">
        <v>28229</v>
      </c>
      <c r="R3595" t="s">
        <v>28230</v>
      </c>
      <c r="S3595" t="s">
        <v>3741</v>
      </c>
      <c r="T3595" t="s">
        <v>28231</v>
      </c>
      <c r="U3595" t="s">
        <v>27932</v>
      </c>
      <c r="V3595" t="s">
        <v>28232</v>
      </c>
      <c r="W3595" t="s">
        <v>79</v>
      </c>
      <c r="X3595" t="s">
        <v>127</v>
      </c>
      <c r="Y3595" t="s">
        <v>128</v>
      </c>
      <c r="Z3595" t="s">
        <v>3756</v>
      </c>
      <c r="AA3595" t="s">
        <v>72</v>
      </c>
      <c r="AB3595" t="s">
        <v>72</v>
      </c>
      <c r="AC3595" t="s">
        <v>72</v>
      </c>
      <c r="AD3595" t="s">
        <v>72</v>
      </c>
      <c r="AE3595" t="s">
        <v>83</v>
      </c>
      <c r="AF3595" t="s">
        <v>72</v>
      </c>
      <c r="AG3595" t="s">
        <v>72</v>
      </c>
      <c r="AH3595" t="s">
        <v>72</v>
      </c>
      <c r="AI3595" t="s">
        <v>72</v>
      </c>
      <c r="AJ3595" t="s">
        <v>72</v>
      </c>
      <c r="AK3595" t="s">
        <v>84</v>
      </c>
      <c r="AL3595" t="s">
        <v>85</v>
      </c>
      <c r="AN3595" t="s">
        <v>72</v>
      </c>
      <c r="AO3595" t="s">
        <v>72</v>
      </c>
      <c r="AP3595" t="s">
        <v>72</v>
      </c>
      <c r="AQ3595" t="s">
        <v>72</v>
      </c>
      <c r="AR3595" t="s">
        <v>72</v>
      </c>
      <c r="AS3595" t="s">
        <v>72</v>
      </c>
      <c r="AT3595" t="s">
        <v>72</v>
      </c>
      <c r="AU3595" t="s">
        <v>28233</v>
      </c>
      <c r="AV3595" t="s">
        <v>87</v>
      </c>
      <c r="AW3595" t="s">
        <v>72</v>
      </c>
      <c r="AX3595" t="s">
        <v>72</v>
      </c>
      <c r="AY3595" t="s">
        <v>131</v>
      </c>
      <c r="AZ3595" t="s">
        <v>89</v>
      </c>
      <c r="BA3595" t="s">
        <v>90</v>
      </c>
    </row>
    <row r="3596" spans="1:53" x14ac:dyDescent="0.3">
      <c r="A3596" t="s">
        <v>28234</v>
      </c>
      <c r="B3596" t="s">
        <v>28235</v>
      </c>
      <c r="C3596" t="s">
        <v>61</v>
      </c>
      <c r="F3596" t="s">
        <v>28236</v>
      </c>
      <c r="G3596" t="s">
        <v>28228</v>
      </c>
      <c r="H3596" t="s">
        <v>25006</v>
      </c>
      <c r="I3596" t="s">
        <v>65</v>
      </c>
      <c r="J3596" t="s">
        <v>17702</v>
      </c>
      <c r="K3596" t="s">
        <v>67</v>
      </c>
      <c r="L3596" t="s">
        <v>216</v>
      </c>
      <c r="M3596" t="s">
        <v>69</v>
      </c>
      <c r="N3596" t="s">
        <v>70</v>
      </c>
      <c r="O3596" t="s">
        <v>3738</v>
      </c>
      <c r="P3596" t="s">
        <v>72</v>
      </c>
      <c r="Q3596" t="s">
        <v>28237</v>
      </c>
      <c r="R3596" t="s">
        <v>28238</v>
      </c>
      <c r="S3596" t="s">
        <v>13920</v>
      </c>
      <c r="T3596" t="s">
        <v>10625</v>
      </c>
      <c r="U3596" t="s">
        <v>28194</v>
      </c>
      <c r="V3596" t="s">
        <v>28239</v>
      </c>
      <c r="W3596" t="s">
        <v>79</v>
      </c>
      <c r="X3596" t="s">
        <v>127</v>
      </c>
      <c r="Y3596" t="s">
        <v>128</v>
      </c>
      <c r="Z3596" t="s">
        <v>3756</v>
      </c>
      <c r="AA3596" t="s">
        <v>72</v>
      </c>
      <c r="AB3596" t="s">
        <v>72</v>
      </c>
      <c r="AC3596" t="s">
        <v>72</v>
      </c>
      <c r="AD3596" t="s">
        <v>72</v>
      </c>
      <c r="AE3596" t="s">
        <v>83</v>
      </c>
      <c r="AF3596" t="s">
        <v>72</v>
      </c>
      <c r="AG3596" t="s">
        <v>72</v>
      </c>
      <c r="AH3596" t="s">
        <v>72</v>
      </c>
      <c r="AI3596" t="s">
        <v>72</v>
      </c>
      <c r="AJ3596" t="s">
        <v>72</v>
      </c>
      <c r="AK3596" t="s">
        <v>84</v>
      </c>
      <c r="AL3596" t="s">
        <v>178</v>
      </c>
      <c r="AN3596" t="s">
        <v>72</v>
      </c>
      <c r="AO3596" t="s">
        <v>72</v>
      </c>
      <c r="AP3596" t="s">
        <v>72</v>
      </c>
      <c r="AQ3596" t="s">
        <v>72</v>
      </c>
      <c r="AR3596" t="s">
        <v>72</v>
      </c>
      <c r="AS3596" t="s">
        <v>72</v>
      </c>
      <c r="AT3596" t="s">
        <v>72</v>
      </c>
      <c r="AU3596" t="s">
        <v>28240</v>
      </c>
      <c r="AV3596" t="s">
        <v>87</v>
      </c>
      <c r="AW3596" t="s">
        <v>72</v>
      </c>
      <c r="AX3596" t="s">
        <v>72</v>
      </c>
      <c r="AY3596" t="s">
        <v>131</v>
      </c>
      <c r="AZ3596" t="s">
        <v>89</v>
      </c>
      <c r="BA3596" t="s">
        <v>90</v>
      </c>
    </row>
    <row r="3597" spans="1:53" x14ac:dyDescent="0.3">
      <c r="A3597" t="s">
        <v>28241</v>
      </c>
      <c r="B3597" t="s">
        <v>28242</v>
      </c>
      <c r="C3597" t="s">
        <v>61</v>
      </c>
      <c r="F3597" t="s">
        <v>28243</v>
      </c>
      <c r="G3597" t="s">
        <v>28244</v>
      </c>
      <c r="H3597" t="s">
        <v>25006</v>
      </c>
      <c r="I3597" t="s">
        <v>65</v>
      </c>
      <c r="J3597" t="s">
        <v>17702</v>
      </c>
      <c r="K3597" t="s">
        <v>67</v>
      </c>
      <c r="L3597" t="s">
        <v>216</v>
      </c>
      <c r="M3597" t="s">
        <v>69</v>
      </c>
      <c r="N3597" t="s">
        <v>70</v>
      </c>
      <c r="O3597" t="s">
        <v>3738</v>
      </c>
      <c r="P3597" t="s">
        <v>72</v>
      </c>
      <c r="Q3597" t="s">
        <v>28245</v>
      </c>
      <c r="R3597" t="s">
        <v>139</v>
      </c>
      <c r="S3597" t="s">
        <v>3741</v>
      </c>
      <c r="T3597" t="s">
        <v>8567</v>
      </c>
      <c r="U3597" t="s">
        <v>8566</v>
      </c>
      <c r="V3597" t="s">
        <v>28246</v>
      </c>
      <c r="W3597" t="s">
        <v>79</v>
      </c>
      <c r="X3597" t="s">
        <v>127</v>
      </c>
      <c r="Y3597" t="s">
        <v>128</v>
      </c>
      <c r="Z3597" t="s">
        <v>3756</v>
      </c>
      <c r="AA3597" t="s">
        <v>72</v>
      </c>
      <c r="AB3597" t="s">
        <v>72</v>
      </c>
      <c r="AC3597" t="s">
        <v>72</v>
      </c>
      <c r="AD3597" t="s">
        <v>72</v>
      </c>
      <c r="AE3597" t="s">
        <v>107</v>
      </c>
      <c r="AF3597" t="s">
        <v>72</v>
      </c>
      <c r="AG3597" t="s">
        <v>72</v>
      </c>
      <c r="AH3597" t="s">
        <v>72</v>
      </c>
      <c r="AI3597" t="s">
        <v>72</v>
      </c>
      <c r="AJ3597" t="s">
        <v>108</v>
      </c>
      <c r="AK3597" t="s">
        <v>72</v>
      </c>
      <c r="AL3597" t="s">
        <v>85</v>
      </c>
      <c r="AN3597" t="s">
        <v>72</v>
      </c>
      <c r="AO3597" t="s">
        <v>72</v>
      </c>
      <c r="AP3597" t="s">
        <v>109</v>
      </c>
      <c r="AQ3597" t="s">
        <v>110</v>
      </c>
      <c r="AR3597" t="s">
        <v>161</v>
      </c>
      <c r="AS3597" t="s">
        <v>162</v>
      </c>
      <c r="AT3597" t="s">
        <v>72</v>
      </c>
      <c r="AU3597" t="s">
        <v>28247</v>
      </c>
      <c r="AV3597" t="s">
        <v>72</v>
      </c>
      <c r="AW3597" t="s">
        <v>72</v>
      </c>
      <c r="AX3597" t="s">
        <v>72</v>
      </c>
      <c r="AY3597" t="s">
        <v>72</v>
      </c>
      <c r="AZ3597" t="s">
        <v>72</v>
      </c>
      <c r="BA3597" t="s">
        <v>72</v>
      </c>
    </row>
    <row r="3598" spans="1:53" x14ac:dyDescent="0.3">
      <c r="A3598" t="s">
        <v>28248</v>
      </c>
      <c r="B3598" t="s">
        <v>28249</v>
      </c>
      <c r="C3598" t="s">
        <v>61</v>
      </c>
      <c r="F3598" t="s">
        <v>28250</v>
      </c>
      <c r="G3598" t="s">
        <v>28244</v>
      </c>
      <c r="H3598" t="s">
        <v>25006</v>
      </c>
      <c r="I3598" t="s">
        <v>65</v>
      </c>
      <c r="J3598" t="s">
        <v>17702</v>
      </c>
      <c r="K3598" t="s">
        <v>67</v>
      </c>
      <c r="L3598" t="s">
        <v>216</v>
      </c>
      <c r="M3598" t="s">
        <v>69</v>
      </c>
      <c r="N3598" t="s">
        <v>17715</v>
      </c>
      <c r="O3598" t="s">
        <v>3738</v>
      </c>
      <c r="P3598" t="s">
        <v>179</v>
      </c>
      <c r="Q3598" t="s">
        <v>28251</v>
      </c>
      <c r="R3598" t="s">
        <v>5693</v>
      </c>
      <c r="S3598" t="s">
        <v>3741</v>
      </c>
      <c r="T3598" t="s">
        <v>14064</v>
      </c>
      <c r="U3598" t="s">
        <v>5695</v>
      </c>
      <c r="V3598" t="s">
        <v>28252</v>
      </c>
      <c r="W3598" t="s">
        <v>103</v>
      </c>
      <c r="X3598" t="s">
        <v>206</v>
      </c>
      <c r="Y3598" t="s">
        <v>958</v>
      </c>
      <c r="Z3598" t="s">
        <v>21093</v>
      </c>
      <c r="AA3598" t="s">
        <v>72</v>
      </c>
      <c r="AB3598" t="s">
        <v>13556</v>
      </c>
      <c r="AC3598" t="s">
        <v>72</v>
      </c>
      <c r="AD3598" t="s">
        <v>72</v>
      </c>
      <c r="AE3598" t="s">
        <v>1014</v>
      </c>
      <c r="AF3598" t="s">
        <v>109</v>
      </c>
      <c r="AG3598" t="s">
        <v>72</v>
      </c>
      <c r="AH3598" t="s">
        <v>72</v>
      </c>
      <c r="AI3598" t="s">
        <v>72</v>
      </c>
      <c r="AJ3598" t="s">
        <v>72</v>
      </c>
      <c r="AK3598" t="s">
        <v>72</v>
      </c>
      <c r="AL3598" t="s">
        <v>72</v>
      </c>
      <c r="AN3598" t="s">
        <v>72</v>
      </c>
      <c r="AO3598" t="s">
        <v>72</v>
      </c>
      <c r="AP3598" t="s">
        <v>72</v>
      </c>
      <c r="AQ3598" t="s">
        <v>72</v>
      </c>
      <c r="AR3598" t="s">
        <v>72</v>
      </c>
      <c r="AS3598" t="s">
        <v>72</v>
      </c>
      <c r="AT3598" t="s">
        <v>72</v>
      </c>
      <c r="AU3598" t="s">
        <v>28253</v>
      </c>
      <c r="AV3598" t="s">
        <v>72</v>
      </c>
      <c r="AW3598" t="s">
        <v>72</v>
      </c>
      <c r="AX3598" t="s">
        <v>72</v>
      </c>
      <c r="AY3598" t="s">
        <v>72</v>
      </c>
      <c r="AZ3598" t="s">
        <v>72</v>
      </c>
      <c r="BA3598" t="s">
        <v>72</v>
      </c>
    </row>
    <row r="3599" spans="1:53" x14ac:dyDescent="0.3">
      <c r="A3599" t="s">
        <v>28254</v>
      </c>
      <c r="B3599" t="s">
        <v>28255</v>
      </c>
      <c r="C3599" t="s">
        <v>61</v>
      </c>
      <c r="F3599" t="s">
        <v>28256</v>
      </c>
      <c r="G3599" t="s">
        <v>28257</v>
      </c>
      <c r="H3599" t="s">
        <v>25006</v>
      </c>
      <c r="I3599" t="s">
        <v>65</v>
      </c>
      <c r="J3599" t="s">
        <v>17702</v>
      </c>
      <c r="K3599" t="s">
        <v>67</v>
      </c>
      <c r="L3599" t="s">
        <v>216</v>
      </c>
      <c r="M3599" t="s">
        <v>69</v>
      </c>
      <c r="N3599" t="s">
        <v>70</v>
      </c>
      <c r="O3599" t="s">
        <v>3738</v>
      </c>
      <c r="P3599" t="s">
        <v>72</v>
      </c>
      <c r="Q3599" t="s">
        <v>28258</v>
      </c>
      <c r="R3599" t="s">
        <v>14981</v>
      </c>
      <c r="S3599" t="s">
        <v>3741</v>
      </c>
      <c r="T3599" t="s">
        <v>10616</v>
      </c>
      <c r="U3599" t="s">
        <v>28259</v>
      </c>
      <c r="V3599" t="s">
        <v>28260</v>
      </c>
      <c r="W3599" t="s">
        <v>79</v>
      </c>
      <c r="X3599" t="s">
        <v>127</v>
      </c>
      <c r="Y3599" t="s">
        <v>128</v>
      </c>
      <c r="Z3599" t="s">
        <v>3756</v>
      </c>
      <c r="AA3599" t="s">
        <v>72</v>
      </c>
      <c r="AB3599" t="s">
        <v>72</v>
      </c>
      <c r="AC3599" t="s">
        <v>72</v>
      </c>
      <c r="AD3599" t="s">
        <v>72</v>
      </c>
      <c r="AE3599" t="s">
        <v>83</v>
      </c>
      <c r="AF3599" t="s">
        <v>72</v>
      </c>
      <c r="AG3599" t="s">
        <v>72</v>
      </c>
      <c r="AH3599" t="s">
        <v>72</v>
      </c>
      <c r="AI3599" t="s">
        <v>72</v>
      </c>
      <c r="AJ3599" t="s">
        <v>72</v>
      </c>
      <c r="AK3599" t="s">
        <v>84</v>
      </c>
      <c r="AL3599" t="s">
        <v>85</v>
      </c>
      <c r="AN3599" t="s">
        <v>72</v>
      </c>
      <c r="AO3599" t="s">
        <v>72</v>
      </c>
      <c r="AP3599" t="s">
        <v>72</v>
      </c>
      <c r="AQ3599" t="s">
        <v>72</v>
      </c>
      <c r="AR3599" t="s">
        <v>72</v>
      </c>
      <c r="AS3599" t="s">
        <v>72</v>
      </c>
      <c r="AT3599" t="s">
        <v>72</v>
      </c>
      <c r="AU3599" t="s">
        <v>28261</v>
      </c>
      <c r="AV3599" t="s">
        <v>87</v>
      </c>
      <c r="AW3599" t="s">
        <v>72</v>
      </c>
      <c r="AX3599" t="s">
        <v>72</v>
      </c>
      <c r="AY3599" t="s">
        <v>131</v>
      </c>
      <c r="AZ3599" t="s">
        <v>89</v>
      </c>
      <c r="BA3599" t="s">
        <v>90</v>
      </c>
    </row>
    <row r="3600" spans="1:53" x14ac:dyDescent="0.3">
      <c r="A3600" t="s">
        <v>28262</v>
      </c>
      <c r="B3600" t="s">
        <v>28263</v>
      </c>
      <c r="C3600" t="s">
        <v>61</v>
      </c>
      <c r="F3600" t="s">
        <v>28264</v>
      </c>
      <c r="G3600" t="s">
        <v>28257</v>
      </c>
      <c r="H3600" t="s">
        <v>25006</v>
      </c>
      <c r="I3600" t="s">
        <v>65</v>
      </c>
      <c r="J3600" t="s">
        <v>17702</v>
      </c>
      <c r="K3600" t="s">
        <v>67</v>
      </c>
      <c r="L3600" t="s">
        <v>216</v>
      </c>
      <c r="M3600" t="s">
        <v>69</v>
      </c>
      <c r="N3600" t="s">
        <v>70</v>
      </c>
      <c r="O3600" t="s">
        <v>3738</v>
      </c>
      <c r="P3600" t="s">
        <v>72</v>
      </c>
      <c r="Q3600" t="s">
        <v>28265</v>
      </c>
      <c r="R3600" t="s">
        <v>27776</v>
      </c>
      <c r="S3600" t="s">
        <v>3741</v>
      </c>
      <c r="T3600" t="s">
        <v>5695</v>
      </c>
      <c r="U3600" t="s">
        <v>14064</v>
      </c>
      <c r="V3600" t="s">
        <v>28266</v>
      </c>
      <c r="W3600" t="s">
        <v>79</v>
      </c>
      <c r="X3600" t="s">
        <v>80</v>
      </c>
      <c r="Y3600" t="s">
        <v>128</v>
      </c>
      <c r="Z3600" t="s">
        <v>4459</v>
      </c>
      <c r="AA3600" t="s">
        <v>72</v>
      </c>
      <c r="AB3600" t="s">
        <v>72</v>
      </c>
      <c r="AC3600" t="s">
        <v>72</v>
      </c>
      <c r="AD3600" t="s">
        <v>72</v>
      </c>
      <c r="AE3600" t="s">
        <v>83</v>
      </c>
      <c r="AF3600" t="s">
        <v>72</v>
      </c>
      <c r="AG3600" t="s">
        <v>72</v>
      </c>
      <c r="AH3600" t="s">
        <v>72</v>
      </c>
      <c r="AI3600" t="s">
        <v>72</v>
      </c>
      <c r="AJ3600" t="s">
        <v>72</v>
      </c>
      <c r="AK3600" t="s">
        <v>84</v>
      </c>
      <c r="AL3600" t="s">
        <v>85</v>
      </c>
      <c r="AN3600" t="s">
        <v>72</v>
      </c>
      <c r="AO3600" t="s">
        <v>72</v>
      </c>
      <c r="AP3600" t="s">
        <v>72</v>
      </c>
      <c r="AQ3600" t="s">
        <v>72</v>
      </c>
      <c r="AR3600" t="s">
        <v>72</v>
      </c>
      <c r="AS3600" t="s">
        <v>72</v>
      </c>
      <c r="AT3600" t="s">
        <v>72</v>
      </c>
      <c r="AU3600" t="s">
        <v>28267</v>
      </c>
      <c r="AV3600" t="s">
        <v>87</v>
      </c>
      <c r="AW3600" t="s">
        <v>72</v>
      </c>
      <c r="AX3600" t="s">
        <v>72</v>
      </c>
      <c r="AY3600" t="s">
        <v>131</v>
      </c>
      <c r="AZ3600" t="s">
        <v>89</v>
      </c>
      <c r="BA3600" t="s">
        <v>90</v>
      </c>
    </row>
    <row r="3601" spans="1:53" x14ac:dyDescent="0.3">
      <c r="A3601" t="s">
        <v>28268</v>
      </c>
      <c r="B3601" t="s">
        <v>28269</v>
      </c>
      <c r="C3601" t="s">
        <v>61</v>
      </c>
      <c r="F3601" t="s">
        <v>28270</v>
      </c>
      <c r="G3601" t="s">
        <v>28257</v>
      </c>
      <c r="H3601" t="s">
        <v>25006</v>
      </c>
      <c r="I3601" t="s">
        <v>65</v>
      </c>
      <c r="J3601" t="s">
        <v>17702</v>
      </c>
      <c r="K3601" t="s">
        <v>67</v>
      </c>
      <c r="L3601" t="s">
        <v>216</v>
      </c>
      <c r="M3601" t="s">
        <v>69</v>
      </c>
      <c r="N3601" t="s">
        <v>17715</v>
      </c>
      <c r="O3601" t="s">
        <v>3738</v>
      </c>
      <c r="P3601" t="s">
        <v>179</v>
      </c>
      <c r="Q3601" t="s">
        <v>28271</v>
      </c>
      <c r="R3601" t="s">
        <v>14055</v>
      </c>
      <c r="S3601" t="s">
        <v>3741</v>
      </c>
      <c r="T3601" t="s">
        <v>28272</v>
      </c>
      <c r="U3601" t="s">
        <v>5695</v>
      </c>
      <c r="V3601" t="s">
        <v>28273</v>
      </c>
      <c r="W3601" t="s">
        <v>103</v>
      </c>
      <c r="X3601" t="s">
        <v>206</v>
      </c>
      <c r="Y3601" t="s">
        <v>374</v>
      </c>
      <c r="Z3601" t="s">
        <v>21093</v>
      </c>
      <c r="AA3601" t="s">
        <v>72</v>
      </c>
      <c r="AB3601" t="s">
        <v>13556</v>
      </c>
      <c r="AC3601" t="s">
        <v>72</v>
      </c>
      <c r="AD3601" t="s">
        <v>72</v>
      </c>
      <c r="AE3601" t="s">
        <v>1014</v>
      </c>
      <c r="AF3601" t="s">
        <v>109</v>
      </c>
      <c r="AG3601" t="s">
        <v>72</v>
      </c>
      <c r="AH3601" t="s">
        <v>72</v>
      </c>
      <c r="AI3601" t="s">
        <v>72</v>
      </c>
      <c r="AJ3601" t="s">
        <v>72</v>
      </c>
      <c r="AK3601" t="s">
        <v>72</v>
      </c>
      <c r="AL3601" t="s">
        <v>72</v>
      </c>
      <c r="AN3601" t="s">
        <v>72</v>
      </c>
      <c r="AO3601" t="s">
        <v>72</v>
      </c>
      <c r="AP3601" t="s">
        <v>72</v>
      </c>
      <c r="AQ3601" t="s">
        <v>72</v>
      </c>
      <c r="AR3601" t="s">
        <v>72</v>
      </c>
      <c r="AS3601" t="s">
        <v>72</v>
      </c>
      <c r="AT3601" t="s">
        <v>72</v>
      </c>
      <c r="AU3601" t="s">
        <v>28274</v>
      </c>
      <c r="AV3601" t="s">
        <v>72</v>
      </c>
      <c r="AW3601" t="s">
        <v>72</v>
      </c>
      <c r="AX3601" t="s">
        <v>72</v>
      </c>
      <c r="AY3601" t="s">
        <v>72</v>
      </c>
      <c r="AZ3601" t="s">
        <v>72</v>
      </c>
      <c r="BA3601" t="s">
        <v>72</v>
      </c>
    </row>
    <row r="3602" spans="1:53" x14ac:dyDescent="0.3">
      <c r="A3602" t="s">
        <v>28275</v>
      </c>
      <c r="B3602" t="s">
        <v>28276</v>
      </c>
      <c r="C3602" t="s">
        <v>61</v>
      </c>
      <c r="F3602" t="s">
        <v>28277</v>
      </c>
      <c r="G3602" t="s">
        <v>28257</v>
      </c>
      <c r="H3602" t="s">
        <v>25006</v>
      </c>
      <c r="I3602" t="s">
        <v>65</v>
      </c>
      <c r="J3602" t="s">
        <v>17702</v>
      </c>
      <c r="K3602" t="s">
        <v>67</v>
      </c>
      <c r="L3602" t="s">
        <v>216</v>
      </c>
      <c r="M3602" t="s">
        <v>69</v>
      </c>
      <c r="N3602" t="s">
        <v>17715</v>
      </c>
      <c r="O3602" t="s">
        <v>3738</v>
      </c>
      <c r="P3602" t="s">
        <v>179</v>
      </c>
      <c r="Q3602" t="s">
        <v>28278</v>
      </c>
      <c r="R3602" t="s">
        <v>23203</v>
      </c>
      <c r="S3602" t="s">
        <v>3741</v>
      </c>
      <c r="T3602" t="s">
        <v>14064</v>
      </c>
      <c r="U3602" t="s">
        <v>5695</v>
      </c>
      <c r="V3602" t="s">
        <v>28279</v>
      </c>
      <c r="W3602" t="s">
        <v>103</v>
      </c>
      <c r="X3602" t="s">
        <v>4346</v>
      </c>
      <c r="Y3602" t="s">
        <v>250</v>
      </c>
      <c r="Z3602" t="s">
        <v>21093</v>
      </c>
      <c r="AA3602" t="s">
        <v>72</v>
      </c>
      <c r="AB3602" t="s">
        <v>13556</v>
      </c>
      <c r="AC3602" t="s">
        <v>72</v>
      </c>
      <c r="AD3602" t="s">
        <v>72</v>
      </c>
      <c r="AE3602" t="s">
        <v>1014</v>
      </c>
      <c r="AF3602" t="s">
        <v>109</v>
      </c>
      <c r="AG3602" t="s">
        <v>72</v>
      </c>
      <c r="AH3602" t="s">
        <v>72</v>
      </c>
      <c r="AI3602" t="s">
        <v>72</v>
      </c>
      <c r="AJ3602" t="s">
        <v>72</v>
      </c>
      <c r="AK3602" t="s">
        <v>72</v>
      </c>
      <c r="AL3602" t="s">
        <v>72</v>
      </c>
      <c r="AN3602" t="s">
        <v>72</v>
      </c>
      <c r="AO3602" t="s">
        <v>72</v>
      </c>
      <c r="AP3602" t="s">
        <v>72</v>
      </c>
      <c r="AQ3602" t="s">
        <v>72</v>
      </c>
      <c r="AR3602" t="s">
        <v>72</v>
      </c>
      <c r="AS3602" t="s">
        <v>72</v>
      </c>
      <c r="AT3602" t="s">
        <v>72</v>
      </c>
      <c r="AU3602" t="s">
        <v>28280</v>
      </c>
      <c r="AV3602" t="s">
        <v>72</v>
      </c>
      <c r="AW3602" t="s">
        <v>72</v>
      </c>
      <c r="AX3602" t="s">
        <v>72</v>
      </c>
      <c r="AY3602" t="s">
        <v>72</v>
      </c>
      <c r="AZ3602" t="s">
        <v>72</v>
      </c>
      <c r="BA3602" t="s">
        <v>72</v>
      </c>
    </row>
    <row r="3603" spans="1:53" x14ac:dyDescent="0.3">
      <c r="A3603" t="s">
        <v>28281</v>
      </c>
      <c r="B3603" t="s">
        <v>28282</v>
      </c>
      <c r="C3603" t="s">
        <v>61</v>
      </c>
      <c r="F3603" t="s">
        <v>28283</v>
      </c>
      <c r="G3603" t="s">
        <v>28257</v>
      </c>
      <c r="H3603" t="s">
        <v>25006</v>
      </c>
      <c r="I3603" t="s">
        <v>65</v>
      </c>
      <c r="J3603" t="s">
        <v>17702</v>
      </c>
      <c r="K3603" t="s">
        <v>67</v>
      </c>
      <c r="L3603" t="s">
        <v>216</v>
      </c>
      <c r="M3603" t="s">
        <v>69</v>
      </c>
      <c r="N3603" t="s">
        <v>17715</v>
      </c>
      <c r="O3603" t="s">
        <v>3738</v>
      </c>
      <c r="P3603" t="s">
        <v>179</v>
      </c>
      <c r="Q3603" t="s">
        <v>28284</v>
      </c>
      <c r="R3603" t="s">
        <v>28285</v>
      </c>
      <c r="S3603" t="s">
        <v>3741</v>
      </c>
      <c r="T3603" t="s">
        <v>14064</v>
      </c>
      <c r="U3603" t="s">
        <v>5695</v>
      </c>
      <c r="V3603" t="s">
        <v>28286</v>
      </c>
      <c r="W3603" t="s">
        <v>103</v>
      </c>
      <c r="X3603" t="s">
        <v>206</v>
      </c>
      <c r="Y3603" t="s">
        <v>250</v>
      </c>
      <c r="Z3603" t="s">
        <v>21093</v>
      </c>
      <c r="AA3603" t="s">
        <v>72</v>
      </c>
      <c r="AB3603" t="s">
        <v>13556</v>
      </c>
      <c r="AC3603" t="s">
        <v>72</v>
      </c>
      <c r="AD3603" t="s">
        <v>72</v>
      </c>
      <c r="AE3603" t="s">
        <v>1014</v>
      </c>
      <c r="AF3603" t="s">
        <v>109</v>
      </c>
      <c r="AG3603" t="s">
        <v>72</v>
      </c>
      <c r="AH3603" t="s">
        <v>72</v>
      </c>
      <c r="AI3603" t="s">
        <v>72</v>
      </c>
      <c r="AJ3603" t="s">
        <v>72</v>
      </c>
      <c r="AK3603" t="s">
        <v>72</v>
      </c>
      <c r="AL3603" t="s">
        <v>72</v>
      </c>
      <c r="AN3603" t="s">
        <v>72</v>
      </c>
      <c r="AO3603" t="s">
        <v>72</v>
      </c>
      <c r="AP3603" t="s">
        <v>72</v>
      </c>
      <c r="AQ3603" t="s">
        <v>72</v>
      </c>
      <c r="AR3603" t="s">
        <v>72</v>
      </c>
      <c r="AS3603" t="s">
        <v>72</v>
      </c>
      <c r="AT3603" t="s">
        <v>72</v>
      </c>
      <c r="AU3603" t="s">
        <v>28287</v>
      </c>
      <c r="AV3603" t="s">
        <v>72</v>
      </c>
      <c r="AW3603" t="s">
        <v>72</v>
      </c>
      <c r="AX3603" t="s">
        <v>72</v>
      </c>
      <c r="AY3603" t="s">
        <v>72</v>
      </c>
      <c r="AZ3603" t="s">
        <v>72</v>
      </c>
      <c r="BA3603" t="s">
        <v>72</v>
      </c>
    </row>
    <row r="3604" spans="1:53" x14ac:dyDescent="0.3">
      <c r="A3604" t="s">
        <v>28288</v>
      </c>
      <c r="B3604" t="s">
        <v>28289</v>
      </c>
      <c r="C3604" t="s">
        <v>61</v>
      </c>
      <c r="F3604" t="s">
        <v>28290</v>
      </c>
      <c r="G3604" t="s">
        <v>28257</v>
      </c>
      <c r="H3604" t="s">
        <v>25006</v>
      </c>
      <c r="I3604" t="s">
        <v>65</v>
      </c>
      <c r="J3604" t="s">
        <v>17702</v>
      </c>
      <c r="K3604" t="s">
        <v>67</v>
      </c>
      <c r="L3604" t="s">
        <v>216</v>
      </c>
      <c r="M3604" t="s">
        <v>69</v>
      </c>
      <c r="N3604" t="s">
        <v>70</v>
      </c>
      <c r="O3604" t="s">
        <v>3738</v>
      </c>
      <c r="P3604" t="s">
        <v>72</v>
      </c>
      <c r="Q3604" t="s">
        <v>28291</v>
      </c>
      <c r="R3604" t="s">
        <v>28292</v>
      </c>
      <c r="S3604" t="s">
        <v>3741</v>
      </c>
      <c r="T3604" t="s">
        <v>14064</v>
      </c>
      <c r="U3604" t="s">
        <v>16985</v>
      </c>
      <c r="V3604" t="s">
        <v>28293</v>
      </c>
      <c r="W3604" t="s">
        <v>79</v>
      </c>
      <c r="X3604" t="s">
        <v>127</v>
      </c>
      <c r="Y3604" t="s">
        <v>128</v>
      </c>
      <c r="Z3604" t="s">
        <v>3756</v>
      </c>
      <c r="AA3604" t="s">
        <v>72</v>
      </c>
      <c r="AB3604" t="s">
        <v>72</v>
      </c>
      <c r="AC3604" t="s">
        <v>72</v>
      </c>
      <c r="AD3604" t="s">
        <v>72</v>
      </c>
      <c r="AE3604" t="s">
        <v>83</v>
      </c>
      <c r="AF3604" t="s">
        <v>72</v>
      </c>
      <c r="AG3604" t="s">
        <v>72</v>
      </c>
      <c r="AH3604" t="s">
        <v>72</v>
      </c>
      <c r="AI3604" t="s">
        <v>72</v>
      </c>
      <c r="AJ3604" t="s">
        <v>72</v>
      </c>
      <c r="AK3604" t="s">
        <v>84</v>
      </c>
      <c r="AL3604" t="s">
        <v>148</v>
      </c>
      <c r="AN3604" t="s">
        <v>72</v>
      </c>
      <c r="AO3604" t="s">
        <v>72</v>
      </c>
      <c r="AP3604" t="s">
        <v>72</v>
      </c>
      <c r="AQ3604" t="s">
        <v>72</v>
      </c>
      <c r="AR3604" t="s">
        <v>72</v>
      </c>
      <c r="AS3604" t="s">
        <v>72</v>
      </c>
      <c r="AT3604" t="s">
        <v>72</v>
      </c>
      <c r="AU3604" t="s">
        <v>28294</v>
      </c>
      <c r="AV3604" t="s">
        <v>87</v>
      </c>
      <c r="AW3604" t="s">
        <v>72</v>
      </c>
      <c r="AX3604" t="s">
        <v>72</v>
      </c>
      <c r="AY3604" t="s">
        <v>131</v>
      </c>
      <c r="AZ3604" t="s">
        <v>89</v>
      </c>
      <c r="BA3604" t="s">
        <v>90</v>
      </c>
    </row>
    <row r="3605" spans="1:53" x14ac:dyDescent="0.3">
      <c r="A3605" t="s">
        <v>28295</v>
      </c>
      <c r="B3605" t="s">
        <v>28296</v>
      </c>
      <c r="C3605" t="s">
        <v>61</v>
      </c>
      <c r="F3605" t="s">
        <v>28297</v>
      </c>
      <c r="G3605" t="s">
        <v>28298</v>
      </c>
      <c r="H3605" t="s">
        <v>25006</v>
      </c>
      <c r="I3605" t="s">
        <v>65</v>
      </c>
      <c r="J3605" t="s">
        <v>17702</v>
      </c>
      <c r="K3605" t="s">
        <v>67</v>
      </c>
      <c r="L3605" t="s">
        <v>216</v>
      </c>
      <c r="M3605" t="s">
        <v>69</v>
      </c>
      <c r="N3605" t="s">
        <v>70</v>
      </c>
      <c r="O3605" t="s">
        <v>3738</v>
      </c>
      <c r="P3605" t="s">
        <v>72</v>
      </c>
      <c r="Q3605" t="s">
        <v>28299</v>
      </c>
      <c r="R3605" t="s">
        <v>22927</v>
      </c>
      <c r="S3605" t="s">
        <v>3741</v>
      </c>
      <c r="T3605" t="s">
        <v>14064</v>
      </c>
      <c r="U3605" t="s">
        <v>5605</v>
      </c>
      <c r="V3605" t="s">
        <v>28300</v>
      </c>
      <c r="W3605" t="s">
        <v>79</v>
      </c>
      <c r="X3605" t="s">
        <v>80</v>
      </c>
      <c r="Y3605" t="s">
        <v>128</v>
      </c>
      <c r="Z3605" t="s">
        <v>1776</v>
      </c>
      <c r="AA3605" t="s">
        <v>72</v>
      </c>
      <c r="AB3605" t="s">
        <v>72</v>
      </c>
      <c r="AC3605" t="s">
        <v>72</v>
      </c>
      <c r="AD3605" t="s">
        <v>72</v>
      </c>
      <c r="AE3605" t="s">
        <v>83</v>
      </c>
      <c r="AF3605" t="s">
        <v>72</v>
      </c>
      <c r="AG3605" t="s">
        <v>72</v>
      </c>
      <c r="AH3605" t="s">
        <v>72</v>
      </c>
      <c r="AI3605" t="s">
        <v>72</v>
      </c>
      <c r="AJ3605" t="s">
        <v>72</v>
      </c>
      <c r="AK3605" t="s">
        <v>84</v>
      </c>
      <c r="AL3605" t="s">
        <v>85</v>
      </c>
      <c r="AN3605" t="s">
        <v>72</v>
      </c>
      <c r="AO3605" t="s">
        <v>72</v>
      </c>
      <c r="AP3605" t="s">
        <v>72</v>
      </c>
      <c r="AQ3605" t="s">
        <v>72</v>
      </c>
      <c r="AR3605" t="s">
        <v>72</v>
      </c>
      <c r="AS3605" t="s">
        <v>72</v>
      </c>
      <c r="AT3605" t="s">
        <v>72</v>
      </c>
      <c r="AU3605" t="s">
        <v>28301</v>
      </c>
      <c r="AV3605" t="s">
        <v>87</v>
      </c>
      <c r="AW3605" t="s">
        <v>72</v>
      </c>
      <c r="AX3605" t="s">
        <v>72</v>
      </c>
      <c r="AY3605" t="s">
        <v>131</v>
      </c>
      <c r="AZ3605" t="s">
        <v>89</v>
      </c>
      <c r="BA3605" t="s">
        <v>90</v>
      </c>
    </row>
    <row r="3606" spans="1:53" x14ac:dyDescent="0.3">
      <c r="A3606" t="s">
        <v>28302</v>
      </c>
      <c r="B3606" t="s">
        <v>28303</v>
      </c>
      <c r="C3606" t="s">
        <v>61</v>
      </c>
      <c r="F3606" t="s">
        <v>28304</v>
      </c>
      <c r="G3606" t="s">
        <v>28298</v>
      </c>
      <c r="H3606" t="s">
        <v>25006</v>
      </c>
      <c r="I3606" t="s">
        <v>65</v>
      </c>
      <c r="J3606" t="s">
        <v>17702</v>
      </c>
      <c r="K3606" t="s">
        <v>67</v>
      </c>
      <c r="L3606" t="s">
        <v>216</v>
      </c>
      <c r="M3606" t="s">
        <v>69</v>
      </c>
      <c r="N3606" t="s">
        <v>70</v>
      </c>
      <c r="O3606" t="s">
        <v>3738</v>
      </c>
      <c r="P3606" t="s">
        <v>72</v>
      </c>
      <c r="Q3606" t="s">
        <v>28305</v>
      </c>
      <c r="R3606" t="s">
        <v>28306</v>
      </c>
      <c r="S3606" t="s">
        <v>3741</v>
      </c>
      <c r="T3606" t="s">
        <v>5704</v>
      </c>
      <c r="U3606" t="s">
        <v>5605</v>
      </c>
      <c r="V3606" t="s">
        <v>28307</v>
      </c>
      <c r="W3606" t="s">
        <v>79</v>
      </c>
      <c r="X3606" t="s">
        <v>127</v>
      </c>
      <c r="Y3606" t="s">
        <v>128</v>
      </c>
      <c r="Z3606" t="s">
        <v>3756</v>
      </c>
      <c r="AA3606" t="s">
        <v>72</v>
      </c>
      <c r="AB3606" t="s">
        <v>72</v>
      </c>
      <c r="AC3606" t="s">
        <v>72</v>
      </c>
      <c r="AD3606" t="s">
        <v>72</v>
      </c>
      <c r="AE3606" t="s">
        <v>83</v>
      </c>
      <c r="AF3606" t="s">
        <v>72</v>
      </c>
      <c r="AG3606" t="s">
        <v>72</v>
      </c>
      <c r="AH3606" t="s">
        <v>72</v>
      </c>
      <c r="AI3606" t="s">
        <v>72</v>
      </c>
      <c r="AJ3606" t="s">
        <v>72</v>
      </c>
      <c r="AK3606" t="s">
        <v>84</v>
      </c>
      <c r="AL3606" t="s">
        <v>85</v>
      </c>
      <c r="AN3606" t="s">
        <v>72</v>
      </c>
      <c r="AO3606" t="s">
        <v>72</v>
      </c>
      <c r="AP3606" t="s">
        <v>72</v>
      </c>
      <c r="AQ3606" t="s">
        <v>72</v>
      </c>
      <c r="AR3606" t="s">
        <v>72</v>
      </c>
      <c r="AS3606" t="s">
        <v>72</v>
      </c>
      <c r="AT3606" t="s">
        <v>72</v>
      </c>
      <c r="AU3606" t="s">
        <v>28308</v>
      </c>
      <c r="AV3606" t="s">
        <v>87</v>
      </c>
      <c r="AW3606" t="s">
        <v>72</v>
      </c>
      <c r="AX3606" t="s">
        <v>72</v>
      </c>
      <c r="AY3606" t="s">
        <v>131</v>
      </c>
      <c r="AZ3606" t="s">
        <v>89</v>
      </c>
      <c r="BA3606" t="s">
        <v>90</v>
      </c>
    </row>
    <row r="3607" spans="1:53" x14ac:dyDescent="0.3">
      <c r="A3607" t="s">
        <v>28309</v>
      </c>
      <c r="B3607" t="s">
        <v>28310</v>
      </c>
      <c r="C3607" t="s">
        <v>61</v>
      </c>
      <c r="F3607" t="s">
        <v>28311</v>
      </c>
      <c r="G3607" t="s">
        <v>28312</v>
      </c>
      <c r="H3607" t="s">
        <v>27043</v>
      </c>
      <c r="I3607" t="s">
        <v>65</v>
      </c>
      <c r="J3607" t="s">
        <v>17702</v>
      </c>
      <c r="K3607" t="s">
        <v>67</v>
      </c>
      <c r="L3607" t="s">
        <v>2300</v>
      </c>
      <c r="M3607" t="s">
        <v>69</v>
      </c>
      <c r="N3607" t="s">
        <v>70</v>
      </c>
      <c r="O3607" t="s">
        <v>12055</v>
      </c>
      <c r="P3607" t="s">
        <v>72</v>
      </c>
      <c r="Q3607" t="s">
        <v>28313</v>
      </c>
      <c r="R3607" t="s">
        <v>139</v>
      </c>
      <c r="S3607" t="s">
        <v>16220</v>
      </c>
      <c r="T3607" t="s">
        <v>28314</v>
      </c>
      <c r="U3607" t="s">
        <v>23514</v>
      </c>
      <c r="V3607" t="s">
        <v>28315</v>
      </c>
      <c r="W3607" t="s">
        <v>103</v>
      </c>
      <c r="X3607" t="s">
        <v>223</v>
      </c>
      <c r="Y3607" t="s">
        <v>421</v>
      </c>
      <c r="Z3607" t="s">
        <v>5524</v>
      </c>
      <c r="AA3607" t="s">
        <v>22327</v>
      </c>
      <c r="AB3607" t="s">
        <v>72</v>
      </c>
      <c r="AC3607" t="s">
        <v>72</v>
      </c>
      <c r="AD3607" t="s">
        <v>72</v>
      </c>
      <c r="AE3607" t="s">
        <v>83</v>
      </c>
      <c r="AF3607" t="s">
        <v>72</v>
      </c>
      <c r="AG3607" t="s">
        <v>72</v>
      </c>
      <c r="AH3607" t="s">
        <v>72</v>
      </c>
      <c r="AI3607" t="s">
        <v>72</v>
      </c>
      <c r="AJ3607" t="s">
        <v>72</v>
      </c>
      <c r="AK3607" t="s">
        <v>84</v>
      </c>
      <c r="AL3607" t="s">
        <v>72</v>
      </c>
      <c r="AN3607" t="s">
        <v>72</v>
      </c>
      <c r="AO3607" t="s">
        <v>72</v>
      </c>
      <c r="AP3607" t="s">
        <v>72</v>
      </c>
      <c r="AQ3607" t="s">
        <v>72</v>
      </c>
      <c r="AR3607" t="s">
        <v>72</v>
      </c>
      <c r="AS3607" t="s">
        <v>72</v>
      </c>
      <c r="AT3607" t="s">
        <v>72</v>
      </c>
      <c r="AU3607" t="s">
        <v>28316</v>
      </c>
      <c r="AV3607" t="s">
        <v>87</v>
      </c>
      <c r="AW3607" t="s">
        <v>72</v>
      </c>
      <c r="AX3607" t="s">
        <v>72</v>
      </c>
      <c r="AY3607" t="s">
        <v>972</v>
      </c>
      <c r="AZ3607" t="s">
        <v>89</v>
      </c>
      <c r="BA3607" t="s">
        <v>964</v>
      </c>
    </row>
    <row r="3608" spans="1:53" x14ac:dyDescent="0.3">
      <c r="A3608" t="s">
        <v>28317</v>
      </c>
      <c r="B3608" t="s">
        <v>28318</v>
      </c>
      <c r="C3608" t="s">
        <v>61</v>
      </c>
      <c r="F3608" t="s">
        <v>28319</v>
      </c>
      <c r="G3608" t="s">
        <v>28320</v>
      </c>
      <c r="H3608" t="s">
        <v>23979</v>
      </c>
      <c r="I3608" t="s">
        <v>65</v>
      </c>
      <c r="J3608" t="s">
        <v>66</v>
      </c>
      <c r="K3608" t="s">
        <v>67</v>
      </c>
      <c r="L3608" t="s">
        <v>451</v>
      </c>
      <c r="M3608" t="s">
        <v>69</v>
      </c>
      <c r="N3608" t="s">
        <v>17703</v>
      </c>
      <c r="O3608" t="s">
        <v>72</v>
      </c>
      <c r="P3608" t="s">
        <v>72</v>
      </c>
      <c r="Q3608" t="s">
        <v>28321</v>
      </c>
      <c r="R3608" t="s">
        <v>139</v>
      </c>
      <c r="S3608" t="s">
        <v>24044</v>
      </c>
      <c r="T3608" t="s">
        <v>23981</v>
      </c>
      <c r="U3608" t="s">
        <v>24045</v>
      </c>
      <c r="V3608" t="s">
        <v>28322</v>
      </c>
      <c r="W3608" t="s">
        <v>103</v>
      </c>
      <c r="X3608" t="s">
        <v>206</v>
      </c>
      <c r="Y3608" t="s">
        <v>105</v>
      </c>
      <c r="Z3608" t="s">
        <v>24156</v>
      </c>
      <c r="AA3608" t="s">
        <v>28323</v>
      </c>
      <c r="AB3608" t="s">
        <v>18009</v>
      </c>
      <c r="AC3608" t="s">
        <v>72</v>
      </c>
      <c r="AD3608" t="s">
        <v>72</v>
      </c>
      <c r="AE3608" t="s">
        <v>83</v>
      </c>
      <c r="AF3608" t="s">
        <v>72</v>
      </c>
      <c r="AG3608" t="s">
        <v>72</v>
      </c>
      <c r="AH3608" t="s">
        <v>72</v>
      </c>
      <c r="AI3608" t="s">
        <v>72</v>
      </c>
      <c r="AJ3608" t="s">
        <v>72</v>
      </c>
      <c r="AK3608" t="s">
        <v>2651</v>
      </c>
      <c r="AL3608" t="s">
        <v>72</v>
      </c>
      <c r="AN3608" t="s">
        <v>72</v>
      </c>
      <c r="AO3608" t="s">
        <v>72</v>
      </c>
      <c r="AP3608" t="s">
        <v>72</v>
      </c>
      <c r="AQ3608" t="s">
        <v>72</v>
      </c>
      <c r="AR3608" t="s">
        <v>72</v>
      </c>
      <c r="AS3608" t="s">
        <v>72</v>
      </c>
      <c r="AT3608" t="s">
        <v>72</v>
      </c>
      <c r="AU3608" t="s">
        <v>28324</v>
      </c>
      <c r="AV3608" t="s">
        <v>2653</v>
      </c>
      <c r="AW3608" t="s">
        <v>72</v>
      </c>
      <c r="AX3608" t="s">
        <v>72</v>
      </c>
      <c r="AY3608" t="s">
        <v>17835</v>
      </c>
      <c r="AZ3608" t="s">
        <v>17836</v>
      </c>
      <c r="BA3608" t="s">
        <v>17837</v>
      </c>
    </row>
    <row r="3609" spans="1:53" x14ac:dyDescent="0.3">
      <c r="A3609" t="s">
        <v>28325</v>
      </c>
      <c r="B3609" t="s">
        <v>28326</v>
      </c>
      <c r="C3609" t="s">
        <v>61</v>
      </c>
      <c r="F3609" t="s">
        <v>28327</v>
      </c>
      <c r="G3609" t="s">
        <v>28328</v>
      </c>
      <c r="H3609" t="s">
        <v>23939</v>
      </c>
      <c r="I3609" t="s">
        <v>65</v>
      </c>
      <c r="J3609" t="s">
        <v>66</v>
      </c>
      <c r="K3609" t="s">
        <v>67</v>
      </c>
      <c r="L3609" t="s">
        <v>216</v>
      </c>
      <c r="M3609" t="s">
        <v>69</v>
      </c>
      <c r="N3609" t="s">
        <v>17715</v>
      </c>
      <c r="O3609" t="s">
        <v>217</v>
      </c>
      <c r="P3609" t="s">
        <v>179</v>
      </c>
      <c r="Q3609" t="s">
        <v>28329</v>
      </c>
      <c r="R3609" t="s">
        <v>28330</v>
      </c>
      <c r="S3609" t="s">
        <v>219</v>
      </c>
      <c r="T3609" t="s">
        <v>839</v>
      </c>
      <c r="U3609" t="s">
        <v>855</v>
      </c>
      <c r="V3609" t="s">
        <v>28331</v>
      </c>
      <c r="W3609" t="s">
        <v>103</v>
      </c>
      <c r="X3609" t="s">
        <v>306</v>
      </c>
      <c r="Y3609" t="s">
        <v>374</v>
      </c>
      <c r="Z3609" t="s">
        <v>28332</v>
      </c>
      <c r="AA3609" t="s">
        <v>72</v>
      </c>
      <c r="AB3609" t="s">
        <v>243</v>
      </c>
      <c r="AC3609" t="s">
        <v>72</v>
      </c>
      <c r="AD3609" t="s">
        <v>72</v>
      </c>
      <c r="AE3609" t="s">
        <v>1014</v>
      </c>
      <c r="AF3609" t="s">
        <v>109</v>
      </c>
      <c r="AG3609" t="s">
        <v>72</v>
      </c>
      <c r="AH3609" t="s">
        <v>72</v>
      </c>
      <c r="AI3609" t="s">
        <v>72</v>
      </c>
      <c r="AJ3609" t="s">
        <v>72</v>
      </c>
      <c r="AK3609" t="s">
        <v>72</v>
      </c>
      <c r="AL3609" t="s">
        <v>72</v>
      </c>
      <c r="AN3609" t="s">
        <v>72</v>
      </c>
      <c r="AO3609" t="s">
        <v>72</v>
      </c>
      <c r="AP3609" t="s">
        <v>72</v>
      </c>
      <c r="AQ3609" t="s">
        <v>72</v>
      </c>
      <c r="AR3609" t="s">
        <v>72</v>
      </c>
      <c r="AS3609" t="s">
        <v>72</v>
      </c>
      <c r="AT3609" t="s">
        <v>72</v>
      </c>
      <c r="AU3609" t="s">
        <v>28333</v>
      </c>
      <c r="AV3609" t="s">
        <v>72</v>
      </c>
      <c r="AW3609" t="s">
        <v>72</v>
      </c>
      <c r="AX3609" t="s">
        <v>72</v>
      </c>
      <c r="AY3609" t="s">
        <v>72</v>
      </c>
      <c r="AZ3609" t="s">
        <v>72</v>
      </c>
      <c r="BA3609" t="s">
        <v>72</v>
      </c>
    </row>
    <row r="3610" spans="1:53" x14ac:dyDescent="0.3">
      <c r="A3610" t="s">
        <v>28334</v>
      </c>
      <c r="B3610" t="s">
        <v>28335</v>
      </c>
      <c r="C3610" t="s">
        <v>61</v>
      </c>
      <c r="F3610" t="s">
        <v>28336</v>
      </c>
      <c r="G3610" t="s">
        <v>28328</v>
      </c>
      <c r="H3610" t="s">
        <v>23939</v>
      </c>
      <c r="I3610" t="s">
        <v>65</v>
      </c>
      <c r="J3610" t="s">
        <v>66</v>
      </c>
      <c r="K3610" t="s">
        <v>67</v>
      </c>
      <c r="L3610" t="s">
        <v>216</v>
      </c>
      <c r="M3610" t="s">
        <v>69</v>
      </c>
      <c r="N3610" t="s">
        <v>17715</v>
      </c>
      <c r="O3610" t="s">
        <v>217</v>
      </c>
      <c r="P3610" t="s">
        <v>179</v>
      </c>
      <c r="Q3610" t="s">
        <v>28337</v>
      </c>
      <c r="R3610" t="s">
        <v>3304</v>
      </c>
      <c r="S3610" t="s">
        <v>219</v>
      </c>
      <c r="T3610" t="s">
        <v>855</v>
      </c>
      <c r="U3610" t="s">
        <v>28338</v>
      </c>
      <c r="V3610" t="s">
        <v>28339</v>
      </c>
      <c r="W3610" t="s">
        <v>103</v>
      </c>
      <c r="X3610" t="s">
        <v>223</v>
      </c>
      <c r="Y3610" t="s">
        <v>374</v>
      </c>
      <c r="Z3610" t="s">
        <v>28340</v>
      </c>
      <c r="AA3610" t="s">
        <v>72</v>
      </c>
      <c r="AB3610" t="s">
        <v>243</v>
      </c>
      <c r="AC3610" t="s">
        <v>72</v>
      </c>
      <c r="AD3610" t="s">
        <v>72</v>
      </c>
      <c r="AE3610" t="s">
        <v>1014</v>
      </c>
      <c r="AF3610" t="s">
        <v>109</v>
      </c>
      <c r="AG3610" t="s">
        <v>72</v>
      </c>
      <c r="AH3610" t="s">
        <v>72</v>
      </c>
      <c r="AI3610" t="s">
        <v>72</v>
      </c>
      <c r="AJ3610" t="s">
        <v>72</v>
      </c>
      <c r="AK3610" t="s">
        <v>72</v>
      </c>
      <c r="AL3610" t="s">
        <v>72</v>
      </c>
      <c r="AN3610" t="s">
        <v>72</v>
      </c>
      <c r="AO3610" t="s">
        <v>72</v>
      </c>
      <c r="AP3610" t="s">
        <v>72</v>
      </c>
      <c r="AQ3610" t="s">
        <v>72</v>
      </c>
      <c r="AR3610" t="s">
        <v>72</v>
      </c>
      <c r="AS3610" t="s">
        <v>72</v>
      </c>
      <c r="AT3610" t="s">
        <v>72</v>
      </c>
      <c r="AU3610" t="s">
        <v>28341</v>
      </c>
      <c r="AV3610" t="s">
        <v>72</v>
      </c>
      <c r="AW3610" t="s">
        <v>72</v>
      </c>
      <c r="AX3610" t="s">
        <v>72</v>
      </c>
      <c r="AY3610" t="s">
        <v>72</v>
      </c>
      <c r="AZ3610" t="s">
        <v>72</v>
      </c>
      <c r="BA3610" t="s">
        <v>72</v>
      </c>
    </row>
    <row r="3611" spans="1:53" x14ac:dyDescent="0.3">
      <c r="A3611" t="s">
        <v>28342</v>
      </c>
      <c r="B3611" t="s">
        <v>28343</v>
      </c>
      <c r="C3611" t="s">
        <v>61</v>
      </c>
      <c r="F3611" t="s">
        <v>28344</v>
      </c>
      <c r="G3611" t="s">
        <v>28328</v>
      </c>
      <c r="H3611" t="s">
        <v>23939</v>
      </c>
      <c r="I3611" t="s">
        <v>65</v>
      </c>
      <c r="J3611" t="s">
        <v>66</v>
      </c>
      <c r="K3611" t="s">
        <v>67</v>
      </c>
      <c r="L3611" t="s">
        <v>216</v>
      </c>
      <c r="M3611" t="s">
        <v>69</v>
      </c>
      <c r="N3611" t="s">
        <v>17703</v>
      </c>
      <c r="O3611" t="s">
        <v>72</v>
      </c>
      <c r="P3611" t="s">
        <v>72</v>
      </c>
      <c r="Q3611" t="s">
        <v>28345</v>
      </c>
      <c r="R3611" t="s">
        <v>74</v>
      </c>
      <c r="S3611" t="s">
        <v>219</v>
      </c>
      <c r="T3611" t="s">
        <v>23736</v>
      </c>
      <c r="U3611" t="s">
        <v>23729</v>
      </c>
      <c r="V3611" t="s">
        <v>28346</v>
      </c>
      <c r="W3611" t="s">
        <v>103</v>
      </c>
      <c r="X3611" t="s">
        <v>104</v>
      </c>
      <c r="Y3611" t="s">
        <v>374</v>
      </c>
      <c r="Z3611" t="s">
        <v>18796</v>
      </c>
      <c r="AA3611" t="s">
        <v>72</v>
      </c>
      <c r="AB3611" t="s">
        <v>243</v>
      </c>
      <c r="AC3611" t="s">
        <v>72</v>
      </c>
      <c r="AD3611" t="s">
        <v>72</v>
      </c>
      <c r="AE3611" t="s">
        <v>107</v>
      </c>
      <c r="AF3611" t="s">
        <v>72</v>
      </c>
      <c r="AG3611" t="s">
        <v>72</v>
      </c>
      <c r="AH3611" t="s">
        <v>72</v>
      </c>
      <c r="AI3611" t="s">
        <v>72</v>
      </c>
      <c r="AJ3611" t="s">
        <v>108</v>
      </c>
      <c r="AK3611" t="s">
        <v>72</v>
      </c>
      <c r="AL3611" t="s">
        <v>72</v>
      </c>
      <c r="AN3611" t="s">
        <v>72</v>
      </c>
      <c r="AO3611" t="s">
        <v>72</v>
      </c>
      <c r="AP3611" t="s">
        <v>109</v>
      </c>
      <c r="AQ3611" t="s">
        <v>110</v>
      </c>
      <c r="AR3611" t="s">
        <v>17734</v>
      </c>
      <c r="AS3611" t="s">
        <v>18798</v>
      </c>
      <c r="AT3611" t="s">
        <v>72</v>
      </c>
      <c r="AU3611" t="s">
        <v>28347</v>
      </c>
      <c r="AV3611" t="s">
        <v>72</v>
      </c>
      <c r="AW3611" t="s">
        <v>72</v>
      </c>
      <c r="AX3611" t="s">
        <v>72</v>
      </c>
      <c r="AY3611" t="s">
        <v>72</v>
      </c>
      <c r="AZ3611" t="s">
        <v>72</v>
      </c>
      <c r="BA3611" t="s">
        <v>72</v>
      </c>
    </row>
    <row r="3612" spans="1:53" x14ac:dyDescent="0.3">
      <c r="A3612" t="s">
        <v>28348</v>
      </c>
      <c r="B3612" t="s">
        <v>28349</v>
      </c>
      <c r="C3612" t="s">
        <v>61</v>
      </c>
      <c r="F3612" t="s">
        <v>28350</v>
      </c>
      <c r="G3612" t="s">
        <v>28328</v>
      </c>
      <c r="H3612" t="s">
        <v>23939</v>
      </c>
      <c r="I3612" t="s">
        <v>65</v>
      </c>
      <c r="J3612" t="s">
        <v>66</v>
      </c>
      <c r="K3612" t="s">
        <v>67</v>
      </c>
      <c r="L3612" t="s">
        <v>216</v>
      </c>
      <c r="M3612" t="s">
        <v>69</v>
      </c>
      <c r="N3612" t="s">
        <v>70</v>
      </c>
      <c r="O3612" t="s">
        <v>217</v>
      </c>
      <c r="P3612" t="s">
        <v>72</v>
      </c>
      <c r="Q3612" t="s">
        <v>28351</v>
      </c>
      <c r="R3612" t="s">
        <v>231</v>
      </c>
      <c r="S3612" t="s">
        <v>219</v>
      </c>
      <c r="T3612" t="s">
        <v>23375</v>
      </c>
      <c r="U3612" t="s">
        <v>14792</v>
      </c>
      <c r="V3612" t="s">
        <v>28352</v>
      </c>
      <c r="W3612" t="s">
        <v>79</v>
      </c>
      <c r="X3612" t="s">
        <v>80</v>
      </c>
      <c r="Y3612" t="s">
        <v>80</v>
      </c>
      <c r="Z3612" t="s">
        <v>28353</v>
      </c>
      <c r="AA3612" t="s">
        <v>72</v>
      </c>
      <c r="AB3612" t="s">
        <v>72</v>
      </c>
      <c r="AC3612" t="s">
        <v>72</v>
      </c>
      <c r="AD3612" t="s">
        <v>72</v>
      </c>
      <c r="AE3612" t="s">
        <v>83</v>
      </c>
      <c r="AF3612" t="s">
        <v>72</v>
      </c>
      <c r="AG3612" t="s">
        <v>72</v>
      </c>
      <c r="AH3612" t="s">
        <v>72</v>
      </c>
      <c r="AI3612" t="s">
        <v>72</v>
      </c>
      <c r="AJ3612" t="s">
        <v>72</v>
      </c>
      <c r="AK3612" t="s">
        <v>84</v>
      </c>
      <c r="AL3612" t="s">
        <v>85</v>
      </c>
      <c r="AN3612" t="s">
        <v>72</v>
      </c>
      <c r="AO3612" t="s">
        <v>72</v>
      </c>
      <c r="AP3612" t="s">
        <v>72</v>
      </c>
      <c r="AQ3612" t="s">
        <v>72</v>
      </c>
      <c r="AR3612" t="s">
        <v>72</v>
      </c>
      <c r="AS3612" t="s">
        <v>72</v>
      </c>
      <c r="AT3612" t="s">
        <v>72</v>
      </c>
      <c r="AU3612" t="s">
        <v>28354</v>
      </c>
      <c r="AV3612" t="s">
        <v>87</v>
      </c>
      <c r="AW3612" t="s">
        <v>72</v>
      </c>
      <c r="AX3612" t="s">
        <v>72</v>
      </c>
      <c r="AY3612" t="s">
        <v>131</v>
      </c>
      <c r="AZ3612" t="s">
        <v>89</v>
      </c>
      <c r="BA3612" t="s">
        <v>90</v>
      </c>
    </row>
    <row r="3613" spans="1:53" x14ac:dyDescent="0.3">
      <c r="A3613" t="s">
        <v>28355</v>
      </c>
      <c r="B3613" t="s">
        <v>28356</v>
      </c>
      <c r="C3613" t="s">
        <v>61</v>
      </c>
      <c r="F3613" t="s">
        <v>28357</v>
      </c>
      <c r="G3613" t="s">
        <v>28328</v>
      </c>
      <c r="H3613" t="s">
        <v>23939</v>
      </c>
      <c r="I3613" t="s">
        <v>65</v>
      </c>
      <c r="J3613" t="s">
        <v>66</v>
      </c>
      <c r="K3613" t="s">
        <v>67</v>
      </c>
      <c r="L3613" t="s">
        <v>216</v>
      </c>
      <c r="M3613" t="s">
        <v>69</v>
      </c>
      <c r="N3613" t="s">
        <v>17715</v>
      </c>
      <c r="O3613" t="s">
        <v>217</v>
      </c>
      <c r="P3613" t="s">
        <v>179</v>
      </c>
      <c r="Q3613" t="s">
        <v>28358</v>
      </c>
      <c r="R3613" t="s">
        <v>74</v>
      </c>
      <c r="S3613" t="s">
        <v>219</v>
      </c>
      <c r="T3613" t="s">
        <v>28359</v>
      </c>
      <c r="U3613" t="s">
        <v>13467</v>
      </c>
      <c r="V3613" t="s">
        <v>28360</v>
      </c>
      <c r="W3613" t="s">
        <v>103</v>
      </c>
      <c r="X3613" t="s">
        <v>285</v>
      </c>
      <c r="Y3613" t="s">
        <v>374</v>
      </c>
      <c r="Z3613" t="s">
        <v>28361</v>
      </c>
      <c r="AA3613" t="s">
        <v>72</v>
      </c>
      <c r="AB3613" t="s">
        <v>23654</v>
      </c>
      <c r="AC3613" t="s">
        <v>72</v>
      </c>
      <c r="AD3613" t="s">
        <v>72</v>
      </c>
      <c r="AE3613" t="s">
        <v>1014</v>
      </c>
      <c r="AF3613" t="s">
        <v>109</v>
      </c>
      <c r="AG3613" t="s">
        <v>72</v>
      </c>
      <c r="AH3613" t="s">
        <v>72</v>
      </c>
      <c r="AI3613" t="s">
        <v>72</v>
      </c>
      <c r="AJ3613" t="s">
        <v>72</v>
      </c>
      <c r="AK3613" t="s">
        <v>72</v>
      </c>
      <c r="AL3613" t="s">
        <v>72</v>
      </c>
      <c r="AN3613" t="s">
        <v>72</v>
      </c>
      <c r="AO3613" t="s">
        <v>72</v>
      </c>
      <c r="AP3613" t="s">
        <v>72</v>
      </c>
      <c r="AQ3613" t="s">
        <v>72</v>
      </c>
      <c r="AR3613" t="s">
        <v>72</v>
      </c>
      <c r="AS3613" t="s">
        <v>72</v>
      </c>
      <c r="AT3613" t="s">
        <v>72</v>
      </c>
      <c r="AU3613" t="s">
        <v>28362</v>
      </c>
      <c r="AV3613" t="s">
        <v>72</v>
      </c>
      <c r="AW3613" t="s">
        <v>72</v>
      </c>
      <c r="AX3613" t="s">
        <v>72</v>
      </c>
      <c r="AY3613" t="s">
        <v>72</v>
      </c>
      <c r="AZ3613" t="s">
        <v>72</v>
      </c>
      <c r="BA3613" t="s">
        <v>72</v>
      </c>
    </row>
    <row r="3614" spans="1:53" x14ac:dyDescent="0.3">
      <c r="A3614" t="s">
        <v>28363</v>
      </c>
      <c r="B3614" t="s">
        <v>28364</v>
      </c>
      <c r="C3614" t="s">
        <v>61</v>
      </c>
      <c r="F3614" t="s">
        <v>28365</v>
      </c>
      <c r="G3614" t="s">
        <v>28328</v>
      </c>
      <c r="H3614" t="s">
        <v>23939</v>
      </c>
      <c r="I3614" t="s">
        <v>65</v>
      </c>
      <c r="J3614" t="s">
        <v>66</v>
      </c>
      <c r="K3614" t="s">
        <v>67</v>
      </c>
      <c r="L3614" t="s">
        <v>216</v>
      </c>
      <c r="M3614" t="s">
        <v>69</v>
      </c>
      <c r="N3614" t="s">
        <v>70</v>
      </c>
      <c r="O3614" t="s">
        <v>217</v>
      </c>
      <c r="P3614" t="s">
        <v>72</v>
      </c>
      <c r="Q3614" t="s">
        <v>28366</v>
      </c>
      <c r="R3614" t="s">
        <v>74</v>
      </c>
      <c r="S3614" t="s">
        <v>219</v>
      </c>
      <c r="T3614" t="s">
        <v>13475</v>
      </c>
      <c r="U3614" t="s">
        <v>18804</v>
      </c>
      <c r="V3614" t="s">
        <v>28367</v>
      </c>
      <c r="W3614" t="s">
        <v>79</v>
      </c>
      <c r="X3614" t="s">
        <v>80</v>
      </c>
      <c r="Y3614" t="s">
        <v>80</v>
      </c>
      <c r="Z3614" t="s">
        <v>28368</v>
      </c>
      <c r="AA3614" t="s">
        <v>72</v>
      </c>
      <c r="AB3614" t="s">
        <v>72</v>
      </c>
      <c r="AC3614" t="s">
        <v>72</v>
      </c>
      <c r="AD3614" t="s">
        <v>72</v>
      </c>
      <c r="AE3614" t="s">
        <v>83</v>
      </c>
      <c r="AF3614" t="s">
        <v>72</v>
      </c>
      <c r="AG3614" t="s">
        <v>72</v>
      </c>
      <c r="AH3614" t="s">
        <v>72</v>
      </c>
      <c r="AI3614" t="s">
        <v>72</v>
      </c>
      <c r="AJ3614" t="s">
        <v>72</v>
      </c>
      <c r="AK3614" t="s">
        <v>84</v>
      </c>
      <c r="AL3614" t="s">
        <v>85</v>
      </c>
      <c r="AN3614" t="s">
        <v>72</v>
      </c>
      <c r="AO3614" t="s">
        <v>72</v>
      </c>
      <c r="AP3614" t="s">
        <v>72</v>
      </c>
      <c r="AQ3614" t="s">
        <v>72</v>
      </c>
      <c r="AR3614" t="s">
        <v>72</v>
      </c>
      <c r="AS3614" t="s">
        <v>72</v>
      </c>
      <c r="AT3614" t="s">
        <v>72</v>
      </c>
      <c r="AU3614" t="s">
        <v>28369</v>
      </c>
      <c r="AV3614" t="s">
        <v>87</v>
      </c>
      <c r="AW3614" t="s">
        <v>72</v>
      </c>
      <c r="AX3614" t="s">
        <v>72</v>
      </c>
      <c r="AY3614" t="s">
        <v>131</v>
      </c>
      <c r="AZ3614" t="s">
        <v>89</v>
      </c>
      <c r="BA3614" t="s">
        <v>90</v>
      </c>
    </row>
    <row r="3615" spans="1:53" x14ac:dyDescent="0.3">
      <c r="A3615" t="s">
        <v>28370</v>
      </c>
      <c r="B3615" t="s">
        <v>28371</v>
      </c>
      <c r="C3615" t="s">
        <v>61</v>
      </c>
      <c r="F3615" t="s">
        <v>28372</v>
      </c>
      <c r="G3615" t="s">
        <v>28328</v>
      </c>
      <c r="H3615" t="s">
        <v>23939</v>
      </c>
      <c r="I3615" t="s">
        <v>65</v>
      </c>
      <c r="J3615" t="s">
        <v>66</v>
      </c>
      <c r="K3615" t="s">
        <v>67</v>
      </c>
      <c r="L3615" t="s">
        <v>216</v>
      </c>
      <c r="M3615" t="s">
        <v>69</v>
      </c>
      <c r="N3615" t="s">
        <v>17715</v>
      </c>
      <c r="O3615" t="s">
        <v>217</v>
      </c>
      <c r="P3615" t="s">
        <v>179</v>
      </c>
      <c r="Q3615" t="s">
        <v>28373</v>
      </c>
      <c r="R3615" t="s">
        <v>74</v>
      </c>
      <c r="S3615" t="s">
        <v>219</v>
      </c>
      <c r="T3615" t="s">
        <v>4099</v>
      </c>
      <c r="U3615" t="s">
        <v>1280</v>
      </c>
      <c r="V3615" t="s">
        <v>28374</v>
      </c>
      <c r="W3615" t="s">
        <v>103</v>
      </c>
      <c r="X3615" t="s">
        <v>2949</v>
      </c>
      <c r="Y3615" t="s">
        <v>617</v>
      </c>
      <c r="Z3615" t="s">
        <v>28375</v>
      </c>
      <c r="AA3615" t="s">
        <v>72</v>
      </c>
      <c r="AB3615" t="s">
        <v>23654</v>
      </c>
      <c r="AC3615" t="s">
        <v>72</v>
      </c>
      <c r="AD3615" t="s">
        <v>72</v>
      </c>
      <c r="AE3615" t="s">
        <v>1014</v>
      </c>
      <c r="AF3615" t="s">
        <v>109</v>
      </c>
      <c r="AG3615" t="s">
        <v>72</v>
      </c>
      <c r="AH3615" t="s">
        <v>72</v>
      </c>
      <c r="AI3615" t="s">
        <v>72</v>
      </c>
      <c r="AJ3615" t="s">
        <v>72</v>
      </c>
      <c r="AK3615" t="s">
        <v>72</v>
      </c>
      <c r="AL3615" t="s">
        <v>72</v>
      </c>
      <c r="AN3615" t="s">
        <v>72</v>
      </c>
      <c r="AO3615" t="s">
        <v>72</v>
      </c>
      <c r="AP3615" t="s">
        <v>72</v>
      </c>
      <c r="AQ3615" t="s">
        <v>72</v>
      </c>
      <c r="AR3615" t="s">
        <v>72</v>
      </c>
      <c r="AS3615" t="s">
        <v>72</v>
      </c>
      <c r="AT3615" t="s">
        <v>72</v>
      </c>
      <c r="AU3615" t="s">
        <v>28376</v>
      </c>
      <c r="AV3615" t="s">
        <v>72</v>
      </c>
      <c r="AW3615" t="s">
        <v>72</v>
      </c>
      <c r="AX3615" t="s">
        <v>72</v>
      </c>
      <c r="AY3615" t="s">
        <v>72</v>
      </c>
      <c r="AZ3615" t="s">
        <v>72</v>
      </c>
      <c r="BA3615" t="s">
        <v>72</v>
      </c>
    </row>
    <row r="3616" spans="1:53" x14ac:dyDescent="0.3">
      <c r="A3616" t="s">
        <v>28377</v>
      </c>
      <c r="B3616" t="s">
        <v>28378</v>
      </c>
      <c r="C3616" t="s">
        <v>61</v>
      </c>
      <c r="F3616" t="s">
        <v>28379</v>
      </c>
      <c r="G3616" t="s">
        <v>28328</v>
      </c>
      <c r="H3616" t="s">
        <v>23939</v>
      </c>
      <c r="I3616" t="s">
        <v>65</v>
      </c>
      <c r="J3616" t="s">
        <v>66</v>
      </c>
      <c r="K3616" t="s">
        <v>67</v>
      </c>
      <c r="L3616" t="s">
        <v>216</v>
      </c>
      <c r="M3616" t="s">
        <v>69</v>
      </c>
      <c r="N3616" t="s">
        <v>17715</v>
      </c>
      <c r="O3616" t="s">
        <v>217</v>
      </c>
      <c r="P3616" t="s">
        <v>179</v>
      </c>
      <c r="Q3616" t="s">
        <v>28380</v>
      </c>
      <c r="R3616" t="s">
        <v>74</v>
      </c>
      <c r="S3616" t="s">
        <v>219</v>
      </c>
      <c r="T3616" t="s">
        <v>4099</v>
      </c>
      <c r="U3616" t="s">
        <v>1280</v>
      </c>
      <c r="V3616" t="s">
        <v>28381</v>
      </c>
      <c r="W3616" t="s">
        <v>103</v>
      </c>
      <c r="X3616" t="s">
        <v>285</v>
      </c>
      <c r="Y3616" t="s">
        <v>374</v>
      </c>
      <c r="Z3616" t="s">
        <v>28382</v>
      </c>
      <c r="AA3616" t="s">
        <v>72</v>
      </c>
      <c r="AB3616" t="s">
        <v>23654</v>
      </c>
      <c r="AC3616" t="s">
        <v>72</v>
      </c>
      <c r="AD3616" t="s">
        <v>72</v>
      </c>
      <c r="AE3616" t="s">
        <v>1014</v>
      </c>
      <c r="AF3616" t="s">
        <v>109</v>
      </c>
      <c r="AG3616" t="s">
        <v>72</v>
      </c>
      <c r="AH3616" t="s">
        <v>72</v>
      </c>
      <c r="AI3616" t="s">
        <v>72</v>
      </c>
      <c r="AJ3616" t="s">
        <v>72</v>
      </c>
      <c r="AK3616" t="s">
        <v>72</v>
      </c>
      <c r="AL3616" t="s">
        <v>72</v>
      </c>
      <c r="AN3616" t="s">
        <v>72</v>
      </c>
      <c r="AO3616" t="s">
        <v>72</v>
      </c>
      <c r="AP3616" t="s">
        <v>72</v>
      </c>
      <c r="AQ3616" t="s">
        <v>72</v>
      </c>
      <c r="AR3616" t="s">
        <v>72</v>
      </c>
      <c r="AS3616" t="s">
        <v>72</v>
      </c>
      <c r="AT3616" t="s">
        <v>72</v>
      </c>
      <c r="AU3616" t="s">
        <v>28383</v>
      </c>
      <c r="AV3616" t="s">
        <v>72</v>
      </c>
      <c r="AW3616" t="s">
        <v>72</v>
      </c>
      <c r="AX3616" t="s">
        <v>72</v>
      </c>
      <c r="AY3616" t="s">
        <v>72</v>
      </c>
      <c r="AZ3616" t="s">
        <v>72</v>
      </c>
      <c r="BA3616" t="s">
        <v>72</v>
      </c>
    </row>
    <row r="3617" spans="1:53" x14ac:dyDescent="0.3">
      <c r="A3617" t="s">
        <v>28384</v>
      </c>
      <c r="B3617" t="s">
        <v>28385</v>
      </c>
      <c r="C3617" t="s">
        <v>61</v>
      </c>
      <c r="F3617" t="s">
        <v>28386</v>
      </c>
      <c r="G3617" t="s">
        <v>28328</v>
      </c>
      <c r="H3617" t="s">
        <v>23939</v>
      </c>
      <c r="I3617" t="s">
        <v>65</v>
      </c>
      <c r="J3617" t="s">
        <v>66</v>
      </c>
      <c r="K3617" t="s">
        <v>67</v>
      </c>
      <c r="L3617" t="s">
        <v>216</v>
      </c>
      <c r="M3617" t="s">
        <v>69</v>
      </c>
      <c r="N3617" t="s">
        <v>17703</v>
      </c>
      <c r="O3617" t="s">
        <v>72</v>
      </c>
      <c r="P3617" t="s">
        <v>72</v>
      </c>
      <c r="Q3617" t="s">
        <v>28387</v>
      </c>
      <c r="R3617" t="s">
        <v>74</v>
      </c>
      <c r="S3617" t="s">
        <v>219</v>
      </c>
      <c r="T3617" t="s">
        <v>23729</v>
      </c>
      <c r="U3617" t="s">
        <v>23736</v>
      </c>
      <c r="V3617" t="s">
        <v>28388</v>
      </c>
      <c r="W3617" t="s">
        <v>103</v>
      </c>
      <c r="X3617" t="s">
        <v>223</v>
      </c>
      <c r="Y3617" t="s">
        <v>374</v>
      </c>
      <c r="Z3617" t="s">
        <v>18796</v>
      </c>
      <c r="AA3617" t="s">
        <v>72</v>
      </c>
      <c r="AB3617" t="s">
        <v>23654</v>
      </c>
      <c r="AC3617" t="s">
        <v>72</v>
      </c>
      <c r="AD3617" t="s">
        <v>72</v>
      </c>
      <c r="AE3617" t="s">
        <v>107</v>
      </c>
      <c r="AF3617" t="s">
        <v>72</v>
      </c>
      <c r="AG3617" t="s">
        <v>72</v>
      </c>
      <c r="AH3617" t="s">
        <v>72</v>
      </c>
      <c r="AI3617" t="s">
        <v>72</v>
      </c>
      <c r="AJ3617" t="s">
        <v>108</v>
      </c>
      <c r="AK3617" t="s">
        <v>72</v>
      </c>
      <c r="AL3617" t="s">
        <v>72</v>
      </c>
      <c r="AN3617" t="s">
        <v>72</v>
      </c>
      <c r="AO3617" t="s">
        <v>72</v>
      </c>
      <c r="AP3617" t="s">
        <v>109</v>
      </c>
      <c r="AQ3617" t="s">
        <v>110</v>
      </c>
      <c r="AR3617" t="s">
        <v>17734</v>
      </c>
      <c r="AS3617" t="s">
        <v>18798</v>
      </c>
      <c r="AT3617" t="s">
        <v>72</v>
      </c>
      <c r="AU3617" t="s">
        <v>28389</v>
      </c>
      <c r="AV3617" t="s">
        <v>72</v>
      </c>
      <c r="AW3617" t="s">
        <v>72</v>
      </c>
      <c r="AX3617" t="s">
        <v>72</v>
      </c>
      <c r="AY3617" t="s">
        <v>72</v>
      </c>
      <c r="AZ3617" t="s">
        <v>72</v>
      </c>
      <c r="BA3617" t="s">
        <v>72</v>
      </c>
    </row>
    <row r="3618" spans="1:53" x14ac:dyDescent="0.3">
      <c r="A3618" t="s">
        <v>28390</v>
      </c>
      <c r="B3618" t="s">
        <v>28391</v>
      </c>
      <c r="C3618" t="s">
        <v>61</v>
      </c>
      <c r="F3618" t="s">
        <v>28392</v>
      </c>
      <c r="G3618" t="s">
        <v>28328</v>
      </c>
      <c r="H3618" t="s">
        <v>23939</v>
      </c>
      <c r="I3618" t="s">
        <v>65</v>
      </c>
      <c r="J3618" t="s">
        <v>66</v>
      </c>
      <c r="K3618" t="s">
        <v>67</v>
      </c>
      <c r="L3618" t="s">
        <v>216</v>
      </c>
      <c r="M3618" t="s">
        <v>69</v>
      </c>
      <c r="N3618" t="s">
        <v>70</v>
      </c>
      <c r="O3618" t="s">
        <v>217</v>
      </c>
      <c r="P3618" t="s">
        <v>72</v>
      </c>
      <c r="Q3618" t="s">
        <v>28393</v>
      </c>
      <c r="R3618" t="s">
        <v>74</v>
      </c>
      <c r="S3618" t="s">
        <v>219</v>
      </c>
      <c r="T3618" t="s">
        <v>23134</v>
      </c>
      <c r="U3618" t="s">
        <v>28394</v>
      </c>
      <c r="V3618" t="s">
        <v>28395</v>
      </c>
      <c r="W3618" t="s">
        <v>79</v>
      </c>
      <c r="X3618" t="s">
        <v>80</v>
      </c>
      <c r="Y3618" t="s">
        <v>128</v>
      </c>
      <c r="Z3618" t="s">
        <v>15246</v>
      </c>
      <c r="AA3618" t="s">
        <v>72</v>
      </c>
      <c r="AB3618" t="s">
        <v>72</v>
      </c>
      <c r="AC3618" t="s">
        <v>72</v>
      </c>
      <c r="AD3618" t="s">
        <v>72</v>
      </c>
      <c r="AE3618" t="s">
        <v>107</v>
      </c>
      <c r="AF3618" t="s">
        <v>72</v>
      </c>
      <c r="AG3618" t="s">
        <v>72</v>
      </c>
      <c r="AH3618" t="s">
        <v>72</v>
      </c>
      <c r="AI3618" t="s">
        <v>72</v>
      </c>
      <c r="AJ3618" t="s">
        <v>108</v>
      </c>
      <c r="AK3618" t="s">
        <v>72</v>
      </c>
      <c r="AL3618" t="s">
        <v>85</v>
      </c>
      <c r="AN3618" t="s">
        <v>72</v>
      </c>
      <c r="AO3618" t="s">
        <v>72</v>
      </c>
      <c r="AP3618" t="s">
        <v>109</v>
      </c>
      <c r="AQ3618" t="s">
        <v>110</v>
      </c>
      <c r="AR3618" t="s">
        <v>161</v>
      </c>
      <c r="AS3618" t="s">
        <v>162</v>
      </c>
      <c r="AT3618" t="s">
        <v>72</v>
      </c>
      <c r="AU3618" t="s">
        <v>28396</v>
      </c>
      <c r="AV3618" t="s">
        <v>72</v>
      </c>
      <c r="AW3618" t="s">
        <v>72</v>
      </c>
      <c r="AX3618" t="s">
        <v>72</v>
      </c>
      <c r="AY3618" t="s">
        <v>72</v>
      </c>
      <c r="AZ3618" t="s">
        <v>72</v>
      </c>
      <c r="BA3618" t="s">
        <v>72</v>
      </c>
    </row>
    <row r="3619" spans="1:53" x14ac:dyDescent="0.3">
      <c r="A3619" t="s">
        <v>28397</v>
      </c>
      <c r="B3619" t="s">
        <v>28398</v>
      </c>
      <c r="C3619" t="s">
        <v>61</v>
      </c>
      <c r="F3619" t="s">
        <v>28399</v>
      </c>
      <c r="G3619" t="s">
        <v>28328</v>
      </c>
      <c r="H3619" t="s">
        <v>23939</v>
      </c>
      <c r="I3619" t="s">
        <v>65</v>
      </c>
      <c r="J3619" t="s">
        <v>66</v>
      </c>
      <c r="K3619" t="s">
        <v>67</v>
      </c>
      <c r="L3619" t="s">
        <v>216</v>
      </c>
      <c r="M3619" t="s">
        <v>69</v>
      </c>
      <c r="N3619" t="s">
        <v>70</v>
      </c>
      <c r="O3619" t="s">
        <v>217</v>
      </c>
      <c r="P3619" t="s">
        <v>72</v>
      </c>
      <c r="Q3619" t="s">
        <v>28400</v>
      </c>
      <c r="R3619" t="s">
        <v>74</v>
      </c>
      <c r="S3619" t="s">
        <v>219</v>
      </c>
      <c r="T3619" t="s">
        <v>28394</v>
      </c>
      <c r="U3619" t="s">
        <v>28401</v>
      </c>
      <c r="V3619" t="s">
        <v>28402</v>
      </c>
      <c r="W3619" t="s">
        <v>79</v>
      </c>
      <c r="X3619" t="s">
        <v>80</v>
      </c>
      <c r="Y3619" t="s">
        <v>128</v>
      </c>
      <c r="Z3619" t="s">
        <v>15246</v>
      </c>
      <c r="AA3619" t="s">
        <v>72</v>
      </c>
      <c r="AB3619" t="s">
        <v>72</v>
      </c>
      <c r="AC3619" t="s">
        <v>72</v>
      </c>
      <c r="AD3619" t="s">
        <v>72</v>
      </c>
      <c r="AE3619" t="s">
        <v>107</v>
      </c>
      <c r="AF3619" t="s">
        <v>72</v>
      </c>
      <c r="AG3619" t="s">
        <v>72</v>
      </c>
      <c r="AH3619" t="s">
        <v>72</v>
      </c>
      <c r="AI3619" t="s">
        <v>72</v>
      </c>
      <c r="AJ3619" t="s">
        <v>108</v>
      </c>
      <c r="AK3619" t="s">
        <v>72</v>
      </c>
      <c r="AL3619" t="s">
        <v>85</v>
      </c>
      <c r="AN3619" t="s">
        <v>72</v>
      </c>
      <c r="AO3619" t="s">
        <v>72</v>
      </c>
      <c r="AP3619" t="s">
        <v>109</v>
      </c>
      <c r="AQ3619" t="s">
        <v>110</v>
      </c>
      <c r="AR3619" t="s">
        <v>161</v>
      </c>
      <c r="AS3619" t="s">
        <v>162</v>
      </c>
      <c r="AT3619" t="s">
        <v>72</v>
      </c>
      <c r="AU3619" t="s">
        <v>28403</v>
      </c>
      <c r="AV3619" t="s">
        <v>72</v>
      </c>
      <c r="AW3619" t="s">
        <v>72</v>
      </c>
      <c r="AX3619" t="s">
        <v>72</v>
      </c>
      <c r="AY3619" t="s">
        <v>72</v>
      </c>
      <c r="AZ3619" t="s">
        <v>72</v>
      </c>
      <c r="BA3619" t="s">
        <v>72</v>
      </c>
    </row>
    <row r="3620" spans="1:53" x14ac:dyDescent="0.3">
      <c r="A3620" t="s">
        <v>28404</v>
      </c>
      <c r="B3620" t="s">
        <v>28405</v>
      </c>
      <c r="C3620" t="s">
        <v>61</v>
      </c>
      <c r="F3620" t="s">
        <v>28406</v>
      </c>
      <c r="G3620" t="s">
        <v>28328</v>
      </c>
      <c r="H3620" t="s">
        <v>23939</v>
      </c>
      <c r="I3620" t="s">
        <v>65</v>
      </c>
      <c r="J3620" t="s">
        <v>66</v>
      </c>
      <c r="K3620" t="s">
        <v>67</v>
      </c>
      <c r="L3620" t="s">
        <v>216</v>
      </c>
      <c r="M3620" t="s">
        <v>69</v>
      </c>
      <c r="N3620" t="s">
        <v>70</v>
      </c>
      <c r="O3620" t="s">
        <v>217</v>
      </c>
      <c r="P3620" t="s">
        <v>72</v>
      </c>
      <c r="Q3620" t="s">
        <v>28407</v>
      </c>
      <c r="R3620" t="s">
        <v>74</v>
      </c>
      <c r="S3620" t="s">
        <v>219</v>
      </c>
      <c r="T3620" t="s">
        <v>23134</v>
      </c>
      <c r="U3620" t="s">
        <v>28394</v>
      </c>
      <c r="V3620" t="s">
        <v>28408</v>
      </c>
      <c r="W3620" t="s">
        <v>79</v>
      </c>
      <c r="X3620" t="s">
        <v>340</v>
      </c>
      <c r="Y3620" t="s">
        <v>128</v>
      </c>
      <c r="Z3620" t="s">
        <v>28409</v>
      </c>
      <c r="AA3620" t="s">
        <v>72</v>
      </c>
      <c r="AB3620" t="s">
        <v>72</v>
      </c>
      <c r="AC3620" t="s">
        <v>72</v>
      </c>
      <c r="AD3620" t="s">
        <v>72</v>
      </c>
      <c r="AE3620" t="s">
        <v>107</v>
      </c>
      <c r="AF3620" t="s">
        <v>72</v>
      </c>
      <c r="AG3620" t="s">
        <v>72</v>
      </c>
      <c r="AH3620" t="s">
        <v>72</v>
      </c>
      <c r="AI3620" t="s">
        <v>72</v>
      </c>
      <c r="AJ3620" t="s">
        <v>108</v>
      </c>
      <c r="AK3620" t="s">
        <v>72</v>
      </c>
      <c r="AL3620" t="s">
        <v>85</v>
      </c>
      <c r="AN3620" t="s">
        <v>72</v>
      </c>
      <c r="AO3620" t="s">
        <v>72</v>
      </c>
      <c r="AP3620" t="s">
        <v>109</v>
      </c>
      <c r="AQ3620" t="s">
        <v>110</v>
      </c>
      <c r="AR3620" t="s">
        <v>180</v>
      </c>
      <c r="AS3620" t="s">
        <v>18829</v>
      </c>
      <c r="AT3620" t="s">
        <v>72</v>
      </c>
      <c r="AU3620" t="s">
        <v>28410</v>
      </c>
      <c r="AV3620" t="s">
        <v>72</v>
      </c>
      <c r="AW3620" t="s">
        <v>72</v>
      </c>
      <c r="AX3620" t="s">
        <v>72</v>
      </c>
      <c r="AY3620" t="s">
        <v>72</v>
      </c>
      <c r="AZ3620" t="s">
        <v>72</v>
      </c>
      <c r="BA3620" t="s">
        <v>72</v>
      </c>
    </row>
    <row r="3621" spans="1:53" x14ac:dyDescent="0.3">
      <c r="A3621" t="s">
        <v>28411</v>
      </c>
      <c r="B3621" t="s">
        <v>28412</v>
      </c>
      <c r="C3621" t="s">
        <v>61</v>
      </c>
      <c r="F3621" t="s">
        <v>28413</v>
      </c>
      <c r="G3621" t="s">
        <v>28328</v>
      </c>
      <c r="H3621" t="s">
        <v>23939</v>
      </c>
      <c r="I3621" t="s">
        <v>65</v>
      </c>
      <c r="J3621" t="s">
        <v>66</v>
      </c>
      <c r="K3621" t="s">
        <v>67</v>
      </c>
      <c r="L3621" t="s">
        <v>216</v>
      </c>
      <c r="M3621" t="s">
        <v>69</v>
      </c>
      <c r="N3621" t="s">
        <v>70</v>
      </c>
      <c r="O3621" t="s">
        <v>217</v>
      </c>
      <c r="P3621" t="s">
        <v>72</v>
      </c>
      <c r="Q3621" t="s">
        <v>28414</v>
      </c>
      <c r="R3621" t="s">
        <v>74</v>
      </c>
      <c r="S3621" t="s">
        <v>219</v>
      </c>
      <c r="T3621" t="s">
        <v>23810</v>
      </c>
      <c r="U3621" t="s">
        <v>23743</v>
      </c>
      <c r="V3621" t="s">
        <v>28415</v>
      </c>
      <c r="W3621" t="s">
        <v>79</v>
      </c>
      <c r="X3621" t="s">
        <v>80</v>
      </c>
      <c r="Y3621" t="s">
        <v>128</v>
      </c>
      <c r="Z3621" t="s">
        <v>15246</v>
      </c>
      <c r="AA3621" t="s">
        <v>72</v>
      </c>
      <c r="AB3621" t="s">
        <v>72</v>
      </c>
      <c r="AC3621" t="s">
        <v>72</v>
      </c>
      <c r="AD3621" t="s">
        <v>72</v>
      </c>
      <c r="AE3621" t="s">
        <v>83</v>
      </c>
      <c r="AF3621" t="s">
        <v>72</v>
      </c>
      <c r="AG3621" t="s">
        <v>72</v>
      </c>
      <c r="AH3621" t="s">
        <v>72</v>
      </c>
      <c r="AI3621" t="s">
        <v>72</v>
      </c>
      <c r="AJ3621" t="s">
        <v>72</v>
      </c>
      <c r="AK3621" t="s">
        <v>84</v>
      </c>
      <c r="AL3621" t="s">
        <v>85</v>
      </c>
      <c r="AN3621" t="s">
        <v>72</v>
      </c>
      <c r="AO3621" t="s">
        <v>72</v>
      </c>
      <c r="AP3621" t="s">
        <v>72</v>
      </c>
      <c r="AQ3621" t="s">
        <v>72</v>
      </c>
      <c r="AR3621" t="s">
        <v>72</v>
      </c>
      <c r="AS3621" t="s">
        <v>72</v>
      </c>
      <c r="AT3621" t="s">
        <v>72</v>
      </c>
      <c r="AU3621" t="s">
        <v>28416</v>
      </c>
      <c r="AV3621" t="s">
        <v>87</v>
      </c>
      <c r="AW3621" t="s">
        <v>72</v>
      </c>
      <c r="AX3621" t="s">
        <v>72</v>
      </c>
      <c r="AY3621" t="s">
        <v>131</v>
      </c>
      <c r="AZ3621" t="s">
        <v>89</v>
      </c>
      <c r="BA3621" t="s">
        <v>90</v>
      </c>
    </row>
    <row r="3622" spans="1:53" x14ac:dyDescent="0.3">
      <c r="A3622" t="s">
        <v>28417</v>
      </c>
      <c r="B3622" t="s">
        <v>28418</v>
      </c>
      <c r="C3622" t="s">
        <v>61</v>
      </c>
      <c r="F3622" t="s">
        <v>28419</v>
      </c>
      <c r="G3622" t="s">
        <v>28328</v>
      </c>
      <c r="H3622" t="s">
        <v>23939</v>
      </c>
      <c r="I3622" t="s">
        <v>65</v>
      </c>
      <c r="J3622" t="s">
        <v>66</v>
      </c>
      <c r="K3622" t="s">
        <v>67</v>
      </c>
      <c r="L3622" t="s">
        <v>216</v>
      </c>
      <c r="M3622" t="s">
        <v>69</v>
      </c>
      <c r="N3622" t="s">
        <v>70</v>
      </c>
      <c r="O3622" t="s">
        <v>217</v>
      </c>
      <c r="P3622" t="s">
        <v>72</v>
      </c>
      <c r="Q3622" t="s">
        <v>28420</v>
      </c>
      <c r="R3622" t="s">
        <v>74</v>
      </c>
      <c r="S3622" t="s">
        <v>219</v>
      </c>
      <c r="T3622" t="s">
        <v>28421</v>
      </c>
      <c r="U3622" t="s">
        <v>23743</v>
      </c>
      <c r="V3622" t="s">
        <v>28422</v>
      </c>
      <c r="W3622" t="s">
        <v>79</v>
      </c>
      <c r="X3622" t="s">
        <v>80</v>
      </c>
      <c r="Y3622" t="s">
        <v>128</v>
      </c>
      <c r="Z3622" t="s">
        <v>15246</v>
      </c>
      <c r="AA3622" t="s">
        <v>72</v>
      </c>
      <c r="AB3622" t="s">
        <v>72</v>
      </c>
      <c r="AC3622" t="s">
        <v>72</v>
      </c>
      <c r="AD3622" t="s">
        <v>72</v>
      </c>
      <c r="AE3622" t="s">
        <v>83</v>
      </c>
      <c r="AF3622" t="s">
        <v>72</v>
      </c>
      <c r="AG3622" t="s">
        <v>72</v>
      </c>
      <c r="AH3622" t="s">
        <v>72</v>
      </c>
      <c r="AI3622" t="s">
        <v>72</v>
      </c>
      <c r="AJ3622" t="s">
        <v>72</v>
      </c>
      <c r="AK3622" t="s">
        <v>84</v>
      </c>
      <c r="AL3622" t="s">
        <v>148</v>
      </c>
      <c r="AN3622" t="s">
        <v>72</v>
      </c>
      <c r="AO3622" t="s">
        <v>72</v>
      </c>
      <c r="AP3622" t="s">
        <v>72</v>
      </c>
      <c r="AQ3622" t="s">
        <v>72</v>
      </c>
      <c r="AR3622" t="s">
        <v>72</v>
      </c>
      <c r="AS3622" t="s">
        <v>72</v>
      </c>
      <c r="AT3622" t="s">
        <v>72</v>
      </c>
      <c r="AU3622" t="s">
        <v>28423</v>
      </c>
      <c r="AV3622" t="s">
        <v>87</v>
      </c>
      <c r="AW3622" t="s">
        <v>72</v>
      </c>
      <c r="AX3622" t="s">
        <v>72</v>
      </c>
      <c r="AY3622" t="s">
        <v>131</v>
      </c>
      <c r="AZ3622" t="s">
        <v>89</v>
      </c>
      <c r="BA3622" t="s">
        <v>90</v>
      </c>
    </row>
    <row r="3623" spans="1:53" x14ac:dyDescent="0.3">
      <c r="A3623" t="s">
        <v>28424</v>
      </c>
      <c r="B3623" t="s">
        <v>28425</v>
      </c>
      <c r="C3623" t="s">
        <v>61</v>
      </c>
      <c r="F3623" t="s">
        <v>28426</v>
      </c>
      <c r="G3623" t="s">
        <v>28328</v>
      </c>
      <c r="H3623" t="s">
        <v>23939</v>
      </c>
      <c r="I3623" t="s">
        <v>65</v>
      </c>
      <c r="J3623" t="s">
        <v>66</v>
      </c>
      <c r="K3623" t="s">
        <v>67</v>
      </c>
      <c r="L3623" t="s">
        <v>216</v>
      </c>
      <c r="M3623" t="s">
        <v>69</v>
      </c>
      <c r="N3623" t="s">
        <v>70</v>
      </c>
      <c r="O3623" t="s">
        <v>217</v>
      </c>
      <c r="P3623" t="s">
        <v>72</v>
      </c>
      <c r="Q3623" t="s">
        <v>28427</v>
      </c>
      <c r="R3623" t="s">
        <v>13218</v>
      </c>
      <c r="S3623" t="s">
        <v>219</v>
      </c>
      <c r="T3623" t="s">
        <v>10258</v>
      </c>
      <c r="U3623" t="s">
        <v>10633</v>
      </c>
      <c r="V3623" t="s">
        <v>28428</v>
      </c>
      <c r="W3623" t="s">
        <v>79</v>
      </c>
      <c r="X3623" t="s">
        <v>80</v>
      </c>
      <c r="Y3623" t="s">
        <v>128</v>
      </c>
      <c r="Z3623" t="s">
        <v>15246</v>
      </c>
      <c r="AA3623" t="s">
        <v>72</v>
      </c>
      <c r="AB3623" t="s">
        <v>72</v>
      </c>
      <c r="AC3623" t="s">
        <v>72</v>
      </c>
      <c r="AD3623" t="s">
        <v>72</v>
      </c>
      <c r="AE3623" t="s">
        <v>83</v>
      </c>
      <c r="AF3623" t="s">
        <v>72</v>
      </c>
      <c r="AG3623" t="s">
        <v>72</v>
      </c>
      <c r="AH3623" t="s">
        <v>72</v>
      </c>
      <c r="AI3623" t="s">
        <v>72</v>
      </c>
      <c r="AJ3623" t="s">
        <v>72</v>
      </c>
      <c r="AK3623" t="s">
        <v>84</v>
      </c>
      <c r="AL3623" t="s">
        <v>85</v>
      </c>
      <c r="AN3623" t="s">
        <v>72</v>
      </c>
      <c r="AO3623" t="s">
        <v>72</v>
      </c>
      <c r="AP3623" t="s">
        <v>72</v>
      </c>
      <c r="AQ3623" t="s">
        <v>72</v>
      </c>
      <c r="AR3623" t="s">
        <v>72</v>
      </c>
      <c r="AS3623" t="s">
        <v>72</v>
      </c>
      <c r="AT3623" t="s">
        <v>72</v>
      </c>
      <c r="AU3623" t="s">
        <v>28429</v>
      </c>
      <c r="AV3623" t="s">
        <v>87</v>
      </c>
      <c r="AW3623" t="s">
        <v>72</v>
      </c>
      <c r="AX3623" t="s">
        <v>72</v>
      </c>
      <c r="AY3623" t="s">
        <v>131</v>
      </c>
      <c r="AZ3623" t="s">
        <v>89</v>
      </c>
      <c r="BA3623" t="s">
        <v>90</v>
      </c>
    </row>
    <row r="3624" spans="1:53" x14ac:dyDescent="0.3">
      <c r="A3624" t="s">
        <v>28430</v>
      </c>
      <c r="B3624" t="s">
        <v>28431</v>
      </c>
      <c r="C3624" t="s">
        <v>61</v>
      </c>
      <c r="F3624" t="s">
        <v>28432</v>
      </c>
      <c r="G3624" t="s">
        <v>28328</v>
      </c>
      <c r="H3624" t="s">
        <v>23939</v>
      </c>
      <c r="I3624" t="s">
        <v>65</v>
      </c>
      <c r="J3624" t="s">
        <v>66</v>
      </c>
      <c r="K3624" t="s">
        <v>67</v>
      </c>
      <c r="L3624" t="s">
        <v>216</v>
      </c>
      <c r="M3624" t="s">
        <v>69</v>
      </c>
      <c r="N3624" t="s">
        <v>70</v>
      </c>
      <c r="O3624" t="s">
        <v>217</v>
      </c>
      <c r="P3624" t="s">
        <v>72</v>
      </c>
      <c r="Q3624" t="s">
        <v>28433</v>
      </c>
      <c r="R3624" t="s">
        <v>74</v>
      </c>
      <c r="S3624" t="s">
        <v>219</v>
      </c>
      <c r="T3624" t="s">
        <v>18039</v>
      </c>
      <c r="U3624" t="s">
        <v>28434</v>
      </c>
      <c r="V3624" t="s">
        <v>28435</v>
      </c>
      <c r="W3624" t="s">
        <v>79</v>
      </c>
      <c r="X3624" t="s">
        <v>80</v>
      </c>
      <c r="Y3624" t="s">
        <v>128</v>
      </c>
      <c r="Z3624" t="s">
        <v>15246</v>
      </c>
      <c r="AA3624" t="s">
        <v>72</v>
      </c>
      <c r="AB3624" t="s">
        <v>72</v>
      </c>
      <c r="AC3624" t="s">
        <v>72</v>
      </c>
      <c r="AD3624" t="s">
        <v>72</v>
      </c>
      <c r="AE3624" t="s">
        <v>107</v>
      </c>
      <c r="AF3624" t="s">
        <v>72</v>
      </c>
      <c r="AG3624" t="s">
        <v>72</v>
      </c>
      <c r="AH3624" t="s">
        <v>72</v>
      </c>
      <c r="AI3624" t="s">
        <v>72</v>
      </c>
      <c r="AJ3624" t="s">
        <v>108</v>
      </c>
      <c r="AK3624" t="s">
        <v>72</v>
      </c>
      <c r="AL3624" t="s">
        <v>85</v>
      </c>
      <c r="AN3624" t="s">
        <v>72</v>
      </c>
      <c r="AO3624" t="s">
        <v>72</v>
      </c>
      <c r="AP3624" t="s">
        <v>109</v>
      </c>
      <c r="AQ3624" t="s">
        <v>110</v>
      </c>
      <c r="AR3624" t="s">
        <v>161</v>
      </c>
      <c r="AS3624" t="s">
        <v>162</v>
      </c>
      <c r="AT3624" t="s">
        <v>72</v>
      </c>
      <c r="AU3624" t="s">
        <v>28436</v>
      </c>
      <c r="AV3624" t="s">
        <v>72</v>
      </c>
      <c r="AW3624" t="s">
        <v>72</v>
      </c>
      <c r="AX3624" t="s">
        <v>72</v>
      </c>
      <c r="AY3624" t="s">
        <v>72</v>
      </c>
      <c r="AZ3624" t="s">
        <v>72</v>
      </c>
      <c r="BA3624" t="s">
        <v>72</v>
      </c>
    </row>
    <row r="3625" spans="1:53" x14ac:dyDescent="0.3">
      <c r="A3625" t="s">
        <v>28437</v>
      </c>
      <c r="B3625" t="s">
        <v>28438</v>
      </c>
      <c r="C3625" t="s">
        <v>61</v>
      </c>
      <c r="F3625" t="s">
        <v>28439</v>
      </c>
      <c r="G3625" t="s">
        <v>28328</v>
      </c>
      <c r="H3625" t="s">
        <v>23939</v>
      </c>
      <c r="I3625" t="s">
        <v>65</v>
      </c>
      <c r="J3625" t="s">
        <v>66</v>
      </c>
      <c r="K3625" t="s">
        <v>67</v>
      </c>
      <c r="L3625" t="s">
        <v>216</v>
      </c>
      <c r="M3625" t="s">
        <v>69</v>
      </c>
      <c r="N3625" t="s">
        <v>70</v>
      </c>
      <c r="O3625" t="s">
        <v>217</v>
      </c>
      <c r="P3625" t="s">
        <v>72</v>
      </c>
      <c r="Q3625" t="s">
        <v>28440</v>
      </c>
      <c r="R3625" t="s">
        <v>74</v>
      </c>
      <c r="S3625" t="s">
        <v>219</v>
      </c>
      <c r="T3625" t="s">
        <v>28401</v>
      </c>
      <c r="U3625" t="s">
        <v>28394</v>
      </c>
      <c r="V3625" t="s">
        <v>28441</v>
      </c>
      <c r="W3625" t="s">
        <v>79</v>
      </c>
      <c r="X3625" t="s">
        <v>340</v>
      </c>
      <c r="Y3625" t="s">
        <v>128</v>
      </c>
      <c r="Z3625" t="s">
        <v>28442</v>
      </c>
      <c r="AA3625" t="s">
        <v>72</v>
      </c>
      <c r="AB3625" t="s">
        <v>72</v>
      </c>
      <c r="AC3625" t="s">
        <v>72</v>
      </c>
      <c r="AD3625" t="s">
        <v>72</v>
      </c>
      <c r="AE3625" t="s">
        <v>107</v>
      </c>
      <c r="AF3625" t="s">
        <v>72</v>
      </c>
      <c r="AG3625" t="s">
        <v>72</v>
      </c>
      <c r="AH3625" t="s">
        <v>72</v>
      </c>
      <c r="AI3625" t="s">
        <v>72</v>
      </c>
      <c r="AJ3625" t="s">
        <v>108</v>
      </c>
      <c r="AK3625" t="s">
        <v>72</v>
      </c>
      <c r="AL3625" t="s">
        <v>85</v>
      </c>
      <c r="AN3625" t="s">
        <v>72</v>
      </c>
      <c r="AO3625" t="s">
        <v>72</v>
      </c>
      <c r="AP3625" t="s">
        <v>109</v>
      </c>
      <c r="AQ3625" t="s">
        <v>110</v>
      </c>
      <c r="AR3625" t="s">
        <v>180</v>
      </c>
      <c r="AS3625" t="s">
        <v>18829</v>
      </c>
      <c r="AT3625" t="s">
        <v>72</v>
      </c>
      <c r="AU3625" t="s">
        <v>28443</v>
      </c>
      <c r="AV3625" t="s">
        <v>72</v>
      </c>
      <c r="AW3625" t="s">
        <v>72</v>
      </c>
      <c r="AX3625" t="s">
        <v>72</v>
      </c>
      <c r="AY3625" t="s">
        <v>72</v>
      </c>
      <c r="AZ3625" t="s">
        <v>72</v>
      </c>
      <c r="BA3625" t="s">
        <v>72</v>
      </c>
    </row>
    <row r="3626" spans="1:53" x14ac:dyDescent="0.3">
      <c r="A3626" t="s">
        <v>28444</v>
      </c>
      <c r="B3626" t="s">
        <v>28445</v>
      </c>
      <c r="C3626" t="s">
        <v>61</v>
      </c>
      <c r="F3626" t="s">
        <v>28446</v>
      </c>
      <c r="G3626" t="s">
        <v>28447</v>
      </c>
      <c r="H3626" t="s">
        <v>23939</v>
      </c>
      <c r="I3626" t="s">
        <v>65</v>
      </c>
      <c r="J3626" t="s">
        <v>66</v>
      </c>
      <c r="K3626" t="s">
        <v>67</v>
      </c>
      <c r="L3626" t="s">
        <v>216</v>
      </c>
      <c r="M3626" t="s">
        <v>69</v>
      </c>
      <c r="N3626" t="s">
        <v>70</v>
      </c>
      <c r="O3626" t="s">
        <v>217</v>
      </c>
      <c r="P3626" t="s">
        <v>72</v>
      </c>
      <c r="Q3626" t="s">
        <v>28448</v>
      </c>
      <c r="R3626" t="s">
        <v>5141</v>
      </c>
      <c r="S3626" t="s">
        <v>219</v>
      </c>
      <c r="T3626" t="s">
        <v>28449</v>
      </c>
      <c r="U3626" t="s">
        <v>13475</v>
      </c>
      <c r="V3626" t="s">
        <v>28450</v>
      </c>
      <c r="W3626" t="s">
        <v>79</v>
      </c>
      <c r="X3626" t="s">
        <v>80</v>
      </c>
      <c r="Y3626" t="s">
        <v>128</v>
      </c>
      <c r="Z3626" t="s">
        <v>1191</v>
      </c>
      <c r="AA3626" t="s">
        <v>72</v>
      </c>
      <c r="AB3626" t="s">
        <v>72</v>
      </c>
      <c r="AC3626" t="s">
        <v>72</v>
      </c>
      <c r="AD3626" t="s">
        <v>72</v>
      </c>
      <c r="AE3626" t="s">
        <v>83</v>
      </c>
      <c r="AF3626" t="s">
        <v>72</v>
      </c>
      <c r="AG3626" t="s">
        <v>72</v>
      </c>
      <c r="AH3626" t="s">
        <v>72</v>
      </c>
      <c r="AI3626" t="s">
        <v>72</v>
      </c>
      <c r="AJ3626" t="s">
        <v>72</v>
      </c>
      <c r="AK3626" t="s">
        <v>84</v>
      </c>
      <c r="AL3626" t="s">
        <v>85</v>
      </c>
      <c r="AN3626" t="s">
        <v>72</v>
      </c>
      <c r="AO3626" t="s">
        <v>72</v>
      </c>
      <c r="AP3626" t="s">
        <v>72</v>
      </c>
      <c r="AQ3626" t="s">
        <v>72</v>
      </c>
      <c r="AR3626" t="s">
        <v>72</v>
      </c>
      <c r="AS3626" t="s">
        <v>72</v>
      </c>
      <c r="AT3626" t="s">
        <v>72</v>
      </c>
      <c r="AU3626" t="s">
        <v>28451</v>
      </c>
      <c r="AV3626" t="s">
        <v>87</v>
      </c>
      <c r="AW3626" t="s">
        <v>72</v>
      </c>
      <c r="AX3626" t="s">
        <v>72</v>
      </c>
      <c r="AY3626" t="s">
        <v>131</v>
      </c>
      <c r="AZ3626" t="s">
        <v>89</v>
      </c>
      <c r="BA3626" t="s">
        <v>90</v>
      </c>
    </row>
    <row r="3627" spans="1:53" x14ac:dyDescent="0.3">
      <c r="A3627" t="s">
        <v>28452</v>
      </c>
      <c r="B3627" t="s">
        <v>28453</v>
      </c>
      <c r="C3627" t="s">
        <v>61</v>
      </c>
      <c r="F3627" t="s">
        <v>28454</v>
      </c>
      <c r="G3627" t="s">
        <v>28447</v>
      </c>
      <c r="H3627" t="s">
        <v>23939</v>
      </c>
      <c r="I3627" t="s">
        <v>65</v>
      </c>
      <c r="J3627" t="s">
        <v>66</v>
      </c>
      <c r="K3627" t="s">
        <v>67</v>
      </c>
      <c r="L3627" t="s">
        <v>216</v>
      </c>
      <c r="M3627" t="s">
        <v>69</v>
      </c>
      <c r="N3627" t="s">
        <v>70</v>
      </c>
      <c r="O3627" t="s">
        <v>217</v>
      </c>
      <c r="P3627" t="s">
        <v>72</v>
      </c>
      <c r="Q3627" t="s">
        <v>28455</v>
      </c>
      <c r="R3627" t="s">
        <v>28456</v>
      </c>
      <c r="S3627" t="s">
        <v>219</v>
      </c>
      <c r="T3627" t="s">
        <v>839</v>
      </c>
      <c r="U3627" t="s">
        <v>855</v>
      </c>
      <c r="V3627" t="s">
        <v>28457</v>
      </c>
      <c r="W3627" t="s">
        <v>79</v>
      </c>
      <c r="X3627" t="s">
        <v>80</v>
      </c>
      <c r="Y3627" t="s">
        <v>128</v>
      </c>
      <c r="Z3627" t="s">
        <v>15246</v>
      </c>
      <c r="AA3627" t="s">
        <v>72</v>
      </c>
      <c r="AB3627" t="s">
        <v>72</v>
      </c>
      <c r="AC3627" t="s">
        <v>72</v>
      </c>
      <c r="AD3627" t="s">
        <v>72</v>
      </c>
      <c r="AE3627" t="s">
        <v>83</v>
      </c>
      <c r="AF3627" t="s">
        <v>72</v>
      </c>
      <c r="AG3627" t="s">
        <v>72</v>
      </c>
      <c r="AH3627" t="s">
        <v>72</v>
      </c>
      <c r="AI3627" t="s">
        <v>72</v>
      </c>
      <c r="AJ3627" t="s">
        <v>72</v>
      </c>
      <c r="AK3627" t="s">
        <v>84</v>
      </c>
      <c r="AL3627" t="s">
        <v>85</v>
      </c>
      <c r="AN3627" t="s">
        <v>72</v>
      </c>
      <c r="AO3627" t="s">
        <v>72</v>
      </c>
      <c r="AP3627" t="s">
        <v>72</v>
      </c>
      <c r="AQ3627" t="s">
        <v>72</v>
      </c>
      <c r="AR3627" t="s">
        <v>72</v>
      </c>
      <c r="AS3627" t="s">
        <v>72</v>
      </c>
      <c r="AT3627" t="s">
        <v>72</v>
      </c>
      <c r="AU3627" t="s">
        <v>28458</v>
      </c>
      <c r="AV3627" t="s">
        <v>87</v>
      </c>
      <c r="AW3627" t="s">
        <v>72</v>
      </c>
      <c r="AX3627" t="s">
        <v>72</v>
      </c>
      <c r="AY3627" t="s">
        <v>131</v>
      </c>
      <c r="AZ3627" t="s">
        <v>89</v>
      </c>
      <c r="BA3627" t="s">
        <v>90</v>
      </c>
    </row>
    <row r="3628" spans="1:53" x14ac:dyDescent="0.3">
      <c r="A3628" t="s">
        <v>28459</v>
      </c>
      <c r="B3628" t="s">
        <v>28460</v>
      </c>
      <c r="C3628" t="s">
        <v>61</v>
      </c>
      <c r="F3628" t="s">
        <v>28461</v>
      </c>
      <c r="G3628" t="s">
        <v>28447</v>
      </c>
      <c r="H3628" t="s">
        <v>23939</v>
      </c>
      <c r="I3628" t="s">
        <v>65</v>
      </c>
      <c r="J3628" t="s">
        <v>66</v>
      </c>
      <c r="K3628" t="s">
        <v>67</v>
      </c>
      <c r="L3628" t="s">
        <v>216</v>
      </c>
      <c r="M3628" t="s">
        <v>69</v>
      </c>
      <c r="N3628" t="s">
        <v>70</v>
      </c>
      <c r="O3628" t="s">
        <v>217</v>
      </c>
      <c r="P3628" t="s">
        <v>72</v>
      </c>
      <c r="Q3628" t="s">
        <v>28462</v>
      </c>
      <c r="R3628" t="s">
        <v>28463</v>
      </c>
      <c r="S3628" t="s">
        <v>219</v>
      </c>
      <c r="T3628" t="s">
        <v>28464</v>
      </c>
      <c r="U3628" t="s">
        <v>4086</v>
      </c>
      <c r="V3628" t="s">
        <v>28465</v>
      </c>
      <c r="W3628" t="s">
        <v>79</v>
      </c>
      <c r="X3628" t="s">
        <v>80</v>
      </c>
      <c r="Y3628" t="s">
        <v>128</v>
      </c>
      <c r="Z3628" t="s">
        <v>28466</v>
      </c>
      <c r="AA3628" t="s">
        <v>72</v>
      </c>
      <c r="AB3628" t="s">
        <v>72</v>
      </c>
      <c r="AC3628" t="s">
        <v>72</v>
      </c>
      <c r="AD3628" t="s">
        <v>72</v>
      </c>
      <c r="AE3628" t="s">
        <v>83</v>
      </c>
      <c r="AF3628" t="s">
        <v>72</v>
      </c>
      <c r="AG3628" t="s">
        <v>72</v>
      </c>
      <c r="AH3628" t="s">
        <v>72</v>
      </c>
      <c r="AI3628" t="s">
        <v>72</v>
      </c>
      <c r="AJ3628" t="s">
        <v>72</v>
      </c>
      <c r="AK3628" t="s">
        <v>84</v>
      </c>
      <c r="AL3628" t="s">
        <v>85</v>
      </c>
      <c r="AN3628" t="s">
        <v>72</v>
      </c>
      <c r="AO3628" t="s">
        <v>72</v>
      </c>
      <c r="AP3628" t="s">
        <v>72</v>
      </c>
      <c r="AQ3628" t="s">
        <v>72</v>
      </c>
      <c r="AR3628" t="s">
        <v>72</v>
      </c>
      <c r="AS3628" t="s">
        <v>72</v>
      </c>
      <c r="AT3628" t="s">
        <v>72</v>
      </c>
      <c r="AU3628" t="s">
        <v>28467</v>
      </c>
      <c r="AV3628" t="s">
        <v>87</v>
      </c>
      <c r="AW3628" t="s">
        <v>72</v>
      </c>
      <c r="AX3628" t="s">
        <v>72</v>
      </c>
      <c r="AY3628" t="s">
        <v>131</v>
      </c>
      <c r="AZ3628" t="s">
        <v>89</v>
      </c>
      <c r="BA3628" t="s">
        <v>90</v>
      </c>
    </row>
    <row r="3629" spans="1:53" x14ac:dyDescent="0.3">
      <c r="A3629" t="s">
        <v>28468</v>
      </c>
      <c r="B3629" t="s">
        <v>13298</v>
      </c>
      <c r="C3629" t="s">
        <v>61</v>
      </c>
      <c r="F3629" t="s">
        <v>28469</v>
      </c>
      <c r="G3629" t="s">
        <v>28470</v>
      </c>
      <c r="H3629" t="s">
        <v>23979</v>
      </c>
      <c r="I3629" t="s">
        <v>65</v>
      </c>
      <c r="J3629" t="s">
        <v>66</v>
      </c>
      <c r="K3629" t="s">
        <v>67</v>
      </c>
      <c r="L3629" t="s">
        <v>451</v>
      </c>
      <c r="M3629" t="s">
        <v>69</v>
      </c>
      <c r="N3629" t="s">
        <v>17703</v>
      </c>
      <c r="O3629" t="s">
        <v>72</v>
      </c>
      <c r="P3629" t="s">
        <v>72</v>
      </c>
      <c r="Q3629" t="s">
        <v>28471</v>
      </c>
      <c r="R3629" t="s">
        <v>139</v>
      </c>
      <c r="S3629" t="s">
        <v>24044</v>
      </c>
      <c r="T3629" t="s">
        <v>28472</v>
      </c>
      <c r="U3629" t="s">
        <v>28473</v>
      </c>
      <c r="V3629" t="s">
        <v>28474</v>
      </c>
      <c r="W3629" t="s">
        <v>8357</v>
      </c>
      <c r="X3629" t="s">
        <v>206</v>
      </c>
      <c r="Y3629" t="s">
        <v>958</v>
      </c>
      <c r="Z3629" t="s">
        <v>28475</v>
      </c>
      <c r="AA3629" t="s">
        <v>72</v>
      </c>
      <c r="AB3629" t="s">
        <v>18009</v>
      </c>
      <c r="AC3629" t="s">
        <v>72</v>
      </c>
      <c r="AD3629" t="s">
        <v>20506</v>
      </c>
      <c r="AE3629" t="s">
        <v>107</v>
      </c>
      <c r="AF3629" t="s">
        <v>72</v>
      </c>
      <c r="AG3629" t="s">
        <v>72</v>
      </c>
      <c r="AH3629" t="s">
        <v>72</v>
      </c>
      <c r="AI3629" t="s">
        <v>72</v>
      </c>
      <c r="AJ3629" t="s">
        <v>108</v>
      </c>
      <c r="AK3629" t="s">
        <v>72</v>
      </c>
      <c r="AL3629" t="s">
        <v>72</v>
      </c>
      <c r="AN3629" t="s">
        <v>72</v>
      </c>
      <c r="AO3629" t="s">
        <v>72</v>
      </c>
      <c r="AP3629" t="s">
        <v>109</v>
      </c>
      <c r="AQ3629" t="s">
        <v>110</v>
      </c>
      <c r="AR3629" t="s">
        <v>17734</v>
      </c>
      <c r="AS3629" t="s">
        <v>22435</v>
      </c>
      <c r="AT3629" t="s">
        <v>72</v>
      </c>
      <c r="AU3629" t="s">
        <v>28476</v>
      </c>
      <c r="AV3629" t="s">
        <v>72</v>
      </c>
      <c r="AW3629" t="s">
        <v>72</v>
      </c>
      <c r="AX3629" t="s">
        <v>72</v>
      </c>
      <c r="AY3629" t="s">
        <v>72</v>
      </c>
      <c r="AZ3629" t="s">
        <v>72</v>
      </c>
      <c r="BA3629" t="s">
        <v>72</v>
      </c>
    </row>
    <row r="3630" spans="1:53" x14ac:dyDescent="0.3">
      <c r="A3630" t="s">
        <v>28477</v>
      </c>
      <c r="B3630" t="s">
        <v>28478</v>
      </c>
      <c r="C3630" t="s">
        <v>61</v>
      </c>
      <c r="F3630" t="s">
        <v>28479</v>
      </c>
      <c r="G3630" t="s">
        <v>28480</v>
      </c>
      <c r="H3630" t="s">
        <v>23939</v>
      </c>
      <c r="I3630" t="s">
        <v>65</v>
      </c>
      <c r="J3630" t="s">
        <v>17702</v>
      </c>
      <c r="K3630" t="s">
        <v>67</v>
      </c>
      <c r="L3630" t="s">
        <v>216</v>
      </c>
      <c r="M3630" t="s">
        <v>69</v>
      </c>
      <c r="N3630" t="s">
        <v>70</v>
      </c>
      <c r="O3630" t="s">
        <v>217</v>
      </c>
      <c r="P3630" t="s">
        <v>72</v>
      </c>
      <c r="Q3630" t="s">
        <v>28481</v>
      </c>
      <c r="R3630" t="s">
        <v>74</v>
      </c>
      <c r="S3630" t="s">
        <v>219</v>
      </c>
      <c r="T3630" t="s">
        <v>220</v>
      </c>
      <c r="U3630" t="s">
        <v>221</v>
      </c>
      <c r="V3630" t="s">
        <v>28482</v>
      </c>
      <c r="W3630" t="s">
        <v>103</v>
      </c>
      <c r="X3630" t="s">
        <v>223</v>
      </c>
      <c r="Y3630" t="s">
        <v>105</v>
      </c>
      <c r="Z3630" t="s">
        <v>841</v>
      </c>
      <c r="AA3630" t="s">
        <v>72</v>
      </c>
      <c r="AB3630" t="s">
        <v>72</v>
      </c>
      <c r="AC3630" t="s">
        <v>72</v>
      </c>
      <c r="AD3630" t="s">
        <v>72</v>
      </c>
      <c r="AE3630" t="s">
        <v>83</v>
      </c>
      <c r="AF3630" t="s">
        <v>72</v>
      </c>
      <c r="AG3630" t="s">
        <v>72</v>
      </c>
      <c r="AH3630" t="s">
        <v>72</v>
      </c>
      <c r="AI3630" t="s">
        <v>72</v>
      </c>
      <c r="AJ3630" t="s">
        <v>72</v>
      </c>
      <c r="AK3630" t="s">
        <v>84</v>
      </c>
      <c r="AL3630" t="s">
        <v>72</v>
      </c>
      <c r="AN3630" t="s">
        <v>72</v>
      </c>
      <c r="AO3630" t="s">
        <v>72</v>
      </c>
      <c r="AP3630" t="s">
        <v>72</v>
      </c>
      <c r="AQ3630" t="s">
        <v>72</v>
      </c>
      <c r="AR3630" t="s">
        <v>72</v>
      </c>
      <c r="AS3630" t="s">
        <v>72</v>
      </c>
      <c r="AT3630" t="s">
        <v>72</v>
      </c>
      <c r="AU3630" t="s">
        <v>28483</v>
      </c>
      <c r="AV3630" t="s">
        <v>87</v>
      </c>
      <c r="AW3630" t="s">
        <v>72</v>
      </c>
      <c r="AX3630" t="s">
        <v>72</v>
      </c>
      <c r="AY3630" t="s">
        <v>131</v>
      </c>
      <c r="AZ3630" t="s">
        <v>89</v>
      </c>
      <c r="BA3630" t="s">
        <v>90</v>
      </c>
    </row>
    <row r="3631" spans="1:53" x14ac:dyDescent="0.3">
      <c r="A3631" t="s">
        <v>28484</v>
      </c>
      <c r="B3631" t="s">
        <v>28485</v>
      </c>
      <c r="C3631" t="s">
        <v>61</v>
      </c>
      <c r="F3631" t="s">
        <v>28486</v>
      </c>
      <c r="G3631" t="s">
        <v>28480</v>
      </c>
      <c r="H3631" t="s">
        <v>23939</v>
      </c>
      <c r="I3631" t="s">
        <v>65</v>
      </c>
      <c r="J3631" t="s">
        <v>17702</v>
      </c>
      <c r="K3631" t="s">
        <v>67</v>
      </c>
      <c r="L3631" t="s">
        <v>216</v>
      </c>
      <c r="M3631" t="s">
        <v>69</v>
      </c>
      <c r="N3631" t="s">
        <v>70</v>
      </c>
      <c r="O3631" t="s">
        <v>217</v>
      </c>
      <c r="P3631" t="s">
        <v>72</v>
      </c>
      <c r="Q3631" t="s">
        <v>28487</v>
      </c>
      <c r="R3631" t="s">
        <v>4208</v>
      </c>
      <c r="S3631" t="s">
        <v>219</v>
      </c>
      <c r="T3631" t="s">
        <v>4058</v>
      </c>
      <c r="U3631" t="s">
        <v>337</v>
      </c>
      <c r="V3631" t="s">
        <v>28488</v>
      </c>
      <c r="W3631" t="s">
        <v>79</v>
      </c>
      <c r="X3631" t="s">
        <v>127</v>
      </c>
      <c r="Y3631" t="s">
        <v>128</v>
      </c>
      <c r="Z3631" t="s">
        <v>28489</v>
      </c>
      <c r="AA3631" t="s">
        <v>72</v>
      </c>
      <c r="AB3631" t="s">
        <v>72</v>
      </c>
      <c r="AC3631" t="s">
        <v>72</v>
      </c>
      <c r="AD3631" t="s">
        <v>72</v>
      </c>
      <c r="AE3631" t="s">
        <v>107</v>
      </c>
      <c r="AF3631" t="s">
        <v>72</v>
      </c>
      <c r="AG3631" t="s">
        <v>72</v>
      </c>
      <c r="AH3631" t="s">
        <v>72</v>
      </c>
      <c r="AI3631" t="s">
        <v>72</v>
      </c>
      <c r="AJ3631" t="s">
        <v>108</v>
      </c>
      <c r="AK3631" t="s">
        <v>72</v>
      </c>
      <c r="AL3631" t="s">
        <v>85</v>
      </c>
      <c r="AN3631" t="s">
        <v>72</v>
      </c>
      <c r="AO3631" t="s">
        <v>72</v>
      </c>
      <c r="AP3631" t="s">
        <v>109</v>
      </c>
      <c r="AQ3631" t="s">
        <v>110</v>
      </c>
      <c r="AR3631" t="s">
        <v>180</v>
      </c>
      <c r="AS3631" t="s">
        <v>18829</v>
      </c>
      <c r="AT3631" t="s">
        <v>72</v>
      </c>
      <c r="AU3631" t="s">
        <v>28490</v>
      </c>
      <c r="AV3631" t="s">
        <v>72</v>
      </c>
      <c r="AW3631" t="s">
        <v>72</v>
      </c>
      <c r="AX3631" t="s">
        <v>72</v>
      </c>
      <c r="AY3631" t="s">
        <v>72</v>
      </c>
      <c r="AZ3631" t="s">
        <v>72</v>
      </c>
      <c r="BA3631" t="s">
        <v>72</v>
      </c>
    </row>
    <row r="3632" spans="1:53" x14ac:dyDescent="0.3">
      <c r="A3632" t="s">
        <v>28491</v>
      </c>
      <c r="B3632" t="s">
        <v>28492</v>
      </c>
      <c r="C3632" t="s">
        <v>61</v>
      </c>
      <c r="F3632" t="s">
        <v>28493</v>
      </c>
      <c r="G3632" t="s">
        <v>28480</v>
      </c>
      <c r="H3632" t="s">
        <v>23939</v>
      </c>
      <c r="I3632" t="s">
        <v>65</v>
      </c>
      <c r="J3632" t="s">
        <v>17702</v>
      </c>
      <c r="K3632" t="s">
        <v>67</v>
      </c>
      <c r="L3632" t="s">
        <v>216</v>
      </c>
      <c r="M3632" t="s">
        <v>69</v>
      </c>
      <c r="N3632" t="s">
        <v>70</v>
      </c>
      <c r="O3632" t="s">
        <v>217</v>
      </c>
      <c r="P3632" t="s">
        <v>72</v>
      </c>
      <c r="Q3632" t="s">
        <v>28494</v>
      </c>
      <c r="R3632" t="s">
        <v>74</v>
      </c>
      <c r="S3632" t="s">
        <v>219</v>
      </c>
      <c r="T3632" t="s">
        <v>4140</v>
      </c>
      <c r="U3632" t="s">
        <v>407</v>
      </c>
      <c r="V3632" t="s">
        <v>28495</v>
      </c>
      <c r="W3632" t="s">
        <v>79</v>
      </c>
      <c r="X3632" t="s">
        <v>80</v>
      </c>
      <c r="Y3632" t="s">
        <v>128</v>
      </c>
      <c r="Z3632" t="s">
        <v>841</v>
      </c>
      <c r="AA3632" t="s">
        <v>72</v>
      </c>
      <c r="AB3632" t="s">
        <v>72</v>
      </c>
      <c r="AC3632" t="s">
        <v>72</v>
      </c>
      <c r="AD3632" t="s">
        <v>72</v>
      </c>
      <c r="AE3632" t="s">
        <v>83</v>
      </c>
      <c r="AF3632" t="s">
        <v>72</v>
      </c>
      <c r="AG3632" t="s">
        <v>72</v>
      </c>
      <c r="AH3632" t="s">
        <v>72</v>
      </c>
      <c r="AI3632" t="s">
        <v>72</v>
      </c>
      <c r="AJ3632" t="s">
        <v>72</v>
      </c>
      <c r="AK3632" t="s">
        <v>84</v>
      </c>
      <c r="AL3632" t="s">
        <v>85</v>
      </c>
      <c r="AN3632" t="s">
        <v>72</v>
      </c>
      <c r="AO3632" t="s">
        <v>72</v>
      </c>
      <c r="AP3632" t="s">
        <v>72</v>
      </c>
      <c r="AQ3632" t="s">
        <v>72</v>
      </c>
      <c r="AR3632" t="s">
        <v>72</v>
      </c>
      <c r="AS3632" t="s">
        <v>72</v>
      </c>
      <c r="AT3632" t="s">
        <v>72</v>
      </c>
      <c r="AU3632" t="s">
        <v>28496</v>
      </c>
      <c r="AV3632" t="s">
        <v>87</v>
      </c>
      <c r="AW3632" t="s">
        <v>72</v>
      </c>
      <c r="AX3632" t="s">
        <v>72</v>
      </c>
      <c r="AY3632" t="s">
        <v>131</v>
      </c>
      <c r="AZ3632" t="s">
        <v>89</v>
      </c>
      <c r="BA3632" t="s">
        <v>90</v>
      </c>
    </row>
    <row r="3633" spans="1:53" x14ac:dyDescent="0.3">
      <c r="A3633" t="s">
        <v>28497</v>
      </c>
      <c r="B3633" t="s">
        <v>28498</v>
      </c>
      <c r="C3633" t="s">
        <v>61</v>
      </c>
      <c r="F3633" t="s">
        <v>28499</v>
      </c>
      <c r="G3633" t="s">
        <v>28500</v>
      </c>
      <c r="H3633" t="s">
        <v>24219</v>
      </c>
      <c r="I3633" t="s">
        <v>65</v>
      </c>
      <c r="J3633" t="s">
        <v>17702</v>
      </c>
      <c r="K3633" t="s">
        <v>67</v>
      </c>
      <c r="L3633" t="s">
        <v>7194</v>
      </c>
      <c r="M3633" t="s">
        <v>69</v>
      </c>
      <c r="N3633" t="s">
        <v>17703</v>
      </c>
      <c r="O3633" t="s">
        <v>72</v>
      </c>
      <c r="P3633" t="s">
        <v>72</v>
      </c>
      <c r="Q3633" t="s">
        <v>28501</v>
      </c>
      <c r="R3633" t="s">
        <v>1067</v>
      </c>
      <c r="S3633" t="s">
        <v>4271</v>
      </c>
      <c r="T3633" t="s">
        <v>303</v>
      </c>
      <c r="U3633" t="s">
        <v>303</v>
      </c>
      <c r="V3633" t="s">
        <v>4492</v>
      </c>
      <c r="W3633" t="s">
        <v>103</v>
      </c>
      <c r="X3633" t="s">
        <v>104</v>
      </c>
      <c r="Y3633" t="s">
        <v>4339</v>
      </c>
      <c r="Z3633" t="s">
        <v>28502</v>
      </c>
      <c r="AA3633" t="s">
        <v>10011</v>
      </c>
      <c r="AB3633" t="s">
        <v>18091</v>
      </c>
      <c r="AC3633" t="s">
        <v>72</v>
      </c>
      <c r="AD3633" t="s">
        <v>72</v>
      </c>
      <c r="AE3633" t="s">
        <v>107</v>
      </c>
      <c r="AF3633" t="s">
        <v>72</v>
      </c>
      <c r="AG3633" t="s">
        <v>72</v>
      </c>
      <c r="AH3633" t="s">
        <v>72</v>
      </c>
      <c r="AI3633" t="s">
        <v>72</v>
      </c>
      <c r="AJ3633" t="s">
        <v>108</v>
      </c>
      <c r="AK3633" t="s">
        <v>72</v>
      </c>
      <c r="AL3633" t="s">
        <v>72</v>
      </c>
      <c r="AN3633" t="s">
        <v>72</v>
      </c>
      <c r="AO3633" t="s">
        <v>72</v>
      </c>
      <c r="AP3633" t="s">
        <v>109</v>
      </c>
      <c r="AQ3633" t="s">
        <v>110</v>
      </c>
      <c r="AR3633" t="s">
        <v>17734</v>
      </c>
      <c r="AS3633" t="s">
        <v>28503</v>
      </c>
      <c r="AT3633" t="s">
        <v>72</v>
      </c>
      <c r="AU3633" t="s">
        <v>28504</v>
      </c>
      <c r="AV3633" t="s">
        <v>72</v>
      </c>
      <c r="AW3633" t="s">
        <v>72</v>
      </c>
      <c r="AX3633" t="s">
        <v>72</v>
      </c>
      <c r="AY3633" t="s">
        <v>72</v>
      </c>
      <c r="AZ3633" t="s">
        <v>72</v>
      </c>
      <c r="BA3633" t="s">
        <v>72</v>
      </c>
    </row>
    <row r="3634" spans="1:53" x14ac:dyDescent="0.3">
      <c r="A3634" t="s">
        <v>28505</v>
      </c>
      <c r="B3634" t="s">
        <v>28506</v>
      </c>
      <c r="C3634" t="s">
        <v>61</v>
      </c>
      <c r="F3634" t="s">
        <v>28507</v>
      </c>
      <c r="G3634" t="s">
        <v>28500</v>
      </c>
      <c r="H3634" t="s">
        <v>24219</v>
      </c>
      <c r="I3634" t="s">
        <v>65</v>
      </c>
      <c r="J3634" t="s">
        <v>17702</v>
      </c>
      <c r="K3634" t="s">
        <v>67</v>
      </c>
      <c r="L3634" t="s">
        <v>7217</v>
      </c>
      <c r="M3634" t="s">
        <v>69</v>
      </c>
      <c r="N3634" t="s">
        <v>70</v>
      </c>
      <c r="O3634" t="s">
        <v>1065</v>
      </c>
      <c r="P3634" t="s">
        <v>72</v>
      </c>
      <c r="Q3634" t="s">
        <v>28508</v>
      </c>
      <c r="R3634" t="s">
        <v>1067</v>
      </c>
      <c r="S3634" t="s">
        <v>28509</v>
      </c>
      <c r="T3634" t="s">
        <v>303</v>
      </c>
      <c r="U3634" t="s">
        <v>303</v>
      </c>
      <c r="V3634" t="s">
        <v>28510</v>
      </c>
      <c r="W3634" t="s">
        <v>103</v>
      </c>
      <c r="X3634" t="s">
        <v>4512</v>
      </c>
      <c r="Y3634" t="s">
        <v>1337</v>
      </c>
      <c r="Z3634" t="s">
        <v>28511</v>
      </c>
      <c r="AA3634" t="s">
        <v>28512</v>
      </c>
      <c r="AB3634" t="s">
        <v>72</v>
      </c>
      <c r="AC3634" t="s">
        <v>72</v>
      </c>
      <c r="AD3634" t="s">
        <v>72</v>
      </c>
      <c r="AE3634" t="s">
        <v>83</v>
      </c>
      <c r="AF3634" t="s">
        <v>72</v>
      </c>
      <c r="AG3634" t="s">
        <v>72</v>
      </c>
      <c r="AH3634" t="s">
        <v>72</v>
      </c>
      <c r="AI3634" t="s">
        <v>72</v>
      </c>
      <c r="AJ3634" t="s">
        <v>72</v>
      </c>
      <c r="AK3634" t="s">
        <v>84</v>
      </c>
      <c r="AL3634" t="s">
        <v>72</v>
      </c>
      <c r="AN3634" t="s">
        <v>72</v>
      </c>
      <c r="AO3634" t="s">
        <v>72</v>
      </c>
      <c r="AP3634" t="s">
        <v>72</v>
      </c>
      <c r="AQ3634" t="s">
        <v>72</v>
      </c>
      <c r="AR3634" t="s">
        <v>72</v>
      </c>
      <c r="AS3634" t="s">
        <v>72</v>
      </c>
      <c r="AT3634" t="s">
        <v>72</v>
      </c>
      <c r="AU3634" t="s">
        <v>28513</v>
      </c>
      <c r="AV3634" t="s">
        <v>87</v>
      </c>
      <c r="AW3634" t="s">
        <v>72</v>
      </c>
      <c r="AX3634" t="s">
        <v>72</v>
      </c>
      <c r="AY3634" t="s">
        <v>237</v>
      </c>
      <c r="AZ3634" t="s">
        <v>89</v>
      </c>
      <c r="BA3634" t="s">
        <v>90</v>
      </c>
    </row>
    <row r="3635" spans="1:53" x14ac:dyDescent="0.3">
      <c r="A3635" t="s">
        <v>28514</v>
      </c>
      <c r="B3635" t="s">
        <v>28515</v>
      </c>
      <c r="C3635" t="s">
        <v>61</v>
      </c>
      <c r="F3635" t="s">
        <v>28516</v>
      </c>
      <c r="G3635" t="s">
        <v>28500</v>
      </c>
      <c r="H3635" t="s">
        <v>24219</v>
      </c>
      <c r="I3635" t="s">
        <v>65</v>
      </c>
      <c r="J3635" t="s">
        <v>17702</v>
      </c>
      <c r="K3635" t="s">
        <v>67</v>
      </c>
      <c r="L3635" t="s">
        <v>7217</v>
      </c>
      <c r="M3635" t="s">
        <v>69</v>
      </c>
      <c r="N3635" t="s">
        <v>70</v>
      </c>
      <c r="O3635" t="s">
        <v>1065</v>
      </c>
      <c r="P3635" t="s">
        <v>72</v>
      </c>
      <c r="Q3635" t="s">
        <v>28517</v>
      </c>
      <c r="R3635" t="s">
        <v>1067</v>
      </c>
      <c r="S3635" t="s">
        <v>28518</v>
      </c>
      <c r="T3635" t="s">
        <v>303</v>
      </c>
      <c r="U3635" t="s">
        <v>303</v>
      </c>
      <c r="V3635" t="s">
        <v>4492</v>
      </c>
      <c r="W3635" t="s">
        <v>79</v>
      </c>
      <c r="X3635" t="s">
        <v>421</v>
      </c>
      <c r="Y3635" t="s">
        <v>80</v>
      </c>
      <c r="Z3635" t="s">
        <v>16768</v>
      </c>
      <c r="AA3635" t="s">
        <v>11601</v>
      </c>
      <c r="AB3635" t="s">
        <v>72</v>
      </c>
      <c r="AC3635" t="s">
        <v>72</v>
      </c>
      <c r="AD3635" t="s">
        <v>72</v>
      </c>
      <c r="AE3635" t="s">
        <v>107</v>
      </c>
      <c r="AF3635" t="s">
        <v>72</v>
      </c>
      <c r="AG3635" t="s">
        <v>72</v>
      </c>
      <c r="AH3635" t="s">
        <v>72</v>
      </c>
      <c r="AI3635" t="s">
        <v>72</v>
      </c>
      <c r="AJ3635" t="s">
        <v>108</v>
      </c>
      <c r="AK3635" t="s">
        <v>72</v>
      </c>
      <c r="AL3635" t="s">
        <v>85</v>
      </c>
      <c r="AN3635" t="s">
        <v>72</v>
      </c>
      <c r="AO3635" t="s">
        <v>72</v>
      </c>
      <c r="AP3635" t="s">
        <v>109</v>
      </c>
      <c r="AQ3635" t="s">
        <v>110</v>
      </c>
      <c r="AR3635" t="s">
        <v>161</v>
      </c>
      <c r="AS3635" t="s">
        <v>162</v>
      </c>
      <c r="AT3635" t="s">
        <v>72</v>
      </c>
      <c r="AU3635" t="s">
        <v>28519</v>
      </c>
      <c r="AV3635" t="s">
        <v>72</v>
      </c>
      <c r="AW3635" t="s">
        <v>72</v>
      </c>
      <c r="AX3635" t="s">
        <v>72</v>
      </c>
      <c r="AY3635" t="s">
        <v>72</v>
      </c>
      <c r="AZ3635" t="s">
        <v>72</v>
      </c>
      <c r="BA3635" t="s">
        <v>72</v>
      </c>
    </row>
    <row r="3636" spans="1:53" x14ac:dyDescent="0.3">
      <c r="A3636" t="s">
        <v>28520</v>
      </c>
      <c r="B3636" t="s">
        <v>28521</v>
      </c>
      <c r="C3636" t="s">
        <v>61</v>
      </c>
      <c r="F3636" t="s">
        <v>28522</v>
      </c>
      <c r="G3636" t="s">
        <v>28500</v>
      </c>
      <c r="H3636" t="s">
        <v>24219</v>
      </c>
      <c r="I3636" t="s">
        <v>65</v>
      </c>
      <c r="J3636" t="s">
        <v>17702</v>
      </c>
      <c r="K3636" t="s">
        <v>67</v>
      </c>
      <c r="L3636" t="s">
        <v>7217</v>
      </c>
      <c r="M3636" t="s">
        <v>69</v>
      </c>
      <c r="N3636" t="s">
        <v>70</v>
      </c>
      <c r="O3636" t="s">
        <v>1065</v>
      </c>
      <c r="P3636" t="s">
        <v>72</v>
      </c>
      <c r="Q3636" t="s">
        <v>28523</v>
      </c>
      <c r="R3636" t="s">
        <v>1067</v>
      </c>
      <c r="S3636" t="s">
        <v>27358</v>
      </c>
      <c r="T3636" t="s">
        <v>303</v>
      </c>
      <c r="U3636" t="s">
        <v>303</v>
      </c>
      <c r="V3636" t="s">
        <v>28524</v>
      </c>
      <c r="W3636" t="s">
        <v>79</v>
      </c>
      <c r="X3636" t="s">
        <v>421</v>
      </c>
      <c r="Y3636" t="s">
        <v>80</v>
      </c>
      <c r="Z3636" t="s">
        <v>16768</v>
      </c>
      <c r="AA3636" t="s">
        <v>19355</v>
      </c>
      <c r="AB3636" t="s">
        <v>72</v>
      </c>
      <c r="AC3636" t="s">
        <v>72</v>
      </c>
      <c r="AD3636" t="s">
        <v>72</v>
      </c>
      <c r="AE3636" t="s">
        <v>83</v>
      </c>
      <c r="AF3636" t="s">
        <v>72</v>
      </c>
      <c r="AG3636" t="s">
        <v>72</v>
      </c>
      <c r="AH3636" t="s">
        <v>72</v>
      </c>
      <c r="AI3636" t="s">
        <v>72</v>
      </c>
      <c r="AJ3636" t="s">
        <v>72</v>
      </c>
      <c r="AK3636" t="s">
        <v>84</v>
      </c>
      <c r="AL3636" t="s">
        <v>148</v>
      </c>
      <c r="AN3636" t="s">
        <v>72</v>
      </c>
      <c r="AO3636" t="s">
        <v>72</v>
      </c>
      <c r="AP3636" t="s">
        <v>72</v>
      </c>
      <c r="AQ3636" t="s">
        <v>72</v>
      </c>
      <c r="AR3636" t="s">
        <v>72</v>
      </c>
      <c r="AS3636" t="s">
        <v>72</v>
      </c>
      <c r="AT3636" t="s">
        <v>72</v>
      </c>
      <c r="AU3636" t="s">
        <v>28525</v>
      </c>
      <c r="AV3636" t="s">
        <v>87</v>
      </c>
      <c r="AW3636" t="s">
        <v>72</v>
      </c>
      <c r="AX3636" t="s">
        <v>72</v>
      </c>
      <c r="AY3636" t="s">
        <v>131</v>
      </c>
      <c r="AZ3636" t="s">
        <v>89</v>
      </c>
      <c r="BA3636" t="s">
        <v>90</v>
      </c>
    </row>
    <row r="3637" spans="1:53" x14ac:dyDescent="0.3">
      <c r="A3637" t="s">
        <v>28526</v>
      </c>
      <c r="B3637" t="s">
        <v>28527</v>
      </c>
      <c r="C3637" t="s">
        <v>61</v>
      </c>
      <c r="F3637" t="s">
        <v>28528</v>
      </c>
      <c r="G3637" t="s">
        <v>28529</v>
      </c>
      <c r="H3637" t="s">
        <v>24219</v>
      </c>
      <c r="I3637" t="s">
        <v>65</v>
      </c>
      <c r="J3637" t="s">
        <v>17702</v>
      </c>
      <c r="K3637" t="s">
        <v>67</v>
      </c>
      <c r="L3637" t="s">
        <v>7217</v>
      </c>
      <c r="M3637" t="s">
        <v>69</v>
      </c>
      <c r="N3637" t="s">
        <v>70</v>
      </c>
      <c r="O3637" t="s">
        <v>1065</v>
      </c>
      <c r="P3637" t="s">
        <v>72</v>
      </c>
      <c r="Q3637" t="s">
        <v>28530</v>
      </c>
      <c r="R3637" t="s">
        <v>1067</v>
      </c>
      <c r="S3637" t="s">
        <v>28518</v>
      </c>
      <c r="T3637" t="s">
        <v>303</v>
      </c>
      <c r="U3637" t="s">
        <v>303</v>
      </c>
      <c r="V3637" t="s">
        <v>28531</v>
      </c>
      <c r="W3637" t="s">
        <v>79</v>
      </c>
      <c r="X3637" t="s">
        <v>421</v>
      </c>
      <c r="Y3637" t="s">
        <v>80</v>
      </c>
      <c r="Z3637" t="s">
        <v>16768</v>
      </c>
      <c r="AA3637" t="s">
        <v>72</v>
      </c>
      <c r="AB3637" t="s">
        <v>72</v>
      </c>
      <c r="AC3637" t="s">
        <v>72</v>
      </c>
      <c r="AD3637" t="s">
        <v>72</v>
      </c>
      <c r="AE3637" t="s">
        <v>107</v>
      </c>
      <c r="AF3637" t="s">
        <v>72</v>
      </c>
      <c r="AG3637" t="s">
        <v>72</v>
      </c>
      <c r="AH3637" t="s">
        <v>72</v>
      </c>
      <c r="AI3637" t="s">
        <v>72</v>
      </c>
      <c r="AJ3637" t="s">
        <v>108</v>
      </c>
      <c r="AK3637" t="s">
        <v>72</v>
      </c>
      <c r="AL3637" t="s">
        <v>85</v>
      </c>
      <c r="AN3637" t="s">
        <v>72</v>
      </c>
      <c r="AO3637" t="s">
        <v>72</v>
      </c>
      <c r="AP3637" t="s">
        <v>109</v>
      </c>
      <c r="AQ3637" t="s">
        <v>110</v>
      </c>
      <c r="AR3637" t="s">
        <v>161</v>
      </c>
      <c r="AS3637" t="s">
        <v>162</v>
      </c>
      <c r="AT3637" t="s">
        <v>72</v>
      </c>
      <c r="AU3637" t="s">
        <v>28532</v>
      </c>
      <c r="AV3637" t="s">
        <v>72</v>
      </c>
      <c r="AW3637" t="s">
        <v>72</v>
      </c>
      <c r="AX3637" t="s">
        <v>72</v>
      </c>
      <c r="AY3637" t="s">
        <v>72</v>
      </c>
      <c r="AZ3637" t="s">
        <v>72</v>
      </c>
      <c r="BA3637" t="s">
        <v>72</v>
      </c>
    </row>
    <row r="3638" spans="1:53" x14ac:dyDescent="0.3">
      <c r="A3638" t="s">
        <v>28533</v>
      </c>
      <c r="B3638" t="s">
        <v>28534</v>
      </c>
      <c r="C3638" t="s">
        <v>61</v>
      </c>
      <c r="F3638" t="s">
        <v>28535</v>
      </c>
      <c r="G3638" t="s">
        <v>28529</v>
      </c>
      <c r="H3638" t="s">
        <v>24219</v>
      </c>
      <c r="I3638" t="s">
        <v>65</v>
      </c>
      <c r="J3638" t="s">
        <v>17702</v>
      </c>
      <c r="K3638" t="s">
        <v>67</v>
      </c>
      <c r="L3638" t="s">
        <v>7217</v>
      </c>
      <c r="M3638" t="s">
        <v>69</v>
      </c>
      <c r="N3638" t="s">
        <v>70</v>
      </c>
      <c r="O3638" t="s">
        <v>1065</v>
      </c>
      <c r="P3638" t="s">
        <v>72</v>
      </c>
      <c r="Q3638" t="s">
        <v>28536</v>
      </c>
      <c r="R3638" t="s">
        <v>303</v>
      </c>
      <c r="S3638" t="s">
        <v>28518</v>
      </c>
      <c r="T3638" t="s">
        <v>303</v>
      </c>
      <c r="U3638" t="s">
        <v>303</v>
      </c>
      <c r="V3638" t="s">
        <v>28537</v>
      </c>
      <c r="W3638" t="s">
        <v>79</v>
      </c>
      <c r="X3638" t="s">
        <v>421</v>
      </c>
      <c r="Y3638" t="s">
        <v>80</v>
      </c>
      <c r="Z3638" t="s">
        <v>16768</v>
      </c>
      <c r="AA3638" t="s">
        <v>10031</v>
      </c>
      <c r="AB3638" t="s">
        <v>72</v>
      </c>
      <c r="AC3638" t="s">
        <v>72</v>
      </c>
      <c r="AD3638" t="s">
        <v>72</v>
      </c>
      <c r="AE3638" t="s">
        <v>107</v>
      </c>
      <c r="AF3638" t="s">
        <v>72</v>
      </c>
      <c r="AG3638" t="s">
        <v>72</v>
      </c>
      <c r="AH3638" t="s">
        <v>72</v>
      </c>
      <c r="AI3638" t="s">
        <v>72</v>
      </c>
      <c r="AJ3638" t="s">
        <v>108</v>
      </c>
      <c r="AK3638" t="s">
        <v>72</v>
      </c>
      <c r="AL3638" t="s">
        <v>85</v>
      </c>
      <c r="AN3638" t="s">
        <v>72</v>
      </c>
      <c r="AO3638" t="s">
        <v>72</v>
      </c>
      <c r="AP3638" t="s">
        <v>109</v>
      </c>
      <c r="AQ3638" t="s">
        <v>110</v>
      </c>
      <c r="AR3638" t="s">
        <v>161</v>
      </c>
      <c r="AS3638" t="s">
        <v>162</v>
      </c>
      <c r="AT3638" t="s">
        <v>72</v>
      </c>
      <c r="AU3638" t="s">
        <v>28538</v>
      </c>
      <c r="AV3638" t="s">
        <v>72</v>
      </c>
      <c r="AW3638" t="s">
        <v>72</v>
      </c>
      <c r="AX3638" t="s">
        <v>72</v>
      </c>
      <c r="AY3638" t="s">
        <v>72</v>
      </c>
      <c r="AZ3638" t="s">
        <v>72</v>
      </c>
      <c r="BA3638" t="s">
        <v>72</v>
      </c>
    </row>
    <row r="3639" spans="1:53" x14ac:dyDescent="0.3">
      <c r="A3639" t="s">
        <v>28539</v>
      </c>
      <c r="B3639" t="s">
        <v>28540</v>
      </c>
      <c r="C3639" t="s">
        <v>61</v>
      </c>
      <c r="F3639" t="s">
        <v>28541</v>
      </c>
      <c r="G3639" t="s">
        <v>28529</v>
      </c>
      <c r="H3639" t="s">
        <v>24219</v>
      </c>
      <c r="I3639" t="s">
        <v>65</v>
      </c>
      <c r="J3639" t="s">
        <v>17702</v>
      </c>
      <c r="K3639" t="s">
        <v>67</v>
      </c>
      <c r="L3639" t="s">
        <v>7217</v>
      </c>
      <c r="M3639" t="s">
        <v>69</v>
      </c>
      <c r="N3639" t="s">
        <v>70</v>
      </c>
      <c r="O3639" t="s">
        <v>1065</v>
      </c>
      <c r="P3639" t="s">
        <v>72</v>
      </c>
      <c r="Q3639" t="s">
        <v>28542</v>
      </c>
      <c r="R3639" t="s">
        <v>1067</v>
      </c>
      <c r="S3639" t="s">
        <v>28518</v>
      </c>
      <c r="T3639" t="s">
        <v>303</v>
      </c>
      <c r="U3639" t="s">
        <v>303</v>
      </c>
      <c r="V3639" t="s">
        <v>28543</v>
      </c>
      <c r="W3639" t="s">
        <v>79</v>
      </c>
      <c r="X3639" t="s">
        <v>421</v>
      </c>
      <c r="Y3639" t="s">
        <v>80</v>
      </c>
      <c r="Z3639" t="s">
        <v>16768</v>
      </c>
      <c r="AA3639" t="s">
        <v>19355</v>
      </c>
      <c r="AB3639" t="s">
        <v>72</v>
      </c>
      <c r="AC3639" t="s">
        <v>72</v>
      </c>
      <c r="AD3639" t="s">
        <v>72</v>
      </c>
      <c r="AE3639" t="s">
        <v>83</v>
      </c>
      <c r="AF3639" t="s">
        <v>72</v>
      </c>
      <c r="AG3639" t="s">
        <v>72</v>
      </c>
      <c r="AH3639" t="s">
        <v>72</v>
      </c>
      <c r="AI3639" t="s">
        <v>72</v>
      </c>
      <c r="AJ3639" t="s">
        <v>72</v>
      </c>
      <c r="AK3639" t="s">
        <v>84</v>
      </c>
      <c r="AL3639" t="s">
        <v>148</v>
      </c>
      <c r="AN3639" t="s">
        <v>72</v>
      </c>
      <c r="AO3639" t="s">
        <v>72</v>
      </c>
      <c r="AP3639" t="s">
        <v>72</v>
      </c>
      <c r="AQ3639" t="s">
        <v>72</v>
      </c>
      <c r="AR3639" t="s">
        <v>72</v>
      </c>
      <c r="AS3639" t="s">
        <v>72</v>
      </c>
      <c r="AT3639" t="s">
        <v>72</v>
      </c>
      <c r="AU3639" t="s">
        <v>28544</v>
      </c>
      <c r="AV3639" t="s">
        <v>87</v>
      </c>
      <c r="AW3639" t="s">
        <v>72</v>
      </c>
      <c r="AX3639" t="s">
        <v>72</v>
      </c>
      <c r="AY3639" t="s">
        <v>131</v>
      </c>
      <c r="AZ3639" t="s">
        <v>89</v>
      </c>
      <c r="BA3639" t="s">
        <v>90</v>
      </c>
    </row>
    <row r="3640" spans="1:53" x14ac:dyDescent="0.3">
      <c r="A3640" t="s">
        <v>28545</v>
      </c>
      <c r="B3640" t="s">
        <v>28546</v>
      </c>
      <c r="C3640" t="s">
        <v>61</v>
      </c>
      <c r="F3640" t="s">
        <v>28547</v>
      </c>
      <c r="G3640" t="s">
        <v>28529</v>
      </c>
      <c r="H3640" t="s">
        <v>24219</v>
      </c>
      <c r="I3640" t="s">
        <v>65</v>
      </c>
      <c r="J3640" t="s">
        <v>17702</v>
      </c>
      <c r="K3640" t="s">
        <v>67</v>
      </c>
      <c r="L3640" t="s">
        <v>7217</v>
      </c>
      <c r="M3640" t="s">
        <v>69</v>
      </c>
      <c r="N3640" t="s">
        <v>70</v>
      </c>
      <c r="O3640" t="s">
        <v>1065</v>
      </c>
      <c r="P3640" t="s">
        <v>72</v>
      </c>
      <c r="Q3640" t="s">
        <v>28548</v>
      </c>
      <c r="R3640" t="s">
        <v>1067</v>
      </c>
      <c r="S3640" t="s">
        <v>28518</v>
      </c>
      <c r="T3640" t="s">
        <v>303</v>
      </c>
      <c r="U3640" t="s">
        <v>303</v>
      </c>
      <c r="V3640" t="s">
        <v>28549</v>
      </c>
      <c r="W3640" t="s">
        <v>79</v>
      </c>
      <c r="X3640" t="s">
        <v>12282</v>
      </c>
      <c r="Y3640" t="s">
        <v>80</v>
      </c>
      <c r="Z3640" t="s">
        <v>16768</v>
      </c>
      <c r="AA3640" t="s">
        <v>19355</v>
      </c>
      <c r="AB3640" t="s">
        <v>72</v>
      </c>
      <c r="AC3640" t="s">
        <v>72</v>
      </c>
      <c r="AD3640" t="s">
        <v>72</v>
      </c>
      <c r="AE3640" t="s">
        <v>83</v>
      </c>
      <c r="AF3640" t="s">
        <v>72</v>
      </c>
      <c r="AG3640" t="s">
        <v>72</v>
      </c>
      <c r="AH3640" t="s">
        <v>72</v>
      </c>
      <c r="AI3640" t="s">
        <v>72</v>
      </c>
      <c r="AJ3640" t="s">
        <v>72</v>
      </c>
      <c r="AK3640" t="s">
        <v>84</v>
      </c>
      <c r="AL3640" t="s">
        <v>85</v>
      </c>
      <c r="AN3640" t="s">
        <v>72</v>
      </c>
      <c r="AO3640" t="s">
        <v>72</v>
      </c>
      <c r="AP3640" t="s">
        <v>72</v>
      </c>
      <c r="AQ3640" t="s">
        <v>72</v>
      </c>
      <c r="AR3640" t="s">
        <v>72</v>
      </c>
      <c r="AS3640" t="s">
        <v>72</v>
      </c>
      <c r="AT3640" t="s">
        <v>72</v>
      </c>
      <c r="AU3640" t="s">
        <v>28550</v>
      </c>
      <c r="AV3640" t="s">
        <v>87</v>
      </c>
      <c r="AW3640" t="s">
        <v>72</v>
      </c>
      <c r="AX3640" t="s">
        <v>72</v>
      </c>
      <c r="AY3640" t="s">
        <v>131</v>
      </c>
      <c r="AZ3640" t="s">
        <v>89</v>
      </c>
      <c r="BA3640" t="s">
        <v>90</v>
      </c>
    </row>
    <row r="3641" spans="1:53" x14ac:dyDescent="0.3">
      <c r="A3641" t="s">
        <v>28551</v>
      </c>
      <c r="B3641" t="s">
        <v>28552</v>
      </c>
      <c r="C3641" t="s">
        <v>61</v>
      </c>
      <c r="F3641" t="s">
        <v>28553</v>
      </c>
      <c r="G3641" t="s">
        <v>28529</v>
      </c>
      <c r="H3641" t="s">
        <v>24219</v>
      </c>
      <c r="I3641" t="s">
        <v>65</v>
      </c>
      <c r="J3641" t="s">
        <v>17702</v>
      </c>
      <c r="K3641" t="s">
        <v>67</v>
      </c>
      <c r="L3641" t="s">
        <v>7217</v>
      </c>
      <c r="M3641" t="s">
        <v>69</v>
      </c>
      <c r="N3641" t="s">
        <v>70</v>
      </c>
      <c r="O3641" t="s">
        <v>1065</v>
      </c>
      <c r="P3641" t="s">
        <v>72</v>
      </c>
      <c r="Q3641" t="s">
        <v>28554</v>
      </c>
      <c r="R3641" t="s">
        <v>1067</v>
      </c>
      <c r="S3641" t="s">
        <v>28518</v>
      </c>
      <c r="T3641" t="s">
        <v>303</v>
      </c>
      <c r="U3641" t="s">
        <v>303</v>
      </c>
      <c r="V3641" t="s">
        <v>28555</v>
      </c>
      <c r="W3641" t="s">
        <v>79</v>
      </c>
      <c r="X3641" t="s">
        <v>105</v>
      </c>
      <c r="Y3641" t="s">
        <v>421</v>
      </c>
      <c r="Z3641" t="s">
        <v>28556</v>
      </c>
      <c r="AA3641" t="s">
        <v>11601</v>
      </c>
      <c r="AB3641" t="s">
        <v>72</v>
      </c>
      <c r="AC3641" t="s">
        <v>72</v>
      </c>
      <c r="AD3641" t="s">
        <v>72</v>
      </c>
      <c r="AE3641" t="s">
        <v>107</v>
      </c>
      <c r="AF3641" t="s">
        <v>72</v>
      </c>
      <c r="AG3641" t="s">
        <v>72</v>
      </c>
      <c r="AH3641" t="s">
        <v>72</v>
      </c>
      <c r="AI3641" t="s">
        <v>72</v>
      </c>
      <c r="AJ3641" t="s">
        <v>108</v>
      </c>
      <c r="AK3641" t="s">
        <v>72</v>
      </c>
      <c r="AL3641" t="s">
        <v>85</v>
      </c>
      <c r="AN3641" t="s">
        <v>72</v>
      </c>
      <c r="AO3641" t="s">
        <v>72</v>
      </c>
      <c r="AP3641" t="s">
        <v>109</v>
      </c>
      <c r="AQ3641" t="s">
        <v>110</v>
      </c>
      <c r="AR3641" t="s">
        <v>161</v>
      </c>
      <c r="AS3641" t="s">
        <v>162</v>
      </c>
      <c r="AT3641" t="s">
        <v>72</v>
      </c>
      <c r="AU3641" t="s">
        <v>28557</v>
      </c>
      <c r="AV3641" t="s">
        <v>72</v>
      </c>
      <c r="AW3641" t="s">
        <v>72</v>
      </c>
      <c r="AX3641" t="s">
        <v>72</v>
      </c>
      <c r="AY3641" t="s">
        <v>72</v>
      </c>
      <c r="AZ3641" t="s">
        <v>72</v>
      </c>
      <c r="BA3641" t="s">
        <v>72</v>
      </c>
    </row>
    <row r="3642" spans="1:53" x14ac:dyDescent="0.3">
      <c r="A3642" t="s">
        <v>28558</v>
      </c>
      <c r="B3642" t="s">
        <v>28559</v>
      </c>
      <c r="C3642" t="s">
        <v>61</v>
      </c>
      <c r="F3642" t="s">
        <v>28560</v>
      </c>
      <c r="G3642" t="s">
        <v>28529</v>
      </c>
      <c r="H3642" t="s">
        <v>24219</v>
      </c>
      <c r="I3642" t="s">
        <v>65</v>
      </c>
      <c r="J3642" t="s">
        <v>17702</v>
      </c>
      <c r="K3642" t="s">
        <v>67</v>
      </c>
      <c r="L3642" t="s">
        <v>7194</v>
      </c>
      <c r="M3642" t="s">
        <v>69</v>
      </c>
      <c r="N3642" t="s">
        <v>70</v>
      </c>
      <c r="O3642" t="s">
        <v>1065</v>
      </c>
      <c r="P3642" t="s">
        <v>72</v>
      </c>
      <c r="Q3642" t="s">
        <v>28561</v>
      </c>
      <c r="R3642" t="s">
        <v>1067</v>
      </c>
      <c r="S3642" t="s">
        <v>28562</v>
      </c>
      <c r="T3642" t="s">
        <v>303</v>
      </c>
      <c r="U3642" t="s">
        <v>303</v>
      </c>
      <c r="V3642" t="s">
        <v>4492</v>
      </c>
      <c r="W3642" t="s">
        <v>79</v>
      </c>
      <c r="X3642" t="s">
        <v>421</v>
      </c>
      <c r="Y3642" t="s">
        <v>80</v>
      </c>
      <c r="Z3642" t="s">
        <v>498</v>
      </c>
      <c r="AA3642" t="s">
        <v>11601</v>
      </c>
      <c r="AB3642" t="s">
        <v>72</v>
      </c>
      <c r="AC3642" t="s">
        <v>72</v>
      </c>
      <c r="AD3642" t="s">
        <v>72</v>
      </c>
      <c r="AE3642" t="s">
        <v>107</v>
      </c>
      <c r="AF3642" t="s">
        <v>72</v>
      </c>
      <c r="AG3642" t="s">
        <v>72</v>
      </c>
      <c r="AH3642" t="s">
        <v>72</v>
      </c>
      <c r="AI3642" t="s">
        <v>72</v>
      </c>
      <c r="AJ3642" t="s">
        <v>108</v>
      </c>
      <c r="AK3642" t="s">
        <v>72</v>
      </c>
      <c r="AL3642" t="s">
        <v>85</v>
      </c>
      <c r="AN3642" t="s">
        <v>72</v>
      </c>
      <c r="AO3642" t="s">
        <v>72</v>
      </c>
      <c r="AP3642" t="s">
        <v>109</v>
      </c>
      <c r="AQ3642" t="s">
        <v>110</v>
      </c>
      <c r="AR3642" t="s">
        <v>161</v>
      </c>
      <c r="AS3642" t="s">
        <v>162</v>
      </c>
      <c r="AT3642" t="s">
        <v>72</v>
      </c>
      <c r="AU3642" t="s">
        <v>28563</v>
      </c>
      <c r="AV3642" t="s">
        <v>72</v>
      </c>
      <c r="AW3642" t="s">
        <v>72</v>
      </c>
      <c r="AX3642" t="s">
        <v>72</v>
      </c>
      <c r="AY3642" t="s">
        <v>72</v>
      </c>
      <c r="AZ3642" t="s">
        <v>72</v>
      </c>
      <c r="BA3642" t="s">
        <v>72</v>
      </c>
    </row>
    <row r="3643" spans="1:53" x14ac:dyDescent="0.3">
      <c r="A3643" t="s">
        <v>28564</v>
      </c>
      <c r="B3643" t="s">
        <v>28565</v>
      </c>
      <c r="C3643" t="s">
        <v>61</v>
      </c>
      <c r="F3643" t="s">
        <v>28566</v>
      </c>
      <c r="G3643" t="s">
        <v>28529</v>
      </c>
      <c r="H3643" t="s">
        <v>24219</v>
      </c>
      <c r="I3643" t="s">
        <v>65</v>
      </c>
      <c r="J3643" t="s">
        <v>17702</v>
      </c>
      <c r="K3643" t="s">
        <v>67</v>
      </c>
      <c r="L3643" t="s">
        <v>1064</v>
      </c>
      <c r="M3643" t="s">
        <v>69</v>
      </c>
      <c r="N3643" t="s">
        <v>70</v>
      </c>
      <c r="O3643" t="s">
        <v>1065</v>
      </c>
      <c r="P3643" t="s">
        <v>72</v>
      </c>
      <c r="Q3643" t="s">
        <v>28567</v>
      </c>
      <c r="R3643" t="s">
        <v>1067</v>
      </c>
      <c r="S3643" t="s">
        <v>4255</v>
      </c>
      <c r="T3643" t="s">
        <v>303</v>
      </c>
      <c r="U3643" t="s">
        <v>303</v>
      </c>
      <c r="V3643" t="s">
        <v>4492</v>
      </c>
      <c r="W3643" t="s">
        <v>79</v>
      </c>
      <c r="X3643" t="s">
        <v>421</v>
      </c>
      <c r="Y3643" t="s">
        <v>80</v>
      </c>
      <c r="Z3643" t="s">
        <v>28568</v>
      </c>
      <c r="AA3643" t="s">
        <v>11601</v>
      </c>
      <c r="AB3643" t="s">
        <v>72</v>
      </c>
      <c r="AC3643" t="s">
        <v>72</v>
      </c>
      <c r="AD3643" t="s">
        <v>72</v>
      </c>
      <c r="AE3643" t="s">
        <v>107</v>
      </c>
      <c r="AF3643" t="s">
        <v>72</v>
      </c>
      <c r="AG3643" t="s">
        <v>72</v>
      </c>
      <c r="AH3643" t="s">
        <v>72</v>
      </c>
      <c r="AI3643" t="s">
        <v>72</v>
      </c>
      <c r="AJ3643" t="s">
        <v>108</v>
      </c>
      <c r="AK3643" t="s">
        <v>72</v>
      </c>
      <c r="AL3643" t="s">
        <v>85</v>
      </c>
      <c r="AN3643" t="s">
        <v>72</v>
      </c>
      <c r="AO3643" t="s">
        <v>72</v>
      </c>
      <c r="AP3643" t="s">
        <v>109</v>
      </c>
      <c r="AQ3643" t="s">
        <v>619</v>
      </c>
      <c r="AR3643" t="s">
        <v>161</v>
      </c>
      <c r="AS3643" t="s">
        <v>162</v>
      </c>
      <c r="AT3643" t="s">
        <v>72</v>
      </c>
      <c r="AU3643" t="s">
        <v>28569</v>
      </c>
      <c r="AV3643" t="s">
        <v>72</v>
      </c>
      <c r="AW3643" t="s">
        <v>72</v>
      </c>
      <c r="AX3643" t="s">
        <v>72</v>
      </c>
      <c r="AY3643" t="s">
        <v>72</v>
      </c>
      <c r="AZ3643" t="s">
        <v>72</v>
      </c>
      <c r="BA3643" t="s">
        <v>72</v>
      </c>
    </row>
    <row r="3644" spans="1:53" x14ac:dyDescent="0.3">
      <c r="A3644" t="s">
        <v>28570</v>
      </c>
      <c r="B3644" t="s">
        <v>28571</v>
      </c>
      <c r="C3644" t="s">
        <v>61</v>
      </c>
      <c r="F3644" t="s">
        <v>28572</v>
      </c>
      <c r="G3644" t="s">
        <v>28529</v>
      </c>
      <c r="H3644" t="s">
        <v>24219</v>
      </c>
      <c r="I3644" t="s">
        <v>65</v>
      </c>
      <c r="J3644" t="s">
        <v>17702</v>
      </c>
      <c r="K3644" t="s">
        <v>67</v>
      </c>
      <c r="L3644" t="s">
        <v>1064</v>
      </c>
      <c r="M3644" t="s">
        <v>69</v>
      </c>
      <c r="N3644" t="s">
        <v>70</v>
      </c>
      <c r="O3644" t="s">
        <v>1065</v>
      </c>
      <c r="P3644" t="s">
        <v>72</v>
      </c>
      <c r="Q3644" t="s">
        <v>28573</v>
      </c>
      <c r="R3644" t="s">
        <v>1067</v>
      </c>
      <c r="S3644" t="s">
        <v>14506</v>
      </c>
      <c r="T3644" t="s">
        <v>303</v>
      </c>
      <c r="U3644" t="s">
        <v>303</v>
      </c>
      <c r="V3644" t="s">
        <v>28574</v>
      </c>
      <c r="W3644" t="s">
        <v>103</v>
      </c>
      <c r="X3644" t="s">
        <v>206</v>
      </c>
      <c r="Y3644" t="s">
        <v>374</v>
      </c>
      <c r="Z3644" t="s">
        <v>10050</v>
      </c>
      <c r="AA3644" t="s">
        <v>1071</v>
      </c>
      <c r="AB3644" t="s">
        <v>72</v>
      </c>
      <c r="AC3644" t="s">
        <v>72</v>
      </c>
      <c r="AD3644" t="s">
        <v>72</v>
      </c>
      <c r="AE3644" t="s">
        <v>107</v>
      </c>
      <c r="AF3644" t="s">
        <v>72</v>
      </c>
      <c r="AG3644" t="s">
        <v>72</v>
      </c>
      <c r="AH3644" t="s">
        <v>72</v>
      </c>
      <c r="AI3644" t="s">
        <v>72</v>
      </c>
      <c r="AJ3644" t="s">
        <v>108</v>
      </c>
      <c r="AK3644" t="s">
        <v>72</v>
      </c>
      <c r="AL3644" t="s">
        <v>72</v>
      </c>
      <c r="AN3644" t="s">
        <v>72</v>
      </c>
      <c r="AO3644" t="s">
        <v>72</v>
      </c>
      <c r="AP3644" t="s">
        <v>109</v>
      </c>
      <c r="AQ3644" t="s">
        <v>1072</v>
      </c>
      <c r="AR3644" t="s">
        <v>161</v>
      </c>
      <c r="AS3644" t="s">
        <v>1073</v>
      </c>
      <c r="AT3644" t="s">
        <v>72</v>
      </c>
      <c r="AU3644" t="s">
        <v>28575</v>
      </c>
      <c r="AV3644" t="s">
        <v>72</v>
      </c>
      <c r="AW3644" t="s">
        <v>72</v>
      </c>
      <c r="AX3644" t="s">
        <v>72</v>
      </c>
      <c r="AY3644" t="s">
        <v>72</v>
      </c>
      <c r="AZ3644" t="s">
        <v>72</v>
      </c>
      <c r="BA3644" t="s">
        <v>72</v>
      </c>
    </row>
    <row r="3645" spans="1:53" x14ac:dyDescent="0.3">
      <c r="A3645" t="s">
        <v>28576</v>
      </c>
      <c r="B3645" t="s">
        <v>28577</v>
      </c>
      <c r="C3645" t="s">
        <v>61</v>
      </c>
      <c r="F3645" t="s">
        <v>28578</v>
      </c>
      <c r="G3645" t="s">
        <v>28529</v>
      </c>
      <c r="H3645" t="s">
        <v>24219</v>
      </c>
      <c r="I3645" t="s">
        <v>65</v>
      </c>
      <c r="J3645" t="s">
        <v>17702</v>
      </c>
      <c r="K3645" t="s">
        <v>67</v>
      </c>
      <c r="L3645" t="s">
        <v>1064</v>
      </c>
      <c r="M3645" t="s">
        <v>69</v>
      </c>
      <c r="N3645" t="s">
        <v>70</v>
      </c>
      <c r="O3645" t="s">
        <v>1065</v>
      </c>
      <c r="P3645" t="s">
        <v>72</v>
      </c>
      <c r="Q3645" t="s">
        <v>28579</v>
      </c>
      <c r="R3645" t="s">
        <v>1067</v>
      </c>
      <c r="S3645" t="s">
        <v>4255</v>
      </c>
      <c r="T3645" t="s">
        <v>303</v>
      </c>
      <c r="U3645" t="s">
        <v>303</v>
      </c>
      <c r="V3645" t="s">
        <v>4492</v>
      </c>
      <c r="W3645" t="s">
        <v>103</v>
      </c>
      <c r="X3645" t="s">
        <v>250</v>
      </c>
      <c r="Y3645" t="s">
        <v>458</v>
      </c>
      <c r="Z3645" t="s">
        <v>1070</v>
      </c>
      <c r="AA3645" t="s">
        <v>1071</v>
      </c>
      <c r="AB3645" t="s">
        <v>72</v>
      </c>
      <c r="AC3645" t="s">
        <v>72</v>
      </c>
      <c r="AD3645" t="s">
        <v>72</v>
      </c>
      <c r="AE3645" t="s">
        <v>107</v>
      </c>
      <c r="AF3645" t="s">
        <v>72</v>
      </c>
      <c r="AG3645" t="s">
        <v>72</v>
      </c>
      <c r="AH3645" t="s">
        <v>72</v>
      </c>
      <c r="AI3645" t="s">
        <v>72</v>
      </c>
      <c r="AJ3645" t="s">
        <v>108</v>
      </c>
      <c r="AK3645" t="s">
        <v>72</v>
      </c>
      <c r="AL3645" t="s">
        <v>72</v>
      </c>
      <c r="AN3645" t="s">
        <v>72</v>
      </c>
      <c r="AO3645" t="s">
        <v>72</v>
      </c>
      <c r="AP3645" t="s">
        <v>109</v>
      </c>
      <c r="AQ3645" t="s">
        <v>1072</v>
      </c>
      <c r="AR3645" t="s">
        <v>161</v>
      </c>
      <c r="AS3645" t="s">
        <v>1073</v>
      </c>
      <c r="AT3645" t="s">
        <v>72</v>
      </c>
      <c r="AU3645" t="s">
        <v>28580</v>
      </c>
      <c r="AV3645" t="s">
        <v>72</v>
      </c>
      <c r="AW3645" t="s">
        <v>72</v>
      </c>
      <c r="AX3645" t="s">
        <v>72</v>
      </c>
      <c r="AY3645" t="s">
        <v>72</v>
      </c>
      <c r="AZ3645" t="s">
        <v>72</v>
      </c>
      <c r="BA3645" t="s">
        <v>72</v>
      </c>
    </row>
    <row r="3646" spans="1:53" x14ac:dyDescent="0.3">
      <c r="A3646" t="s">
        <v>28581</v>
      </c>
      <c r="B3646" t="s">
        <v>28582</v>
      </c>
      <c r="C3646" t="s">
        <v>61</v>
      </c>
      <c r="F3646" t="s">
        <v>28583</v>
      </c>
      <c r="G3646" t="s">
        <v>28529</v>
      </c>
      <c r="H3646" t="s">
        <v>24219</v>
      </c>
      <c r="I3646" t="s">
        <v>65</v>
      </c>
      <c r="J3646" t="s">
        <v>17702</v>
      </c>
      <c r="K3646" t="s">
        <v>67</v>
      </c>
      <c r="L3646" t="s">
        <v>11590</v>
      </c>
      <c r="M3646" t="s">
        <v>69</v>
      </c>
      <c r="N3646" t="s">
        <v>17703</v>
      </c>
      <c r="O3646" t="s">
        <v>72</v>
      </c>
      <c r="P3646" t="s">
        <v>72</v>
      </c>
      <c r="Q3646" t="s">
        <v>72</v>
      </c>
      <c r="R3646" t="s">
        <v>72</v>
      </c>
      <c r="S3646" t="s">
        <v>72</v>
      </c>
      <c r="T3646" t="s">
        <v>72</v>
      </c>
      <c r="U3646" t="s">
        <v>72</v>
      </c>
      <c r="V3646" t="s">
        <v>28584</v>
      </c>
      <c r="W3646" t="s">
        <v>258</v>
      </c>
      <c r="X3646" t="s">
        <v>80</v>
      </c>
      <c r="Y3646" t="s">
        <v>80</v>
      </c>
      <c r="Z3646" t="s">
        <v>28585</v>
      </c>
      <c r="AA3646" t="s">
        <v>28586</v>
      </c>
      <c r="AB3646" t="s">
        <v>28587</v>
      </c>
      <c r="AC3646" t="s">
        <v>72</v>
      </c>
      <c r="AD3646" t="s">
        <v>72</v>
      </c>
      <c r="AE3646" t="s">
        <v>83</v>
      </c>
      <c r="AF3646" t="s">
        <v>72</v>
      </c>
      <c r="AG3646" t="s">
        <v>72</v>
      </c>
      <c r="AH3646" t="s">
        <v>72</v>
      </c>
      <c r="AI3646" t="s">
        <v>72</v>
      </c>
      <c r="AJ3646" t="s">
        <v>72</v>
      </c>
      <c r="AK3646" t="s">
        <v>2651</v>
      </c>
      <c r="AL3646" t="s">
        <v>85</v>
      </c>
      <c r="AN3646" t="s">
        <v>72</v>
      </c>
      <c r="AO3646" t="s">
        <v>72</v>
      </c>
      <c r="AP3646" t="s">
        <v>72</v>
      </c>
      <c r="AQ3646" t="s">
        <v>72</v>
      </c>
      <c r="AR3646" t="s">
        <v>72</v>
      </c>
      <c r="AS3646" t="s">
        <v>72</v>
      </c>
      <c r="AT3646" t="s">
        <v>72</v>
      </c>
      <c r="AU3646" t="s">
        <v>28588</v>
      </c>
      <c r="AV3646" t="s">
        <v>2653</v>
      </c>
      <c r="AW3646" t="s">
        <v>72</v>
      </c>
      <c r="AX3646" t="s">
        <v>72</v>
      </c>
      <c r="AY3646" t="s">
        <v>17835</v>
      </c>
      <c r="AZ3646" t="s">
        <v>17836</v>
      </c>
      <c r="BA3646" t="s">
        <v>28589</v>
      </c>
    </row>
    <row r="3647" spans="1:53" x14ac:dyDescent="0.3">
      <c r="A3647" t="s">
        <v>28590</v>
      </c>
      <c r="B3647" t="s">
        <v>28591</v>
      </c>
      <c r="C3647" t="s">
        <v>61</v>
      </c>
      <c r="F3647" t="s">
        <v>28592</v>
      </c>
      <c r="G3647" t="s">
        <v>28593</v>
      </c>
      <c r="H3647" t="s">
        <v>24510</v>
      </c>
      <c r="I3647" t="s">
        <v>65</v>
      </c>
      <c r="J3647" t="s">
        <v>66</v>
      </c>
      <c r="K3647" t="s">
        <v>67</v>
      </c>
      <c r="L3647" t="s">
        <v>391</v>
      </c>
      <c r="M3647" t="s">
        <v>69</v>
      </c>
      <c r="N3647" t="s">
        <v>70</v>
      </c>
      <c r="O3647" t="s">
        <v>392</v>
      </c>
      <c r="P3647" t="s">
        <v>72</v>
      </c>
      <c r="Q3647" t="s">
        <v>28594</v>
      </c>
      <c r="R3647" t="s">
        <v>74</v>
      </c>
      <c r="S3647" t="s">
        <v>11901</v>
      </c>
      <c r="T3647" t="s">
        <v>2037</v>
      </c>
      <c r="U3647" t="s">
        <v>2737</v>
      </c>
      <c r="V3647" t="s">
        <v>28595</v>
      </c>
      <c r="W3647" t="s">
        <v>79</v>
      </c>
      <c r="X3647" t="s">
        <v>80</v>
      </c>
      <c r="Y3647" t="s">
        <v>190</v>
      </c>
      <c r="Z3647" t="s">
        <v>261</v>
      </c>
      <c r="AA3647" t="s">
        <v>28596</v>
      </c>
      <c r="AB3647" t="s">
        <v>72</v>
      </c>
      <c r="AC3647" t="s">
        <v>72</v>
      </c>
      <c r="AD3647" t="s">
        <v>72</v>
      </c>
      <c r="AE3647" t="s">
        <v>83</v>
      </c>
      <c r="AF3647" t="s">
        <v>72</v>
      </c>
      <c r="AG3647" t="s">
        <v>72</v>
      </c>
      <c r="AH3647" t="s">
        <v>72</v>
      </c>
      <c r="AI3647" t="s">
        <v>72</v>
      </c>
      <c r="AJ3647" t="s">
        <v>72</v>
      </c>
      <c r="AK3647" t="s">
        <v>84</v>
      </c>
      <c r="AL3647" t="s">
        <v>85</v>
      </c>
      <c r="AN3647" t="s">
        <v>72</v>
      </c>
      <c r="AO3647" t="s">
        <v>72</v>
      </c>
      <c r="AP3647" t="s">
        <v>72</v>
      </c>
      <c r="AQ3647" t="s">
        <v>72</v>
      </c>
      <c r="AR3647" t="s">
        <v>72</v>
      </c>
      <c r="AS3647" t="s">
        <v>72</v>
      </c>
      <c r="AT3647" t="s">
        <v>72</v>
      </c>
      <c r="AU3647" t="s">
        <v>28597</v>
      </c>
      <c r="AV3647" t="s">
        <v>87</v>
      </c>
      <c r="AW3647" t="s">
        <v>72</v>
      </c>
      <c r="AX3647" t="s">
        <v>72</v>
      </c>
      <c r="AY3647" t="s">
        <v>237</v>
      </c>
      <c r="AZ3647" t="s">
        <v>89</v>
      </c>
      <c r="BA3647" t="s">
        <v>90</v>
      </c>
    </row>
    <row r="3648" spans="1:53" x14ac:dyDescent="0.3">
      <c r="A3648" t="s">
        <v>28598</v>
      </c>
      <c r="B3648" t="s">
        <v>28599</v>
      </c>
      <c r="C3648" t="s">
        <v>61</v>
      </c>
      <c r="F3648" t="s">
        <v>28600</v>
      </c>
      <c r="G3648" t="s">
        <v>28601</v>
      </c>
      <c r="H3648" t="s">
        <v>24510</v>
      </c>
      <c r="I3648" t="s">
        <v>65</v>
      </c>
      <c r="J3648" t="s">
        <v>66</v>
      </c>
      <c r="K3648" t="s">
        <v>67</v>
      </c>
      <c r="L3648" t="s">
        <v>391</v>
      </c>
      <c r="M3648" t="s">
        <v>69</v>
      </c>
      <c r="N3648" t="s">
        <v>70</v>
      </c>
      <c r="O3648" t="s">
        <v>392</v>
      </c>
      <c r="P3648" t="s">
        <v>72</v>
      </c>
      <c r="Q3648" t="s">
        <v>72</v>
      </c>
      <c r="R3648" t="s">
        <v>72</v>
      </c>
      <c r="S3648" t="s">
        <v>72</v>
      </c>
      <c r="T3648" t="s">
        <v>72</v>
      </c>
      <c r="U3648" t="s">
        <v>72</v>
      </c>
      <c r="V3648" t="s">
        <v>28602</v>
      </c>
      <c r="W3648" t="s">
        <v>258</v>
      </c>
      <c r="X3648" t="s">
        <v>1137</v>
      </c>
      <c r="Y3648" t="s">
        <v>260</v>
      </c>
      <c r="Z3648" t="s">
        <v>261</v>
      </c>
      <c r="AA3648" t="s">
        <v>72</v>
      </c>
      <c r="AB3648" t="s">
        <v>72</v>
      </c>
      <c r="AC3648" t="s">
        <v>72</v>
      </c>
      <c r="AD3648" t="s">
        <v>72</v>
      </c>
      <c r="AE3648" t="s">
        <v>83</v>
      </c>
      <c r="AF3648" t="s">
        <v>72</v>
      </c>
      <c r="AG3648" t="s">
        <v>72</v>
      </c>
      <c r="AH3648" t="s">
        <v>72</v>
      </c>
      <c r="AI3648" t="s">
        <v>72</v>
      </c>
      <c r="AJ3648" t="s">
        <v>72</v>
      </c>
      <c r="AK3648" t="s">
        <v>84</v>
      </c>
      <c r="AL3648" t="s">
        <v>85</v>
      </c>
      <c r="AN3648" t="s">
        <v>72</v>
      </c>
      <c r="AO3648" t="s">
        <v>72</v>
      </c>
      <c r="AP3648" t="s">
        <v>72</v>
      </c>
      <c r="AQ3648" t="s">
        <v>72</v>
      </c>
      <c r="AR3648" t="s">
        <v>72</v>
      </c>
      <c r="AS3648" t="s">
        <v>72</v>
      </c>
      <c r="AT3648" t="s">
        <v>72</v>
      </c>
      <c r="AU3648" t="s">
        <v>28603</v>
      </c>
      <c r="AV3648" t="s">
        <v>87</v>
      </c>
      <c r="AW3648" t="s">
        <v>72</v>
      </c>
      <c r="AX3648" t="s">
        <v>72</v>
      </c>
      <c r="AY3648" t="s">
        <v>237</v>
      </c>
      <c r="AZ3648" t="s">
        <v>89</v>
      </c>
      <c r="BA3648" t="s">
        <v>90</v>
      </c>
    </row>
    <row r="3649" spans="1:53" x14ac:dyDescent="0.3">
      <c r="A3649" t="s">
        <v>28604</v>
      </c>
      <c r="B3649" t="s">
        <v>28605</v>
      </c>
      <c r="C3649" t="s">
        <v>61</v>
      </c>
      <c r="F3649" t="s">
        <v>28606</v>
      </c>
      <c r="G3649" t="s">
        <v>28601</v>
      </c>
      <c r="H3649" t="s">
        <v>24510</v>
      </c>
      <c r="I3649" t="s">
        <v>65</v>
      </c>
      <c r="J3649" t="s">
        <v>66</v>
      </c>
      <c r="K3649" t="s">
        <v>67</v>
      </c>
      <c r="L3649" t="s">
        <v>391</v>
      </c>
      <c r="M3649" t="s">
        <v>69</v>
      </c>
      <c r="N3649" t="s">
        <v>70</v>
      </c>
      <c r="O3649" t="s">
        <v>392</v>
      </c>
      <c r="P3649" t="s">
        <v>72</v>
      </c>
      <c r="Q3649" t="s">
        <v>72</v>
      </c>
      <c r="R3649" t="s">
        <v>72</v>
      </c>
      <c r="S3649" t="s">
        <v>72</v>
      </c>
      <c r="T3649" t="s">
        <v>72</v>
      </c>
      <c r="U3649" t="s">
        <v>72</v>
      </c>
      <c r="V3649" t="s">
        <v>28607</v>
      </c>
      <c r="W3649" t="s">
        <v>258</v>
      </c>
      <c r="X3649" t="s">
        <v>1137</v>
      </c>
      <c r="Y3649" t="s">
        <v>260</v>
      </c>
      <c r="Z3649" t="s">
        <v>261</v>
      </c>
      <c r="AA3649" t="s">
        <v>72</v>
      </c>
      <c r="AB3649" t="s">
        <v>72</v>
      </c>
      <c r="AC3649" t="s">
        <v>72</v>
      </c>
      <c r="AD3649" t="s">
        <v>72</v>
      </c>
      <c r="AE3649" t="s">
        <v>83</v>
      </c>
      <c r="AF3649" t="s">
        <v>72</v>
      </c>
      <c r="AG3649" t="s">
        <v>72</v>
      </c>
      <c r="AH3649" t="s">
        <v>72</v>
      </c>
      <c r="AI3649" t="s">
        <v>72</v>
      </c>
      <c r="AJ3649" t="s">
        <v>72</v>
      </c>
      <c r="AK3649" t="s">
        <v>84</v>
      </c>
      <c r="AL3649" t="s">
        <v>85</v>
      </c>
      <c r="AN3649" t="s">
        <v>72</v>
      </c>
      <c r="AO3649" t="s">
        <v>72</v>
      </c>
      <c r="AP3649" t="s">
        <v>72</v>
      </c>
      <c r="AQ3649" t="s">
        <v>72</v>
      </c>
      <c r="AR3649" t="s">
        <v>72</v>
      </c>
      <c r="AS3649" t="s">
        <v>72</v>
      </c>
      <c r="AT3649" t="s">
        <v>72</v>
      </c>
      <c r="AU3649" t="s">
        <v>28608</v>
      </c>
      <c r="AV3649" t="s">
        <v>87</v>
      </c>
      <c r="AW3649" t="s">
        <v>72</v>
      </c>
      <c r="AX3649" t="s">
        <v>72</v>
      </c>
      <c r="AY3649" t="s">
        <v>237</v>
      </c>
      <c r="AZ3649" t="s">
        <v>89</v>
      </c>
      <c r="BA3649" t="s">
        <v>90</v>
      </c>
    </row>
    <row r="3650" spans="1:53" x14ac:dyDescent="0.3">
      <c r="A3650" t="s">
        <v>28609</v>
      </c>
      <c r="B3650" t="s">
        <v>28610</v>
      </c>
      <c r="C3650" t="s">
        <v>61</v>
      </c>
      <c r="F3650" t="s">
        <v>28611</v>
      </c>
      <c r="G3650" t="s">
        <v>28601</v>
      </c>
      <c r="H3650" t="s">
        <v>24510</v>
      </c>
      <c r="I3650" t="s">
        <v>65</v>
      </c>
      <c r="J3650" t="s">
        <v>66</v>
      </c>
      <c r="K3650" t="s">
        <v>67</v>
      </c>
      <c r="L3650" t="s">
        <v>391</v>
      </c>
      <c r="M3650" t="s">
        <v>69</v>
      </c>
      <c r="N3650" t="s">
        <v>70</v>
      </c>
      <c r="O3650" t="s">
        <v>392</v>
      </c>
      <c r="P3650" t="s">
        <v>72</v>
      </c>
      <c r="Q3650" t="s">
        <v>72</v>
      </c>
      <c r="R3650" t="s">
        <v>72</v>
      </c>
      <c r="S3650" t="s">
        <v>72</v>
      </c>
      <c r="T3650" t="s">
        <v>72</v>
      </c>
      <c r="U3650" t="s">
        <v>72</v>
      </c>
      <c r="V3650" t="s">
        <v>28612</v>
      </c>
      <c r="W3650" t="s">
        <v>258</v>
      </c>
      <c r="X3650" t="s">
        <v>1137</v>
      </c>
      <c r="Y3650" t="s">
        <v>260</v>
      </c>
      <c r="Z3650" t="s">
        <v>261</v>
      </c>
      <c r="AA3650" t="s">
        <v>72</v>
      </c>
      <c r="AB3650" t="s">
        <v>72</v>
      </c>
      <c r="AC3650" t="s">
        <v>72</v>
      </c>
      <c r="AD3650" t="s">
        <v>72</v>
      </c>
      <c r="AE3650" t="s">
        <v>83</v>
      </c>
      <c r="AF3650" t="s">
        <v>72</v>
      </c>
      <c r="AG3650" t="s">
        <v>72</v>
      </c>
      <c r="AH3650" t="s">
        <v>72</v>
      </c>
      <c r="AI3650" t="s">
        <v>72</v>
      </c>
      <c r="AJ3650" t="s">
        <v>72</v>
      </c>
      <c r="AK3650" t="s">
        <v>84</v>
      </c>
      <c r="AL3650" t="s">
        <v>85</v>
      </c>
      <c r="AN3650" t="s">
        <v>72</v>
      </c>
      <c r="AO3650" t="s">
        <v>72</v>
      </c>
      <c r="AP3650" t="s">
        <v>72</v>
      </c>
      <c r="AQ3650" t="s">
        <v>72</v>
      </c>
      <c r="AR3650" t="s">
        <v>72</v>
      </c>
      <c r="AS3650" t="s">
        <v>72</v>
      </c>
      <c r="AT3650" t="s">
        <v>72</v>
      </c>
      <c r="AU3650" t="s">
        <v>28613</v>
      </c>
      <c r="AV3650" t="s">
        <v>87</v>
      </c>
      <c r="AW3650" t="s">
        <v>72</v>
      </c>
      <c r="AX3650" t="s">
        <v>72</v>
      </c>
      <c r="AY3650" t="s">
        <v>237</v>
      </c>
      <c r="AZ3650" t="s">
        <v>89</v>
      </c>
      <c r="BA3650" t="s">
        <v>90</v>
      </c>
    </row>
    <row r="3651" spans="1:53" x14ac:dyDescent="0.3">
      <c r="A3651" t="s">
        <v>28614</v>
      </c>
      <c r="B3651" t="s">
        <v>28615</v>
      </c>
      <c r="C3651" t="s">
        <v>61</v>
      </c>
      <c r="F3651" t="s">
        <v>28616</v>
      </c>
      <c r="G3651" t="s">
        <v>28617</v>
      </c>
      <c r="H3651" t="s">
        <v>24388</v>
      </c>
      <c r="I3651" t="s">
        <v>65</v>
      </c>
      <c r="J3651" t="s">
        <v>66</v>
      </c>
      <c r="K3651" t="s">
        <v>67</v>
      </c>
      <c r="L3651" t="s">
        <v>451</v>
      </c>
      <c r="M3651" t="s">
        <v>69</v>
      </c>
      <c r="N3651" t="s">
        <v>17703</v>
      </c>
      <c r="O3651" t="s">
        <v>72</v>
      </c>
      <c r="P3651" t="s">
        <v>72</v>
      </c>
      <c r="Q3651" t="s">
        <v>28618</v>
      </c>
      <c r="R3651" t="s">
        <v>139</v>
      </c>
      <c r="S3651" t="s">
        <v>24398</v>
      </c>
      <c r="T3651" t="s">
        <v>1702</v>
      </c>
      <c r="U3651" t="s">
        <v>3825</v>
      </c>
      <c r="V3651" t="s">
        <v>28619</v>
      </c>
      <c r="W3651" t="s">
        <v>79</v>
      </c>
      <c r="X3651" t="s">
        <v>105</v>
      </c>
      <c r="Y3651" t="s">
        <v>421</v>
      </c>
      <c r="Z3651" t="s">
        <v>18021</v>
      </c>
      <c r="AA3651" t="s">
        <v>28620</v>
      </c>
      <c r="AB3651" t="s">
        <v>17833</v>
      </c>
      <c r="AC3651" t="s">
        <v>72</v>
      </c>
      <c r="AD3651" t="s">
        <v>72</v>
      </c>
      <c r="AE3651" t="s">
        <v>107</v>
      </c>
      <c r="AF3651" t="s">
        <v>72</v>
      </c>
      <c r="AG3651" t="s">
        <v>72</v>
      </c>
      <c r="AH3651" t="s">
        <v>72</v>
      </c>
      <c r="AI3651" t="s">
        <v>72</v>
      </c>
      <c r="AJ3651" t="s">
        <v>108</v>
      </c>
      <c r="AK3651" t="s">
        <v>72</v>
      </c>
      <c r="AL3651" t="s">
        <v>3337</v>
      </c>
      <c r="AN3651" t="s">
        <v>72</v>
      </c>
      <c r="AO3651" t="s">
        <v>72</v>
      </c>
      <c r="AP3651" t="s">
        <v>109</v>
      </c>
      <c r="AQ3651" t="s">
        <v>110</v>
      </c>
      <c r="AR3651" t="s">
        <v>17734</v>
      </c>
      <c r="AS3651" t="s">
        <v>18023</v>
      </c>
      <c r="AT3651" t="s">
        <v>72</v>
      </c>
      <c r="AU3651" t="s">
        <v>28621</v>
      </c>
      <c r="AV3651" t="s">
        <v>72</v>
      </c>
      <c r="AW3651" t="s">
        <v>72</v>
      </c>
      <c r="AX3651" t="s">
        <v>72</v>
      </c>
      <c r="AY3651" t="s">
        <v>72</v>
      </c>
      <c r="AZ3651" t="s">
        <v>72</v>
      </c>
      <c r="BA3651" t="s">
        <v>72</v>
      </c>
    </row>
    <row r="3652" spans="1:53" x14ac:dyDescent="0.3">
      <c r="A3652" t="s">
        <v>28622</v>
      </c>
      <c r="B3652" t="s">
        <v>28623</v>
      </c>
      <c r="C3652" t="s">
        <v>61</v>
      </c>
      <c r="F3652" t="s">
        <v>28624</v>
      </c>
      <c r="G3652" t="s">
        <v>28617</v>
      </c>
      <c r="H3652" t="s">
        <v>24388</v>
      </c>
      <c r="I3652" t="s">
        <v>65</v>
      </c>
      <c r="J3652" t="s">
        <v>66</v>
      </c>
      <c r="K3652" t="s">
        <v>67</v>
      </c>
      <c r="L3652" t="s">
        <v>451</v>
      </c>
      <c r="M3652" t="s">
        <v>69</v>
      </c>
      <c r="N3652" t="s">
        <v>17703</v>
      </c>
      <c r="O3652" t="s">
        <v>72</v>
      </c>
      <c r="P3652" t="s">
        <v>72</v>
      </c>
      <c r="Q3652" t="s">
        <v>28625</v>
      </c>
      <c r="R3652" t="s">
        <v>139</v>
      </c>
      <c r="S3652" t="s">
        <v>28626</v>
      </c>
      <c r="T3652" t="s">
        <v>4563</v>
      </c>
      <c r="U3652" t="s">
        <v>28627</v>
      </c>
      <c r="V3652" t="s">
        <v>28628</v>
      </c>
      <c r="W3652" t="s">
        <v>79</v>
      </c>
      <c r="X3652" t="s">
        <v>105</v>
      </c>
      <c r="Y3652" t="s">
        <v>421</v>
      </c>
      <c r="Z3652" t="s">
        <v>28629</v>
      </c>
      <c r="AA3652" t="s">
        <v>28630</v>
      </c>
      <c r="AB3652" t="s">
        <v>17833</v>
      </c>
      <c r="AC3652" t="s">
        <v>72</v>
      </c>
      <c r="AD3652" t="s">
        <v>72</v>
      </c>
      <c r="AE3652" t="s">
        <v>83</v>
      </c>
      <c r="AF3652" t="s">
        <v>72</v>
      </c>
      <c r="AG3652" t="s">
        <v>72</v>
      </c>
      <c r="AH3652" t="s">
        <v>72</v>
      </c>
      <c r="AI3652" t="s">
        <v>72</v>
      </c>
      <c r="AJ3652" t="s">
        <v>72</v>
      </c>
      <c r="AK3652" t="s">
        <v>2651</v>
      </c>
      <c r="AL3652" t="s">
        <v>4078</v>
      </c>
      <c r="AN3652" t="s">
        <v>72</v>
      </c>
      <c r="AO3652" t="s">
        <v>72</v>
      </c>
      <c r="AP3652" t="s">
        <v>72</v>
      </c>
      <c r="AQ3652" t="s">
        <v>72</v>
      </c>
      <c r="AR3652" t="s">
        <v>72</v>
      </c>
      <c r="AS3652" t="s">
        <v>72</v>
      </c>
      <c r="AT3652" t="s">
        <v>72</v>
      </c>
      <c r="AU3652" t="s">
        <v>28631</v>
      </c>
      <c r="AV3652" t="s">
        <v>2653</v>
      </c>
      <c r="AW3652" t="s">
        <v>72</v>
      </c>
      <c r="AX3652" t="s">
        <v>72</v>
      </c>
      <c r="AY3652" t="s">
        <v>17835</v>
      </c>
      <c r="AZ3652" t="s">
        <v>17836</v>
      </c>
      <c r="BA3652" t="s">
        <v>18528</v>
      </c>
    </row>
    <row r="3653" spans="1:53" x14ac:dyDescent="0.3">
      <c r="A3653" t="s">
        <v>28632</v>
      </c>
      <c r="B3653" t="s">
        <v>28633</v>
      </c>
      <c r="C3653" t="s">
        <v>61</v>
      </c>
      <c r="F3653" t="s">
        <v>28634</v>
      </c>
      <c r="G3653" t="s">
        <v>28617</v>
      </c>
      <c r="H3653" t="s">
        <v>24388</v>
      </c>
      <c r="I3653" t="s">
        <v>65</v>
      </c>
      <c r="J3653" t="s">
        <v>66</v>
      </c>
      <c r="K3653" t="s">
        <v>67</v>
      </c>
      <c r="L3653" t="s">
        <v>451</v>
      </c>
      <c r="M3653" t="s">
        <v>69</v>
      </c>
      <c r="N3653" t="s">
        <v>17703</v>
      </c>
      <c r="O3653" t="s">
        <v>72</v>
      </c>
      <c r="P3653" t="s">
        <v>72</v>
      </c>
      <c r="Q3653" t="s">
        <v>28635</v>
      </c>
      <c r="R3653" t="s">
        <v>139</v>
      </c>
      <c r="S3653" t="s">
        <v>28626</v>
      </c>
      <c r="T3653" t="s">
        <v>4563</v>
      </c>
      <c r="U3653" t="s">
        <v>28627</v>
      </c>
      <c r="V3653" t="s">
        <v>28636</v>
      </c>
      <c r="W3653" t="s">
        <v>79</v>
      </c>
      <c r="X3653" t="s">
        <v>105</v>
      </c>
      <c r="Y3653" t="s">
        <v>421</v>
      </c>
      <c r="Z3653" t="s">
        <v>28637</v>
      </c>
      <c r="AA3653" t="s">
        <v>28619</v>
      </c>
      <c r="AB3653" t="s">
        <v>17833</v>
      </c>
      <c r="AC3653" t="s">
        <v>72</v>
      </c>
      <c r="AD3653" t="s">
        <v>72</v>
      </c>
      <c r="AE3653" t="s">
        <v>83</v>
      </c>
      <c r="AF3653" t="s">
        <v>72</v>
      </c>
      <c r="AG3653" t="s">
        <v>72</v>
      </c>
      <c r="AH3653" t="s">
        <v>72</v>
      </c>
      <c r="AI3653" t="s">
        <v>72</v>
      </c>
      <c r="AJ3653" t="s">
        <v>72</v>
      </c>
      <c r="AK3653" t="s">
        <v>2651</v>
      </c>
      <c r="AL3653" t="s">
        <v>148</v>
      </c>
      <c r="AN3653" t="s">
        <v>72</v>
      </c>
      <c r="AO3653" t="s">
        <v>72</v>
      </c>
      <c r="AP3653" t="s">
        <v>72</v>
      </c>
      <c r="AQ3653" t="s">
        <v>72</v>
      </c>
      <c r="AR3653" t="s">
        <v>72</v>
      </c>
      <c r="AS3653" t="s">
        <v>72</v>
      </c>
      <c r="AT3653" t="s">
        <v>72</v>
      </c>
      <c r="AU3653" t="s">
        <v>28638</v>
      </c>
      <c r="AV3653" t="s">
        <v>2653</v>
      </c>
      <c r="AW3653" t="s">
        <v>72</v>
      </c>
      <c r="AX3653" t="s">
        <v>72</v>
      </c>
      <c r="AY3653" t="s">
        <v>17835</v>
      </c>
      <c r="AZ3653" t="s">
        <v>17836</v>
      </c>
      <c r="BA3653" t="s">
        <v>18528</v>
      </c>
    </row>
    <row r="3654" spans="1:53" x14ac:dyDescent="0.3">
      <c r="A3654" t="s">
        <v>28639</v>
      </c>
      <c r="B3654" t="s">
        <v>28640</v>
      </c>
      <c r="C3654" t="s">
        <v>61</v>
      </c>
      <c r="F3654" t="s">
        <v>28641</v>
      </c>
      <c r="G3654" t="s">
        <v>28617</v>
      </c>
      <c r="H3654" t="s">
        <v>24388</v>
      </c>
      <c r="I3654" t="s">
        <v>65</v>
      </c>
      <c r="J3654" t="s">
        <v>66</v>
      </c>
      <c r="K3654" t="s">
        <v>67</v>
      </c>
      <c r="L3654" t="s">
        <v>451</v>
      </c>
      <c r="M3654" t="s">
        <v>69</v>
      </c>
      <c r="N3654" t="s">
        <v>17703</v>
      </c>
      <c r="O3654" t="s">
        <v>72</v>
      </c>
      <c r="P3654" t="s">
        <v>72</v>
      </c>
      <c r="Q3654" t="s">
        <v>28642</v>
      </c>
      <c r="R3654" t="s">
        <v>139</v>
      </c>
      <c r="S3654" t="s">
        <v>28643</v>
      </c>
      <c r="T3654" t="s">
        <v>1911</v>
      </c>
      <c r="U3654" t="s">
        <v>23084</v>
      </c>
      <c r="V3654" t="s">
        <v>28644</v>
      </c>
      <c r="W3654" t="s">
        <v>103</v>
      </c>
      <c r="X3654" t="s">
        <v>104</v>
      </c>
      <c r="Y3654" t="s">
        <v>421</v>
      </c>
      <c r="Z3654" t="s">
        <v>28645</v>
      </c>
      <c r="AA3654" t="s">
        <v>72</v>
      </c>
      <c r="AB3654" t="s">
        <v>17833</v>
      </c>
      <c r="AC3654" t="s">
        <v>72</v>
      </c>
      <c r="AD3654" t="s">
        <v>72</v>
      </c>
      <c r="AE3654" t="s">
        <v>83</v>
      </c>
      <c r="AF3654" t="s">
        <v>72</v>
      </c>
      <c r="AG3654" t="s">
        <v>72</v>
      </c>
      <c r="AH3654" t="s">
        <v>72</v>
      </c>
      <c r="AI3654" t="s">
        <v>72</v>
      </c>
      <c r="AJ3654" t="s">
        <v>72</v>
      </c>
      <c r="AK3654" t="s">
        <v>2651</v>
      </c>
      <c r="AL3654" t="s">
        <v>72</v>
      </c>
      <c r="AN3654" t="s">
        <v>72</v>
      </c>
      <c r="AO3654" t="s">
        <v>72</v>
      </c>
      <c r="AP3654" t="s">
        <v>72</v>
      </c>
      <c r="AQ3654" t="s">
        <v>72</v>
      </c>
      <c r="AR3654" t="s">
        <v>72</v>
      </c>
      <c r="AS3654" t="s">
        <v>72</v>
      </c>
      <c r="AT3654" t="s">
        <v>72</v>
      </c>
      <c r="AU3654" t="s">
        <v>28646</v>
      </c>
      <c r="AV3654" t="s">
        <v>2653</v>
      </c>
      <c r="AW3654" t="s">
        <v>72</v>
      </c>
      <c r="AX3654" t="s">
        <v>72</v>
      </c>
      <c r="AY3654" t="s">
        <v>17835</v>
      </c>
      <c r="AZ3654" t="s">
        <v>18123</v>
      </c>
      <c r="BA3654" t="s">
        <v>28647</v>
      </c>
    </row>
    <row r="3655" spans="1:53" x14ac:dyDescent="0.3">
      <c r="A3655" t="s">
        <v>28648</v>
      </c>
      <c r="B3655" t="s">
        <v>28649</v>
      </c>
      <c r="C3655" t="s">
        <v>61</v>
      </c>
      <c r="F3655" t="s">
        <v>28650</v>
      </c>
      <c r="G3655" t="s">
        <v>28617</v>
      </c>
      <c r="H3655" t="s">
        <v>24388</v>
      </c>
      <c r="I3655" t="s">
        <v>65</v>
      </c>
      <c r="J3655" t="s">
        <v>66</v>
      </c>
      <c r="K3655" t="s">
        <v>67</v>
      </c>
      <c r="L3655" t="s">
        <v>451</v>
      </c>
      <c r="M3655" t="s">
        <v>69</v>
      </c>
      <c r="N3655" t="s">
        <v>17703</v>
      </c>
      <c r="O3655" t="s">
        <v>72</v>
      </c>
      <c r="P3655" t="s">
        <v>72</v>
      </c>
      <c r="Q3655" t="s">
        <v>28651</v>
      </c>
      <c r="R3655" t="s">
        <v>139</v>
      </c>
      <c r="S3655" t="s">
        <v>28652</v>
      </c>
      <c r="T3655" t="s">
        <v>23649</v>
      </c>
      <c r="U3655" t="s">
        <v>18099</v>
      </c>
      <c r="V3655" t="s">
        <v>28653</v>
      </c>
      <c r="W3655" t="s">
        <v>103</v>
      </c>
      <c r="X3655" t="s">
        <v>669</v>
      </c>
      <c r="Y3655" t="s">
        <v>458</v>
      </c>
      <c r="Z3655" t="s">
        <v>24156</v>
      </c>
      <c r="AA3655" t="s">
        <v>72</v>
      </c>
      <c r="AB3655" t="s">
        <v>17833</v>
      </c>
      <c r="AC3655" t="s">
        <v>72</v>
      </c>
      <c r="AD3655" t="s">
        <v>72</v>
      </c>
      <c r="AE3655" t="s">
        <v>83</v>
      </c>
      <c r="AF3655" t="s">
        <v>72</v>
      </c>
      <c r="AG3655" t="s">
        <v>72</v>
      </c>
      <c r="AH3655" t="s">
        <v>72</v>
      </c>
      <c r="AI3655" t="s">
        <v>72</v>
      </c>
      <c r="AJ3655" t="s">
        <v>72</v>
      </c>
      <c r="AK3655" t="s">
        <v>2651</v>
      </c>
      <c r="AL3655" t="s">
        <v>72</v>
      </c>
      <c r="AN3655" t="s">
        <v>72</v>
      </c>
      <c r="AO3655" t="s">
        <v>72</v>
      </c>
      <c r="AP3655" t="s">
        <v>72</v>
      </c>
      <c r="AQ3655" t="s">
        <v>72</v>
      </c>
      <c r="AR3655" t="s">
        <v>72</v>
      </c>
      <c r="AS3655" t="s">
        <v>72</v>
      </c>
      <c r="AT3655" t="s">
        <v>72</v>
      </c>
      <c r="AU3655" t="s">
        <v>28654</v>
      </c>
      <c r="AV3655" t="s">
        <v>2653</v>
      </c>
      <c r="AW3655" t="s">
        <v>72</v>
      </c>
      <c r="AX3655" t="s">
        <v>72</v>
      </c>
      <c r="AY3655" t="s">
        <v>17835</v>
      </c>
      <c r="AZ3655" t="s">
        <v>17836</v>
      </c>
      <c r="BA3655" t="s">
        <v>18528</v>
      </c>
    </row>
    <row r="3656" spans="1:53" x14ac:dyDescent="0.3">
      <c r="A3656" t="s">
        <v>28655</v>
      </c>
      <c r="B3656" t="s">
        <v>28656</v>
      </c>
      <c r="C3656" t="s">
        <v>61</v>
      </c>
      <c r="F3656" t="s">
        <v>28657</v>
      </c>
      <c r="G3656" t="s">
        <v>28658</v>
      </c>
      <c r="H3656" t="s">
        <v>25223</v>
      </c>
      <c r="I3656" t="s">
        <v>65</v>
      </c>
      <c r="J3656" t="s">
        <v>17702</v>
      </c>
      <c r="K3656" t="s">
        <v>67</v>
      </c>
      <c r="L3656" t="s">
        <v>315</v>
      </c>
      <c r="M3656" t="s">
        <v>69</v>
      </c>
      <c r="N3656" t="s">
        <v>70</v>
      </c>
      <c r="O3656" t="s">
        <v>316</v>
      </c>
      <c r="P3656" t="s">
        <v>72</v>
      </c>
      <c r="Q3656" t="s">
        <v>28659</v>
      </c>
      <c r="R3656" t="s">
        <v>122</v>
      </c>
      <c r="S3656" t="s">
        <v>17862</v>
      </c>
      <c r="T3656" t="s">
        <v>28660</v>
      </c>
      <c r="U3656" t="s">
        <v>28661</v>
      </c>
      <c r="V3656" t="s">
        <v>28662</v>
      </c>
      <c r="W3656" t="s">
        <v>79</v>
      </c>
      <c r="X3656" t="s">
        <v>128</v>
      </c>
      <c r="Y3656" t="s">
        <v>322</v>
      </c>
      <c r="Z3656" t="s">
        <v>146</v>
      </c>
      <c r="AA3656" t="s">
        <v>4012</v>
      </c>
      <c r="AB3656" t="s">
        <v>72</v>
      </c>
      <c r="AC3656" t="s">
        <v>72</v>
      </c>
      <c r="AD3656" t="s">
        <v>72</v>
      </c>
      <c r="AE3656" t="s">
        <v>107</v>
      </c>
      <c r="AF3656" t="s">
        <v>72</v>
      </c>
      <c r="AG3656" t="s">
        <v>72</v>
      </c>
      <c r="AH3656" t="s">
        <v>72</v>
      </c>
      <c r="AI3656" t="s">
        <v>72</v>
      </c>
      <c r="AJ3656" t="s">
        <v>108</v>
      </c>
      <c r="AK3656" t="s">
        <v>72</v>
      </c>
      <c r="AL3656" t="s">
        <v>85</v>
      </c>
      <c r="AN3656" t="s">
        <v>72</v>
      </c>
      <c r="AO3656" t="s">
        <v>72</v>
      </c>
      <c r="AP3656" t="s">
        <v>109</v>
      </c>
      <c r="AQ3656" t="s">
        <v>110</v>
      </c>
      <c r="AR3656" t="s">
        <v>161</v>
      </c>
      <c r="AS3656" t="s">
        <v>162</v>
      </c>
      <c r="AT3656" t="s">
        <v>72</v>
      </c>
      <c r="AU3656" t="s">
        <v>28663</v>
      </c>
      <c r="AV3656" t="s">
        <v>72</v>
      </c>
      <c r="AW3656" t="s">
        <v>72</v>
      </c>
      <c r="AX3656" t="s">
        <v>72</v>
      </c>
      <c r="AY3656" t="s">
        <v>72</v>
      </c>
      <c r="AZ3656" t="s">
        <v>72</v>
      </c>
      <c r="BA3656" t="s">
        <v>72</v>
      </c>
    </row>
    <row r="3657" spans="1:53" x14ac:dyDescent="0.3">
      <c r="A3657" t="s">
        <v>28664</v>
      </c>
      <c r="B3657" t="s">
        <v>28665</v>
      </c>
      <c r="C3657" t="s">
        <v>61</v>
      </c>
      <c r="F3657" t="s">
        <v>28666</v>
      </c>
      <c r="G3657" t="s">
        <v>28658</v>
      </c>
      <c r="H3657" t="s">
        <v>25223</v>
      </c>
      <c r="I3657" t="s">
        <v>65</v>
      </c>
      <c r="J3657" t="s">
        <v>17702</v>
      </c>
      <c r="K3657" t="s">
        <v>67</v>
      </c>
      <c r="L3657" t="s">
        <v>315</v>
      </c>
      <c r="M3657" t="s">
        <v>69</v>
      </c>
      <c r="N3657" t="s">
        <v>70</v>
      </c>
      <c r="O3657" t="s">
        <v>316</v>
      </c>
      <c r="P3657" t="s">
        <v>72</v>
      </c>
      <c r="Q3657" t="s">
        <v>28667</v>
      </c>
      <c r="R3657" t="s">
        <v>122</v>
      </c>
      <c r="S3657" t="s">
        <v>17862</v>
      </c>
      <c r="T3657" t="s">
        <v>25255</v>
      </c>
      <c r="U3657" t="s">
        <v>25233</v>
      </c>
      <c r="V3657" t="s">
        <v>28668</v>
      </c>
      <c r="W3657" t="s">
        <v>656</v>
      </c>
      <c r="X3657" t="s">
        <v>8834</v>
      </c>
      <c r="Y3657" t="s">
        <v>5208</v>
      </c>
      <c r="Z3657" t="s">
        <v>12283</v>
      </c>
      <c r="AA3657" t="s">
        <v>28669</v>
      </c>
      <c r="AB3657" t="s">
        <v>72</v>
      </c>
      <c r="AC3657" t="s">
        <v>72</v>
      </c>
      <c r="AD3657" t="s">
        <v>72</v>
      </c>
      <c r="AE3657" t="s">
        <v>107</v>
      </c>
      <c r="AF3657" t="s">
        <v>72</v>
      </c>
      <c r="AG3657" t="s">
        <v>72</v>
      </c>
      <c r="AH3657" t="s">
        <v>72</v>
      </c>
      <c r="AI3657" t="s">
        <v>72</v>
      </c>
      <c r="AJ3657" t="s">
        <v>108</v>
      </c>
      <c r="AK3657" t="s">
        <v>72</v>
      </c>
      <c r="AL3657" t="s">
        <v>72</v>
      </c>
      <c r="AN3657" t="s">
        <v>72</v>
      </c>
      <c r="AO3657" t="s">
        <v>72</v>
      </c>
      <c r="AP3657" t="s">
        <v>109</v>
      </c>
      <c r="AQ3657" t="s">
        <v>110</v>
      </c>
      <c r="AR3657" t="s">
        <v>161</v>
      </c>
      <c r="AS3657" t="s">
        <v>162</v>
      </c>
      <c r="AT3657" t="s">
        <v>72</v>
      </c>
      <c r="AU3657" t="s">
        <v>28670</v>
      </c>
      <c r="AV3657" t="s">
        <v>72</v>
      </c>
      <c r="AW3657" t="s">
        <v>72</v>
      </c>
      <c r="AX3657" t="s">
        <v>72</v>
      </c>
      <c r="AY3657" t="s">
        <v>72</v>
      </c>
      <c r="AZ3657" t="s">
        <v>72</v>
      </c>
      <c r="BA3657" t="s">
        <v>72</v>
      </c>
    </row>
    <row r="3658" spans="1:53" x14ac:dyDescent="0.3">
      <c r="A3658" t="s">
        <v>28671</v>
      </c>
      <c r="B3658" t="s">
        <v>28672</v>
      </c>
      <c r="C3658" t="s">
        <v>61</v>
      </c>
      <c r="F3658" t="s">
        <v>28673</v>
      </c>
      <c r="G3658" t="s">
        <v>28658</v>
      </c>
      <c r="H3658" t="s">
        <v>25223</v>
      </c>
      <c r="I3658" t="s">
        <v>65</v>
      </c>
      <c r="J3658" t="s">
        <v>17702</v>
      </c>
      <c r="K3658" t="s">
        <v>67</v>
      </c>
      <c r="L3658" t="s">
        <v>315</v>
      </c>
      <c r="M3658" t="s">
        <v>69</v>
      </c>
      <c r="N3658" t="s">
        <v>70</v>
      </c>
      <c r="O3658" t="s">
        <v>316</v>
      </c>
      <c r="P3658" t="s">
        <v>72</v>
      </c>
      <c r="Q3658" t="s">
        <v>28674</v>
      </c>
      <c r="R3658" t="s">
        <v>122</v>
      </c>
      <c r="S3658" t="s">
        <v>17862</v>
      </c>
      <c r="T3658" t="s">
        <v>25233</v>
      </c>
      <c r="U3658" t="s">
        <v>25241</v>
      </c>
      <c r="V3658" t="s">
        <v>28675</v>
      </c>
      <c r="W3658" t="s">
        <v>79</v>
      </c>
      <c r="X3658" t="s">
        <v>128</v>
      </c>
      <c r="Y3658" t="s">
        <v>127</v>
      </c>
      <c r="Z3658" t="s">
        <v>146</v>
      </c>
      <c r="AA3658" t="s">
        <v>4012</v>
      </c>
      <c r="AB3658" t="s">
        <v>72</v>
      </c>
      <c r="AC3658" t="s">
        <v>72</v>
      </c>
      <c r="AD3658" t="s">
        <v>72</v>
      </c>
      <c r="AE3658" t="s">
        <v>107</v>
      </c>
      <c r="AF3658" t="s">
        <v>72</v>
      </c>
      <c r="AG3658" t="s">
        <v>72</v>
      </c>
      <c r="AH3658" t="s">
        <v>72</v>
      </c>
      <c r="AI3658" t="s">
        <v>72</v>
      </c>
      <c r="AJ3658" t="s">
        <v>108</v>
      </c>
      <c r="AK3658" t="s">
        <v>72</v>
      </c>
      <c r="AL3658" t="s">
        <v>85</v>
      </c>
      <c r="AN3658" t="s">
        <v>72</v>
      </c>
      <c r="AO3658" t="s">
        <v>72</v>
      </c>
      <c r="AP3658" t="s">
        <v>109</v>
      </c>
      <c r="AQ3658" t="s">
        <v>110</v>
      </c>
      <c r="AR3658" t="s">
        <v>161</v>
      </c>
      <c r="AS3658" t="s">
        <v>162</v>
      </c>
      <c r="AT3658" t="s">
        <v>72</v>
      </c>
      <c r="AU3658" t="s">
        <v>28676</v>
      </c>
      <c r="AV3658" t="s">
        <v>72</v>
      </c>
      <c r="AW3658" t="s">
        <v>72</v>
      </c>
      <c r="AX3658" t="s">
        <v>72</v>
      </c>
      <c r="AY3658" t="s">
        <v>72</v>
      </c>
      <c r="AZ3658" t="s">
        <v>72</v>
      </c>
      <c r="BA3658" t="s">
        <v>72</v>
      </c>
    </row>
    <row r="3659" spans="1:53" x14ac:dyDescent="0.3">
      <c r="A3659" t="s">
        <v>28677</v>
      </c>
      <c r="B3659" t="s">
        <v>28678</v>
      </c>
      <c r="C3659" t="s">
        <v>61</v>
      </c>
      <c r="F3659" t="s">
        <v>28679</v>
      </c>
      <c r="G3659" t="s">
        <v>28658</v>
      </c>
      <c r="H3659" t="s">
        <v>25223</v>
      </c>
      <c r="I3659" t="s">
        <v>65</v>
      </c>
      <c r="J3659" t="s">
        <v>17702</v>
      </c>
      <c r="K3659" t="s">
        <v>67</v>
      </c>
      <c r="L3659" t="s">
        <v>315</v>
      </c>
      <c r="M3659" t="s">
        <v>69</v>
      </c>
      <c r="N3659" t="s">
        <v>17703</v>
      </c>
      <c r="O3659" t="s">
        <v>72</v>
      </c>
      <c r="P3659" t="s">
        <v>72</v>
      </c>
      <c r="Q3659" t="s">
        <v>28680</v>
      </c>
      <c r="R3659" t="s">
        <v>122</v>
      </c>
      <c r="S3659" t="s">
        <v>28681</v>
      </c>
      <c r="T3659" t="s">
        <v>28682</v>
      </c>
      <c r="U3659" t="s">
        <v>28683</v>
      </c>
      <c r="V3659" t="s">
        <v>28684</v>
      </c>
      <c r="W3659" t="s">
        <v>103</v>
      </c>
      <c r="X3659" t="s">
        <v>250</v>
      </c>
      <c r="Y3659" t="s">
        <v>105</v>
      </c>
      <c r="Z3659" t="s">
        <v>19648</v>
      </c>
      <c r="AA3659" t="s">
        <v>72</v>
      </c>
      <c r="AB3659" t="s">
        <v>17866</v>
      </c>
      <c r="AC3659" t="s">
        <v>72</v>
      </c>
      <c r="AD3659" t="s">
        <v>72</v>
      </c>
      <c r="AE3659" t="s">
        <v>107</v>
      </c>
      <c r="AF3659" t="s">
        <v>72</v>
      </c>
      <c r="AG3659" t="s">
        <v>72</v>
      </c>
      <c r="AH3659" t="s">
        <v>72</v>
      </c>
      <c r="AI3659" t="s">
        <v>72</v>
      </c>
      <c r="AJ3659" t="s">
        <v>108</v>
      </c>
      <c r="AK3659" t="s">
        <v>72</v>
      </c>
      <c r="AL3659" t="s">
        <v>72</v>
      </c>
      <c r="AN3659" t="s">
        <v>72</v>
      </c>
      <c r="AO3659" t="s">
        <v>72</v>
      </c>
      <c r="AP3659" t="s">
        <v>109</v>
      </c>
      <c r="AQ3659" t="s">
        <v>110</v>
      </c>
      <c r="AR3659" t="s">
        <v>17734</v>
      </c>
      <c r="AS3659" t="s">
        <v>18109</v>
      </c>
      <c r="AT3659" t="s">
        <v>72</v>
      </c>
      <c r="AU3659" t="s">
        <v>28685</v>
      </c>
      <c r="AV3659" t="s">
        <v>72</v>
      </c>
      <c r="AW3659" t="s">
        <v>72</v>
      </c>
      <c r="AX3659" t="s">
        <v>72</v>
      </c>
      <c r="AY3659" t="s">
        <v>72</v>
      </c>
      <c r="AZ3659" t="s">
        <v>72</v>
      </c>
      <c r="BA3659" t="s">
        <v>72</v>
      </c>
    </row>
    <row r="3660" spans="1:53" x14ac:dyDescent="0.3">
      <c r="A3660" t="s">
        <v>28686</v>
      </c>
      <c r="B3660" t="s">
        <v>28687</v>
      </c>
      <c r="C3660" t="s">
        <v>61</v>
      </c>
      <c r="F3660" t="s">
        <v>28688</v>
      </c>
      <c r="G3660" t="s">
        <v>28658</v>
      </c>
      <c r="H3660" t="s">
        <v>25223</v>
      </c>
      <c r="I3660" t="s">
        <v>65</v>
      </c>
      <c r="J3660" t="s">
        <v>17702</v>
      </c>
      <c r="K3660" t="s">
        <v>67</v>
      </c>
      <c r="L3660" t="s">
        <v>315</v>
      </c>
      <c r="M3660" t="s">
        <v>69</v>
      </c>
      <c r="N3660" t="s">
        <v>17703</v>
      </c>
      <c r="O3660" t="s">
        <v>72</v>
      </c>
      <c r="P3660" t="s">
        <v>72</v>
      </c>
      <c r="Q3660" t="s">
        <v>28689</v>
      </c>
      <c r="R3660" t="s">
        <v>122</v>
      </c>
      <c r="S3660" t="s">
        <v>28681</v>
      </c>
      <c r="T3660" t="s">
        <v>28682</v>
      </c>
      <c r="U3660" t="s">
        <v>28683</v>
      </c>
      <c r="V3660" t="s">
        <v>28690</v>
      </c>
      <c r="W3660" t="s">
        <v>103</v>
      </c>
      <c r="X3660" t="s">
        <v>105</v>
      </c>
      <c r="Y3660" t="s">
        <v>159</v>
      </c>
      <c r="Z3660" t="s">
        <v>19648</v>
      </c>
      <c r="AA3660" t="s">
        <v>72</v>
      </c>
      <c r="AB3660" t="s">
        <v>17866</v>
      </c>
      <c r="AC3660" t="s">
        <v>72</v>
      </c>
      <c r="AD3660" t="s">
        <v>72</v>
      </c>
      <c r="AE3660" t="s">
        <v>107</v>
      </c>
      <c r="AF3660" t="s">
        <v>72</v>
      </c>
      <c r="AG3660" t="s">
        <v>72</v>
      </c>
      <c r="AH3660" t="s">
        <v>72</v>
      </c>
      <c r="AI3660" t="s">
        <v>72</v>
      </c>
      <c r="AJ3660" t="s">
        <v>108</v>
      </c>
      <c r="AK3660" t="s">
        <v>72</v>
      </c>
      <c r="AL3660" t="s">
        <v>72</v>
      </c>
      <c r="AN3660" t="s">
        <v>72</v>
      </c>
      <c r="AO3660" t="s">
        <v>72</v>
      </c>
      <c r="AP3660" t="s">
        <v>109</v>
      </c>
      <c r="AQ3660" t="s">
        <v>110</v>
      </c>
      <c r="AR3660" t="s">
        <v>17734</v>
      </c>
      <c r="AS3660" t="s">
        <v>18109</v>
      </c>
      <c r="AT3660" t="s">
        <v>72</v>
      </c>
      <c r="AU3660" t="s">
        <v>28691</v>
      </c>
      <c r="AV3660" t="s">
        <v>72</v>
      </c>
      <c r="AW3660" t="s">
        <v>72</v>
      </c>
      <c r="AX3660" t="s">
        <v>72</v>
      </c>
      <c r="AY3660" t="s">
        <v>72</v>
      </c>
      <c r="AZ3660" t="s">
        <v>72</v>
      </c>
      <c r="BA3660" t="s">
        <v>72</v>
      </c>
    </row>
    <row r="3661" spans="1:53" x14ac:dyDescent="0.3">
      <c r="A3661" t="s">
        <v>28692</v>
      </c>
      <c r="B3661" t="s">
        <v>28693</v>
      </c>
      <c r="C3661" t="s">
        <v>61</v>
      </c>
      <c r="F3661" t="s">
        <v>28694</v>
      </c>
      <c r="G3661" t="s">
        <v>28658</v>
      </c>
      <c r="H3661" t="s">
        <v>25223</v>
      </c>
      <c r="I3661" t="s">
        <v>65</v>
      </c>
      <c r="J3661" t="s">
        <v>17702</v>
      </c>
      <c r="K3661" t="s">
        <v>67</v>
      </c>
      <c r="L3661" t="s">
        <v>315</v>
      </c>
      <c r="M3661" t="s">
        <v>69</v>
      </c>
      <c r="N3661" t="s">
        <v>70</v>
      </c>
      <c r="O3661" t="s">
        <v>316</v>
      </c>
      <c r="P3661" t="s">
        <v>72</v>
      </c>
      <c r="Q3661" t="s">
        <v>28695</v>
      </c>
      <c r="R3661" t="s">
        <v>122</v>
      </c>
      <c r="S3661" t="s">
        <v>28681</v>
      </c>
      <c r="T3661" t="s">
        <v>5592</v>
      </c>
      <c r="U3661" t="s">
        <v>28696</v>
      </c>
      <c r="V3661" t="s">
        <v>28697</v>
      </c>
      <c r="W3661" t="s">
        <v>79</v>
      </c>
      <c r="X3661" t="s">
        <v>128</v>
      </c>
      <c r="Y3661" t="s">
        <v>127</v>
      </c>
      <c r="Z3661" t="s">
        <v>4290</v>
      </c>
      <c r="AA3661" t="s">
        <v>72</v>
      </c>
      <c r="AB3661" t="s">
        <v>72</v>
      </c>
      <c r="AC3661" t="s">
        <v>72</v>
      </c>
      <c r="AD3661" t="s">
        <v>72</v>
      </c>
      <c r="AE3661" t="s">
        <v>107</v>
      </c>
      <c r="AF3661" t="s">
        <v>72</v>
      </c>
      <c r="AG3661" t="s">
        <v>72</v>
      </c>
      <c r="AH3661" t="s">
        <v>72</v>
      </c>
      <c r="AI3661" t="s">
        <v>72</v>
      </c>
      <c r="AJ3661" t="s">
        <v>108</v>
      </c>
      <c r="AK3661" t="s">
        <v>72</v>
      </c>
      <c r="AL3661" t="s">
        <v>85</v>
      </c>
      <c r="AN3661" t="s">
        <v>72</v>
      </c>
      <c r="AO3661" t="s">
        <v>72</v>
      </c>
      <c r="AP3661" t="s">
        <v>109</v>
      </c>
      <c r="AQ3661" t="s">
        <v>110</v>
      </c>
      <c r="AR3661" t="s">
        <v>161</v>
      </c>
      <c r="AS3661" t="s">
        <v>162</v>
      </c>
      <c r="AT3661" t="s">
        <v>72</v>
      </c>
      <c r="AU3661" t="s">
        <v>28698</v>
      </c>
      <c r="AV3661" t="s">
        <v>72</v>
      </c>
      <c r="AW3661" t="s">
        <v>72</v>
      </c>
      <c r="AX3661" t="s">
        <v>72</v>
      </c>
      <c r="AY3661" t="s">
        <v>72</v>
      </c>
      <c r="AZ3661" t="s">
        <v>72</v>
      </c>
      <c r="BA3661" t="s">
        <v>72</v>
      </c>
    </row>
    <row r="3662" spans="1:53" x14ac:dyDescent="0.3">
      <c r="A3662" t="s">
        <v>28699</v>
      </c>
      <c r="B3662" t="s">
        <v>28700</v>
      </c>
      <c r="C3662" t="s">
        <v>61</v>
      </c>
      <c r="F3662" t="s">
        <v>28701</v>
      </c>
      <c r="G3662" t="s">
        <v>28658</v>
      </c>
      <c r="H3662" t="s">
        <v>25223</v>
      </c>
      <c r="I3662" t="s">
        <v>65</v>
      </c>
      <c r="J3662" t="s">
        <v>17702</v>
      </c>
      <c r="K3662" t="s">
        <v>67</v>
      </c>
      <c r="L3662" t="s">
        <v>315</v>
      </c>
      <c r="M3662" t="s">
        <v>69</v>
      </c>
      <c r="N3662" t="s">
        <v>70</v>
      </c>
      <c r="O3662" t="s">
        <v>316</v>
      </c>
      <c r="P3662" t="s">
        <v>72</v>
      </c>
      <c r="Q3662" t="s">
        <v>28702</v>
      </c>
      <c r="R3662" t="s">
        <v>122</v>
      </c>
      <c r="S3662" t="s">
        <v>28681</v>
      </c>
      <c r="T3662" t="s">
        <v>5592</v>
      </c>
      <c r="U3662" t="s">
        <v>28696</v>
      </c>
      <c r="V3662" t="s">
        <v>28703</v>
      </c>
      <c r="W3662" t="s">
        <v>79</v>
      </c>
      <c r="X3662" t="s">
        <v>128</v>
      </c>
      <c r="Y3662" t="s">
        <v>127</v>
      </c>
      <c r="Z3662" t="s">
        <v>129</v>
      </c>
      <c r="AA3662" t="s">
        <v>72</v>
      </c>
      <c r="AB3662" t="s">
        <v>72</v>
      </c>
      <c r="AC3662" t="s">
        <v>72</v>
      </c>
      <c r="AD3662" t="s">
        <v>72</v>
      </c>
      <c r="AE3662" t="s">
        <v>107</v>
      </c>
      <c r="AF3662" t="s">
        <v>72</v>
      </c>
      <c r="AG3662" t="s">
        <v>72</v>
      </c>
      <c r="AH3662" t="s">
        <v>72</v>
      </c>
      <c r="AI3662" t="s">
        <v>72</v>
      </c>
      <c r="AJ3662" t="s">
        <v>108</v>
      </c>
      <c r="AK3662" t="s">
        <v>72</v>
      </c>
      <c r="AL3662" t="s">
        <v>85</v>
      </c>
      <c r="AN3662" t="s">
        <v>72</v>
      </c>
      <c r="AO3662" t="s">
        <v>72</v>
      </c>
      <c r="AP3662" t="s">
        <v>109</v>
      </c>
      <c r="AQ3662" t="s">
        <v>110</v>
      </c>
      <c r="AR3662" t="s">
        <v>161</v>
      </c>
      <c r="AS3662" t="s">
        <v>162</v>
      </c>
      <c r="AT3662" t="s">
        <v>72</v>
      </c>
      <c r="AU3662" t="s">
        <v>28704</v>
      </c>
      <c r="AV3662" t="s">
        <v>72</v>
      </c>
      <c r="AW3662" t="s">
        <v>72</v>
      </c>
      <c r="AX3662" t="s">
        <v>72</v>
      </c>
      <c r="AY3662" t="s">
        <v>72</v>
      </c>
      <c r="AZ3662" t="s">
        <v>72</v>
      </c>
      <c r="BA3662" t="s">
        <v>72</v>
      </c>
    </row>
    <row r="3663" spans="1:53" x14ac:dyDescent="0.3">
      <c r="A3663" t="s">
        <v>28705</v>
      </c>
      <c r="B3663" t="s">
        <v>28706</v>
      </c>
      <c r="C3663" t="s">
        <v>61</v>
      </c>
      <c r="F3663" t="s">
        <v>28707</v>
      </c>
      <c r="G3663" t="s">
        <v>28708</v>
      </c>
      <c r="H3663" t="s">
        <v>25223</v>
      </c>
      <c r="I3663" t="s">
        <v>65</v>
      </c>
      <c r="J3663" t="s">
        <v>17702</v>
      </c>
      <c r="K3663" t="s">
        <v>67</v>
      </c>
      <c r="L3663" t="s">
        <v>315</v>
      </c>
      <c r="M3663" t="s">
        <v>69</v>
      </c>
      <c r="N3663" t="s">
        <v>70</v>
      </c>
      <c r="O3663" t="s">
        <v>316</v>
      </c>
      <c r="P3663" t="s">
        <v>72</v>
      </c>
      <c r="Q3663" t="s">
        <v>28709</v>
      </c>
      <c r="R3663" t="s">
        <v>122</v>
      </c>
      <c r="S3663" t="s">
        <v>28681</v>
      </c>
      <c r="T3663" t="s">
        <v>28710</v>
      </c>
      <c r="U3663" t="s">
        <v>28711</v>
      </c>
      <c r="V3663" t="s">
        <v>28712</v>
      </c>
      <c r="W3663" t="s">
        <v>79</v>
      </c>
      <c r="X3663" t="s">
        <v>128</v>
      </c>
      <c r="Y3663" t="s">
        <v>127</v>
      </c>
      <c r="Z3663" t="s">
        <v>129</v>
      </c>
      <c r="AA3663" t="s">
        <v>72</v>
      </c>
      <c r="AB3663" t="s">
        <v>72</v>
      </c>
      <c r="AC3663" t="s">
        <v>72</v>
      </c>
      <c r="AD3663" t="s">
        <v>72</v>
      </c>
      <c r="AE3663" t="s">
        <v>107</v>
      </c>
      <c r="AF3663" t="s">
        <v>72</v>
      </c>
      <c r="AG3663" t="s">
        <v>72</v>
      </c>
      <c r="AH3663" t="s">
        <v>72</v>
      </c>
      <c r="AI3663" t="s">
        <v>72</v>
      </c>
      <c r="AJ3663" t="s">
        <v>108</v>
      </c>
      <c r="AK3663" t="s">
        <v>72</v>
      </c>
      <c r="AL3663" t="s">
        <v>85</v>
      </c>
      <c r="AN3663" t="s">
        <v>72</v>
      </c>
      <c r="AO3663" t="s">
        <v>72</v>
      </c>
      <c r="AP3663" t="s">
        <v>109</v>
      </c>
      <c r="AQ3663" t="s">
        <v>110</v>
      </c>
      <c r="AR3663" t="s">
        <v>161</v>
      </c>
      <c r="AS3663" t="s">
        <v>162</v>
      </c>
      <c r="AT3663" t="s">
        <v>72</v>
      </c>
      <c r="AU3663" t="s">
        <v>28713</v>
      </c>
      <c r="AV3663" t="s">
        <v>72</v>
      </c>
      <c r="AW3663" t="s">
        <v>72</v>
      </c>
      <c r="AX3663" t="s">
        <v>72</v>
      </c>
      <c r="AY3663" t="s">
        <v>72</v>
      </c>
      <c r="AZ3663" t="s">
        <v>72</v>
      </c>
      <c r="BA3663" t="s">
        <v>72</v>
      </c>
    </row>
    <row r="3664" spans="1:53" x14ac:dyDescent="0.3">
      <c r="A3664" t="s">
        <v>28714</v>
      </c>
      <c r="B3664" t="s">
        <v>28715</v>
      </c>
      <c r="C3664" t="s">
        <v>61</v>
      </c>
      <c r="F3664" t="s">
        <v>28716</v>
      </c>
      <c r="G3664" t="s">
        <v>28708</v>
      </c>
      <c r="H3664" t="s">
        <v>25223</v>
      </c>
      <c r="I3664" t="s">
        <v>65</v>
      </c>
      <c r="J3664" t="s">
        <v>17702</v>
      </c>
      <c r="K3664" t="s">
        <v>67</v>
      </c>
      <c r="L3664" t="s">
        <v>315</v>
      </c>
      <c r="M3664" t="s">
        <v>69</v>
      </c>
      <c r="N3664" t="s">
        <v>70</v>
      </c>
      <c r="O3664" t="s">
        <v>316</v>
      </c>
      <c r="P3664" t="s">
        <v>72</v>
      </c>
      <c r="Q3664" t="s">
        <v>28717</v>
      </c>
      <c r="R3664" t="s">
        <v>122</v>
      </c>
      <c r="S3664" t="s">
        <v>28681</v>
      </c>
      <c r="T3664" t="s">
        <v>28718</v>
      </c>
      <c r="U3664" t="s">
        <v>28696</v>
      </c>
      <c r="V3664" t="s">
        <v>25284</v>
      </c>
      <c r="W3664" t="s">
        <v>79</v>
      </c>
      <c r="X3664" t="s">
        <v>128</v>
      </c>
      <c r="Y3664" t="s">
        <v>127</v>
      </c>
      <c r="Z3664" t="s">
        <v>129</v>
      </c>
      <c r="AA3664" t="s">
        <v>72</v>
      </c>
      <c r="AB3664" t="s">
        <v>72</v>
      </c>
      <c r="AC3664" t="s">
        <v>72</v>
      </c>
      <c r="AD3664" t="s">
        <v>72</v>
      </c>
      <c r="AE3664" t="s">
        <v>107</v>
      </c>
      <c r="AF3664" t="s">
        <v>72</v>
      </c>
      <c r="AG3664" t="s">
        <v>72</v>
      </c>
      <c r="AH3664" t="s">
        <v>72</v>
      </c>
      <c r="AI3664" t="s">
        <v>72</v>
      </c>
      <c r="AJ3664" t="s">
        <v>108</v>
      </c>
      <c r="AK3664" t="s">
        <v>72</v>
      </c>
      <c r="AL3664" t="s">
        <v>85</v>
      </c>
      <c r="AN3664" t="s">
        <v>72</v>
      </c>
      <c r="AO3664" t="s">
        <v>72</v>
      </c>
      <c r="AP3664" t="s">
        <v>109</v>
      </c>
      <c r="AQ3664" t="s">
        <v>110</v>
      </c>
      <c r="AR3664" t="s">
        <v>161</v>
      </c>
      <c r="AS3664" t="s">
        <v>162</v>
      </c>
      <c r="AT3664" t="s">
        <v>72</v>
      </c>
      <c r="AU3664" t="s">
        <v>28719</v>
      </c>
      <c r="AV3664" t="s">
        <v>72</v>
      </c>
      <c r="AW3664" t="s">
        <v>72</v>
      </c>
      <c r="AX3664" t="s">
        <v>72</v>
      </c>
      <c r="AY3664" t="s">
        <v>72</v>
      </c>
      <c r="AZ3664" t="s">
        <v>72</v>
      </c>
      <c r="BA3664" t="s">
        <v>72</v>
      </c>
    </row>
    <row r="3665" spans="1:53" x14ac:dyDescent="0.3">
      <c r="A3665" t="s">
        <v>28720</v>
      </c>
      <c r="B3665" t="s">
        <v>28721</v>
      </c>
      <c r="C3665" t="s">
        <v>61</v>
      </c>
      <c r="F3665" t="s">
        <v>28722</v>
      </c>
      <c r="G3665" t="s">
        <v>28708</v>
      </c>
      <c r="H3665" t="s">
        <v>25223</v>
      </c>
      <c r="I3665" t="s">
        <v>65</v>
      </c>
      <c r="J3665" t="s">
        <v>17702</v>
      </c>
      <c r="K3665" t="s">
        <v>67</v>
      </c>
      <c r="L3665" t="s">
        <v>315</v>
      </c>
      <c r="M3665" t="s">
        <v>69</v>
      </c>
      <c r="N3665" t="s">
        <v>70</v>
      </c>
      <c r="O3665" t="s">
        <v>316</v>
      </c>
      <c r="P3665" t="s">
        <v>72</v>
      </c>
      <c r="Q3665" t="s">
        <v>28723</v>
      </c>
      <c r="R3665" t="s">
        <v>122</v>
      </c>
      <c r="S3665" t="s">
        <v>28681</v>
      </c>
      <c r="T3665" t="s">
        <v>28724</v>
      </c>
      <c r="U3665" t="s">
        <v>28725</v>
      </c>
      <c r="V3665" t="s">
        <v>25256</v>
      </c>
      <c r="W3665" t="s">
        <v>79</v>
      </c>
      <c r="X3665" t="s">
        <v>128</v>
      </c>
      <c r="Y3665" t="s">
        <v>127</v>
      </c>
      <c r="Z3665" t="s">
        <v>129</v>
      </c>
      <c r="AA3665" t="s">
        <v>72</v>
      </c>
      <c r="AB3665" t="s">
        <v>72</v>
      </c>
      <c r="AC3665" t="s">
        <v>72</v>
      </c>
      <c r="AD3665" t="s">
        <v>72</v>
      </c>
      <c r="AE3665" t="s">
        <v>107</v>
      </c>
      <c r="AF3665" t="s">
        <v>72</v>
      </c>
      <c r="AG3665" t="s">
        <v>72</v>
      </c>
      <c r="AH3665" t="s">
        <v>72</v>
      </c>
      <c r="AI3665" t="s">
        <v>72</v>
      </c>
      <c r="AJ3665" t="s">
        <v>108</v>
      </c>
      <c r="AK3665" t="s">
        <v>72</v>
      </c>
      <c r="AL3665" t="s">
        <v>85</v>
      </c>
      <c r="AN3665" t="s">
        <v>72</v>
      </c>
      <c r="AO3665" t="s">
        <v>72</v>
      </c>
      <c r="AP3665" t="s">
        <v>109</v>
      </c>
      <c r="AQ3665" t="s">
        <v>110</v>
      </c>
      <c r="AR3665" t="s">
        <v>161</v>
      </c>
      <c r="AS3665" t="s">
        <v>162</v>
      </c>
      <c r="AT3665" t="s">
        <v>72</v>
      </c>
      <c r="AU3665" t="s">
        <v>28726</v>
      </c>
      <c r="AV3665" t="s">
        <v>72</v>
      </c>
      <c r="AW3665" t="s">
        <v>72</v>
      </c>
      <c r="AX3665" t="s">
        <v>72</v>
      </c>
      <c r="AY3665" t="s">
        <v>72</v>
      </c>
      <c r="AZ3665" t="s">
        <v>72</v>
      </c>
      <c r="BA3665" t="s">
        <v>72</v>
      </c>
    </row>
    <row r="3666" spans="1:53" x14ac:dyDescent="0.3">
      <c r="A3666" t="s">
        <v>28727</v>
      </c>
      <c r="B3666" t="s">
        <v>28728</v>
      </c>
      <c r="C3666" t="s">
        <v>61</v>
      </c>
      <c r="F3666" t="s">
        <v>28729</v>
      </c>
      <c r="G3666" t="s">
        <v>28708</v>
      </c>
      <c r="H3666" t="s">
        <v>25223</v>
      </c>
      <c r="I3666" t="s">
        <v>65</v>
      </c>
      <c r="J3666" t="s">
        <v>17702</v>
      </c>
      <c r="K3666" t="s">
        <v>67</v>
      </c>
      <c r="L3666" t="s">
        <v>315</v>
      </c>
      <c r="M3666" t="s">
        <v>69</v>
      </c>
      <c r="N3666" t="s">
        <v>70</v>
      </c>
      <c r="O3666" t="s">
        <v>316</v>
      </c>
      <c r="P3666" t="s">
        <v>72</v>
      </c>
      <c r="Q3666" t="s">
        <v>28730</v>
      </c>
      <c r="R3666" t="s">
        <v>122</v>
      </c>
      <c r="S3666" t="s">
        <v>28681</v>
      </c>
      <c r="T3666" t="s">
        <v>28731</v>
      </c>
      <c r="U3666" t="s">
        <v>28732</v>
      </c>
      <c r="V3666" t="s">
        <v>28733</v>
      </c>
      <c r="W3666" t="s">
        <v>656</v>
      </c>
      <c r="X3666" t="s">
        <v>8491</v>
      </c>
      <c r="Y3666" t="s">
        <v>8834</v>
      </c>
      <c r="Z3666" t="s">
        <v>1585</v>
      </c>
      <c r="AA3666" t="s">
        <v>72</v>
      </c>
      <c r="AB3666" t="s">
        <v>72</v>
      </c>
      <c r="AC3666" t="s">
        <v>72</v>
      </c>
      <c r="AD3666" t="s">
        <v>72</v>
      </c>
      <c r="AE3666" t="s">
        <v>83</v>
      </c>
      <c r="AF3666" t="s">
        <v>72</v>
      </c>
      <c r="AG3666" t="s">
        <v>72</v>
      </c>
      <c r="AH3666" t="s">
        <v>72</v>
      </c>
      <c r="AI3666" t="s">
        <v>72</v>
      </c>
      <c r="AJ3666" t="s">
        <v>72</v>
      </c>
      <c r="AK3666" t="s">
        <v>84</v>
      </c>
      <c r="AL3666" t="s">
        <v>72</v>
      </c>
      <c r="AN3666" t="s">
        <v>72</v>
      </c>
      <c r="AO3666" t="s">
        <v>72</v>
      </c>
      <c r="AP3666" t="s">
        <v>72</v>
      </c>
      <c r="AQ3666" t="s">
        <v>72</v>
      </c>
      <c r="AR3666" t="s">
        <v>72</v>
      </c>
      <c r="AS3666" t="s">
        <v>72</v>
      </c>
      <c r="AT3666" t="s">
        <v>72</v>
      </c>
      <c r="AU3666" t="s">
        <v>28734</v>
      </c>
      <c r="AV3666" t="s">
        <v>87</v>
      </c>
      <c r="AW3666" t="s">
        <v>72</v>
      </c>
      <c r="AX3666" t="s">
        <v>72</v>
      </c>
      <c r="AY3666" t="s">
        <v>88</v>
      </c>
      <c r="AZ3666" t="s">
        <v>89</v>
      </c>
      <c r="BA3666" t="s">
        <v>90</v>
      </c>
    </row>
    <row r="3667" spans="1:53" x14ac:dyDescent="0.3">
      <c r="A3667" t="s">
        <v>28735</v>
      </c>
      <c r="B3667" t="s">
        <v>28736</v>
      </c>
      <c r="C3667" t="s">
        <v>61</v>
      </c>
      <c r="F3667" t="s">
        <v>28737</v>
      </c>
      <c r="G3667" t="s">
        <v>28708</v>
      </c>
      <c r="H3667" t="s">
        <v>25223</v>
      </c>
      <c r="I3667" t="s">
        <v>65</v>
      </c>
      <c r="J3667" t="s">
        <v>17702</v>
      </c>
      <c r="K3667" t="s">
        <v>67</v>
      </c>
      <c r="L3667" t="s">
        <v>315</v>
      </c>
      <c r="M3667" t="s">
        <v>69</v>
      </c>
      <c r="N3667" t="s">
        <v>70</v>
      </c>
      <c r="O3667" t="s">
        <v>316</v>
      </c>
      <c r="P3667" t="s">
        <v>72</v>
      </c>
      <c r="Q3667" t="s">
        <v>28738</v>
      </c>
      <c r="R3667" t="s">
        <v>122</v>
      </c>
      <c r="S3667" t="s">
        <v>28681</v>
      </c>
      <c r="T3667" t="s">
        <v>28710</v>
      </c>
      <c r="U3667" t="s">
        <v>5592</v>
      </c>
      <c r="V3667" t="s">
        <v>28739</v>
      </c>
      <c r="W3667" t="s">
        <v>79</v>
      </c>
      <c r="X3667" t="s">
        <v>128</v>
      </c>
      <c r="Y3667" t="s">
        <v>127</v>
      </c>
      <c r="Z3667" t="s">
        <v>129</v>
      </c>
      <c r="AA3667" t="s">
        <v>72</v>
      </c>
      <c r="AB3667" t="s">
        <v>72</v>
      </c>
      <c r="AC3667" t="s">
        <v>72</v>
      </c>
      <c r="AD3667" t="s">
        <v>72</v>
      </c>
      <c r="AE3667" t="s">
        <v>107</v>
      </c>
      <c r="AF3667" t="s">
        <v>72</v>
      </c>
      <c r="AG3667" t="s">
        <v>72</v>
      </c>
      <c r="AH3667" t="s">
        <v>72</v>
      </c>
      <c r="AI3667" t="s">
        <v>72</v>
      </c>
      <c r="AJ3667" t="s">
        <v>108</v>
      </c>
      <c r="AK3667" t="s">
        <v>72</v>
      </c>
      <c r="AL3667" t="s">
        <v>85</v>
      </c>
      <c r="AN3667" t="s">
        <v>72</v>
      </c>
      <c r="AO3667" t="s">
        <v>72</v>
      </c>
      <c r="AP3667" t="s">
        <v>109</v>
      </c>
      <c r="AQ3667" t="s">
        <v>110</v>
      </c>
      <c r="AR3667" t="s">
        <v>161</v>
      </c>
      <c r="AS3667" t="s">
        <v>162</v>
      </c>
      <c r="AT3667" t="s">
        <v>72</v>
      </c>
      <c r="AU3667" t="s">
        <v>28740</v>
      </c>
      <c r="AV3667" t="s">
        <v>72</v>
      </c>
      <c r="AW3667" t="s">
        <v>72</v>
      </c>
      <c r="AX3667" t="s">
        <v>72</v>
      </c>
      <c r="AY3667" t="s">
        <v>72</v>
      </c>
      <c r="AZ3667" t="s">
        <v>72</v>
      </c>
      <c r="BA3667" t="s">
        <v>72</v>
      </c>
    </row>
    <row r="3668" spans="1:53" x14ac:dyDescent="0.3">
      <c r="A3668" t="s">
        <v>28741</v>
      </c>
      <c r="B3668" t="s">
        <v>28742</v>
      </c>
      <c r="C3668" t="s">
        <v>61</v>
      </c>
      <c r="F3668" t="s">
        <v>28743</v>
      </c>
      <c r="G3668" t="s">
        <v>28744</v>
      </c>
      <c r="H3668" t="s">
        <v>28745</v>
      </c>
      <c r="I3668" t="s">
        <v>65</v>
      </c>
      <c r="J3668" t="s">
        <v>66</v>
      </c>
      <c r="K3668" t="s">
        <v>67</v>
      </c>
      <c r="L3668" t="s">
        <v>451</v>
      </c>
      <c r="M3668" t="s">
        <v>69</v>
      </c>
      <c r="N3668" t="s">
        <v>17703</v>
      </c>
      <c r="O3668" t="s">
        <v>72</v>
      </c>
      <c r="P3668" t="s">
        <v>72</v>
      </c>
      <c r="Q3668" t="s">
        <v>28746</v>
      </c>
      <c r="R3668" t="s">
        <v>122</v>
      </c>
      <c r="S3668" t="s">
        <v>8621</v>
      </c>
      <c r="T3668" t="s">
        <v>7090</v>
      </c>
      <c r="U3668" t="s">
        <v>28747</v>
      </c>
      <c r="V3668" t="s">
        <v>28748</v>
      </c>
      <c r="W3668" t="s">
        <v>103</v>
      </c>
      <c r="X3668" t="s">
        <v>223</v>
      </c>
      <c r="Y3668" t="s">
        <v>105</v>
      </c>
      <c r="Z3668" t="s">
        <v>22433</v>
      </c>
      <c r="AA3668" t="s">
        <v>28749</v>
      </c>
      <c r="AB3668" t="s">
        <v>18009</v>
      </c>
      <c r="AC3668" t="s">
        <v>72</v>
      </c>
      <c r="AD3668" t="s">
        <v>72</v>
      </c>
      <c r="AE3668" t="s">
        <v>107</v>
      </c>
      <c r="AF3668" t="s">
        <v>72</v>
      </c>
      <c r="AG3668" t="s">
        <v>72</v>
      </c>
      <c r="AH3668" t="s">
        <v>72</v>
      </c>
      <c r="AI3668" t="s">
        <v>72</v>
      </c>
      <c r="AJ3668" t="s">
        <v>108</v>
      </c>
      <c r="AK3668" t="s">
        <v>72</v>
      </c>
      <c r="AL3668" t="s">
        <v>72</v>
      </c>
      <c r="AN3668" t="s">
        <v>72</v>
      </c>
      <c r="AO3668" t="s">
        <v>72</v>
      </c>
      <c r="AP3668" t="s">
        <v>109</v>
      </c>
      <c r="AQ3668" t="s">
        <v>110</v>
      </c>
      <c r="AR3668" t="s">
        <v>17734</v>
      </c>
      <c r="AS3668" t="s">
        <v>22435</v>
      </c>
      <c r="AT3668" t="s">
        <v>72</v>
      </c>
      <c r="AU3668" t="s">
        <v>28750</v>
      </c>
      <c r="AV3668" t="s">
        <v>72</v>
      </c>
      <c r="AW3668" t="s">
        <v>72</v>
      </c>
      <c r="AX3668" t="s">
        <v>72</v>
      </c>
      <c r="AY3668" t="s">
        <v>72</v>
      </c>
      <c r="AZ3668" t="s">
        <v>72</v>
      </c>
      <c r="BA3668" t="s">
        <v>72</v>
      </c>
    </row>
    <row r="3669" spans="1:53" x14ac:dyDescent="0.3">
      <c r="A3669" t="s">
        <v>28751</v>
      </c>
      <c r="B3669" t="s">
        <v>28752</v>
      </c>
      <c r="C3669" t="s">
        <v>61</v>
      </c>
      <c r="F3669" t="s">
        <v>28753</v>
      </c>
      <c r="G3669" t="s">
        <v>28744</v>
      </c>
      <c r="H3669" t="s">
        <v>28745</v>
      </c>
      <c r="I3669" t="s">
        <v>65</v>
      </c>
      <c r="J3669" t="s">
        <v>66</v>
      </c>
      <c r="K3669" t="s">
        <v>67</v>
      </c>
      <c r="L3669" t="s">
        <v>451</v>
      </c>
      <c r="M3669" t="s">
        <v>69</v>
      </c>
      <c r="N3669" t="s">
        <v>70</v>
      </c>
      <c r="O3669" t="s">
        <v>2301</v>
      </c>
      <c r="P3669" t="s">
        <v>72</v>
      </c>
      <c r="Q3669" t="s">
        <v>28746</v>
      </c>
      <c r="R3669" t="s">
        <v>122</v>
      </c>
      <c r="S3669" t="s">
        <v>8621</v>
      </c>
      <c r="T3669" t="s">
        <v>7090</v>
      </c>
      <c r="U3669" t="s">
        <v>28747</v>
      </c>
      <c r="V3669" t="s">
        <v>28754</v>
      </c>
      <c r="W3669" t="s">
        <v>103</v>
      </c>
      <c r="X3669" t="s">
        <v>421</v>
      </c>
      <c r="Y3669" t="s">
        <v>80</v>
      </c>
      <c r="Z3669" t="s">
        <v>2307</v>
      </c>
      <c r="AA3669" t="s">
        <v>28755</v>
      </c>
      <c r="AB3669" t="s">
        <v>72</v>
      </c>
      <c r="AC3669" t="s">
        <v>72</v>
      </c>
      <c r="AD3669" t="s">
        <v>72</v>
      </c>
      <c r="AE3669" t="s">
        <v>107</v>
      </c>
      <c r="AF3669" t="s">
        <v>72</v>
      </c>
      <c r="AG3669" t="s">
        <v>72</v>
      </c>
      <c r="AH3669" t="s">
        <v>72</v>
      </c>
      <c r="AI3669" t="s">
        <v>72</v>
      </c>
      <c r="AJ3669" t="s">
        <v>108</v>
      </c>
      <c r="AK3669" t="s">
        <v>72</v>
      </c>
      <c r="AL3669" t="s">
        <v>72</v>
      </c>
      <c r="AN3669" t="s">
        <v>72</v>
      </c>
      <c r="AO3669" t="s">
        <v>72</v>
      </c>
      <c r="AP3669" t="s">
        <v>109</v>
      </c>
      <c r="AQ3669" t="s">
        <v>110</v>
      </c>
      <c r="AR3669" t="s">
        <v>180</v>
      </c>
      <c r="AS3669" t="s">
        <v>2309</v>
      </c>
      <c r="AT3669" t="s">
        <v>72</v>
      </c>
      <c r="AU3669" t="s">
        <v>28756</v>
      </c>
      <c r="AV3669" t="s">
        <v>72</v>
      </c>
      <c r="AW3669" t="s">
        <v>72</v>
      </c>
      <c r="AX3669" t="s">
        <v>72</v>
      </c>
      <c r="AY3669" t="s">
        <v>72</v>
      </c>
      <c r="AZ3669" t="s">
        <v>72</v>
      </c>
      <c r="BA3669" t="s">
        <v>72</v>
      </c>
    </row>
    <row r="3670" spans="1:53" x14ac:dyDescent="0.3">
      <c r="A3670" t="s">
        <v>28757</v>
      </c>
      <c r="B3670" t="s">
        <v>28758</v>
      </c>
      <c r="C3670" t="s">
        <v>61</v>
      </c>
      <c r="F3670" t="s">
        <v>28759</v>
      </c>
      <c r="G3670" t="s">
        <v>28744</v>
      </c>
      <c r="H3670" t="s">
        <v>28745</v>
      </c>
      <c r="I3670" t="s">
        <v>65</v>
      </c>
      <c r="J3670" t="s">
        <v>66</v>
      </c>
      <c r="K3670" t="s">
        <v>67</v>
      </c>
      <c r="L3670" t="s">
        <v>451</v>
      </c>
      <c r="M3670" t="s">
        <v>69</v>
      </c>
      <c r="N3670" t="s">
        <v>17703</v>
      </c>
      <c r="O3670" t="s">
        <v>72</v>
      </c>
      <c r="P3670" t="s">
        <v>72</v>
      </c>
      <c r="Q3670" t="s">
        <v>28760</v>
      </c>
      <c r="R3670" t="s">
        <v>407</v>
      </c>
      <c r="S3670" t="s">
        <v>28761</v>
      </c>
      <c r="T3670" t="s">
        <v>28762</v>
      </c>
      <c r="U3670" t="s">
        <v>28763</v>
      </c>
      <c r="V3670" t="s">
        <v>28764</v>
      </c>
      <c r="W3670" t="s">
        <v>497</v>
      </c>
      <c r="X3670" t="s">
        <v>421</v>
      </c>
      <c r="Y3670" t="s">
        <v>80</v>
      </c>
      <c r="Z3670" t="s">
        <v>28765</v>
      </c>
      <c r="AA3670" t="s">
        <v>28766</v>
      </c>
      <c r="AB3670" t="s">
        <v>18009</v>
      </c>
      <c r="AC3670" t="s">
        <v>72</v>
      </c>
      <c r="AD3670" t="s">
        <v>72</v>
      </c>
      <c r="AE3670" t="s">
        <v>107</v>
      </c>
      <c r="AF3670" t="s">
        <v>72</v>
      </c>
      <c r="AG3670" t="s">
        <v>72</v>
      </c>
      <c r="AH3670" t="s">
        <v>72</v>
      </c>
      <c r="AI3670" t="s">
        <v>72</v>
      </c>
      <c r="AJ3670" t="s">
        <v>108</v>
      </c>
      <c r="AK3670" t="s">
        <v>72</v>
      </c>
      <c r="AL3670" t="s">
        <v>148</v>
      </c>
      <c r="AN3670" t="s">
        <v>72</v>
      </c>
      <c r="AO3670" t="s">
        <v>72</v>
      </c>
      <c r="AP3670" t="s">
        <v>109</v>
      </c>
      <c r="AQ3670" t="s">
        <v>110</v>
      </c>
      <c r="AR3670" t="s">
        <v>17734</v>
      </c>
      <c r="AS3670" t="s">
        <v>18023</v>
      </c>
      <c r="AT3670" t="s">
        <v>72</v>
      </c>
      <c r="AU3670" t="s">
        <v>28767</v>
      </c>
      <c r="AV3670" t="s">
        <v>72</v>
      </c>
      <c r="AW3670" t="s">
        <v>72</v>
      </c>
      <c r="AX3670" t="s">
        <v>72</v>
      </c>
      <c r="AY3670" t="s">
        <v>72</v>
      </c>
      <c r="AZ3670" t="s">
        <v>72</v>
      </c>
      <c r="BA3670" t="s">
        <v>72</v>
      </c>
    </row>
    <row r="3671" spans="1:53" x14ac:dyDescent="0.3">
      <c r="A3671" t="s">
        <v>28768</v>
      </c>
      <c r="B3671" t="s">
        <v>28769</v>
      </c>
      <c r="C3671" t="s">
        <v>61</v>
      </c>
      <c r="F3671" t="s">
        <v>28770</v>
      </c>
      <c r="G3671" t="s">
        <v>28744</v>
      </c>
      <c r="H3671" t="s">
        <v>28745</v>
      </c>
      <c r="I3671" t="s">
        <v>65</v>
      </c>
      <c r="J3671" t="s">
        <v>66</v>
      </c>
      <c r="K3671" t="s">
        <v>67</v>
      </c>
      <c r="L3671" t="s">
        <v>451</v>
      </c>
      <c r="M3671" t="s">
        <v>69</v>
      </c>
      <c r="N3671" t="s">
        <v>17703</v>
      </c>
      <c r="O3671" t="s">
        <v>72</v>
      </c>
      <c r="P3671" t="s">
        <v>72</v>
      </c>
      <c r="Q3671" t="s">
        <v>28771</v>
      </c>
      <c r="R3671" t="s">
        <v>407</v>
      </c>
      <c r="S3671" t="s">
        <v>28761</v>
      </c>
      <c r="T3671" t="s">
        <v>28762</v>
      </c>
      <c r="U3671" t="s">
        <v>28763</v>
      </c>
      <c r="V3671" t="s">
        <v>28772</v>
      </c>
      <c r="W3671" t="s">
        <v>79</v>
      </c>
      <c r="X3671" t="s">
        <v>127</v>
      </c>
      <c r="Y3671" t="s">
        <v>190</v>
      </c>
      <c r="Z3671" t="s">
        <v>28773</v>
      </c>
      <c r="AA3671" t="s">
        <v>28774</v>
      </c>
      <c r="AB3671" t="s">
        <v>18009</v>
      </c>
      <c r="AC3671" t="s">
        <v>72</v>
      </c>
      <c r="AD3671" t="s">
        <v>72</v>
      </c>
      <c r="AE3671" t="s">
        <v>107</v>
      </c>
      <c r="AF3671" t="s">
        <v>72</v>
      </c>
      <c r="AG3671" t="s">
        <v>72</v>
      </c>
      <c r="AH3671" t="s">
        <v>72</v>
      </c>
      <c r="AI3671" t="s">
        <v>72</v>
      </c>
      <c r="AJ3671" t="s">
        <v>108</v>
      </c>
      <c r="AK3671" t="s">
        <v>72</v>
      </c>
      <c r="AL3671" t="s">
        <v>85</v>
      </c>
      <c r="AN3671" t="s">
        <v>72</v>
      </c>
      <c r="AO3671" t="s">
        <v>72</v>
      </c>
      <c r="AP3671" t="s">
        <v>109</v>
      </c>
      <c r="AQ3671" t="s">
        <v>110</v>
      </c>
      <c r="AR3671" t="s">
        <v>17734</v>
      </c>
      <c r="AS3671" t="s">
        <v>18135</v>
      </c>
      <c r="AT3671" t="s">
        <v>72</v>
      </c>
      <c r="AU3671" t="s">
        <v>28775</v>
      </c>
      <c r="AV3671" t="s">
        <v>72</v>
      </c>
      <c r="AW3671" t="s">
        <v>72</v>
      </c>
      <c r="AX3671" t="s">
        <v>72</v>
      </c>
      <c r="AY3671" t="s">
        <v>72</v>
      </c>
      <c r="AZ3671" t="s">
        <v>72</v>
      </c>
      <c r="BA3671" t="s">
        <v>72</v>
      </c>
    </row>
    <row r="3672" spans="1:53" x14ac:dyDescent="0.3">
      <c r="A3672" t="s">
        <v>28776</v>
      </c>
      <c r="B3672" t="s">
        <v>28777</v>
      </c>
      <c r="C3672" t="s">
        <v>61</v>
      </c>
      <c r="F3672" t="s">
        <v>28778</v>
      </c>
      <c r="G3672" t="s">
        <v>28744</v>
      </c>
      <c r="H3672" t="s">
        <v>28745</v>
      </c>
      <c r="I3672" t="s">
        <v>65</v>
      </c>
      <c r="J3672" t="s">
        <v>66</v>
      </c>
      <c r="K3672" t="s">
        <v>67</v>
      </c>
      <c r="L3672" t="s">
        <v>451</v>
      </c>
      <c r="M3672" t="s">
        <v>69</v>
      </c>
      <c r="N3672" t="s">
        <v>70</v>
      </c>
      <c r="O3672" t="s">
        <v>2301</v>
      </c>
      <c r="P3672" t="s">
        <v>72</v>
      </c>
      <c r="Q3672" t="s">
        <v>28779</v>
      </c>
      <c r="R3672" t="s">
        <v>122</v>
      </c>
      <c r="S3672" t="s">
        <v>16082</v>
      </c>
      <c r="T3672" t="s">
        <v>28780</v>
      </c>
      <c r="U3672" t="s">
        <v>28781</v>
      </c>
      <c r="V3672" t="s">
        <v>28782</v>
      </c>
      <c r="W3672" t="s">
        <v>103</v>
      </c>
      <c r="X3672" t="s">
        <v>104</v>
      </c>
      <c r="Y3672" t="s">
        <v>105</v>
      </c>
      <c r="Z3672" t="s">
        <v>28783</v>
      </c>
      <c r="AA3672" t="s">
        <v>28784</v>
      </c>
      <c r="AB3672" t="s">
        <v>72</v>
      </c>
      <c r="AC3672" t="s">
        <v>72</v>
      </c>
      <c r="AD3672" t="s">
        <v>72</v>
      </c>
      <c r="AE3672" t="s">
        <v>107</v>
      </c>
      <c r="AF3672" t="s">
        <v>72</v>
      </c>
      <c r="AG3672" t="s">
        <v>72</v>
      </c>
      <c r="AH3672" t="s">
        <v>72</v>
      </c>
      <c r="AI3672" t="s">
        <v>72</v>
      </c>
      <c r="AJ3672" t="s">
        <v>108</v>
      </c>
      <c r="AK3672" t="s">
        <v>72</v>
      </c>
      <c r="AL3672" t="s">
        <v>72</v>
      </c>
      <c r="AN3672" t="s">
        <v>72</v>
      </c>
      <c r="AO3672" t="s">
        <v>72</v>
      </c>
      <c r="AP3672" t="s">
        <v>109</v>
      </c>
      <c r="AQ3672" t="s">
        <v>110</v>
      </c>
      <c r="AR3672" t="s">
        <v>180</v>
      </c>
      <c r="AS3672" t="s">
        <v>28785</v>
      </c>
      <c r="AT3672" t="s">
        <v>72</v>
      </c>
      <c r="AU3672" t="s">
        <v>28786</v>
      </c>
      <c r="AV3672" t="s">
        <v>72</v>
      </c>
      <c r="AW3672" t="s">
        <v>72</v>
      </c>
      <c r="AX3672" t="s">
        <v>72</v>
      </c>
      <c r="AY3672" t="s">
        <v>72</v>
      </c>
      <c r="AZ3672" t="s">
        <v>72</v>
      </c>
      <c r="BA3672" t="s">
        <v>72</v>
      </c>
    </row>
    <row r="3673" spans="1:53" x14ac:dyDescent="0.3">
      <c r="A3673" t="s">
        <v>28787</v>
      </c>
      <c r="B3673" t="s">
        <v>28788</v>
      </c>
      <c r="C3673" t="s">
        <v>61</v>
      </c>
      <c r="F3673" t="s">
        <v>28789</v>
      </c>
      <c r="G3673" t="s">
        <v>28744</v>
      </c>
      <c r="H3673" t="s">
        <v>28745</v>
      </c>
      <c r="I3673" t="s">
        <v>65</v>
      </c>
      <c r="J3673" t="s">
        <v>66</v>
      </c>
      <c r="K3673" t="s">
        <v>67</v>
      </c>
      <c r="L3673" t="s">
        <v>2300</v>
      </c>
      <c r="M3673" t="s">
        <v>69</v>
      </c>
      <c r="N3673" t="s">
        <v>17703</v>
      </c>
      <c r="O3673" t="s">
        <v>72</v>
      </c>
      <c r="P3673" t="s">
        <v>72</v>
      </c>
      <c r="Q3673" t="s">
        <v>28790</v>
      </c>
      <c r="R3673" t="s">
        <v>122</v>
      </c>
      <c r="S3673" t="s">
        <v>2315</v>
      </c>
      <c r="T3673" t="s">
        <v>3182</v>
      </c>
      <c r="U3673" t="s">
        <v>28791</v>
      </c>
      <c r="V3673" t="s">
        <v>28792</v>
      </c>
      <c r="W3673" t="s">
        <v>103</v>
      </c>
      <c r="X3673" t="s">
        <v>223</v>
      </c>
      <c r="Y3673" t="s">
        <v>105</v>
      </c>
      <c r="Z3673" t="s">
        <v>28793</v>
      </c>
      <c r="AA3673" t="s">
        <v>28794</v>
      </c>
      <c r="AB3673" t="s">
        <v>18009</v>
      </c>
      <c r="AC3673" t="s">
        <v>72</v>
      </c>
      <c r="AD3673" t="s">
        <v>72</v>
      </c>
      <c r="AE3673" t="s">
        <v>107</v>
      </c>
      <c r="AF3673" t="s">
        <v>72</v>
      </c>
      <c r="AG3673" t="s">
        <v>72</v>
      </c>
      <c r="AH3673" t="s">
        <v>72</v>
      </c>
      <c r="AI3673" t="s">
        <v>72</v>
      </c>
      <c r="AJ3673" t="s">
        <v>108</v>
      </c>
      <c r="AK3673" t="s">
        <v>72</v>
      </c>
      <c r="AL3673" t="s">
        <v>72</v>
      </c>
      <c r="AN3673" t="s">
        <v>72</v>
      </c>
      <c r="AO3673" t="s">
        <v>72</v>
      </c>
      <c r="AP3673" t="s">
        <v>109</v>
      </c>
      <c r="AQ3673" t="s">
        <v>110</v>
      </c>
      <c r="AR3673" t="s">
        <v>17734</v>
      </c>
      <c r="AS3673" t="s">
        <v>22435</v>
      </c>
      <c r="AT3673" t="s">
        <v>72</v>
      </c>
      <c r="AU3673" t="s">
        <v>28795</v>
      </c>
      <c r="AV3673" t="s">
        <v>72</v>
      </c>
      <c r="AW3673" t="s">
        <v>72</v>
      </c>
      <c r="AX3673" t="s">
        <v>72</v>
      </c>
      <c r="AY3673" t="s">
        <v>72</v>
      </c>
      <c r="AZ3673" t="s">
        <v>72</v>
      </c>
      <c r="BA3673" t="s">
        <v>72</v>
      </c>
    </row>
    <row r="3674" spans="1:53" x14ac:dyDescent="0.3">
      <c r="A3674" t="s">
        <v>28796</v>
      </c>
      <c r="B3674" t="s">
        <v>28797</v>
      </c>
      <c r="C3674" t="s">
        <v>61</v>
      </c>
      <c r="F3674" t="s">
        <v>28798</v>
      </c>
      <c r="G3674" t="s">
        <v>28744</v>
      </c>
      <c r="H3674" t="s">
        <v>28745</v>
      </c>
      <c r="I3674" t="s">
        <v>65</v>
      </c>
      <c r="J3674" t="s">
        <v>66</v>
      </c>
      <c r="K3674" t="s">
        <v>67</v>
      </c>
      <c r="L3674" t="s">
        <v>451</v>
      </c>
      <c r="M3674" t="s">
        <v>69</v>
      </c>
      <c r="N3674" t="s">
        <v>70</v>
      </c>
      <c r="O3674" t="s">
        <v>2301</v>
      </c>
      <c r="P3674" t="s">
        <v>72</v>
      </c>
      <c r="Q3674" t="s">
        <v>28799</v>
      </c>
      <c r="R3674" t="s">
        <v>28800</v>
      </c>
      <c r="S3674" t="s">
        <v>28801</v>
      </c>
      <c r="T3674" t="s">
        <v>607</v>
      </c>
      <c r="U3674" t="s">
        <v>28802</v>
      </c>
      <c r="V3674" t="s">
        <v>28803</v>
      </c>
      <c r="W3674" t="s">
        <v>497</v>
      </c>
      <c r="X3674" t="s">
        <v>127</v>
      </c>
      <c r="Y3674" t="s">
        <v>128</v>
      </c>
      <c r="Z3674" t="s">
        <v>16768</v>
      </c>
      <c r="AA3674" t="s">
        <v>28804</v>
      </c>
      <c r="AB3674" t="s">
        <v>72</v>
      </c>
      <c r="AC3674" t="s">
        <v>72</v>
      </c>
      <c r="AD3674" t="s">
        <v>72</v>
      </c>
      <c r="AE3674" t="s">
        <v>83</v>
      </c>
      <c r="AF3674" t="s">
        <v>72</v>
      </c>
      <c r="AG3674" t="s">
        <v>72</v>
      </c>
      <c r="AH3674" t="s">
        <v>72</v>
      </c>
      <c r="AI3674" t="s">
        <v>72</v>
      </c>
      <c r="AJ3674" t="s">
        <v>72</v>
      </c>
      <c r="AK3674" t="s">
        <v>84</v>
      </c>
      <c r="AL3674" t="s">
        <v>148</v>
      </c>
      <c r="AN3674" t="s">
        <v>72</v>
      </c>
      <c r="AO3674" t="s">
        <v>72</v>
      </c>
      <c r="AP3674" t="s">
        <v>72</v>
      </c>
      <c r="AQ3674" t="s">
        <v>72</v>
      </c>
      <c r="AR3674" t="s">
        <v>72</v>
      </c>
      <c r="AS3674" t="s">
        <v>72</v>
      </c>
      <c r="AT3674" t="s">
        <v>72</v>
      </c>
      <c r="AU3674" t="s">
        <v>28805</v>
      </c>
      <c r="AV3674" t="s">
        <v>87</v>
      </c>
      <c r="AW3674" t="s">
        <v>72</v>
      </c>
      <c r="AX3674" t="s">
        <v>72</v>
      </c>
      <c r="AY3674" t="s">
        <v>88</v>
      </c>
      <c r="AZ3674" t="s">
        <v>89</v>
      </c>
      <c r="BA3674" t="s">
        <v>90</v>
      </c>
    </row>
    <row r="3675" spans="1:53" x14ac:dyDescent="0.3">
      <c r="A3675" t="s">
        <v>28806</v>
      </c>
      <c r="B3675" t="s">
        <v>28807</v>
      </c>
      <c r="C3675" t="s">
        <v>61</v>
      </c>
      <c r="F3675" t="s">
        <v>28808</v>
      </c>
      <c r="G3675" t="s">
        <v>28744</v>
      </c>
      <c r="H3675" t="s">
        <v>28745</v>
      </c>
      <c r="I3675" t="s">
        <v>65</v>
      </c>
      <c r="J3675" t="s">
        <v>66</v>
      </c>
      <c r="K3675" t="s">
        <v>67</v>
      </c>
      <c r="L3675" t="s">
        <v>451</v>
      </c>
      <c r="M3675" t="s">
        <v>69</v>
      </c>
      <c r="N3675" t="s">
        <v>17703</v>
      </c>
      <c r="O3675" t="s">
        <v>72</v>
      </c>
      <c r="P3675" t="s">
        <v>72</v>
      </c>
      <c r="Q3675" t="s">
        <v>28799</v>
      </c>
      <c r="R3675" t="s">
        <v>122</v>
      </c>
      <c r="S3675" t="s">
        <v>28809</v>
      </c>
      <c r="T3675" t="s">
        <v>1946</v>
      </c>
      <c r="U3675" t="s">
        <v>12175</v>
      </c>
      <c r="V3675" t="s">
        <v>28810</v>
      </c>
      <c r="W3675" t="s">
        <v>79</v>
      </c>
      <c r="X3675" t="s">
        <v>127</v>
      </c>
      <c r="Y3675" t="s">
        <v>190</v>
      </c>
      <c r="Z3675" t="s">
        <v>28811</v>
      </c>
      <c r="AA3675" t="s">
        <v>28812</v>
      </c>
      <c r="AB3675" t="s">
        <v>18009</v>
      </c>
      <c r="AC3675" t="s">
        <v>72</v>
      </c>
      <c r="AD3675" t="s">
        <v>72</v>
      </c>
      <c r="AE3675" t="s">
        <v>107</v>
      </c>
      <c r="AF3675" t="s">
        <v>72</v>
      </c>
      <c r="AG3675" t="s">
        <v>72</v>
      </c>
      <c r="AH3675" t="s">
        <v>72</v>
      </c>
      <c r="AI3675" t="s">
        <v>72</v>
      </c>
      <c r="AJ3675" t="s">
        <v>108</v>
      </c>
      <c r="AK3675" t="s">
        <v>72</v>
      </c>
      <c r="AL3675" t="s">
        <v>148</v>
      </c>
      <c r="AN3675" t="s">
        <v>72</v>
      </c>
      <c r="AO3675" t="s">
        <v>72</v>
      </c>
      <c r="AP3675" t="s">
        <v>109</v>
      </c>
      <c r="AQ3675" t="s">
        <v>110</v>
      </c>
      <c r="AR3675" t="s">
        <v>17734</v>
      </c>
      <c r="AS3675" t="s">
        <v>18135</v>
      </c>
      <c r="AT3675" t="s">
        <v>72</v>
      </c>
      <c r="AU3675" t="s">
        <v>28813</v>
      </c>
      <c r="AV3675" t="s">
        <v>72</v>
      </c>
      <c r="AW3675" t="s">
        <v>72</v>
      </c>
      <c r="AX3675" t="s">
        <v>72</v>
      </c>
      <c r="AY3675" t="s">
        <v>72</v>
      </c>
      <c r="AZ3675" t="s">
        <v>72</v>
      </c>
      <c r="BA3675" t="s">
        <v>72</v>
      </c>
    </row>
    <row r="3676" spans="1:53" x14ac:dyDescent="0.3">
      <c r="A3676" t="s">
        <v>28814</v>
      </c>
      <c r="B3676" t="s">
        <v>28815</v>
      </c>
      <c r="C3676" t="s">
        <v>61</v>
      </c>
      <c r="F3676" t="s">
        <v>28816</v>
      </c>
      <c r="G3676" t="s">
        <v>28744</v>
      </c>
      <c r="H3676" t="s">
        <v>28745</v>
      </c>
      <c r="I3676" t="s">
        <v>65</v>
      </c>
      <c r="J3676" t="s">
        <v>66</v>
      </c>
      <c r="K3676" t="s">
        <v>67</v>
      </c>
      <c r="L3676" t="s">
        <v>451</v>
      </c>
      <c r="M3676" t="s">
        <v>69</v>
      </c>
      <c r="N3676" t="s">
        <v>17703</v>
      </c>
      <c r="O3676" t="s">
        <v>72</v>
      </c>
      <c r="P3676" t="s">
        <v>72</v>
      </c>
      <c r="Q3676" t="s">
        <v>28817</v>
      </c>
      <c r="R3676" t="s">
        <v>122</v>
      </c>
      <c r="S3676" t="s">
        <v>22472</v>
      </c>
      <c r="T3676" t="s">
        <v>8285</v>
      </c>
      <c r="U3676" t="s">
        <v>2271</v>
      </c>
      <c r="V3676" t="s">
        <v>28818</v>
      </c>
      <c r="W3676" t="s">
        <v>2374</v>
      </c>
      <c r="X3676" t="s">
        <v>458</v>
      </c>
      <c r="Y3676" t="s">
        <v>105</v>
      </c>
      <c r="Z3676" t="s">
        <v>28773</v>
      </c>
      <c r="AA3676" t="s">
        <v>28819</v>
      </c>
      <c r="AB3676" t="s">
        <v>18009</v>
      </c>
      <c r="AC3676" t="s">
        <v>72</v>
      </c>
      <c r="AD3676" t="s">
        <v>72</v>
      </c>
      <c r="AE3676" t="s">
        <v>107</v>
      </c>
      <c r="AF3676" t="s">
        <v>72</v>
      </c>
      <c r="AG3676" t="s">
        <v>72</v>
      </c>
      <c r="AH3676" t="s">
        <v>72</v>
      </c>
      <c r="AI3676" t="s">
        <v>72</v>
      </c>
      <c r="AJ3676" t="s">
        <v>108</v>
      </c>
      <c r="AK3676" t="s">
        <v>72</v>
      </c>
      <c r="AL3676" t="s">
        <v>85</v>
      </c>
      <c r="AN3676" t="s">
        <v>72</v>
      </c>
      <c r="AO3676" t="s">
        <v>72</v>
      </c>
      <c r="AP3676" t="s">
        <v>109</v>
      </c>
      <c r="AQ3676" t="s">
        <v>110</v>
      </c>
      <c r="AR3676" t="s">
        <v>17734</v>
      </c>
      <c r="AS3676" t="s">
        <v>18135</v>
      </c>
      <c r="AT3676" t="s">
        <v>72</v>
      </c>
      <c r="AU3676" t="s">
        <v>28820</v>
      </c>
      <c r="AV3676" t="s">
        <v>72</v>
      </c>
      <c r="AW3676" t="s">
        <v>72</v>
      </c>
      <c r="AX3676" t="s">
        <v>72</v>
      </c>
      <c r="AY3676" t="s">
        <v>72</v>
      </c>
      <c r="AZ3676" t="s">
        <v>72</v>
      </c>
      <c r="BA3676" t="s">
        <v>72</v>
      </c>
    </row>
    <row r="3677" spans="1:53" x14ac:dyDescent="0.3">
      <c r="A3677" t="s">
        <v>28821</v>
      </c>
      <c r="B3677" t="s">
        <v>28822</v>
      </c>
      <c r="C3677" t="s">
        <v>61</v>
      </c>
      <c r="F3677" t="s">
        <v>28823</v>
      </c>
      <c r="G3677" t="s">
        <v>28824</v>
      </c>
      <c r="H3677" t="s">
        <v>25223</v>
      </c>
      <c r="I3677" t="s">
        <v>65</v>
      </c>
      <c r="J3677" t="s">
        <v>17702</v>
      </c>
      <c r="K3677" t="s">
        <v>67</v>
      </c>
      <c r="L3677" t="s">
        <v>315</v>
      </c>
      <c r="M3677" t="s">
        <v>69</v>
      </c>
      <c r="N3677" t="s">
        <v>70</v>
      </c>
      <c r="O3677" t="s">
        <v>316</v>
      </c>
      <c r="P3677" t="s">
        <v>72</v>
      </c>
      <c r="Q3677" t="s">
        <v>28825</v>
      </c>
      <c r="R3677" t="s">
        <v>122</v>
      </c>
      <c r="S3677" t="s">
        <v>318</v>
      </c>
      <c r="T3677" t="s">
        <v>25233</v>
      </c>
      <c r="U3677" t="s">
        <v>25241</v>
      </c>
      <c r="V3677" t="s">
        <v>28826</v>
      </c>
      <c r="W3677" t="s">
        <v>79</v>
      </c>
      <c r="X3677" t="s">
        <v>128</v>
      </c>
      <c r="Y3677" t="s">
        <v>127</v>
      </c>
      <c r="Z3677" t="s">
        <v>146</v>
      </c>
      <c r="AA3677" t="s">
        <v>4012</v>
      </c>
      <c r="AB3677" t="s">
        <v>72</v>
      </c>
      <c r="AC3677" t="s">
        <v>72</v>
      </c>
      <c r="AD3677" t="s">
        <v>72</v>
      </c>
      <c r="AE3677" t="s">
        <v>107</v>
      </c>
      <c r="AF3677" t="s">
        <v>72</v>
      </c>
      <c r="AG3677" t="s">
        <v>72</v>
      </c>
      <c r="AH3677" t="s">
        <v>72</v>
      </c>
      <c r="AI3677" t="s">
        <v>72</v>
      </c>
      <c r="AJ3677" t="s">
        <v>108</v>
      </c>
      <c r="AK3677" t="s">
        <v>72</v>
      </c>
      <c r="AL3677" t="s">
        <v>85</v>
      </c>
      <c r="AN3677" t="s">
        <v>72</v>
      </c>
      <c r="AO3677" t="s">
        <v>72</v>
      </c>
      <c r="AP3677" t="s">
        <v>109</v>
      </c>
      <c r="AQ3677" t="s">
        <v>110</v>
      </c>
      <c r="AR3677" t="s">
        <v>161</v>
      </c>
      <c r="AS3677" t="s">
        <v>162</v>
      </c>
      <c r="AT3677" t="s">
        <v>72</v>
      </c>
      <c r="AU3677" t="s">
        <v>28827</v>
      </c>
      <c r="AV3677" t="s">
        <v>72</v>
      </c>
      <c r="AW3677" t="s">
        <v>72</v>
      </c>
      <c r="AX3677" t="s">
        <v>72</v>
      </c>
      <c r="AY3677" t="s">
        <v>72</v>
      </c>
      <c r="AZ3677" t="s">
        <v>72</v>
      </c>
      <c r="BA3677" t="s">
        <v>72</v>
      </c>
    </row>
    <row r="3678" spans="1:53" x14ac:dyDescent="0.3">
      <c r="A3678" t="s">
        <v>28828</v>
      </c>
      <c r="B3678" t="s">
        <v>28829</v>
      </c>
      <c r="C3678" t="s">
        <v>61</v>
      </c>
      <c r="F3678" t="s">
        <v>28830</v>
      </c>
      <c r="G3678" t="s">
        <v>28824</v>
      </c>
      <c r="H3678" t="s">
        <v>25223</v>
      </c>
      <c r="I3678" t="s">
        <v>65</v>
      </c>
      <c r="J3678" t="s">
        <v>17702</v>
      </c>
      <c r="K3678" t="s">
        <v>67</v>
      </c>
      <c r="L3678" t="s">
        <v>315</v>
      </c>
      <c r="M3678" t="s">
        <v>69</v>
      </c>
      <c r="N3678" t="s">
        <v>70</v>
      </c>
      <c r="O3678" t="s">
        <v>316</v>
      </c>
      <c r="P3678" t="s">
        <v>72</v>
      </c>
      <c r="Q3678" t="s">
        <v>28831</v>
      </c>
      <c r="R3678" t="s">
        <v>122</v>
      </c>
      <c r="S3678" t="s">
        <v>318</v>
      </c>
      <c r="T3678" t="s">
        <v>28832</v>
      </c>
      <c r="U3678" t="s">
        <v>28833</v>
      </c>
      <c r="V3678" t="s">
        <v>28834</v>
      </c>
      <c r="W3678" t="s">
        <v>79</v>
      </c>
      <c r="X3678" t="s">
        <v>128</v>
      </c>
      <c r="Y3678" t="s">
        <v>127</v>
      </c>
      <c r="Z3678" t="s">
        <v>146</v>
      </c>
      <c r="AA3678" t="s">
        <v>4012</v>
      </c>
      <c r="AB3678" t="s">
        <v>72</v>
      </c>
      <c r="AC3678" t="s">
        <v>72</v>
      </c>
      <c r="AD3678" t="s">
        <v>72</v>
      </c>
      <c r="AE3678" t="s">
        <v>107</v>
      </c>
      <c r="AF3678" t="s">
        <v>72</v>
      </c>
      <c r="AG3678" t="s">
        <v>72</v>
      </c>
      <c r="AH3678" t="s">
        <v>72</v>
      </c>
      <c r="AI3678" t="s">
        <v>72</v>
      </c>
      <c r="AJ3678" t="s">
        <v>108</v>
      </c>
      <c r="AK3678" t="s">
        <v>72</v>
      </c>
      <c r="AL3678" t="s">
        <v>85</v>
      </c>
      <c r="AN3678" t="s">
        <v>72</v>
      </c>
      <c r="AO3678" t="s">
        <v>72</v>
      </c>
      <c r="AP3678" t="s">
        <v>109</v>
      </c>
      <c r="AQ3678" t="s">
        <v>110</v>
      </c>
      <c r="AR3678" t="s">
        <v>161</v>
      </c>
      <c r="AS3678" t="s">
        <v>162</v>
      </c>
      <c r="AT3678" t="s">
        <v>72</v>
      </c>
      <c r="AU3678" t="s">
        <v>28835</v>
      </c>
      <c r="AV3678" t="s">
        <v>72</v>
      </c>
      <c r="AW3678" t="s">
        <v>72</v>
      </c>
      <c r="AX3678" t="s">
        <v>72</v>
      </c>
      <c r="AY3678" t="s">
        <v>72</v>
      </c>
      <c r="AZ3678" t="s">
        <v>72</v>
      </c>
      <c r="BA3678" t="s">
        <v>72</v>
      </c>
    </row>
    <row r="3679" spans="1:53" x14ac:dyDescent="0.3">
      <c r="A3679" t="s">
        <v>28836</v>
      </c>
      <c r="B3679" t="s">
        <v>28837</v>
      </c>
      <c r="C3679" t="s">
        <v>61</v>
      </c>
      <c r="F3679" t="s">
        <v>28838</v>
      </c>
      <c r="G3679" t="s">
        <v>28824</v>
      </c>
      <c r="H3679" t="s">
        <v>25223</v>
      </c>
      <c r="I3679" t="s">
        <v>65</v>
      </c>
      <c r="J3679" t="s">
        <v>17702</v>
      </c>
      <c r="K3679" t="s">
        <v>67</v>
      </c>
      <c r="L3679" t="s">
        <v>315</v>
      </c>
      <c r="M3679" t="s">
        <v>69</v>
      </c>
      <c r="N3679" t="s">
        <v>70</v>
      </c>
      <c r="O3679" t="s">
        <v>316</v>
      </c>
      <c r="P3679" t="s">
        <v>72</v>
      </c>
      <c r="Q3679" t="s">
        <v>28839</v>
      </c>
      <c r="R3679" t="s">
        <v>122</v>
      </c>
      <c r="S3679" t="s">
        <v>318</v>
      </c>
      <c r="T3679" t="s">
        <v>28840</v>
      </c>
      <c r="U3679" t="s">
        <v>28833</v>
      </c>
      <c r="V3679" t="s">
        <v>17260</v>
      </c>
      <c r="W3679" t="s">
        <v>79</v>
      </c>
      <c r="X3679" t="s">
        <v>128</v>
      </c>
      <c r="Y3679" t="s">
        <v>127</v>
      </c>
      <c r="Z3679" t="s">
        <v>146</v>
      </c>
      <c r="AA3679" t="s">
        <v>4012</v>
      </c>
      <c r="AB3679" t="s">
        <v>72</v>
      </c>
      <c r="AC3679" t="s">
        <v>72</v>
      </c>
      <c r="AD3679" t="s">
        <v>72</v>
      </c>
      <c r="AE3679" t="s">
        <v>107</v>
      </c>
      <c r="AF3679" t="s">
        <v>72</v>
      </c>
      <c r="AG3679" t="s">
        <v>72</v>
      </c>
      <c r="AH3679" t="s">
        <v>72</v>
      </c>
      <c r="AI3679" t="s">
        <v>72</v>
      </c>
      <c r="AJ3679" t="s">
        <v>108</v>
      </c>
      <c r="AK3679" t="s">
        <v>72</v>
      </c>
      <c r="AL3679" t="s">
        <v>85</v>
      </c>
      <c r="AN3679" t="s">
        <v>72</v>
      </c>
      <c r="AO3679" t="s">
        <v>72</v>
      </c>
      <c r="AP3679" t="s">
        <v>109</v>
      </c>
      <c r="AQ3679" t="s">
        <v>110</v>
      </c>
      <c r="AR3679" t="s">
        <v>161</v>
      </c>
      <c r="AS3679" t="s">
        <v>162</v>
      </c>
      <c r="AT3679" t="s">
        <v>72</v>
      </c>
      <c r="AU3679" t="s">
        <v>28841</v>
      </c>
      <c r="AV3679" t="s">
        <v>72</v>
      </c>
      <c r="AW3679" t="s">
        <v>72</v>
      </c>
      <c r="AX3679" t="s">
        <v>72</v>
      </c>
      <c r="AY3679" t="s">
        <v>72</v>
      </c>
      <c r="AZ3679" t="s">
        <v>72</v>
      </c>
      <c r="BA3679" t="s">
        <v>72</v>
      </c>
    </row>
    <row r="3680" spans="1:53" x14ac:dyDescent="0.3">
      <c r="A3680" t="s">
        <v>28842</v>
      </c>
      <c r="B3680" t="s">
        <v>28843</v>
      </c>
      <c r="C3680" t="s">
        <v>61</v>
      </c>
      <c r="F3680" t="s">
        <v>28844</v>
      </c>
      <c r="G3680" t="s">
        <v>28824</v>
      </c>
      <c r="H3680" t="s">
        <v>25223</v>
      </c>
      <c r="I3680" t="s">
        <v>65</v>
      </c>
      <c r="J3680" t="s">
        <v>17702</v>
      </c>
      <c r="K3680" t="s">
        <v>67</v>
      </c>
      <c r="L3680" t="s">
        <v>315</v>
      </c>
      <c r="M3680" t="s">
        <v>69</v>
      </c>
      <c r="N3680" t="s">
        <v>17703</v>
      </c>
      <c r="O3680" t="s">
        <v>72</v>
      </c>
      <c r="P3680" t="s">
        <v>72</v>
      </c>
      <c r="Q3680" t="s">
        <v>28845</v>
      </c>
      <c r="R3680" t="s">
        <v>122</v>
      </c>
      <c r="S3680" t="s">
        <v>318</v>
      </c>
      <c r="T3680" t="s">
        <v>28846</v>
      </c>
      <c r="U3680" t="s">
        <v>25276</v>
      </c>
      <c r="V3680" t="s">
        <v>28847</v>
      </c>
      <c r="W3680" t="s">
        <v>103</v>
      </c>
      <c r="X3680" t="s">
        <v>28848</v>
      </c>
      <c r="Y3680" t="s">
        <v>1210</v>
      </c>
      <c r="Z3680" t="s">
        <v>28849</v>
      </c>
      <c r="AA3680" t="s">
        <v>19106</v>
      </c>
      <c r="AB3680" t="s">
        <v>17866</v>
      </c>
      <c r="AC3680" t="s">
        <v>72</v>
      </c>
      <c r="AD3680" t="s">
        <v>72</v>
      </c>
      <c r="AE3680" t="s">
        <v>107</v>
      </c>
      <c r="AF3680" t="s">
        <v>72</v>
      </c>
      <c r="AG3680" t="s">
        <v>72</v>
      </c>
      <c r="AH3680" t="s">
        <v>72</v>
      </c>
      <c r="AI3680" t="s">
        <v>72</v>
      </c>
      <c r="AJ3680" t="s">
        <v>108</v>
      </c>
      <c r="AK3680" t="s">
        <v>72</v>
      </c>
      <c r="AL3680" t="s">
        <v>72</v>
      </c>
      <c r="AN3680" t="s">
        <v>72</v>
      </c>
      <c r="AO3680" t="s">
        <v>72</v>
      </c>
      <c r="AP3680" t="s">
        <v>109</v>
      </c>
      <c r="AQ3680" t="s">
        <v>110</v>
      </c>
      <c r="AR3680" t="s">
        <v>17734</v>
      </c>
      <c r="AS3680" t="s">
        <v>18109</v>
      </c>
      <c r="AT3680" t="s">
        <v>72</v>
      </c>
      <c r="AU3680" t="s">
        <v>28850</v>
      </c>
      <c r="AV3680" t="s">
        <v>72</v>
      </c>
      <c r="AW3680" t="s">
        <v>72</v>
      </c>
      <c r="AX3680" t="s">
        <v>72</v>
      </c>
      <c r="AY3680" t="s">
        <v>72</v>
      </c>
      <c r="AZ3680" t="s">
        <v>72</v>
      </c>
      <c r="BA3680" t="s">
        <v>72</v>
      </c>
    </row>
    <row r="3681" spans="1:53" x14ac:dyDescent="0.3">
      <c r="A3681" t="s">
        <v>28851</v>
      </c>
      <c r="B3681" t="s">
        <v>28852</v>
      </c>
      <c r="C3681" t="s">
        <v>61</v>
      </c>
      <c r="F3681" t="s">
        <v>28853</v>
      </c>
      <c r="G3681" t="s">
        <v>28824</v>
      </c>
      <c r="H3681" t="s">
        <v>25223</v>
      </c>
      <c r="I3681" t="s">
        <v>65</v>
      </c>
      <c r="J3681" t="s">
        <v>17702</v>
      </c>
      <c r="K3681" t="s">
        <v>67</v>
      </c>
      <c r="L3681" t="s">
        <v>315</v>
      </c>
      <c r="M3681" t="s">
        <v>69</v>
      </c>
      <c r="N3681" t="s">
        <v>70</v>
      </c>
      <c r="O3681" t="s">
        <v>316</v>
      </c>
      <c r="P3681" t="s">
        <v>72</v>
      </c>
      <c r="Q3681" t="s">
        <v>28854</v>
      </c>
      <c r="R3681" t="s">
        <v>122</v>
      </c>
      <c r="S3681" t="s">
        <v>318</v>
      </c>
      <c r="T3681" t="s">
        <v>25241</v>
      </c>
      <c r="U3681" t="s">
        <v>25233</v>
      </c>
      <c r="V3681" t="s">
        <v>16388</v>
      </c>
      <c r="W3681" t="s">
        <v>79</v>
      </c>
      <c r="X3681" t="s">
        <v>128</v>
      </c>
      <c r="Y3681" t="s">
        <v>127</v>
      </c>
      <c r="Z3681" t="s">
        <v>146</v>
      </c>
      <c r="AA3681" t="s">
        <v>4012</v>
      </c>
      <c r="AB3681" t="s">
        <v>72</v>
      </c>
      <c r="AC3681" t="s">
        <v>72</v>
      </c>
      <c r="AD3681" t="s">
        <v>72</v>
      </c>
      <c r="AE3681" t="s">
        <v>107</v>
      </c>
      <c r="AF3681" t="s">
        <v>72</v>
      </c>
      <c r="AG3681" t="s">
        <v>72</v>
      </c>
      <c r="AH3681" t="s">
        <v>72</v>
      </c>
      <c r="AI3681" t="s">
        <v>72</v>
      </c>
      <c r="AJ3681" t="s">
        <v>108</v>
      </c>
      <c r="AK3681" t="s">
        <v>72</v>
      </c>
      <c r="AL3681" t="s">
        <v>85</v>
      </c>
      <c r="AN3681" t="s">
        <v>72</v>
      </c>
      <c r="AO3681" t="s">
        <v>72</v>
      </c>
      <c r="AP3681" t="s">
        <v>109</v>
      </c>
      <c r="AQ3681" t="s">
        <v>110</v>
      </c>
      <c r="AR3681" t="s">
        <v>161</v>
      </c>
      <c r="AS3681" t="s">
        <v>162</v>
      </c>
      <c r="AT3681" t="s">
        <v>72</v>
      </c>
      <c r="AU3681" t="s">
        <v>28855</v>
      </c>
      <c r="AV3681" t="s">
        <v>72</v>
      </c>
      <c r="AW3681" t="s">
        <v>72</v>
      </c>
      <c r="AX3681" t="s">
        <v>72</v>
      </c>
      <c r="AY3681" t="s">
        <v>72</v>
      </c>
      <c r="AZ3681" t="s">
        <v>72</v>
      </c>
      <c r="BA3681" t="s">
        <v>72</v>
      </c>
    </row>
    <row r="3682" spans="1:53" x14ac:dyDescent="0.3">
      <c r="A3682" t="s">
        <v>28856</v>
      </c>
      <c r="B3682" t="s">
        <v>28857</v>
      </c>
      <c r="C3682" t="s">
        <v>61</v>
      </c>
      <c r="F3682" t="s">
        <v>28858</v>
      </c>
      <c r="G3682" t="s">
        <v>28824</v>
      </c>
      <c r="H3682" t="s">
        <v>25223</v>
      </c>
      <c r="I3682" t="s">
        <v>65</v>
      </c>
      <c r="J3682" t="s">
        <v>17702</v>
      </c>
      <c r="K3682" t="s">
        <v>67</v>
      </c>
      <c r="L3682" t="s">
        <v>315</v>
      </c>
      <c r="M3682" t="s">
        <v>69</v>
      </c>
      <c r="N3682" t="s">
        <v>70</v>
      </c>
      <c r="O3682" t="s">
        <v>316</v>
      </c>
      <c r="P3682" t="s">
        <v>72</v>
      </c>
      <c r="Q3682" t="s">
        <v>28859</v>
      </c>
      <c r="R3682" t="s">
        <v>122</v>
      </c>
      <c r="S3682" t="s">
        <v>318</v>
      </c>
      <c r="T3682" t="s">
        <v>28860</v>
      </c>
      <c r="U3682" t="s">
        <v>28861</v>
      </c>
      <c r="V3682" t="s">
        <v>5594</v>
      </c>
      <c r="W3682" t="s">
        <v>79</v>
      </c>
      <c r="X3682" t="s">
        <v>128</v>
      </c>
      <c r="Y3682" t="s">
        <v>127</v>
      </c>
      <c r="Z3682" t="s">
        <v>146</v>
      </c>
      <c r="AA3682" t="s">
        <v>4012</v>
      </c>
      <c r="AB3682" t="s">
        <v>72</v>
      </c>
      <c r="AC3682" t="s">
        <v>72</v>
      </c>
      <c r="AD3682" t="s">
        <v>72</v>
      </c>
      <c r="AE3682" t="s">
        <v>107</v>
      </c>
      <c r="AF3682" t="s">
        <v>72</v>
      </c>
      <c r="AG3682" t="s">
        <v>72</v>
      </c>
      <c r="AH3682" t="s">
        <v>72</v>
      </c>
      <c r="AI3682" t="s">
        <v>72</v>
      </c>
      <c r="AJ3682" t="s">
        <v>108</v>
      </c>
      <c r="AK3682" t="s">
        <v>72</v>
      </c>
      <c r="AL3682" t="s">
        <v>85</v>
      </c>
      <c r="AN3682" t="s">
        <v>72</v>
      </c>
      <c r="AO3682" t="s">
        <v>72</v>
      </c>
      <c r="AP3682" t="s">
        <v>109</v>
      </c>
      <c r="AQ3682" t="s">
        <v>110</v>
      </c>
      <c r="AR3682" t="s">
        <v>161</v>
      </c>
      <c r="AS3682" t="s">
        <v>162</v>
      </c>
      <c r="AT3682" t="s">
        <v>72</v>
      </c>
      <c r="AU3682" t="s">
        <v>28862</v>
      </c>
      <c r="AV3682" t="s">
        <v>72</v>
      </c>
      <c r="AW3682" t="s">
        <v>72</v>
      </c>
      <c r="AX3682" t="s">
        <v>72</v>
      </c>
      <c r="AY3682" t="s">
        <v>72</v>
      </c>
      <c r="AZ3682" t="s">
        <v>72</v>
      </c>
      <c r="BA3682" t="s">
        <v>72</v>
      </c>
    </row>
    <row r="3683" spans="1:53" x14ac:dyDescent="0.3">
      <c r="A3683" t="s">
        <v>28863</v>
      </c>
      <c r="B3683" t="s">
        <v>28864</v>
      </c>
      <c r="C3683" t="s">
        <v>61</v>
      </c>
      <c r="F3683" t="s">
        <v>28865</v>
      </c>
      <c r="G3683" t="s">
        <v>28824</v>
      </c>
      <c r="H3683" t="s">
        <v>25223</v>
      </c>
      <c r="I3683" t="s">
        <v>65</v>
      </c>
      <c r="J3683" t="s">
        <v>17702</v>
      </c>
      <c r="K3683" t="s">
        <v>67</v>
      </c>
      <c r="L3683" t="s">
        <v>315</v>
      </c>
      <c r="M3683" t="s">
        <v>69</v>
      </c>
      <c r="N3683" t="s">
        <v>70</v>
      </c>
      <c r="O3683" t="s">
        <v>316</v>
      </c>
      <c r="P3683" t="s">
        <v>72</v>
      </c>
      <c r="Q3683" t="s">
        <v>28866</v>
      </c>
      <c r="R3683" t="s">
        <v>122</v>
      </c>
      <c r="S3683" t="s">
        <v>318</v>
      </c>
      <c r="T3683" t="s">
        <v>25241</v>
      </c>
      <c r="U3683" t="s">
        <v>28867</v>
      </c>
      <c r="V3683" t="s">
        <v>28868</v>
      </c>
      <c r="W3683" t="s">
        <v>79</v>
      </c>
      <c r="X3683" t="s">
        <v>128</v>
      </c>
      <c r="Y3683" t="s">
        <v>127</v>
      </c>
      <c r="Z3683" t="s">
        <v>146</v>
      </c>
      <c r="AA3683" t="s">
        <v>4012</v>
      </c>
      <c r="AB3683" t="s">
        <v>72</v>
      </c>
      <c r="AC3683" t="s">
        <v>72</v>
      </c>
      <c r="AD3683" t="s">
        <v>72</v>
      </c>
      <c r="AE3683" t="s">
        <v>107</v>
      </c>
      <c r="AF3683" t="s">
        <v>72</v>
      </c>
      <c r="AG3683" t="s">
        <v>72</v>
      </c>
      <c r="AH3683" t="s">
        <v>72</v>
      </c>
      <c r="AI3683" t="s">
        <v>72</v>
      </c>
      <c r="AJ3683" t="s">
        <v>108</v>
      </c>
      <c r="AK3683" t="s">
        <v>72</v>
      </c>
      <c r="AL3683" t="s">
        <v>85</v>
      </c>
      <c r="AN3683" t="s">
        <v>72</v>
      </c>
      <c r="AO3683" t="s">
        <v>72</v>
      </c>
      <c r="AP3683" t="s">
        <v>109</v>
      </c>
      <c r="AQ3683" t="s">
        <v>110</v>
      </c>
      <c r="AR3683" t="s">
        <v>161</v>
      </c>
      <c r="AS3683" t="s">
        <v>162</v>
      </c>
      <c r="AT3683" t="s">
        <v>72</v>
      </c>
      <c r="AU3683" t="s">
        <v>28869</v>
      </c>
      <c r="AV3683" t="s">
        <v>72</v>
      </c>
      <c r="AW3683" t="s">
        <v>72</v>
      </c>
      <c r="AX3683" t="s">
        <v>72</v>
      </c>
      <c r="AY3683" t="s">
        <v>72</v>
      </c>
      <c r="AZ3683" t="s">
        <v>72</v>
      </c>
      <c r="BA3683" t="s">
        <v>72</v>
      </c>
    </row>
    <row r="3684" spans="1:53" x14ac:dyDescent="0.3">
      <c r="A3684" t="s">
        <v>28870</v>
      </c>
      <c r="B3684" t="s">
        <v>28871</v>
      </c>
      <c r="C3684" t="s">
        <v>61</v>
      </c>
      <c r="F3684" t="s">
        <v>28872</v>
      </c>
      <c r="G3684" t="s">
        <v>28824</v>
      </c>
      <c r="H3684" t="s">
        <v>25223</v>
      </c>
      <c r="I3684" t="s">
        <v>65</v>
      </c>
      <c r="J3684" t="s">
        <v>17702</v>
      </c>
      <c r="K3684" t="s">
        <v>67</v>
      </c>
      <c r="L3684" t="s">
        <v>315</v>
      </c>
      <c r="M3684" t="s">
        <v>69</v>
      </c>
      <c r="N3684" t="s">
        <v>70</v>
      </c>
      <c r="O3684" t="s">
        <v>316</v>
      </c>
      <c r="P3684" t="s">
        <v>72</v>
      </c>
      <c r="Q3684" t="s">
        <v>28873</v>
      </c>
      <c r="R3684" t="s">
        <v>122</v>
      </c>
      <c r="S3684" t="s">
        <v>28681</v>
      </c>
      <c r="T3684" t="s">
        <v>6441</v>
      </c>
      <c r="U3684" t="s">
        <v>28874</v>
      </c>
      <c r="V3684" t="s">
        <v>14226</v>
      </c>
      <c r="W3684" t="s">
        <v>79</v>
      </c>
      <c r="X3684" t="s">
        <v>127</v>
      </c>
      <c r="Y3684" t="s">
        <v>128</v>
      </c>
      <c r="Z3684" t="s">
        <v>146</v>
      </c>
      <c r="AA3684" t="s">
        <v>4012</v>
      </c>
      <c r="AB3684" t="s">
        <v>72</v>
      </c>
      <c r="AC3684" t="s">
        <v>72</v>
      </c>
      <c r="AD3684" t="s">
        <v>72</v>
      </c>
      <c r="AE3684" t="s">
        <v>83</v>
      </c>
      <c r="AF3684" t="s">
        <v>72</v>
      </c>
      <c r="AG3684" t="s">
        <v>72</v>
      </c>
      <c r="AH3684" t="s">
        <v>72</v>
      </c>
      <c r="AI3684" t="s">
        <v>72</v>
      </c>
      <c r="AJ3684" t="s">
        <v>72</v>
      </c>
      <c r="AK3684" t="s">
        <v>84</v>
      </c>
      <c r="AL3684" t="s">
        <v>85</v>
      </c>
      <c r="AN3684" t="s">
        <v>72</v>
      </c>
      <c r="AO3684" t="s">
        <v>72</v>
      </c>
      <c r="AP3684" t="s">
        <v>72</v>
      </c>
      <c r="AQ3684" t="s">
        <v>72</v>
      </c>
      <c r="AR3684" t="s">
        <v>72</v>
      </c>
      <c r="AS3684" t="s">
        <v>72</v>
      </c>
      <c r="AT3684" t="s">
        <v>72</v>
      </c>
      <c r="AU3684" t="s">
        <v>28875</v>
      </c>
      <c r="AV3684" t="s">
        <v>87</v>
      </c>
      <c r="AW3684" t="s">
        <v>72</v>
      </c>
      <c r="AX3684" t="s">
        <v>72</v>
      </c>
      <c r="AY3684" t="s">
        <v>88</v>
      </c>
      <c r="AZ3684" t="s">
        <v>89</v>
      </c>
      <c r="BA3684" t="s">
        <v>90</v>
      </c>
    </row>
    <row r="3685" spans="1:53" x14ac:dyDescent="0.3">
      <c r="A3685" t="s">
        <v>28876</v>
      </c>
      <c r="B3685" t="s">
        <v>28877</v>
      </c>
      <c r="C3685" t="s">
        <v>61</v>
      </c>
      <c r="F3685" t="s">
        <v>28878</v>
      </c>
      <c r="G3685" t="s">
        <v>28879</v>
      </c>
      <c r="H3685" t="s">
        <v>25223</v>
      </c>
      <c r="I3685" t="s">
        <v>65</v>
      </c>
      <c r="J3685" t="s">
        <v>17702</v>
      </c>
      <c r="K3685" t="s">
        <v>67</v>
      </c>
      <c r="L3685" t="s">
        <v>315</v>
      </c>
      <c r="M3685" t="s">
        <v>69</v>
      </c>
      <c r="N3685" t="s">
        <v>17703</v>
      </c>
      <c r="O3685" t="s">
        <v>72</v>
      </c>
      <c r="P3685" t="s">
        <v>72</v>
      </c>
      <c r="Q3685" t="s">
        <v>28880</v>
      </c>
      <c r="R3685" t="s">
        <v>122</v>
      </c>
      <c r="S3685" t="s">
        <v>28681</v>
      </c>
      <c r="T3685" t="s">
        <v>28881</v>
      </c>
      <c r="U3685" t="s">
        <v>28882</v>
      </c>
      <c r="V3685" t="s">
        <v>28883</v>
      </c>
      <c r="W3685" t="s">
        <v>103</v>
      </c>
      <c r="X3685" t="s">
        <v>28884</v>
      </c>
      <c r="Y3685" t="s">
        <v>1210</v>
      </c>
      <c r="Z3685" t="s">
        <v>28885</v>
      </c>
      <c r="AA3685" t="s">
        <v>19106</v>
      </c>
      <c r="AB3685" t="s">
        <v>17866</v>
      </c>
      <c r="AC3685" t="s">
        <v>72</v>
      </c>
      <c r="AD3685" t="s">
        <v>72</v>
      </c>
      <c r="AE3685" t="s">
        <v>107</v>
      </c>
      <c r="AF3685" t="s">
        <v>72</v>
      </c>
      <c r="AG3685" t="s">
        <v>72</v>
      </c>
      <c r="AH3685" t="s">
        <v>72</v>
      </c>
      <c r="AI3685" t="s">
        <v>72</v>
      </c>
      <c r="AJ3685" t="s">
        <v>108</v>
      </c>
      <c r="AK3685" t="s">
        <v>72</v>
      </c>
      <c r="AL3685" t="s">
        <v>72</v>
      </c>
      <c r="AN3685" t="s">
        <v>72</v>
      </c>
      <c r="AO3685" t="s">
        <v>72</v>
      </c>
      <c r="AP3685" t="s">
        <v>109</v>
      </c>
      <c r="AQ3685" t="s">
        <v>110</v>
      </c>
      <c r="AR3685" t="s">
        <v>17734</v>
      </c>
      <c r="AS3685" t="s">
        <v>18109</v>
      </c>
      <c r="AT3685" t="s">
        <v>72</v>
      </c>
      <c r="AU3685" t="s">
        <v>28886</v>
      </c>
      <c r="AV3685" t="s">
        <v>72</v>
      </c>
      <c r="AW3685" t="s">
        <v>72</v>
      </c>
      <c r="AX3685" t="s">
        <v>72</v>
      </c>
      <c r="AY3685" t="s">
        <v>72</v>
      </c>
      <c r="AZ3685" t="s">
        <v>72</v>
      </c>
      <c r="BA3685" t="s">
        <v>72</v>
      </c>
    </row>
    <row r="3686" spans="1:53" x14ac:dyDescent="0.3">
      <c r="A3686" t="s">
        <v>28887</v>
      </c>
      <c r="B3686" t="s">
        <v>28888</v>
      </c>
      <c r="C3686" t="s">
        <v>61</v>
      </c>
      <c r="F3686" t="s">
        <v>28889</v>
      </c>
      <c r="G3686" t="s">
        <v>28879</v>
      </c>
      <c r="H3686" t="s">
        <v>25223</v>
      </c>
      <c r="I3686" t="s">
        <v>65</v>
      </c>
      <c r="J3686" t="s">
        <v>17702</v>
      </c>
      <c r="K3686" t="s">
        <v>67</v>
      </c>
      <c r="L3686" t="s">
        <v>315</v>
      </c>
      <c r="M3686" t="s">
        <v>69</v>
      </c>
      <c r="N3686" t="s">
        <v>70</v>
      </c>
      <c r="O3686" t="s">
        <v>316</v>
      </c>
      <c r="P3686" t="s">
        <v>72</v>
      </c>
      <c r="Q3686" t="s">
        <v>28890</v>
      </c>
      <c r="R3686" t="s">
        <v>122</v>
      </c>
      <c r="S3686" t="s">
        <v>28681</v>
      </c>
      <c r="T3686" t="s">
        <v>28882</v>
      </c>
      <c r="U3686" t="s">
        <v>28891</v>
      </c>
      <c r="V3686" t="s">
        <v>28892</v>
      </c>
      <c r="W3686" t="s">
        <v>79</v>
      </c>
      <c r="X3686" t="s">
        <v>127</v>
      </c>
      <c r="Y3686" t="s">
        <v>128</v>
      </c>
      <c r="Z3686" t="s">
        <v>28893</v>
      </c>
      <c r="AA3686" t="s">
        <v>4012</v>
      </c>
      <c r="AB3686" t="s">
        <v>72</v>
      </c>
      <c r="AC3686" t="s">
        <v>72</v>
      </c>
      <c r="AD3686" t="s">
        <v>72</v>
      </c>
      <c r="AE3686" t="s">
        <v>107</v>
      </c>
      <c r="AF3686" t="s">
        <v>72</v>
      </c>
      <c r="AG3686" t="s">
        <v>72</v>
      </c>
      <c r="AH3686" t="s">
        <v>72</v>
      </c>
      <c r="AI3686" t="s">
        <v>72</v>
      </c>
      <c r="AJ3686" t="s">
        <v>108</v>
      </c>
      <c r="AK3686" t="s">
        <v>72</v>
      </c>
      <c r="AL3686" t="s">
        <v>85</v>
      </c>
      <c r="AN3686" t="s">
        <v>72</v>
      </c>
      <c r="AO3686" t="s">
        <v>72</v>
      </c>
      <c r="AP3686" t="s">
        <v>109</v>
      </c>
      <c r="AQ3686" t="s">
        <v>110</v>
      </c>
      <c r="AR3686" t="s">
        <v>161</v>
      </c>
      <c r="AS3686" t="s">
        <v>162</v>
      </c>
      <c r="AT3686" t="s">
        <v>72</v>
      </c>
      <c r="AU3686" t="s">
        <v>28894</v>
      </c>
      <c r="AV3686" t="s">
        <v>72</v>
      </c>
      <c r="AW3686" t="s">
        <v>72</v>
      </c>
      <c r="AX3686" t="s">
        <v>72</v>
      </c>
      <c r="AY3686" t="s">
        <v>72</v>
      </c>
      <c r="AZ3686" t="s">
        <v>72</v>
      </c>
      <c r="BA3686" t="s">
        <v>72</v>
      </c>
    </row>
    <row r="3687" spans="1:53" x14ac:dyDescent="0.3">
      <c r="A3687" t="s">
        <v>28895</v>
      </c>
      <c r="B3687" t="s">
        <v>28896</v>
      </c>
      <c r="C3687" t="s">
        <v>61</v>
      </c>
      <c r="F3687" t="s">
        <v>28897</v>
      </c>
      <c r="G3687" t="s">
        <v>28879</v>
      </c>
      <c r="H3687" t="s">
        <v>25223</v>
      </c>
      <c r="I3687" t="s">
        <v>65</v>
      </c>
      <c r="J3687" t="s">
        <v>17702</v>
      </c>
      <c r="K3687" t="s">
        <v>67</v>
      </c>
      <c r="L3687" t="s">
        <v>315</v>
      </c>
      <c r="M3687" t="s">
        <v>69</v>
      </c>
      <c r="N3687" t="s">
        <v>17703</v>
      </c>
      <c r="O3687" t="s">
        <v>72</v>
      </c>
      <c r="P3687" t="s">
        <v>72</v>
      </c>
      <c r="Q3687" t="s">
        <v>28898</v>
      </c>
      <c r="R3687" t="s">
        <v>122</v>
      </c>
      <c r="S3687" t="s">
        <v>28681</v>
      </c>
      <c r="T3687" t="s">
        <v>28682</v>
      </c>
      <c r="U3687" t="s">
        <v>28683</v>
      </c>
      <c r="V3687" t="s">
        <v>28899</v>
      </c>
      <c r="W3687" t="s">
        <v>103</v>
      </c>
      <c r="X3687" t="s">
        <v>28900</v>
      </c>
      <c r="Y3687" t="s">
        <v>307</v>
      </c>
      <c r="Z3687" t="s">
        <v>28901</v>
      </c>
      <c r="AA3687" t="s">
        <v>19106</v>
      </c>
      <c r="AB3687" t="s">
        <v>17866</v>
      </c>
      <c r="AC3687" t="s">
        <v>72</v>
      </c>
      <c r="AD3687" t="s">
        <v>72</v>
      </c>
      <c r="AE3687" t="s">
        <v>107</v>
      </c>
      <c r="AF3687" t="s">
        <v>72</v>
      </c>
      <c r="AG3687" t="s">
        <v>72</v>
      </c>
      <c r="AH3687" t="s">
        <v>72</v>
      </c>
      <c r="AI3687" t="s">
        <v>72</v>
      </c>
      <c r="AJ3687" t="s">
        <v>108</v>
      </c>
      <c r="AK3687" t="s">
        <v>72</v>
      </c>
      <c r="AL3687" t="s">
        <v>72</v>
      </c>
      <c r="AN3687" t="s">
        <v>72</v>
      </c>
      <c r="AO3687" t="s">
        <v>72</v>
      </c>
      <c r="AP3687" t="s">
        <v>109</v>
      </c>
      <c r="AQ3687" t="s">
        <v>110</v>
      </c>
      <c r="AR3687" t="s">
        <v>17734</v>
      </c>
      <c r="AS3687" t="s">
        <v>18109</v>
      </c>
      <c r="AT3687" t="s">
        <v>72</v>
      </c>
      <c r="AU3687" t="s">
        <v>28902</v>
      </c>
      <c r="AV3687" t="s">
        <v>72</v>
      </c>
      <c r="AW3687" t="s">
        <v>72</v>
      </c>
      <c r="AX3687" t="s">
        <v>72</v>
      </c>
      <c r="AY3687" t="s">
        <v>72</v>
      </c>
      <c r="AZ3687" t="s">
        <v>72</v>
      </c>
      <c r="BA3687" t="s">
        <v>72</v>
      </c>
    </row>
    <row r="3688" spans="1:53" x14ac:dyDescent="0.3">
      <c r="A3688" t="s">
        <v>28903</v>
      </c>
      <c r="B3688" t="s">
        <v>28904</v>
      </c>
      <c r="C3688" t="s">
        <v>61</v>
      </c>
      <c r="F3688" t="s">
        <v>28905</v>
      </c>
      <c r="G3688" t="s">
        <v>28879</v>
      </c>
      <c r="H3688" t="s">
        <v>25223</v>
      </c>
      <c r="I3688" t="s">
        <v>65</v>
      </c>
      <c r="J3688" t="s">
        <v>17702</v>
      </c>
      <c r="K3688" t="s">
        <v>67</v>
      </c>
      <c r="L3688" t="s">
        <v>315</v>
      </c>
      <c r="M3688" t="s">
        <v>69</v>
      </c>
      <c r="N3688" t="s">
        <v>70</v>
      </c>
      <c r="O3688" t="s">
        <v>316</v>
      </c>
      <c r="P3688" t="s">
        <v>72</v>
      </c>
      <c r="Q3688" t="s">
        <v>28906</v>
      </c>
      <c r="R3688" t="s">
        <v>122</v>
      </c>
      <c r="S3688" t="s">
        <v>28681</v>
      </c>
      <c r="T3688" t="s">
        <v>28882</v>
      </c>
      <c r="U3688" t="s">
        <v>28696</v>
      </c>
      <c r="V3688" t="s">
        <v>28907</v>
      </c>
      <c r="W3688" t="s">
        <v>656</v>
      </c>
      <c r="X3688" t="s">
        <v>8834</v>
      </c>
      <c r="Y3688" t="s">
        <v>5208</v>
      </c>
      <c r="Z3688" t="s">
        <v>12283</v>
      </c>
      <c r="AA3688" t="s">
        <v>28669</v>
      </c>
      <c r="AB3688" t="s">
        <v>72</v>
      </c>
      <c r="AC3688" t="s">
        <v>72</v>
      </c>
      <c r="AD3688" t="s">
        <v>72</v>
      </c>
      <c r="AE3688" t="s">
        <v>83</v>
      </c>
      <c r="AF3688" t="s">
        <v>72</v>
      </c>
      <c r="AG3688" t="s">
        <v>72</v>
      </c>
      <c r="AH3688" t="s">
        <v>72</v>
      </c>
      <c r="AI3688" t="s">
        <v>72</v>
      </c>
      <c r="AJ3688" t="s">
        <v>72</v>
      </c>
      <c r="AK3688" t="s">
        <v>84</v>
      </c>
      <c r="AL3688" t="s">
        <v>72</v>
      </c>
      <c r="AN3688" t="s">
        <v>72</v>
      </c>
      <c r="AO3688" t="s">
        <v>72</v>
      </c>
      <c r="AP3688" t="s">
        <v>72</v>
      </c>
      <c r="AQ3688" t="s">
        <v>72</v>
      </c>
      <c r="AR3688" t="s">
        <v>72</v>
      </c>
      <c r="AS3688" t="s">
        <v>72</v>
      </c>
      <c r="AT3688" t="s">
        <v>72</v>
      </c>
      <c r="AU3688" t="s">
        <v>28908</v>
      </c>
      <c r="AV3688" t="s">
        <v>87</v>
      </c>
      <c r="AW3688" t="s">
        <v>72</v>
      </c>
      <c r="AX3688" t="s">
        <v>72</v>
      </c>
      <c r="AY3688" t="s">
        <v>88</v>
      </c>
      <c r="AZ3688" t="s">
        <v>89</v>
      </c>
      <c r="BA3688" t="s">
        <v>90</v>
      </c>
    </row>
    <row r="3689" spans="1:53" x14ac:dyDescent="0.3">
      <c r="A3689" t="s">
        <v>28909</v>
      </c>
      <c r="B3689" t="s">
        <v>28910</v>
      </c>
      <c r="C3689" t="s">
        <v>61</v>
      </c>
      <c r="F3689" t="s">
        <v>28911</v>
      </c>
      <c r="G3689" t="s">
        <v>28879</v>
      </c>
      <c r="H3689" t="s">
        <v>28745</v>
      </c>
      <c r="I3689" t="s">
        <v>65</v>
      </c>
      <c r="J3689" t="s">
        <v>66</v>
      </c>
      <c r="K3689" t="s">
        <v>67</v>
      </c>
      <c r="L3689" t="s">
        <v>451</v>
      </c>
      <c r="M3689" t="s">
        <v>69</v>
      </c>
      <c r="N3689" t="s">
        <v>17703</v>
      </c>
      <c r="O3689" t="s">
        <v>72</v>
      </c>
      <c r="P3689" t="s">
        <v>72</v>
      </c>
      <c r="Q3689" t="s">
        <v>28912</v>
      </c>
      <c r="R3689" t="s">
        <v>28913</v>
      </c>
      <c r="S3689" t="s">
        <v>22472</v>
      </c>
      <c r="T3689" t="s">
        <v>2271</v>
      </c>
      <c r="U3689" t="s">
        <v>8285</v>
      </c>
      <c r="V3689" t="s">
        <v>28914</v>
      </c>
      <c r="W3689" t="s">
        <v>2374</v>
      </c>
      <c r="X3689" t="s">
        <v>458</v>
      </c>
      <c r="Y3689" t="s">
        <v>105</v>
      </c>
      <c r="Z3689" t="s">
        <v>28811</v>
      </c>
      <c r="AA3689" t="s">
        <v>28915</v>
      </c>
      <c r="AB3689" t="s">
        <v>18009</v>
      </c>
      <c r="AC3689" t="s">
        <v>72</v>
      </c>
      <c r="AD3689" t="s">
        <v>72</v>
      </c>
      <c r="AE3689" t="s">
        <v>107</v>
      </c>
      <c r="AF3689" t="s">
        <v>72</v>
      </c>
      <c r="AG3689" t="s">
        <v>72</v>
      </c>
      <c r="AH3689" t="s">
        <v>72</v>
      </c>
      <c r="AI3689" t="s">
        <v>72</v>
      </c>
      <c r="AJ3689" t="s">
        <v>108</v>
      </c>
      <c r="AK3689" t="s">
        <v>72</v>
      </c>
      <c r="AL3689" t="s">
        <v>85</v>
      </c>
      <c r="AN3689" t="s">
        <v>72</v>
      </c>
      <c r="AO3689" t="s">
        <v>72</v>
      </c>
      <c r="AP3689" t="s">
        <v>109</v>
      </c>
      <c r="AQ3689" t="s">
        <v>110</v>
      </c>
      <c r="AR3689" t="s">
        <v>17734</v>
      </c>
      <c r="AS3689" t="s">
        <v>18135</v>
      </c>
      <c r="AT3689" t="s">
        <v>72</v>
      </c>
      <c r="AU3689" t="s">
        <v>28916</v>
      </c>
      <c r="AV3689" t="s">
        <v>72</v>
      </c>
      <c r="AW3689" t="s">
        <v>72</v>
      </c>
      <c r="AX3689" t="s">
        <v>72</v>
      </c>
      <c r="AY3689" t="s">
        <v>72</v>
      </c>
      <c r="AZ3689" t="s">
        <v>72</v>
      </c>
      <c r="BA3689" t="s">
        <v>72</v>
      </c>
    </row>
    <row r="3690" spans="1:53" x14ac:dyDescent="0.3">
      <c r="A3690" t="s">
        <v>28917</v>
      </c>
      <c r="B3690" t="s">
        <v>28918</v>
      </c>
      <c r="C3690" t="s">
        <v>61</v>
      </c>
      <c r="F3690" t="s">
        <v>28919</v>
      </c>
      <c r="G3690" t="s">
        <v>28879</v>
      </c>
      <c r="H3690" t="s">
        <v>25223</v>
      </c>
      <c r="I3690" t="s">
        <v>65</v>
      </c>
      <c r="J3690" t="s">
        <v>17702</v>
      </c>
      <c r="K3690" t="s">
        <v>67</v>
      </c>
      <c r="L3690" t="s">
        <v>315</v>
      </c>
      <c r="M3690" t="s">
        <v>69</v>
      </c>
      <c r="N3690" t="s">
        <v>70</v>
      </c>
      <c r="O3690" t="s">
        <v>316</v>
      </c>
      <c r="P3690" t="s">
        <v>72</v>
      </c>
      <c r="Q3690" t="s">
        <v>28920</v>
      </c>
      <c r="R3690" t="s">
        <v>122</v>
      </c>
      <c r="S3690" t="s">
        <v>28681</v>
      </c>
      <c r="T3690" t="s">
        <v>28696</v>
      </c>
      <c r="U3690" t="s">
        <v>19112</v>
      </c>
      <c r="V3690" t="s">
        <v>5594</v>
      </c>
      <c r="W3690" t="s">
        <v>79</v>
      </c>
      <c r="X3690" t="s">
        <v>128</v>
      </c>
      <c r="Y3690" t="s">
        <v>127</v>
      </c>
      <c r="Z3690" t="s">
        <v>146</v>
      </c>
      <c r="AA3690" t="s">
        <v>4012</v>
      </c>
      <c r="AB3690" t="s">
        <v>72</v>
      </c>
      <c r="AC3690" t="s">
        <v>72</v>
      </c>
      <c r="AD3690" t="s">
        <v>72</v>
      </c>
      <c r="AE3690" t="s">
        <v>107</v>
      </c>
      <c r="AF3690" t="s">
        <v>72</v>
      </c>
      <c r="AG3690" t="s">
        <v>72</v>
      </c>
      <c r="AH3690" t="s">
        <v>72</v>
      </c>
      <c r="AI3690" t="s">
        <v>72</v>
      </c>
      <c r="AJ3690" t="s">
        <v>108</v>
      </c>
      <c r="AK3690" t="s">
        <v>72</v>
      </c>
      <c r="AL3690" t="s">
        <v>85</v>
      </c>
      <c r="AN3690" t="s">
        <v>72</v>
      </c>
      <c r="AO3690" t="s">
        <v>72</v>
      </c>
      <c r="AP3690" t="s">
        <v>109</v>
      </c>
      <c r="AQ3690" t="s">
        <v>110</v>
      </c>
      <c r="AR3690" t="s">
        <v>161</v>
      </c>
      <c r="AS3690" t="s">
        <v>162</v>
      </c>
      <c r="AT3690" t="s">
        <v>72</v>
      </c>
      <c r="AU3690" t="s">
        <v>28921</v>
      </c>
      <c r="AV3690" t="s">
        <v>72</v>
      </c>
      <c r="AW3690" t="s">
        <v>72</v>
      </c>
      <c r="AX3690" t="s">
        <v>72</v>
      </c>
      <c r="AY3690" t="s">
        <v>72</v>
      </c>
      <c r="AZ3690" t="s">
        <v>72</v>
      </c>
      <c r="BA3690" t="s">
        <v>72</v>
      </c>
    </row>
    <row r="3691" spans="1:53" x14ac:dyDescent="0.3">
      <c r="A3691" t="s">
        <v>28922</v>
      </c>
      <c r="B3691" t="s">
        <v>28923</v>
      </c>
      <c r="C3691" t="s">
        <v>61</v>
      </c>
      <c r="F3691" t="s">
        <v>28924</v>
      </c>
      <c r="G3691" t="s">
        <v>28879</v>
      </c>
      <c r="H3691" t="s">
        <v>25223</v>
      </c>
      <c r="I3691" t="s">
        <v>65</v>
      </c>
      <c r="J3691" t="s">
        <v>17702</v>
      </c>
      <c r="K3691" t="s">
        <v>67</v>
      </c>
      <c r="L3691" t="s">
        <v>315</v>
      </c>
      <c r="M3691" t="s">
        <v>69</v>
      </c>
      <c r="N3691" t="s">
        <v>70</v>
      </c>
      <c r="O3691" t="s">
        <v>316</v>
      </c>
      <c r="P3691" t="s">
        <v>72</v>
      </c>
      <c r="Q3691" t="s">
        <v>28925</v>
      </c>
      <c r="R3691" t="s">
        <v>122</v>
      </c>
      <c r="S3691" t="s">
        <v>28681</v>
      </c>
      <c r="T3691" t="s">
        <v>28696</v>
      </c>
      <c r="U3691" t="s">
        <v>28718</v>
      </c>
      <c r="V3691" t="s">
        <v>5811</v>
      </c>
      <c r="W3691" t="s">
        <v>79</v>
      </c>
      <c r="X3691" t="s">
        <v>128</v>
      </c>
      <c r="Y3691" t="s">
        <v>127</v>
      </c>
      <c r="Z3691" t="s">
        <v>726</v>
      </c>
      <c r="AA3691" t="s">
        <v>4012</v>
      </c>
      <c r="AB3691" t="s">
        <v>72</v>
      </c>
      <c r="AC3691" t="s">
        <v>72</v>
      </c>
      <c r="AD3691" t="s">
        <v>72</v>
      </c>
      <c r="AE3691" t="s">
        <v>83</v>
      </c>
      <c r="AF3691" t="s">
        <v>72</v>
      </c>
      <c r="AG3691" t="s">
        <v>72</v>
      </c>
      <c r="AH3691" t="s">
        <v>72</v>
      </c>
      <c r="AI3691" t="s">
        <v>72</v>
      </c>
      <c r="AJ3691" t="s">
        <v>72</v>
      </c>
      <c r="AK3691" t="s">
        <v>84</v>
      </c>
      <c r="AL3691" t="s">
        <v>85</v>
      </c>
      <c r="AN3691" t="s">
        <v>72</v>
      </c>
      <c r="AO3691" t="s">
        <v>72</v>
      </c>
      <c r="AP3691" t="s">
        <v>72</v>
      </c>
      <c r="AQ3691" t="s">
        <v>72</v>
      </c>
      <c r="AR3691" t="s">
        <v>72</v>
      </c>
      <c r="AS3691" t="s">
        <v>72</v>
      </c>
      <c r="AT3691" t="s">
        <v>72</v>
      </c>
      <c r="AU3691" t="s">
        <v>28926</v>
      </c>
      <c r="AV3691" t="s">
        <v>87</v>
      </c>
      <c r="AW3691" t="s">
        <v>72</v>
      </c>
      <c r="AX3691" t="s">
        <v>72</v>
      </c>
      <c r="AY3691" t="s">
        <v>88</v>
      </c>
      <c r="AZ3691" t="s">
        <v>89</v>
      </c>
      <c r="BA3691" t="s">
        <v>90</v>
      </c>
    </row>
    <row r="3692" spans="1:53" x14ac:dyDescent="0.3">
      <c r="A3692" t="s">
        <v>28927</v>
      </c>
      <c r="B3692" t="s">
        <v>28928</v>
      </c>
      <c r="C3692" t="s">
        <v>61</v>
      </c>
      <c r="F3692" t="s">
        <v>28929</v>
      </c>
      <c r="G3692" t="s">
        <v>28879</v>
      </c>
      <c r="H3692" t="s">
        <v>25223</v>
      </c>
      <c r="I3692" t="s">
        <v>65</v>
      </c>
      <c r="J3692" t="s">
        <v>17702</v>
      </c>
      <c r="K3692" t="s">
        <v>67</v>
      </c>
      <c r="L3692" t="s">
        <v>315</v>
      </c>
      <c r="M3692" t="s">
        <v>69</v>
      </c>
      <c r="N3692" t="s">
        <v>17703</v>
      </c>
      <c r="O3692" t="s">
        <v>72</v>
      </c>
      <c r="P3692" t="s">
        <v>72</v>
      </c>
      <c r="Q3692" t="s">
        <v>28930</v>
      </c>
      <c r="R3692" t="s">
        <v>122</v>
      </c>
      <c r="S3692" t="s">
        <v>28681</v>
      </c>
      <c r="T3692" t="s">
        <v>28683</v>
      </c>
      <c r="U3692" t="s">
        <v>28682</v>
      </c>
      <c r="V3692" t="s">
        <v>28931</v>
      </c>
      <c r="W3692" t="s">
        <v>103</v>
      </c>
      <c r="X3692" t="s">
        <v>26263</v>
      </c>
      <c r="Y3692" t="s">
        <v>307</v>
      </c>
      <c r="Z3692" t="s">
        <v>28932</v>
      </c>
      <c r="AA3692" t="s">
        <v>19106</v>
      </c>
      <c r="AB3692" t="s">
        <v>17866</v>
      </c>
      <c r="AC3692" t="s">
        <v>72</v>
      </c>
      <c r="AD3692" t="s">
        <v>72</v>
      </c>
      <c r="AE3692" t="s">
        <v>107</v>
      </c>
      <c r="AF3692" t="s">
        <v>72</v>
      </c>
      <c r="AG3692" t="s">
        <v>72</v>
      </c>
      <c r="AH3692" t="s">
        <v>72</v>
      </c>
      <c r="AI3692" t="s">
        <v>72</v>
      </c>
      <c r="AJ3692" t="s">
        <v>108</v>
      </c>
      <c r="AK3692" t="s">
        <v>72</v>
      </c>
      <c r="AL3692" t="s">
        <v>72</v>
      </c>
      <c r="AN3692" t="s">
        <v>72</v>
      </c>
      <c r="AO3692" t="s">
        <v>72</v>
      </c>
      <c r="AP3692" t="s">
        <v>109</v>
      </c>
      <c r="AQ3692" t="s">
        <v>110</v>
      </c>
      <c r="AR3692" t="s">
        <v>17734</v>
      </c>
      <c r="AS3692" t="s">
        <v>18109</v>
      </c>
      <c r="AT3692" t="s">
        <v>72</v>
      </c>
      <c r="AU3692" t="s">
        <v>28933</v>
      </c>
      <c r="AV3692" t="s">
        <v>72</v>
      </c>
      <c r="AW3692" t="s">
        <v>72</v>
      </c>
      <c r="AX3692" t="s">
        <v>72</v>
      </c>
      <c r="AY3692" t="s">
        <v>72</v>
      </c>
      <c r="AZ3692" t="s">
        <v>72</v>
      </c>
      <c r="BA3692" t="s">
        <v>72</v>
      </c>
    </row>
    <row r="3693" spans="1:53" x14ac:dyDescent="0.3">
      <c r="A3693" t="s">
        <v>28934</v>
      </c>
      <c r="B3693" t="s">
        <v>28935</v>
      </c>
      <c r="C3693" t="s">
        <v>61</v>
      </c>
      <c r="F3693" t="s">
        <v>28936</v>
      </c>
      <c r="G3693" t="s">
        <v>28879</v>
      </c>
      <c r="H3693" t="s">
        <v>25223</v>
      </c>
      <c r="I3693" t="s">
        <v>65</v>
      </c>
      <c r="J3693" t="s">
        <v>17702</v>
      </c>
      <c r="K3693" t="s">
        <v>67</v>
      </c>
      <c r="L3693" t="s">
        <v>315</v>
      </c>
      <c r="M3693" t="s">
        <v>69</v>
      </c>
      <c r="N3693" t="s">
        <v>70</v>
      </c>
      <c r="O3693" t="s">
        <v>316</v>
      </c>
      <c r="P3693" t="s">
        <v>72</v>
      </c>
      <c r="Q3693" t="s">
        <v>28937</v>
      </c>
      <c r="R3693" t="s">
        <v>122</v>
      </c>
      <c r="S3693" t="s">
        <v>28681</v>
      </c>
      <c r="T3693" t="s">
        <v>28718</v>
      </c>
      <c r="U3693" t="s">
        <v>28938</v>
      </c>
      <c r="V3693" t="s">
        <v>5811</v>
      </c>
      <c r="W3693" t="s">
        <v>79</v>
      </c>
      <c r="X3693" t="s">
        <v>127</v>
      </c>
      <c r="Y3693" t="s">
        <v>128</v>
      </c>
      <c r="Z3693" t="s">
        <v>146</v>
      </c>
      <c r="AA3693" t="s">
        <v>25601</v>
      </c>
      <c r="AB3693" t="s">
        <v>72</v>
      </c>
      <c r="AC3693" t="s">
        <v>72</v>
      </c>
      <c r="AD3693" t="s">
        <v>72</v>
      </c>
      <c r="AE3693" t="s">
        <v>107</v>
      </c>
      <c r="AF3693" t="s">
        <v>72</v>
      </c>
      <c r="AG3693" t="s">
        <v>72</v>
      </c>
      <c r="AH3693" t="s">
        <v>72</v>
      </c>
      <c r="AI3693" t="s">
        <v>72</v>
      </c>
      <c r="AJ3693" t="s">
        <v>108</v>
      </c>
      <c r="AK3693" t="s">
        <v>72</v>
      </c>
      <c r="AL3693" t="s">
        <v>85</v>
      </c>
      <c r="AN3693" t="s">
        <v>72</v>
      </c>
      <c r="AO3693" t="s">
        <v>72</v>
      </c>
      <c r="AP3693" t="s">
        <v>109</v>
      </c>
      <c r="AQ3693" t="s">
        <v>110</v>
      </c>
      <c r="AR3693" t="s">
        <v>161</v>
      </c>
      <c r="AS3693" t="s">
        <v>162</v>
      </c>
      <c r="AT3693" t="s">
        <v>72</v>
      </c>
      <c r="AU3693" t="s">
        <v>28939</v>
      </c>
      <c r="AV3693" t="s">
        <v>72</v>
      </c>
      <c r="AW3693" t="s">
        <v>72</v>
      </c>
      <c r="AX3693" t="s">
        <v>72</v>
      </c>
      <c r="AY3693" t="s">
        <v>72</v>
      </c>
      <c r="AZ3693" t="s">
        <v>72</v>
      </c>
      <c r="BA3693" t="s">
        <v>72</v>
      </c>
    </row>
    <row r="3694" spans="1:53" x14ac:dyDescent="0.3">
      <c r="A3694" t="s">
        <v>28940</v>
      </c>
      <c r="B3694" t="s">
        <v>28941</v>
      </c>
      <c r="C3694" t="s">
        <v>61</v>
      </c>
      <c r="F3694" t="s">
        <v>28942</v>
      </c>
      <c r="G3694" t="s">
        <v>28879</v>
      </c>
      <c r="H3694" t="s">
        <v>25223</v>
      </c>
      <c r="I3694" t="s">
        <v>65</v>
      </c>
      <c r="J3694" t="s">
        <v>17702</v>
      </c>
      <c r="K3694" t="s">
        <v>67</v>
      </c>
      <c r="L3694" t="s">
        <v>315</v>
      </c>
      <c r="M3694" t="s">
        <v>69</v>
      </c>
      <c r="N3694" t="s">
        <v>17703</v>
      </c>
      <c r="O3694" t="s">
        <v>72</v>
      </c>
      <c r="P3694" t="s">
        <v>72</v>
      </c>
      <c r="Q3694" t="s">
        <v>28943</v>
      </c>
      <c r="R3694" t="s">
        <v>122</v>
      </c>
      <c r="S3694" t="s">
        <v>28681</v>
      </c>
      <c r="T3694" t="s">
        <v>28944</v>
      </c>
      <c r="U3694" t="s">
        <v>28945</v>
      </c>
      <c r="V3694" t="s">
        <v>5482</v>
      </c>
      <c r="W3694" t="s">
        <v>103</v>
      </c>
      <c r="X3694" t="s">
        <v>28946</v>
      </c>
      <c r="Y3694" t="s">
        <v>307</v>
      </c>
      <c r="Z3694" t="s">
        <v>28947</v>
      </c>
      <c r="AA3694" t="s">
        <v>19106</v>
      </c>
      <c r="AB3694" t="s">
        <v>17866</v>
      </c>
      <c r="AC3694" t="s">
        <v>72</v>
      </c>
      <c r="AD3694" t="s">
        <v>72</v>
      </c>
      <c r="AE3694" t="s">
        <v>107</v>
      </c>
      <c r="AF3694" t="s">
        <v>72</v>
      </c>
      <c r="AG3694" t="s">
        <v>72</v>
      </c>
      <c r="AH3694" t="s">
        <v>72</v>
      </c>
      <c r="AI3694" t="s">
        <v>72</v>
      </c>
      <c r="AJ3694" t="s">
        <v>108</v>
      </c>
      <c r="AK3694" t="s">
        <v>72</v>
      </c>
      <c r="AL3694" t="s">
        <v>72</v>
      </c>
      <c r="AN3694" t="s">
        <v>72</v>
      </c>
      <c r="AO3694" t="s">
        <v>72</v>
      </c>
      <c r="AP3694" t="s">
        <v>109</v>
      </c>
      <c r="AQ3694" t="s">
        <v>110</v>
      </c>
      <c r="AR3694" t="s">
        <v>17734</v>
      </c>
      <c r="AS3694" t="s">
        <v>18109</v>
      </c>
      <c r="AT3694" t="s">
        <v>72</v>
      </c>
      <c r="AU3694" t="s">
        <v>28948</v>
      </c>
      <c r="AV3694" t="s">
        <v>72</v>
      </c>
      <c r="AW3694" t="s">
        <v>72</v>
      </c>
      <c r="AX3694" t="s">
        <v>72</v>
      </c>
      <c r="AY3694" t="s">
        <v>72</v>
      </c>
      <c r="AZ3694" t="s">
        <v>72</v>
      </c>
      <c r="BA3694" t="s">
        <v>72</v>
      </c>
    </row>
    <row r="3695" spans="1:53" x14ac:dyDescent="0.3">
      <c r="A3695" t="s">
        <v>28949</v>
      </c>
      <c r="B3695" t="s">
        <v>28950</v>
      </c>
      <c r="C3695" t="s">
        <v>61</v>
      </c>
      <c r="F3695" t="s">
        <v>28951</v>
      </c>
      <c r="G3695" t="s">
        <v>28879</v>
      </c>
      <c r="H3695" t="s">
        <v>25223</v>
      </c>
      <c r="I3695" t="s">
        <v>65</v>
      </c>
      <c r="J3695" t="s">
        <v>17702</v>
      </c>
      <c r="K3695" t="s">
        <v>67</v>
      </c>
      <c r="L3695" t="s">
        <v>315</v>
      </c>
      <c r="M3695" t="s">
        <v>69</v>
      </c>
      <c r="N3695" t="s">
        <v>70</v>
      </c>
      <c r="O3695" t="s">
        <v>316</v>
      </c>
      <c r="P3695" t="s">
        <v>72</v>
      </c>
      <c r="Q3695" t="s">
        <v>28952</v>
      </c>
      <c r="R3695" t="s">
        <v>122</v>
      </c>
      <c r="S3695" t="s">
        <v>28681</v>
      </c>
      <c r="T3695" t="s">
        <v>19122</v>
      </c>
      <c r="U3695" t="s">
        <v>17853</v>
      </c>
      <c r="V3695" t="s">
        <v>28953</v>
      </c>
      <c r="W3695" t="s">
        <v>656</v>
      </c>
      <c r="X3695" t="s">
        <v>8834</v>
      </c>
      <c r="Y3695" t="s">
        <v>5208</v>
      </c>
      <c r="Z3695" t="s">
        <v>12283</v>
      </c>
      <c r="AA3695" t="s">
        <v>28669</v>
      </c>
      <c r="AB3695" t="s">
        <v>72</v>
      </c>
      <c r="AC3695" t="s">
        <v>72</v>
      </c>
      <c r="AD3695" t="s">
        <v>72</v>
      </c>
      <c r="AE3695" t="s">
        <v>83</v>
      </c>
      <c r="AF3695" t="s">
        <v>72</v>
      </c>
      <c r="AG3695" t="s">
        <v>72</v>
      </c>
      <c r="AH3695" t="s">
        <v>72</v>
      </c>
      <c r="AI3695" t="s">
        <v>72</v>
      </c>
      <c r="AJ3695" t="s">
        <v>72</v>
      </c>
      <c r="AK3695" t="s">
        <v>84</v>
      </c>
      <c r="AL3695" t="s">
        <v>72</v>
      </c>
      <c r="AN3695" t="s">
        <v>72</v>
      </c>
      <c r="AO3695" t="s">
        <v>72</v>
      </c>
      <c r="AP3695" t="s">
        <v>72</v>
      </c>
      <c r="AQ3695" t="s">
        <v>72</v>
      </c>
      <c r="AR3695" t="s">
        <v>72</v>
      </c>
      <c r="AS3695" t="s">
        <v>72</v>
      </c>
      <c r="AT3695" t="s">
        <v>72</v>
      </c>
      <c r="AU3695" t="s">
        <v>28954</v>
      </c>
      <c r="AV3695" t="s">
        <v>87</v>
      </c>
      <c r="AW3695" t="s">
        <v>72</v>
      </c>
      <c r="AX3695" t="s">
        <v>72</v>
      </c>
      <c r="AY3695" t="s">
        <v>88</v>
      </c>
      <c r="AZ3695" t="s">
        <v>89</v>
      </c>
      <c r="BA3695" t="s">
        <v>90</v>
      </c>
    </row>
    <row r="3696" spans="1:53" x14ac:dyDescent="0.3">
      <c r="A3696" t="s">
        <v>28955</v>
      </c>
      <c r="B3696" t="s">
        <v>28956</v>
      </c>
      <c r="C3696" t="s">
        <v>61</v>
      </c>
      <c r="F3696" t="s">
        <v>28957</v>
      </c>
      <c r="G3696" t="s">
        <v>28879</v>
      </c>
      <c r="H3696" t="s">
        <v>25223</v>
      </c>
      <c r="I3696" t="s">
        <v>65</v>
      </c>
      <c r="J3696" t="s">
        <v>17702</v>
      </c>
      <c r="K3696" t="s">
        <v>67</v>
      </c>
      <c r="L3696" t="s">
        <v>315</v>
      </c>
      <c r="M3696" t="s">
        <v>69</v>
      </c>
      <c r="N3696" t="s">
        <v>70</v>
      </c>
      <c r="O3696" t="s">
        <v>316</v>
      </c>
      <c r="P3696" t="s">
        <v>72</v>
      </c>
      <c r="Q3696" t="s">
        <v>28958</v>
      </c>
      <c r="R3696" t="s">
        <v>122</v>
      </c>
      <c r="S3696" t="s">
        <v>28681</v>
      </c>
      <c r="T3696" t="s">
        <v>28710</v>
      </c>
      <c r="U3696" t="s">
        <v>5592</v>
      </c>
      <c r="V3696" t="s">
        <v>28959</v>
      </c>
      <c r="W3696" t="s">
        <v>79</v>
      </c>
      <c r="X3696" t="s">
        <v>128</v>
      </c>
      <c r="Y3696" t="s">
        <v>1047</v>
      </c>
      <c r="Z3696" t="s">
        <v>146</v>
      </c>
      <c r="AA3696" t="s">
        <v>4012</v>
      </c>
      <c r="AB3696" t="s">
        <v>72</v>
      </c>
      <c r="AC3696" t="s">
        <v>72</v>
      </c>
      <c r="AD3696" t="s">
        <v>72</v>
      </c>
      <c r="AE3696" t="s">
        <v>83</v>
      </c>
      <c r="AF3696" t="s">
        <v>72</v>
      </c>
      <c r="AG3696" t="s">
        <v>72</v>
      </c>
      <c r="AH3696" t="s">
        <v>72</v>
      </c>
      <c r="AI3696" t="s">
        <v>72</v>
      </c>
      <c r="AJ3696" t="s">
        <v>72</v>
      </c>
      <c r="AK3696" t="s">
        <v>84</v>
      </c>
      <c r="AL3696" t="s">
        <v>85</v>
      </c>
      <c r="AN3696" t="s">
        <v>72</v>
      </c>
      <c r="AO3696" t="s">
        <v>72</v>
      </c>
      <c r="AP3696" t="s">
        <v>72</v>
      </c>
      <c r="AQ3696" t="s">
        <v>72</v>
      </c>
      <c r="AR3696" t="s">
        <v>72</v>
      </c>
      <c r="AS3696" t="s">
        <v>72</v>
      </c>
      <c r="AT3696" t="s">
        <v>72</v>
      </c>
      <c r="AU3696" t="s">
        <v>28960</v>
      </c>
      <c r="AV3696" t="s">
        <v>87</v>
      </c>
      <c r="AW3696" t="s">
        <v>72</v>
      </c>
      <c r="AX3696" t="s">
        <v>72</v>
      </c>
      <c r="AY3696" t="s">
        <v>88</v>
      </c>
      <c r="AZ3696" t="s">
        <v>89</v>
      </c>
      <c r="BA3696" t="s">
        <v>90</v>
      </c>
    </row>
    <row r="3697" spans="1:53" x14ac:dyDescent="0.3">
      <c r="A3697" t="s">
        <v>28961</v>
      </c>
      <c r="B3697" t="s">
        <v>28962</v>
      </c>
      <c r="C3697" t="s">
        <v>61</v>
      </c>
      <c r="F3697" t="s">
        <v>28963</v>
      </c>
      <c r="G3697" t="s">
        <v>28964</v>
      </c>
      <c r="H3697" t="s">
        <v>24579</v>
      </c>
      <c r="I3697" t="s">
        <v>65</v>
      </c>
      <c r="J3697" t="s">
        <v>66</v>
      </c>
      <c r="K3697" t="s">
        <v>67</v>
      </c>
      <c r="L3697" t="s">
        <v>24580</v>
      </c>
      <c r="M3697" t="s">
        <v>69</v>
      </c>
      <c r="N3697" t="s">
        <v>70</v>
      </c>
      <c r="O3697" t="s">
        <v>1417</v>
      </c>
      <c r="P3697" t="s">
        <v>72</v>
      </c>
      <c r="Q3697" t="s">
        <v>28965</v>
      </c>
      <c r="R3697" t="s">
        <v>122</v>
      </c>
      <c r="S3697" t="s">
        <v>3208</v>
      </c>
      <c r="T3697" t="s">
        <v>303</v>
      </c>
      <c r="U3697" t="s">
        <v>303</v>
      </c>
      <c r="V3697" t="s">
        <v>28966</v>
      </c>
      <c r="W3697" t="s">
        <v>103</v>
      </c>
      <c r="X3697" t="s">
        <v>24583</v>
      </c>
      <c r="Y3697" t="s">
        <v>127</v>
      </c>
      <c r="Z3697" t="s">
        <v>21456</v>
      </c>
      <c r="AA3697" t="s">
        <v>28967</v>
      </c>
      <c r="AB3697" t="s">
        <v>72</v>
      </c>
      <c r="AC3697" t="s">
        <v>72</v>
      </c>
      <c r="AD3697" t="s">
        <v>72</v>
      </c>
      <c r="AE3697" t="s">
        <v>107</v>
      </c>
      <c r="AF3697" t="s">
        <v>72</v>
      </c>
      <c r="AG3697" t="s">
        <v>72</v>
      </c>
      <c r="AH3697" t="s">
        <v>72</v>
      </c>
      <c r="AI3697" t="s">
        <v>72</v>
      </c>
      <c r="AJ3697" t="s">
        <v>108</v>
      </c>
      <c r="AK3697" t="s">
        <v>72</v>
      </c>
      <c r="AL3697" t="s">
        <v>72</v>
      </c>
      <c r="AN3697" t="s">
        <v>72</v>
      </c>
      <c r="AO3697" t="s">
        <v>72</v>
      </c>
      <c r="AP3697" t="s">
        <v>109</v>
      </c>
      <c r="AQ3697" t="s">
        <v>1072</v>
      </c>
      <c r="AR3697" t="s">
        <v>161</v>
      </c>
      <c r="AS3697" t="s">
        <v>1073</v>
      </c>
      <c r="AT3697" t="s">
        <v>72</v>
      </c>
      <c r="AU3697" t="s">
        <v>28968</v>
      </c>
      <c r="AV3697" t="s">
        <v>72</v>
      </c>
      <c r="AW3697" t="s">
        <v>72</v>
      </c>
      <c r="AX3697" t="s">
        <v>72</v>
      </c>
      <c r="AY3697" t="s">
        <v>72</v>
      </c>
      <c r="AZ3697" t="s">
        <v>72</v>
      </c>
      <c r="BA3697" t="s">
        <v>72</v>
      </c>
    </row>
    <row r="3698" spans="1:53" x14ac:dyDescent="0.3">
      <c r="A3698" t="s">
        <v>28969</v>
      </c>
      <c r="B3698" t="s">
        <v>28970</v>
      </c>
      <c r="C3698" t="s">
        <v>61</v>
      </c>
      <c r="F3698" t="s">
        <v>28971</v>
      </c>
      <c r="G3698" t="s">
        <v>28964</v>
      </c>
      <c r="H3698" t="s">
        <v>24579</v>
      </c>
      <c r="I3698" t="s">
        <v>65</v>
      </c>
      <c r="J3698" t="s">
        <v>66</v>
      </c>
      <c r="K3698" t="s">
        <v>67</v>
      </c>
      <c r="L3698" t="s">
        <v>24580</v>
      </c>
      <c r="M3698" t="s">
        <v>69</v>
      </c>
      <c r="N3698" t="s">
        <v>17703</v>
      </c>
      <c r="O3698" t="s">
        <v>72</v>
      </c>
      <c r="P3698" t="s">
        <v>110</v>
      </c>
      <c r="Q3698" t="s">
        <v>28972</v>
      </c>
      <c r="R3698" t="s">
        <v>122</v>
      </c>
      <c r="S3698" t="s">
        <v>24588</v>
      </c>
      <c r="T3698" t="s">
        <v>303</v>
      </c>
      <c r="U3698" t="s">
        <v>303</v>
      </c>
      <c r="V3698" t="s">
        <v>28973</v>
      </c>
      <c r="W3698" t="s">
        <v>103</v>
      </c>
      <c r="X3698" t="s">
        <v>28974</v>
      </c>
      <c r="Y3698" t="s">
        <v>1047</v>
      </c>
      <c r="Z3698" t="s">
        <v>28975</v>
      </c>
      <c r="AA3698" t="s">
        <v>72</v>
      </c>
      <c r="AB3698" t="s">
        <v>28587</v>
      </c>
      <c r="AC3698" t="s">
        <v>72</v>
      </c>
      <c r="AD3698" t="s">
        <v>72</v>
      </c>
      <c r="AE3698" t="s">
        <v>1014</v>
      </c>
      <c r="AF3698" t="s">
        <v>109</v>
      </c>
      <c r="AG3698" t="s">
        <v>72</v>
      </c>
      <c r="AH3698" t="s">
        <v>72</v>
      </c>
      <c r="AI3698" t="s">
        <v>72</v>
      </c>
      <c r="AJ3698" t="s">
        <v>72</v>
      </c>
      <c r="AK3698" t="s">
        <v>72</v>
      </c>
      <c r="AL3698" t="s">
        <v>72</v>
      </c>
      <c r="AN3698" t="s">
        <v>72</v>
      </c>
      <c r="AO3698" t="s">
        <v>72</v>
      </c>
      <c r="AP3698" t="s">
        <v>72</v>
      </c>
      <c r="AQ3698" t="s">
        <v>72</v>
      </c>
      <c r="AR3698" t="s">
        <v>72</v>
      </c>
      <c r="AS3698" t="s">
        <v>72</v>
      </c>
      <c r="AT3698" t="s">
        <v>72</v>
      </c>
      <c r="AU3698" t="s">
        <v>28976</v>
      </c>
      <c r="AV3698" t="s">
        <v>72</v>
      </c>
      <c r="AW3698" t="s">
        <v>72</v>
      </c>
      <c r="AX3698" t="s">
        <v>72</v>
      </c>
      <c r="AY3698" t="s">
        <v>72</v>
      </c>
      <c r="AZ3698" t="s">
        <v>72</v>
      </c>
      <c r="BA3698" t="s">
        <v>72</v>
      </c>
    </row>
    <row r="3699" spans="1:53" x14ac:dyDescent="0.3">
      <c r="A3699" t="s">
        <v>28977</v>
      </c>
      <c r="B3699" t="s">
        <v>28978</v>
      </c>
      <c r="C3699" t="s">
        <v>61</v>
      </c>
      <c r="F3699" t="s">
        <v>28979</v>
      </c>
      <c r="G3699" t="s">
        <v>28964</v>
      </c>
      <c r="H3699" t="s">
        <v>24579</v>
      </c>
      <c r="I3699" t="s">
        <v>65</v>
      </c>
      <c r="J3699" t="s">
        <v>66</v>
      </c>
      <c r="K3699" t="s">
        <v>67</v>
      </c>
      <c r="L3699" t="s">
        <v>24580</v>
      </c>
      <c r="M3699" t="s">
        <v>69</v>
      </c>
      <c r="N3699" t="s">
        <v>17703</v>
      </c>
      <c r="O3699" t="s">
        <v>72</v>
      </c>
      <c r="P3699" t="s">
        <v>110</v>
      </c>
      <c r="Q3699" t="s">
        <v>28980</v>
      </c>
      <c r="R3699" t="s">
        <v>122</v>
      </c>
      <c r="S3699" t="s">
        <v>24588</v>
      </c>
      <c r="T3699" t="s">
        <v>303</v>
      </c>
      <c r="U3699" t="s">
        <v>303</v>
      </c>
      <c r="V3699" t="s">
        <v>28981</v>
      </c>
      <c r="W3699" t="s">
        <v>103</v>
      </c>
      <c r="X3699" t="s">
        <v>306</v>
      </c>
      <c r="Y3699" t="s">
        <v>6657</v>
      </c>
      <c r="Z3699" t="s">
        <v>28975</v>
      </c>
      <c r="AA3699" t="s">
        <v>72</v>
      </c>
      <c r="AB3699" t="s">
        <v>28587</v>
      </c>
      <c r="AC3699" t="s">
        <v>72</v>
      </c>
      <c r="AD3699" t="s">
        <v>72</v>
      </c>
      <c r="AE3699" t="s">
        <v>1014</v>
      </c>
      <c r="AF3699" t="s">
        <v>109</v>
      </c>
      <c r="AG3699" t="s">
        <v>72</v>
      </c>
      <c r="AH3699" t="s">
        <v>72</v>
      </c>
      <c r="AI3699" t="s">
        <v>72</v>
      </c>
      <c r="AJ3699" t="s">
        <v>72</v>
      </c>
      <c r="AK3699" t="s">
        <v>72</v>
      </c>
      <c r="AL3699" t="s">
        <v>72</v>
      </c>
      <c r="AN3699" t="s">
        <v>72</v>
      </c>
      <c r="AO3699" t="s">
        <v>72</v>
      </c>
      <c r="AP3699" t="s">
        <v>72</v>
      </c>
      <c r="AQ3699" t="s">
        <v>72</v>
      </c>
      <c r="AR3699" t="s">
        <v>72</v>
      </c>
      <c r="AS3699" t="s">
        <v>72</v>
      </c>
      <c r="AT3699" t="s">
        <v>72</v>
      </c>
      <c r="AU3699" t="s">
        <v>28982</v>
      </c>
      <c r="AV3699" t="s">
        <v>72</v>
      </c>
      <c r="AW3699" t="s">
        <v>72</v>
      </c>
      <c r="AX3699" t="s">
        <v>72</v>
      </c>
      <c r="AY3699" t="s">
        <v>72</v>
      </c>
      <c r="AZ3699" t="s">
        <v>72</v>
      </c>
      <c r="BA3699" t="s">
        <v>72</v>
      </c>
    </row>
    <row r="3700" spans="1:53" x14ac:dyDescent="0.3">
      <c r="A3700" t="s">
        <v>28983</v>
      </c>
      <c r="B3700" t="s">
        <v>28984</v>
      </c>
      <c r="C3700" t="s">
        <v>61</v>
      </c>
      <c r="F3700" t="s">
        <v>28985</v>
      </c>
      <c r="G3700" t="s">
        <v>28964</v>
      </c>
      <c r="H3700" t="s">
        <v>24579</v>
      </c>
      <c r="I3700" t="s">
        <v>65</v>
      </c>
      <c r="J3700" t="s">
        <v>66</v>
      </c>
      <c r="K3700" t="s">
        <v>67</v>
      </c>
      <c r="L3700" t="s">
        <v>24580</v>
      </c>
      <c r="M3700" t="s">
        <v>69</v>
      </c>
      <c r="N3700" t="s">
        <v>17703</v>
      </c>
      <c r="O3700" t="s">
        <v>72</v>
      </c>
      <c r="P3700" t="s">
        <v>110</v>
      </c>
      <c r="Q3700" t="s">
        <v>28986</v>
      </c>
      <c r="R3700" t="s">
        <v>122</v>
      </c>
      <c r="S3700" t="s">
        <v>24588</v>
      </c>
      <c r="T3700" t="s">
        <v>303</v>
      </c>
      <c r="U3700" t="s">
        <v>303</v>
      </c>
      <c r="V3700" t="s">
        <v>28987</v>
      </c>
      <c r="W3700" t="s">
        <v>103</v>
      </c>
      <c r="X3700" t="s">
        <v>958</v>
      </c>
      <c r="Y3700" t="s">
        <v>127</v>
      </c>
      <c r="Z3700" t="s">
        <v>28975</v>
      </c>
      <c r="AA3700" t="s">
        <v>72</v>
      </c>
      <c r="AB3700" t="s">
        <v>28587</v>
      </c>
      <c r="AC3700" t="s">
        <v>72</v>
      </c>
      <c r="AD3700" t="s">
        <v>72</v>
      </c>
      <c r="AE3700" t="s">
        <v>1014</v>
      </c>
      <c r="AF3700" t="s">
        <v>109</v>
      </c>
      <c r="AG3700" t="s">
        <v>72</v>
      </c>
      <c r="AH3700" t="s">
        <v>72</v>
      </c>
      <c r="AI3700" t="s">
        <v>72</v>
      </c>
      <c r="AJ3700" t="s">
        <v>72</v>
      </c>
      <c r="AK3700" t="s">
        <v>72</v>
      </c>
      <c r="AL3700" t="s">
        <v>72</v>
      </c>
      <c r="AN3700" t="s">
        <v>72</v>
      </c>
      <c r="AO3700" t="s">
        <v>72</v>
      </c>
      <c r="AP3700" t="s">
        <v>72</v>
      </c>
      <c r="AQ3700" t="s">
        <v>72</v>
      </c>
      <c r="AR3700" t="s">
        <v>72</v>
      </c>
      <c r="AS3700" t="s">
        <v>72</v>
      </c>
      <c r="AT3700" t="s">
        <v>72</v>
      </c>
      <c r="AU3700" t="s">
        <v>28988</v>
      </c>
      <c r="AV3700" t="s">
        <v>72</v>
      </c>
      <c r="AW3700" t="s">
        <v>72</v>
      </c>
      <c r="AX3700" t="s">
        <v>72</v>
      </c>
      <c r="AY3700" t="s">
        <v>72</v>
      </c>
      <c r="AZ3700" t="s">
        <v>72</v>
      </c>
      <c r="BA3700" t="s">
        <v>72</v>
      </c>
    </row>
    <row r="3701" spans="1:53" x14ac:dyDescent="0.3">
      <c r="A3701" t="s">
        <v>28989</v>
      </c>
      <c r="B3701" t="s">
        <v>28990</v>
      </c>
      <c r="C3701" t="s">
        <v>61</v>
      </c>
      <c r="F3701" t="s">
        <v>28991</v>
      </c>
      <c r="G3701" t="s">
        <v>28964</v>
      </c>
      <c r="H3701" t="s">
        <v>24579</v>
      </c>
      <c r="I3701" t="s">
        <v>65</v>
      </c>
      <c r="J3701" t="s">
        <v>66</v>
      </c>
      <c r="K3701" t="s">
        <v>67</v>
      </c>
      <c r="L3701" t="s">
        <v>24580</v>
      </c>
      <c r="M3701" t="s">
        <v>69</v>
      </c>
      <c r="N3701" t="s">
        <v>17703</v>
      </c>
      <c r="O3701" t="s">
        <v>72</v>
      </c>
      <c r="P3701" t="s">
        <v>110</v>
      </c>
      <c r="Q3701" t="s">
        <v>28992</v>
      </c>
      <c r="R3701" t="s">
        <v>122</v>
      </c>
      <c r="S3701" t="s">
        <v>24588</v>
      </c>
      <c r="T3701" t="s">
        <v>303</v>
      </c>
      <c r="U3701" t="s">
        <v>303</v>
      </c>
      <c r="V3701" t="s">
        <v>28993</v>
      </c>
      <c r="W3701" t="s">
        <v>103</v>
      </c>
      <c r="X3701" t="s">
        <v>28994</v>
      </c>
      <c r="Y3701" t="s">
        <v>421</v>
      </c>
      <c r="Z3701" t="s">
        <v>28975</v>
      </c>
      <c r="AA3701" t="s">
        <v>72</v>
      </c>
      <c r="AB3701" t="s">
        <v>28587</v>
      </c>
      <c r="AC3701" t="s">
        <v>72</v>
      </c>
      <c r="AD3701" t="s">
        <v>72</v>
      </c>
      <c r="AE3701" t="s">
        <v>1014</v>
      </c>
      <c r="AF3701" t="s">
        <v>109</v>
      </c>
      <c r="AG3701" t="s">
        <v>72</v>
      </c>
      <c r="AH3701" t="s">
        <v>72</v>
      </c>
      <c r="AI3701" t="s">
        <v>72</v>
      </c>
      <c r="AJ3701" t="s">
        <v>72</v>
      </c>
      <c r="AK3701" t="s">
        <v>72</v>
      </c>
      <c r="AL3701" t="s">
        <v>72</v>
      </c>
      <c r="AN3701" t="s">
        <v>72</v>
      </c>
      <c r="AO3701" t="s">
        <v>72</v>
      </c>
      <c r="AP3701" t="s">
        <v>72</v>
      </c>
      <c r="AQ3701" t="s">
        <v>72</v>
      </c>
      <c r="AR3701" t="s">
        <v>72</v>
      </c>
      <c r="AS3701" t="s">
        <v>72</v>
      </c>
      <c r="AT3701" t="s">
        <v>72</v>
      </c>
      <c r="AU3701" t="s">
        <v>28995</v>
      </c>
      <c r="AV3701" t="s">
        <v>72</v>
      </c>
      <c r="AW3701" t="s">
        <v>72</v>
      </c>
      <c r="AX3701" t="s">
        <v>72</v>
      </c>
      <c r="AY3701" t="s">
        <v>72</v>
      </c>
      <c r="AZ3701" t="s">
        <v>72</v>
      </c>
      <c r="BA3701" t="s">
        <v>72</v>
      </c>
    </row>
    <row r="3702" spans="1:53" x14ac:dyDescent="0.3">
      <c r="A3702" t="s">
        <v>28996</v>
      </c>
      <c r="B3702" t="s">
        <v>28997</v>
      </c>
      <c r="C3702" t="s">
        <v>61</v>
      </c>
      <c r="F3702" t="s">
        <v>28998</v>
      </c>
      <c r="G3702" t="s">
        <v>28964</v>
      </c>
      <c r="H3702" t="s">
        <v>24579</v>
      </c>
      <c r="I3702" t="s">
        <v>65</v>
      </c>
      <c r="J3702" t="s">
        <v>66</v>
      </c>
      <c r="K3702" t="s">
        <v>67</v>
      </c>
      <c r="L3702" t="s">
        <v>24580</v>
      </c>
      <c r="M3702" t="s">
        <v>69</v>
      </c>
      <c r="N3702" t="s">
        <v>70</v>
      </c>
      <c r="O3702" t="s">
        <v>1417</v>
      </c>
      <c r="P3702" t="s">
        <v>72</v>
      </c>
      <c r="Q3702" t="s">
        <v>28999</v>
      </c>
      <c r="R3702" t="s">
        <v>122</v>
      </c>
      <c r="S3702" t="s">
        <v>24588</v>
      </c>
      <c r="T3702" t="s">
        <v>303</v>
      </c>
      <c r="U3702" t="s">
        <v>303</v>
      </c>
      <c r="V3702" t="s">
        <v>29000</v>
      </c>
      <c r="W3702" t="s">
        <v>103</v>
      </c>
      <c r="X3702" t="s">
        <v>24583</v>
      </c>
      <c r="Y3702" t="s">
        <v>127</v>
      </c>
      <c r="Z3702" t="s">
        <v>21456</v>
      </c>
      <c r="AA3702" t="s">
        <v>72</v>
      </c>
      <c r="AB3702" t="s">
        <v>72</v>
      </c>
      <c r="AC3702" t="s">
        <v>72</v>
      </c>
      <c r="AD3702" t="s">
        <v>72</v>
      </c>
      <c r="AE3702" t="s">
        <v>107</v>
      </c>
      <c r="AF3702" t="s">
        <v>72</v>
      </c>
      <c r="AG3702" t="s">
        <v>72</v>
      </c>
      <c r="AH3702" t="s">
        <v>72</v>
      </c>
      <c r="AI3702" t="s">
        <v>72</v>
      </c>
      <c r="AJ3702" t="s">
        <v>108</v>
      </c>
      <c r="AK3702" t="s">
        <v>72</v>
      </c>
      <c r="AL3702" t="s">
        <v>72</v>
      </c>
      <c r="AN3702" t="s">
        <v>72</v>
      </c>
      <c r="AO3702" t="s">
        <v>72</v>
      </c>
      <c r="AP3702" t="s">
        <v>109</v>
      </c>
      <c r="AQ3702" t="s">
        <v>1072</v>
      </c>
      <c r="AR3702" t="s">
        <v>161</v>
      </c>
      <c r="AS3702" t="s">
        <v>1073</v>
      </c>
      <c r="AT3702" t="s">
        <v>72</v>
      </c>
      <c r="AU3702" t="s">
        <v>29001</v>
      </c>
      <c r="AV3702" t="s">
        <v>72</v>
      </c>
      <c r="AW3702" t="s">
        <v>72</v>
      </c>
      <c r="AX3702" t="s">
        <v>72</v>
      </c>
      <c r="AY3702" t="s">
        <v>72</v>
      </c>
      <c r="AZ3702" t="s">
        <v>72</v>
      </c>
      <c r="BA3702" t="s">
        <v>72</v>
      </c>
    </row>
    <row r="3703" spans="1:53" x14ac:dyDescent="0.3">
      <c r="A3703" t="s">
        <v>29002</v>
      </c>
      <c r="B3703" t="s">
        <v>29003</v>
      </c>
      <c r="C3703" t="s">
        <v>61</v>
      </c>
      <c r="F3703" t="s">
        <v>29004</v>
      </c>
      <c r="G3703" t="s">
        <v>28964</v>
      </c>
      <c r="H3703" t="s">
        <v>24579</v>
      </c>
      <c r="I3703" t="s">
        <v>65</v>
      </c>
      <c r="J3703" t="s">
        <v>66</v>
      </c>
      <c r="K3703" t="s">
        <v>67</v>
      </c>
      <c r="L3703" t="s">
        <v>24580</v>
      </c>
      <c r="M3703" t="s">
        <v>69</v>
      </c>
      <c r="N3703" t="s">
        <v>17703</v>
      </c>
      <c r="O3703" t="s">
        <v>72</v>
      </c>
      <c r="P3703" t="s">
        <v>110</v>
      </c>
      <c r="Q3703" t="s">
        <v>29005</v>
      </c>
      <c r="R3703" t="s">
        <v>122</v>
      </c>
      <c r="S3703" t="s">
        <v>24588</v>
      </c>
      <c r="T3703" t="s">
        <v>303</v>
      </c>
      <c r="U3703" t="s">
        <v>303</v>
      </c>
      <c r="V3703" t="s">
        <v>29006</v>
      </c>
      <c r="W3703" t="s">
        <v>103</v>
      </c>
      <c r="X3703" t="s">
        <v>29007</v>
      </c>
      <c r="Y3703" t="s">
        <v>1365</v>
      </c>
      <c r="Z3703" t="s">
        <v>28975</v>
      </c>
      <c r="AA3703" t="s">
        <v>72</v>
      </c>
      <c r="AB3703" t="s">
        <v>28587</v>
      </c>
      <c r="AC3703" t="s">
        <v>72</v>
      </c>
      <c r="AD3703" t="s">
        <v>72</v>
      </c>
      <c r="AE3703" t="s">
        <v>1014</v>
      </c>
      <c r="AF3703" t="s">
        <v>109</v>
      </c>
      <c r="AG3703" t="s">
        <v>72</v>
      </c>
      <c r="AH3703" t="s">
        <v>72</v>
      </c>
      <c r="AI3703" t="s">
        <v>72</v>
      </c>
      <c r="AJ3703" t="s">
        <v>72</v>
      </c>
      <c r="AK3703" t="s">
        <v>72</v>
      </c>
      <c r="AL3703" t="s">
        <v>72</v>
      </c>
      <c r="AN3703" t="s">
        <v>72</v>
      </c>
      <c r="AO3703" t="s">
        <v>72</v>
      </c>
      <c r="AP3703" t="s">
        <v>72</v>
      </c>
      <c r="AQ3703" t="s">
        <v>72</v>
      </c>
      <c r="AR3703" t="s">
        <v>72</v>
      </c>
      <c r="AS3703" t="s">
        <v>72</v>
      </c>
      <c r="AT3703" t="s">
        <v>72</v>
      </c>
      <c r="AU3703" t="s">
        <v>29008</v>
      </c>
      <c r="AV3703" t="s">
        <v>72</v>
      </c>
      <c r="AW3703" t="s">
        <v>72</v>
      </c>
      <c r="AX3703" t="s">
        <v>72</v>
      </c>
      <c r="AY3703" t="s">
        <v>72</v>
      </c>
      <c r="AZ3703" t="s">
        <v>72</v>
      </c>
      <c r="BA3703" t="s">
        <v>72</v>
      </c>
    </row>
    <row r="3704" spans="1:53" x14ac:dyDescent="0.3">
      <c r="A3704" t="s">
        <v>29009</v>
      </c>
      <c r="B3704" t="s">
        <v>29010</v>
      </c>
      <c r="C3704" t="s">
        <v>61</v>
      </c>
      <c r="F3704" t="s">
        <v>29011</v>
      </c>
      <c r="G3704" t="s">
        <v>28964</v>
      </c>
      <c r="H3704" t="s">
        <v>24579</v>
      </c>
      <c r="I3704" t="s">
        <v>65</v>
      </c>
      <c r="J3704" t="s">
        <v>66</v>
      </c>
      <c r="K3704" t="s">
        <v>67</v>
      </c>
      <c r="L3704" t="s">
        <v>24580</v>
      </c>
      <c r="M3704" t="s">
        <v>69</v>
      </c>
      <c r="N3704" t="s">
        <v>17703</v>
      </c>
      <c r="O3704" t="s">
        <v>72</v>
      </c>
      <c r="P3704" t="s">
        <v>110</v>
      </c>
      <c r="Q3704" t="s">
        <v>29012</v>
      </c>
      <c r="R3704" t="s">
        <v>122</v>
      </c>
      <c r="S3704" t="s">
        <v>25472</v>
      </c>
      <c r="T3704" t="s">
        <v>303</v>
      </c>
      <c r="U3704" t="s">
        <v>303</v>
      </c>
      <c r="V3704" t="s">
        <v>29013</v>
      </c>
      <c r="W3704" t="s">
        <v>103</v>
      </c>
      <c r="X3704" t="s">
        <v>29014</v>
      </c>
      <c r="Y3704" t="s">
        <v>6657</v>
      </c>
      <c r="Z3704" t="s">
        <v>28975</v>
      </c>
      <c r="AA3704" t="s">
        <v>72</v>
      </c>
      <c r="AB3704" t="s">
        <v>28587</v>
      </c>
      <c r="AC3704" t="s">
        <v>72</v>
      </c>
      <c r="AD3704" t="s">
        <v>72</v>
      </c>
      <c r="AE3704" t="s">
        <v>1014</v>
      </c>
      <c r="AF3704" t="s">
        <v>109</v>
      </c>
      <c r="AG3704" t="s">
        <v>72</v>
      </c>
      <c r="AH3704" t="s">
        <v>72</v>
      </c>
      <c r="AI3704" t="s">
        <v>72</v>
      </c>
      <c r="AJ3704" t="s">
        <v>72</v>
      </c>
      <c r="AK3704" t="s">
        <v>72</v>
      </c>
      <c r="AL3704" t="s">
        <v>72</v>
      </c>
      <c r="AN3704" t="s">
        <v>72</v>
      </c>
      <c r="AO3704" t="s">
        <v>72</v>
      </c>
      <c r="AP3704" t="s">
        <v>72</v>
      </c>
      <c r="AQ3704" t="s">
        <v>72</v>
      </c>
      <c r="AR3704" t="s">
        <v>72</v>
      </c>
      <c r="AS3704" t="s">
        <v>72</v>
      </c>
      <c r="AT3704" t="s">
        <v>72</v>
      </c>
      <c r="AU3704" t="s">
        <v>29015</v>
      </c>
      <c r="AV3704" t="s">
        <v>72</v>
      </c>
      <c r="AW3704" t="s">
        <v>72</v>
      </c>
      <c r="AX3704" t="s">
        <v>72</v>
      </c>
      <c r="AY3704" t="s">
        <v>72</v>
      </c>
      <c r="AZ3704" t="s">
        <v>72</v>
      </c>
      <c r="BA3704" t="s">
        <v>72</v>
      </c>
    </row>
    <row r="3705" spans="1:53" x14ac:dyDescent="0.3">
      <c r="A3705" t="s">
        <v>29016</v>
      </c>
      <c r="B3705" t="s">
        <v>29017</v>
      </c>
      <c r="C3705" t="s">
        <v>61</v>
      </c>
      <c r="F3705" t="s">
        <v>29018</v>
      </c>
      <c r="G3705" t="s">
        <v>28964</v>
      </c>
      <c r="H3705" t="s">
        <v>24579</v>
      </c>
      <c r="I3705" t="s">
        <v>65</v>
      </c>
      <c r="J3705" t="s">
        <v>66</v>
      </c>
      <c r="K3705" t="s">
        <v>67</v>
      </c>
      <c r="L3705" t="s">
        <v>24580</v>
      </c>
      <c r="M3705" t="s">
        <v>69</v>
      </c>
      <c r="N3705" t="s">
        <v>70</v>
      </c>
      <c r="O3705" t="s">
        <v>1417</v>
      </c>
      <c r="P3705" t="s">
        <v>72</v>
      </c>
      <c r="Q3705" t="s">
        <v>29019</v>
      </c>
      <c r="R3705" t="s">
        <v>122</v>
      </c>
      <c r="S3705" t="s">
        <v>25472</v>
      </c>
      <c r="T3705" t="s">
        <v>303</v>
      </c>
      <c r="U3705" t="s">
        <v>303</v>
      </c>
      <c r="V3705" t="s">
        <v>27964</v>
      </c>
      <c r="W3705" t="s">
        <v>103</v>
      </c>
      <c r="X3705" t="s">
        <v>24583</v>
      </c>
      <c r="Y3705" t="s">
        <v>127</v>
      </c>
      <c r="Z3705" t="s">
        <v>21456</v>
      </c>
      <c r="AA3705" t="s">
        <v>72</v>
      </c>
      <c r="AB3705" t="s">
        <v>72</v>
      </c>
      <c r="AC3705" t="s">
        <v>72</v>
      </c>
      <c r="AD3705" t="s">
        <v>72</v>
      </c>
      <c r="AE3705" t="s">
        <v>107</v>
      </c>
      <c r="AF3705" t="s">
        <v>72</v>
      </c>
      <c r="AG3705" t="s">
        <v>72</v>
      </c>
      <c r="AH3705" t="s">
        <v>72</v>
      </c>
      <c r="AI3705" t="s">
        <v>72</v>
      </c>
      <c r="AJ3705" t="s">
        <v>108</v>
      </c>
      <c r="AK3705" t="s">
        <v>72</v>
      </c>
      <c r="AL3705" t="s">
        <v>72</v>
      </c>
      <c r="AN3705" t="s">
        <v>72</v>
      </c>
      <c r="AO3705" t="s">
        <v>72</v>
      </c>
      <c r="AP3705" t="s">
        <v>109</v>
      </c>
      <c r="AQ3705" t="s">
        <v>1072</v>
      </c>
      <c r="AR3705" t="s">
        <v>161</v>
      </c>
      <c r="AS3705" t="s">
        <v>1073</v>
      </c>
      <c r="AT3705" t="s">
        <v>72</v>
      </c>
      <c r="AU3705" t="s">
        <v>29020</v>
      </c>
      <c r="AV3705" t="s">
        <v>72</v>
      </c>
      <c r="AW3705" t="s">
        <v>72</v>
      </c>
      <c r="AX3705" t="s">
        <v>72</v>
      </c>
      <c r="AY3705" t="s">
        <v>72</v>
      </c>
      <c r="AZ3705" t="s">
        <v>72</v>
      </c>
      <c r="BA3705" t="s">
        <v>72</v>
      </c>
    </row>
    <row r="3706" spans="1:53" x14ac:dyDescent="0.3">
      <c r="A3706" t="s">
        <v>29021</v>
      </c>
      <c r="B3706" t="s">
        <v>29022</v>
      </c>
      <c r="C3706" t="s">
        <v>61</v>
      </c>
      <c r="F3706" t="s">
        <v>29023</v>
      </c>
      <c r="G3706" t="s">
        <v>28964</v>
      </c>
      <c r="H3706" t="s">
        <v>24579</v>
      </c>
      <c r="I3706" t="s">
        <v>65</v>
      </c>
      <c r="J3706" t="s">
        <v>66</v>
      </c>
      <c r="K3706" t="s">
        <v>67</v>
      </c>
      <c r="L3706" t="s">
        <v>24580</v>
      </c>
      <c r="M3706" t="s">
        <v>69</v>
      </c>
      <c r="N3706" t="s">
        <v>70</v>
      </c>
      <c r="O3706" t="s">
        <v>1417</v>
      </c>
      <c r="P3706" t="s">
        <v>72</v>
      </c>
      <c r="Q3706" t="s">
        <v>29024</v>
      </c>
      <c r="R3706" t="s">
        <v>122</v>
      </c>
      <c r="S3706" t="s">
        <v>25472</v>
      </c>
      <c r="T3706" t="s">
        <v>303</v>
      </c>
      <c r="U3706" t="s">
        <v>303</v>
      </c>
      <c r="V3706" t="s">
        <v>29025</v>
      </c>
      <c r="W3706" t="s">
        <v>103</v>
      </c>
      <c r="X3706" t="s">
        <v>24583</v>
      </c>
      <c r="Y3706" t="s">
        <v>127</v>
      </c>
      <c r="Z3706" t="s">
        <v>21456</v>
      </c>
      <c r="AA3706" t="s">
        <v>72</v>
      </c>
      <c r="AB3706" t="s">
        <v>72</v>
      </c>
      <c r="AC3706" t="s">
        <v>72</v>
      </c>
      <c r="AD3706" t="s">
        <v>72</v>
      </c>
      <c r="AE3706" t="s">
        <v>107</v>
      </c>
      <c r="AF3706" t="s">
        <v>72</v>
      </c>
      <c r="AG3706" t="s">
        <v>72</v>
      </c>
      <c r="AH3706" t="s">
        <v>72</v>
      </c>
      <c r="AI3706" t="s">
        <v>72</v>
      </c>
      <c r="AJ3706" t="s">
        <v>108</v>
      </c>
      <c r="AK3706" t="s">
        <v>72</v>
      </c>
      <c r="AL3706" t="s">
        <v>72</v>
      </c>
      <c r="AN3706" t="s">
        <v>72</v>
      </c>
      <c r="AO3706" t="s">
        <v>72</v>
      </c>
      <c r="AP3706" t="s">
        <v>109</v>
      </c>
      <c r="AQ3706" t="s">
        <v>1072</v>
      </c>
      <c r="AR3706" t="s">
        <v>161</v>
      </c>
      <c r="AS3706" t="s">
        <v>1073</v>
      </c>
      <c r="AT3706" t="s">
        <v>72</v>
      </c>
      <c r="AU3706" t="s">
        <v>29026</v>
      </c>
      <c r="AV3706" t="s">
        <v>72</v>
      </c>
      <c r="AW3706" t="s">
        <v>72</v>
      </c>
      <c r="AX3706" t="s">
        <v>72</v>
      </c>
      <c r="AY3706" t="s">
        <v>72</v>
      </c>
      <c r="AZ3706" t="s">
        <v>72</v>
      </c>
      <c r="BA3706" t="s">
        <v>72</v>
      </c>
    </row>
    <row r="3707" spans="1:53" x14ac:dyDescent="0.3">
      <c r="A3707" t="s">
        <v>29027</v>
      </c>
      <c r="B3707" t="s">
        <v>29028</v>
      </c>
      <c r="C3707" t="s">
        <v>61</v>
      </c>
      <c r="F3707" t="s">
        <v>29029</v>
      </c>
      <c r="G3707" t="s">
        <v>28964</v>
      </c>
      <c r="H3707" t="s">
        <v>24579</v>
      </c>
      <c r="I3707" t="s">
        <v>65</v>
      </c>
      <c r="J3707" t="s">
        <v>66</v>
      </c>
      <c r="K3707" t="s">
        <v>67</v>
      </c>
      <c r="L3707" t="s">
        <v>24580</v>
      </c>
      <c r="M3707" t="s">
        <v>69</v>
      </c>
      <c r="N3707" t="s">
        <v>70</v>
      </c>
      <c r="O3707" t="s">
        <v>1417</v>
      </c>
      <c r="P3707" t="s">
        <v>72</v>
      </c>
      <c r="Q3707" t="s">
        <v>29030</v>
      </c>
      <c r="R3707" t="s">
        <v>122</v>
      </c>
      <c r="S3707" t="s">
        <v>25472</v>
      </c>
      <c r="T3707" t="s">
        <v>303</v>
      </c>
      <c r="U3707" t="s">
        <v>303</v>
      </c>
      <c r="V3707" t="s">
        <v>29031</v>
      </c>
      <c r="W3707" t="s">
        <v>103</v>
      </c>
      <c r="X3707" t="s">
        <v>458</v>
      </c>
      <c r="Y3707" t="s">
        <v>307</v>
      </c>
      <c r="Z3707" t="s">
        <v>21456</v>
      </c>
      <c r="AA3707" t="s">
        <v>72</v>
      </c>
      <c r="AB3707" t="s">
        <v>72</v>
      </c>
      <c r="AC3707" t="s">
        <v>72</v>
      </c>
      <c r="AD3707" t="s">
        <v>72</v>
      </c>
      <c r="AE3707" t="s">
        <v>107</v>
      </c>
      <c r="AF3707" t="s">
        <v>72</v>
      </c>
      <c r="AG3707" t="s">
        <v>72</v>
      </c>
      <c r="AH3707" t="s">
        <v>72</v>
      </c>
      <c r="AI3707" t="s">
        <v>72</v>
      </c>
      <c r="AJ3707" t="s">
        <v>108</v>
      </c>
      <c r="AK3707" t="s">
        <v>72</v>
      </c>
      <c r="AL3707" t="s">
        <v>72</v>
      </c>
      <c r="AN3707" t="s">
        <v>72</v>
      </c>
      <c r="AO3707" t="s">
        <v>72</v>
      </c>
      <c r="AP3707" t="s">
        <v>109</v>
      </c>
      <c r="AQ3707" t="s">
        <v>1072</v>
      </c>
      <c r="AR3707" t="s">
        <v>161</v>
      </c>
      <c r="AS3707" t="s">
        <v>1073</v>
      </c>
      <c r="AT3707" t="s">
        <v>72</v>
      </c>
      <c r="AU3707" t="s">
        <v>29032</v>
      </c>
      <c r="AV3707" t="s">
        <v>72</v>
      </c>
      <c r="AW3707" t="s">
        <v>72</v>
      </c>
      <c r="AX3707" t="s">
        <v>72</v>
      </c>
      <c r="AY3707" t="s">
        <v>72</v>
      </c>
      <c r="AZ3707" t="s">
        <v>72</v>
      </c>
      <c r="BA3707" t="s">
        <v>72</v>
      </c>
    </row>
    <row r="3708" spans="1:53" x14ac:dyDescent="0.3">
      <c r="A3708" t="s">
        <v>29033</v>
      </c>
      <c r="B3708" t="s">
        <v>29034</v>
      </c>
      <c r="C3708" t="s">
        <v>61</v>
      </c>
      <c r="F3708" t="s">
        <v>29035</v>
      </c>
      <c r="G3708" t="s">
        <v>28964</v>
      </c>
      <c r="H3708" t="s">
        <v>24579</v>
      </c>
      <c r="I3708" t="s">
        <v>65</v>
      </c>
      <c r="J3708" t="s">
        <v>66</v>
      </c>
      <c r="K3708" t="s">
        <v>67</v>
      </c>
      <c r="L3708" t="s">
        <v>24580</v>
      </c>
      <c r="M3708" t="s">
        <v>69</v>
      </c>
      <c r="N3708" t="s">
        <v>17703</v>
      </c>
      <c r="O3708" t="s">
        <v>72</v>
      </c>
      <c r="P3708" t="s">
        <v>110</v>
      </c>
      <c r="Q3708" t="s">
        <v>29036</v>
      </c>
      <c r="R3708" t="s">
        <v>122</v>
      </c>
      <c r="S3708" t="s">
        <v>25472</v>
      </c>
      <c r="T3708" t="s">
        <v>303</v>
      </c>
      <c r="U3708" t="s">
        <v>303</v>
      </c>
      <c r="V3708" t="s">
        <v>29037</v>
      </c>
      <c r="W3708" t="s">
        <v>103</v>
      </c>
      <c r="X3708" t="s">
        <v>29038</v>
      </c>
      <c r="Y3708" t="s">
        <v>127</v>
      </c>
      <c r="Z3708" t="s">
        <v>28975</v>
      </c>
      <c r="AA3708" t="s">
        <v>72</v>
      </c>
      <c r="AB3708" t="s">
        <v>28587</v>
      </c>
      <c r="AC3708" t="s">
        <v>72</v>
      </c>
      <c r="AD3708" t="s">
        <v>72</v>
      </c>
      <c r="AE3708" t="s">
        <v>1014</v>
      </c>
      <c r="AF3708" t="s">
        <v>109</v>
      </c>
      <c r="AG3708" t="s">
        <v>72</v>
      </c>
      <c r="AH3708" t="s">
        <v>72</v>
      </c>
      <c r="AI3708" t="s">
        <v>72</v>
      </c>
      <c r="AJ3708" t="s">
        <v>72</v>
      </c>
      <c r="AK3708" t="s">
        <v>72</v>
      </c>
      <c r="AL3708" t="s">
        <v>72</v>
      </c>
      <c r="AN3708" t="s">
        <v>72</v>
      </c>
      <c r="AO3708" t="s">
        <v>72</v>
      </c>
      <c r="AP3708" t="s">
        <v>72</v>
      </c>
      <c r="AQ3708" t="s">
        <v>72</v>
      </c>
      <c r="AR3708" t="s">
        <v>72</v>
      </c>
      <c r="AS3708" t="s">
        <v>72</v>
      </c>
      <c r="AT3708" t="s">
        <v>72</v>
      </c>
      <c r="AU3708" t="s">
        <v>29039</v>
      </c>
      <c r="AV3708" t="s">
        <v>72</v>
      </c>
      <c r="AW3708" t="s">
        <v>72</v>
      </c>
      <c r="AX3708" t="s">
        <v>72</v>
      </c>
      <c r="AY3708" t="s">
        <v>72</v>
      </c>
      <c r="AZ3708" t="s">
        <v>72</v>
      </c>
      <c r="BA3708" t="s">
        <v>72</v>
      </c>
    </row>
    <row r="3709" spans="1:53" x14ac:dyDescent="0.3">
      <c r="A3709" t="s">
        <v>29040</v>
      </c>
      <c r="B3709" t="s">
        <v>29041</v>
      </c>
      <c r="C3709" t="s">
        <v>61</v>
      </c>
      <c r="F3709" t="s">
        <v>29042</v>
      </c>
      <c r="G3709" t="s">
        <v>29043</v>
      </c>
      <c r="H3709" t="s">
        <v>24579</v>
      </c>
      <c r="I3709" t="s">
        <v>65</v>
      </c>
      <c r="J3709" t="s">
        <v>66</v>
      </c>
      <c r="K3709" t="s">
        <v>67</v>
      </c>
      <c r="L3709" t="s">
        <v>24580</v>
      </c>
      <c r="M3709" t="s">
        <v>69</v>
      </c>
      <c r="N3709" t="s">
        <v>70</v>
      </c>
      <c r="O3709" t="s">
        <v>1417</v>
      </c>
      <c r="P3709" t="s">
        <v>72</v>
      </c>
      <c r="Q3709" t="s">
        <v>29044</v>
      </c>
      <c r="R3709" t="s">
        <v>122</v>
      </c>
      <c r="S3709" t="s">
        <v>25472</v>
      </c>
      <c r="T3709" t="s">
        <v>303</v>
      </c>
      <c r="U3709" t="s">
        <v>303</v>
      </c>
      <c r="V3709" t="s">
        <v>29045</v>
      </c>
      <c r="W3709" t="s">
        <v>103</v>
      </c>
      <c r="X3709" t="s">
        <v>29046</v>
      </c>
      <c r="Y3709" t="s">
        <v>105</v>
      </c>
      <c r="Z3709" t="s">
        <v>21456</v>
      </c>
      <c r="AA3709" t="s">
        <v>72</v>
      </c>
      <c r="AB3709" t="s">
        <v>72</v>
      </c>
      <c r="AC3709" t="s">
        <v>72</v>
      </c>
      <c r="AD3709" t="s">
        <v>72</v>
      </c>
      <c r="AE3709" t="s">
        <v>107</v>
      </c>
      <c r="AF3709" t="s">
        <v>72</v>
      </c>
      <c r="AG3709" t="s">
        <v>72</v>
      </c>
      <c r="AH3709" t="s">
        <v>72</v>
      </c>
      <c r="AI3709" t="s">
        <v>72</v>
      </c>
      <c r="AJ3709" t="s">
        <v>108</v>
      </c>
      <c r="AK3709" t="s">
        <v>72</v>
      </c>
      <c r="AL3709" t="s">
        <v>72</v>
      </c>
      <c r="AN3709" t="s">
        <v>72</v>
      </c>
      <c r="AO3709" t="s">
        <v>72</v>
      </c>
      <c r="AP3709" t="s">
        <v>109</v>
      </c>
      <c r="AQ3709" t="s">
        <v>1072</v>
      </c>
      <c r="AR3709" t="s">
        <v>161</v>
      </c>
      <c r="AS3709" t="s">
        <v>1073</v>
      </c>
      <c r="AT3709" t="s">
        <v>72</v>
      </c>
      <c r="AU3709" t="s">
        <v>29047</v>
      </c>
      <c r="AV3709" t="s">
        <v>72</v>
      </c>
      <c r="AW3709" t="s">
        <v>72</v>
      </c>
      <c r="AX3709" t="s">
        <v>72</v>
      </c>
      <c r="AY3709" t="s">
        <v>72</v>
      </c>
      <c r="AZ3709" t="s">
        <v>72</v>
      </c>
      <c r="BA3709" t="s">
        <v>72</v>
      </c>
    </row>
    <row r="3710" spans="1:53" x14ac:dyDescent="0.3">
      <c r="A3710" t="s">
        <v>29048</v>
      </c>
      <c r="B3710" t="s">
        <v>29049</v>
      </c>
      <c r="C3710" t="s">
        <v>61</v>
      </c>
      <c r="F3710" t="s">
        <v>29050</v>
      </c>
      <c r="G3710" t="s">
        <v>29043</v>
      </c>
      <c r="H3710" t="s">
        <v>24579</v>
      </c>
      <c r="I3710" t="s">
        <v>65</v>
      </c>
      <c r="J3710" t="s">
        <v>66</v>
      </c>
      <c r="K3710" t="s">
        <v>67</v>
      </c>
      <c r="L3710" t="s">
        <v>24580</v>
      </c>
      <c r="M3710" t="s">
        <v>69</v>
      </c>
      <c r="N3710" t="s">
        <v>70</v>
      </c>
      <c r="O3710" t="s">
        <v>1417</v>
      </c>
      <c r="P3710" t="s">
        <v>72</v>
      </c>
      <c r="Q3710" t="s">
        <v>29051</v>
      </c>
      <c r="R3710" t="s">
        <v>122</v>
      </c>
      <c r="S3710" t="s">
        <v>25472</v>
      </c>
      <c r="T3710" t="s">
        <v>303</v>
      </c>
      <c r="U3710" t="s">
        <v>303</v>
      </c>
      <c r="V3710" t="s">
        <v>29052</v>
      </c>
      <c r="W3710" t="s">
        <v>103</v>
      </c>
      <c r="X3710" t="s">
        <v>29053</v>
      </c>
      <c r="Y3710" t="s">
        <v>322</v>
      </c>
      <c r="Z3710" t="s">
        <v>21456</v>
      </c>
      <c r="AA3710" t="s">
        <v>72</v>
      </c>
      <c r="AB3710" t="s">
        <v>72</v>
      </c>
      <c r="AC3710" t="s">
        <v>72</v>
      </c>
      <c r="AD3710" t="s">
        <v>72</v>
      </c>
      <c r="AE3710" t="s">
        <v>107</v>
      </c>
      <c r="AF3710" t="s">
        <v>72</v>
      </c>
      <c r="AG3710" t="s">
        <v>72</v>
      </c>
      <c r="AH3710" t="s">
        <v>72</v>
      </c>
      <c r="AI3710" t="s">
        <v>72</v>
      </c>
      <c r="AJ3710" t="s">
        <v>108</v>
      </c>
      <c r="AK3710" t="s">
        <v>72</v>
      </c>
      <c r="AL3710" t="s">
        <v>72</v>
      </c>
      <c r="AN3710" t="s">
        <v>72</v>
      </c>
      <c r="AO3710" t="s">
        <v>72</v>
      </c>
      <c r="AP3710" t="s">
        <v>109</v>
      </c>
      <c r="AQ3710" t="s">
        <v>1072</v>
      </c>
      <c r="AR3710" t="s">
        <v>161</v>
      </c>
      <c r="AS3710" t="s">
        <v>1073</v>
      </c>
      <c r="AT3710" t="s">
        <v>72</v>
      </c>
      <c r="AU3710" t="s">
        <v>29054</v>
      </c>
      <c r="AV3710" t="s">
        <v>72</v>
      </c>
      <c r="AW3710" t="s">
        <v>72</v>
      </c>
      <c r="AX3710" t="s">
        <v>72</v>
      </c>
      <c r="AY3710" t="s">
        <v>72</v>
      </c>
      <c r="AZ3710" t="s">
        <v>72</v>
      </c>
      <c r="BA3710" t="s">
        <v>72</v>
      </c>
    </row>
    <row r="3711" spans="1:53" x14ac:dyDescent="0.3">
      <c r="A3711" t="s">
        <v>29055</v>
      </c>
      <c r="B3711" t="s">
        <v>29056</v>
      </c>
      <c r="C3711" t="s">
        <v>61</v>
      </c>
      <c r="F3711" t="s">
        <v>29057</v>
      </c>
      <c r="G3711" t="s">
        <v>29043</v>
      </c>
      <c r="H3711" t="s">
        <v>24579</v>
      </c>
      <c r="I3711" t="s">
        <v>65</v>
      </c>
      <c r="J3711" t="s">
        <v>66</v>
      </c>
      <c r="K3711" t="s">
        <v>67</v>
      </c>
      <c r="L3711" t="s">
        <v>24580</v>
      </c>
      <c r="M3711" t="s">
        <v>69</v>
      </c>
      <c r="N3711" t="s">
        <v>17703</v>
      </c>
      <c r="O3711" t="s">
        <v>72</v>
      </c>
      <c r="P3711" t="s">
        <v>110</v>
      </c>
      <c r="Q3711" t="s">
        <v>29058</v>
      </c>
      <c r="R3711" t="s">
        <v>122</v>
      </c>
      <c r="S3711" t="s">
        <v>25472</v>
      </c>
      <c r="T3711" t="s">
        <v>303</v>
      </c>
      <c r="U3711" t="s">
        <v>303</v>
      </c>
      <c r="V3711" t="s">
        <v>29059</v>
      </c>
      <c r="W3711" t="s">
        <v>103</v>
      </c>
      <c r="X3711" t="s">
        <v>206</v>
      </c>
      <c r="Y3711" t="s">
        <v>322</v>
      </c>
      <c r="Z3711" t="s">
        <v>28975</v>
      </c>
      <c r="AA3711" t="s">
        <v>72</v>
      </c>
      <c r="AB3711" t="s">
        <v>28587</v>
      </c>
      <c r="AC3711" t="s">
        <v>72</v>
      </c>
      <c r="AD3711" t="s">
        <v>72</v>
      </c>
      <c r="AE3711" t="s">
        <v>1014</v>
      </c>
      <c r="AF3711" t="s">
        <v>109</v>
      </c>
      <c r="AG3711" t="s">
        <v>72</v>
      </c>
      <c r="AH3711" t="s">
        <v>72</v>
      </c>
      <c r="AI3711" t="s">
        <v>72</v>
      </c>
      <c r="AJ3711" t="s">
        <v>72</v>
      </c>
      <c r="AK3711" t="s">
        <v>72</v>
      </c>
      <c r="AL3711" t="s">
        <v>72</v>
      </c>
      <c r="AN3711" t="s">
        <v>72</v>
      </c>
      <c r="AO3711" t="s">
        <v>72</v>
      </c>
      <c r="AP3711" t="s">
        <v>72</v>
      </c>
      <c r="AQ3711" t="s">
        <v>72</v>
      </c>
      <c r="AR3711" t="s">
        <v>72</v>
      </c>
      <c r="AS3711" t="s">
        <v>72</v>
      </c>
      <c r="AT3711" t="s">
        <v>72</v>
      </c>
      <c r="AU3711" t="s">
        <v>29060</v>
      </c>
      <c r="AV3711" t="s">
        <v>72</v>
      </c>
      <c r="AW3711" t="s">
        <v>72</v>
      </c>
      <c r="AX3711" t="s">
        <v>72</v>
      </c>
      <c r="AY3711" t="s">
        <v>72</v>
      </c>
      <c r="AZ3711" t="s">
        <v>72</v>
      </c>
      <c r="BA3711" t="s">
        <v>72</v>
      </c>
    </row>
    <row r="3712" spans="1:53" x14ac:dyDescent="0.3">
      <c r="A3712" t="s">
        <v>29061</v>
      </c>
      <c r="B3712" t="s">
        <v>29062</v>
      </c>
      <c r="C3712" t="s">
        <v>61</v>
      </c>
      <c r="F3712" t="s">
        <v>29063</v>
      </c>
      <c r="G3712" t="s">
        <v>29043</v>
      </c>
      <c r="H3712" t="s">
        <v>24579</v>
      </c>
      <c r="I3712" t="s">
        <v>65</v>
      </c>
      <c r="J3712" t="s">
        <v>66</v>
      </c>
      <c r="K3712" t="s">
        <v>67</v>
      </c>
      <c r="L3712" t="s">
        <v>24580</v>
      </c>
      <c r="M3712" t="s">
        <v>69</v>
      </c>
      <c r="N3712" t="s">
        <v>70</v>
      </c>
      <c r="O3712" t="s">
        <v>1417</v>
      </c>
      <c r="P3712" t="s">
        <v>72</v>
      </c>
      <c r="Q3712" t="s">
        <v>29064</v>
      </c>
      <c r="R3712" t="s">
        <v>122</v>
      </c>
      <c r="S3712" t="s">
        <v>25472</v>
      </c>
      <c r="T3712" t="s">
        <v>303</v>
      </c>
      <c r="U3712" t="s">
        <v>303</v>
      </c>
      <c r="V3712" t="s">
        <v>29065</v>
      </c>
      <c r="W3712" t="s">
        <v>103</v>
      </c>
      <c r="X3712" t="s">
        <v>29066</v>
      </c>
      <c r="Y3712" t="s">
        <v>127</v>
      </c>
      <c r="Z3712" t="s">
        <v>21456</v>
      </c>
      <c r="AA3712" t="s">
        <v>72</v>
      </c>
      <c r="AB3712" t="s">
        <v>72</v>
      </c>
      <c r="AC3712" t="s">
        <v>72</v>
      </c>
      <c r="AD3712" t="s">
        <v>72</v>
      </c>
      <c r="AE3712" t="s">
        <v>107</v>
      </c>
      <c r="AF3712" t="s">
        <v>72</v>
      </c>
      <c r="AG3712" t="s">
        <v>72</v>
      </c>
      <c r="AH3712" t="s">
        <v>72</v>
      </c>
      <c r="AI3712" t="s">
        <v>72</v>
      </c>
      <c r="AJ3712" t="s">
        <v>108</v>
      </c>
      <c r="AK3712" t="s">
        <v>72</v>
      </c>
      <c r="AL3712" t="s">
        <v>72</v>
      </c>
      <c r="AN3712" t="s">
        <v>72</v>
      </c>
      <c r="AO3712" t="s">
        <v>72</v>
      </c>
      <c r="AP3712" t="s">
        <v>109</v>
      </c>
      <c r="AQ3712" t="s">
        <v>1072</v>
      </c>
      <c r="AR3712" t="s">
        <v>161</v>
      </c>
      <c r="AS3712" t="s">
        <v>1073</v>
      </c>
      <c r="AT3712" t="s">
        <v>72</v>
      </c>
      <c r="AU3712" t="s">
        <v>29067</v>
      </c>
      <c r="AV3712" t="s">
        <v>72</v>
      </c>
      <c r="AW3712" t="s">
        <v>72</v>
      </c>
      <c r="AX3712" t="s">
        <v>72</v>
      </c>
      <c r="AY3712" t="s">
        <v>72</v>
      </c>
      <c r="AZ3712" t="s">
        <v>72</v>
      </c>
      <c r="BA3712" t="s">
        <v>72</v>
      </c>
    </row>
    <row r="3713" spans="1:53" x14ac:dyDescent="0.3">
      <c r="A3713" t="s">
        <v>29068</v>
      </c>
      <c r="B3713" t="s">
        <v>29069</v>
      </c>
      <c r="C3713" t="s">
        <v>61</v>
      </c>
      <c r="F3713" t="s">
        <v>29070</v>
      </c>
      <c r="G3713" t="s">
        <v>29043</v>
      </c>
      <c r="H3713" t="s">
        <v>24579</v>
      </c>
      <c r="I3713" t="s">
        <v>65</v>
      </c>
      <c r="J3713" t="s">
        <v>66</v>
      </c>
      <c r="K3713" t="s">
        <v>67</v>
      </c>
      <c r="L3713" t="s">
        <v>24580</v>
      </c>
      <c r="M3713" t="s">
        <v>69</v>
      </c>
      <c r="N3713" t="s">
        <v>17703</v>
      </c>
      <c r="O3713" t="s">
        <v>72</v>
      </c>
      <c r="P3713" t="s">
        <v>110</v>
      </c>
      <c r="Q3713" t="s">
        <v>29071</v>
      </c>
      <c r="R3713" t="s">
        <v>122</v>
      </c>
      <c r="S3713" t="s">
        <v>11633</v>
      </c>
      <c r="T3713" t="s">
        <v>303</v>
      </c>
      <c r="U3713" t="s">
        <v>303</v>
      </c>
      <c r="V3713" t="s">
        <v>29072</v>
      </c>
      <c r="W3713" t="s">
        <v>103</v>
      </c>
      <c r="X3713" t="s">
        <v>29073</v>
      </c>
      <c r="Y3713" t="s">
        <v>127</v>
      </c>
      <c r="Z3713" t="s">
        <v>28975</v>
      </c>
      <c r="AA3713" t="s">
        <v>72</v>
      </c>
      <c r="AB3713" t="s">
        <v>28587</v>
      </c>
      <c r="AC3713" t="s">
        <v>72</v>
      </c>
      <c r="AD3713" t="s">
        <v>72</v>
      </c>
      <c r="AE3713" t="s">
        <v>1014</v>
      </c>
      <c r="AF3713" t="s">
        <v>109</v>
      </c>
      <c r="AG3713" t="s">
        <v>72</v>
      </c>
      <c r="AH3713" t="s">
        <v>72</v>
      </c>
      <c r="AI3713" t="s">
        <v>72</v>
      </c>
      <c r="AJ3713" t="s">
        <v>72</v>
      </c>
      <c r="AK3713" t="s">
        <v>72</v>
      </c>
      <c r="AL3713" t="s">
        <v>72</v>
      </c>
      <c r="AN3713" t="s">
        <v>72</v>
      </c>
      <c r="AO3713" t="s">
        <v>72</v>
      </c>
      <c r="AP3713" t="s">
        <v>72</v>
      </c>
      <c r="AQ3713" t="s">
        <v>72</v>
      </c>
      <c r="AR3713" t="s">
        <v>72</v>
      </c>
      <c r="AS3713" t="s">
        <v>72</v>
      </c>
      <c r="AT3713" t="s">
        <v>72</v>
      </c>
      <c r="AU3713" t="s">
        <v>29074</v>
      </c>
      <c r="AV3713" t="s">
        <v>72</v>
      </c>
      <c r="AW3713" t="s">
        <v>72</v>
      </c>
      <c r="AX3713" t="s">
        <v>72</v>
      </c>
      <c r="AY3713" t="s">
        <v>72</v>
      </c>
      <c r="AZ3713" t="s">
        <v>72</v>
      </c>
      <c r="BA3713" t="s">
        <v>72</v>
      </c>
    </row>
    <row r="3714" spans="1:53" x14ac:dyDescent="0.3">
      <c r="A3714" t="s">
        <v>29075</v>
      </c>
      <c r="B3714" t="s">
        <v>29076</v>
      </c>
      <c r="C3714" t="s">
        <v>61</v>
      </c>
      <c r="F3714" t="s">
        <v>29077</v>
      </c>
      <c r="G3714" t="s">
        <v>29043</v>
      </c>
      <c r="H3714" t="s">
        <v>24579</v>
      </c>
      <c r="I3714" t="s">
        <v>65</v>
      </c>
      <c r="J3714" t="s">
        <v>66</v>
      </c>
      <c r="K3714" t="s">
        <v>67</v>
      </c>
      <c r="L3714" t="s">
        <v>24580</v>
      </c>
      <c r="M3714" t="s">
        <v>69</v>
      </c>
      <c r="N3714" t="s">
        <v>17703</v>
      </c>
      <c r="O3714" t="s">
        <v>72</v>
      </c>
      <c r="P3714" t="s">
        <v>110</v>
      </c>
      <c r="Q3714" t="s">
        <v>29078</v>
      </c>
      <c r="R3714" t="s">
        <v>122</v>
      </c>
      <c r="S3714" t="s">
        <v>29079</v>
      </c>
      <c r="T3714" t="s">
        <v>303</v>
      </c>
      <c r="U3714" t="s">
        <v>303</v>
      </c>
      <c r="V3714" t="s">
        <v>29080</v>
      </c>
      <c r="W3714" t="s">
        <v>103</v>
      </c>
      <c r="X3714" t="s">
        <v>29081</v>
      </c>
      <c r="Y3714" t="s">
        <v>127</v>
      </c>
      <c r="Z3714" t="s">
        <v>28975</v>
      </c>
      <c r="AA3714" t="s">
        <v>72</v>
      </c>
      <c r="AB3714" t="s">
        <v>28587</v>
      </c>
      <c r="AC3714" t="s">
        <v>72</v>
      </c>
      <c r="AD3714" t="s">
        <v>72</v>
      </c>
      <c r="AE3714" t="s">
        <v>1014</v>
      </c>
      <c r="AF3714" t="s">
        <v>109</v>
      </c>
      <c r="AG3714" t="s">
        <v>72</v>
      </c>
      <c r="AH3714" t="s">
        <v>72</v>
      </c>
      <c r="AI3714" t="s">
        <v>72</v>
      </c>
      <c r="AJ3714" t="s">
        <v>72</v>
      </c>
      <c r="AK3714" t="s">
        <v>72</v>
      </c>
      <c r="AL3714" t="s">
        <v>72</v>
      </c>
      <c r="AN3714" t="s">
        <v>72</v>
      </c>
      <c r="AO3714" t="s">
        <v>72</v>
      </c>
      <c r="AP3714" t="s">
        <v>72</v>
      </c>
      <c r="AQ3714" t="s">
        <v>72</v>
      </c>
      <c r="AR3714" t="s">
        <v>72</v>
      </c>
      <c r="AS3714" t="s">
        <v>72</v>
      </c>
      <c r="AT3714" t="s">
        <v>72</v>
      </c>
      <c r="AU3714" t="s">
        <v>29082</v>
      </c>
      <c r="AV3714" t="s">
        <v>72</v>
      </c>
      <c r="AW3714" t="s">
        <v>72</v>
      </c>
      <c r="AX3714" t="s">
        <v>72</v>
      </c>
      <c r="AY3714" t="s">
        <v>72</v>
      </c>
      <c r="AZ3714" t="s">
        <v>72</v>
      </c>
      <c r="BA3714" t="s">
        <v>72</v>
      </c>
    </row>
    <row r="3715" spans="1:53" x14ac:dyDescent="0.3">
      <c r="A3715" t="s">
        <v>29083</v>
      </c>
      <c r="B3715" t="s">
        <v>29084</v>
      </c>
      <c r="C3715" t="s">
        <v>61</v>
      </c>
      <c r="F3715" t="s">
        <v>29085</v>
      </c>
      <c r="G3715" t="s">
        <v>29043</v>
      </c>
      <c r="H3715" t="s">
        <v>24579</v>
      </c>
      <c r="I3715" t="s">
        <v>65</v>
      </c>
      <c r="J3715" t="s">
        <v>66</v>
      </c>
      <c r="K3715" t="s">
        <v>67</v>
      </c>
      <c r="L3715" t="s">
        <v>24580</v>
      </c>
      <c r="M3715" t="s">
        <v>69</v>
      </c>
      <c r="N3715" t="s">
        <v>17703</v>
      </c>
      <c r="O3715" t="s">
        <v>72</v>
      </c>
      <c r="P3715" t="s">
        <v>110</v>
      </c>
      <c r="Q3715" t="s">
        <v>29078</v>
      </c>
      <c r="R3715" t="s">
        <v>122</v>
      </c>
      <c r="S3715" t="s">
        <v>29079</v>
      </c>
      <c r="T3715" t="s">
        <v>303</v>
      </c>
      <c r="U3715" t="s">
        <v>303</v>
      </c>
      <c r="V3715" t="s">
        <v>29086</v>
      </c>
      <c r="W3715" t="s">
        <v>103</v>
      </c>
      <c r="X3715" t="s">
        <v>223</v>
      </c>
      <c r="Y3715" t="s">
        <v>105</v>
      </c>
      <c r="Z3715" t="s">
        <v>28975</v>
      </c>
      <c r="AA3715" t="s">
        <v>72</v>
      </c>
      <c r="AB3715" t="s">
        <v>28587</v>
      </c>
      <c r="AC3715" t="s">
        <v>72</v>
      </c>
      <c r="AD3715" t="s">
        <v>72</v>
      </c>
      <c r="AE3715" t="s">
        <v>1014</v>
      </c>
      <c r="AF3715" t="s">
        <v>109</v>
      </c>
      <c r="AG3715" t="s">
        <v>72</v>
      </c>
      <c r="AH3715" t="s">
        <v>72</v>
      </c>
      <c r="AI3715" t="s">
        <v>72</v>
      </c>
      <c r="AJ3715" t="s">
        <v>72</v>
      </c>
      <c r="AK3715" t="s">
        <v>72</v>
      </c>
      <c r="AL3715" t="s">
        <v>72</v>
      </c>
      <c r="AN3715" t="s">
        <v>72</v>
      </c>
      <c r="AO3715" t="s">
        <v>72</v>
      </c>
      <c r="AP3715" t="s">
        <v>72</v>
      </c>
      <c r="AQ3715" t="s">
        <v>72</v>
      </c>
      <c r="AR3715" t="s">
        <v>72</v>
      </c>
      <c r="AS3715" t="s">
        <v>72</v>
      </c>
      <c r="AT3715" t="s">
        <v>72</v>
      </c>
      <c r="AU3715" t="s">
        <v>29087</v>
      </c>
      <c r="AV3715" t="s">
        <v>72</v>
      </c>
      <c r="AW3715" t="s">
        <v>72</v>
      </c>
      <c r="AX3715" t="s">
        <v>72</v>
      </c>
      <c r="AY3715" t="s">
        <v>72</v>
      </c>
      <c r="AZ3715" t="s">
        <v>72</v>
      </c>
      <c r="BA3715" t="s">
        <v>72</v>
      </c>
    </row>
    <row r="3716" spans="1:53" x14ac:dyDescent="0.3">
      <c r="A3716" t="s">
        <v>29088</v>
      </c>
      <c r="B3716" t="s">
        <v>29089</v>
      </c>
      <c r="C3716" t="s">
        <v>61</v>
      </c>
      <c r="F3716" t="s">
        <v>29090</v>
      </c>
      <c r="G3716" t="s">
        <v>29043</v>
      </c>
      <c r="H3716" t="s">
        <v>24579</v>
      </c>
      <c r="I3716" t="s">
        <v>65</v>
      </c>
      <c r="J3716" t="s">
        <v>66</v>
      </c>
      <c r="K3716" t="s">
        <v>67</v>
      </c>
      <c r="L3716" t="s">
        <v>24580</v>
      </c>
      <c r="M3716" t="s">
        <v>69</v>
      </c>
      <c r="N3716" t="s">
        <v>70</v>
      </c>
      <c r="O3716" t="s">
        <v>1417</v>
      </c>
      <c r="P3716" t="s">
        <v>72</v>
      </c>
      <c r="Q3716" t="s">
        <v>29091</v>
      </c>
      <c r="R3716" t="s">
        <v>122</v>
      </c>
      <c r="S3716" t="s">
        <v>29092</v>
      </c>
      <c r="T3716" t="s">
        <v>303</v>
      </c>
      <c r="U3716" t="s">
        <v>303</v>
      </c>
      <c r="V3716" t="s">
        <v>29093</v>
      </c>
      <c r="W3716" t="s">
        <v>103</v>
      </c>
      <c r="X3716" t="s">
        <v>250</v>
      </c>
      <c r="Y3716" t="s">
        <v>127</v>
      </c>
      <c r="Z3716" t="s">
        <v>21456</v>
      </c>
      <c r="AA3716" t="s">
        <v>72</v>
      </c>
      <c r="AB3716" t="s">
        <v>72</v>
      </c>
      <c r="AC3716" t="s">
        <v>72</v>
      </c>
      <c r="AD3716" t="s">
        <v>72</v>
      </c>
      <c r="AE3716" t="s">
        <v>107</v>
      </c>
      <c r="AF3716" t="s">
        <v>72</v>
      </c>
      <c r="AG3716" t="s">
        <v>72</v>
      </c>
      <c r="AH3716" t="s">
        <v>72</v>
      </c>
      <c r="AI3716" t="s">
        <v>72</v>
      </c>
      <c r="AJ3716" t="s">
        <v>108</v>
      </c>
      <c r="AK3716" t="s">
        <v>72</v>
      </c>
      <c r="AL3716" t="s">
        <v>72</v>
      </c>
      <c r="AN3716" t="s">
        <v>72</v>
      </c>
      <c r="AO3716" t="s">
        <v>72</v>
      </c>
      <c r="AP3716" t="s">
        <v>109</v>
      </c>
      <c r="AQ3716" t="s">
        <v>1072</v>
      </c>
      <c r="AR3716" t="s">
        <v>161</v>
      </c>
      <c r="AS3716" t="s">
        <v>1073</v>
      </c>
      <c r="AT3716" t="s">
        <v>72</v>
      </c>
      <c r="AU3716" t="s">
        <v>29094</v>
      </c>
      <c r="AV3716" t="s">
        <v>72</v>
      </c>
      <c r="AW3716" t="s">
        <v>72</v>
      </c>
      <c r="AX3716" t="s">
        <v>72</v>
      </c>
      <c r="AY3716" t="s">
        <v>72</v>
      </c>
      <c r="AZ3716" t="s">
        <v>72</v>
      </c>
      <c r="BA3716" t="s">
        <v>72</v>
      </c>
    </row>
    <row r="3717" spans="1:53" x14ac:dyDescent="0.3">
      <c r="A3717" t="s">
        <v>29095</v>
      </c>
      <c r="B3717" t="s">
        <v>29096</v>
      </c>
      <c r="C3717" t="s">
        <v>61</v>
      </c>
      <c r="F3717" t="s">
        <v>29097</v>
      </c>
      <c r="G3717" t="s">
        <v>29043</v>
      </c>
      <c r="H3717" t="s">
        <v>24579</v>
      </c>
      <c r="I3717" t="s">
        <v>65</v>
      </c>
      <c r="J3717" t="s">
        <v>66</v>
      </c>
      <c r="K3717" t="s">
        <v>67</v>
      </c>
      <c r="L3717" t="s">
        <v>24580</v>
      </c>
      <c r="M3717" t="s">
        <v>69</v>
      </c>
      <c r="N3717" t="s">
        <v>70</v>
      </c>
      <c r="O3717" t="s">
        <v>1417</v>
      </c>
      <c r="P3717" t="s">
        <v>72</v>
      </c>
      <c r="Q3717" t="s">
        <v>29098</v>
      </c>
      <c r="R3717" t="s">
        <v>122</v>
      </c>
      <c r="S3717" t="s">
        <v>29079</v>
      </c>
      <c r="T3717" t="s">
        <v>303</v>
      </c>
      <c r="U3717" t="s">
        <v>303</v>
      </c>
      <c r="V3717" t="s">
        <v>29099</v>
      </c>
      <c r="W3717" t="s">
        <v>103</v>
      </c>
      <c r="X3717" t="s">
        <v>24583</v>
      </c>
      <c r="Y3717" t="s">
        <v>80</v>
      </c>
      <c r="Z3717" t="s">
        <v>21456</v>
      </c>
      <c r="AA3717" t="s">
        <v>72</v>
      </c>
      <c r="AB3717" t="s">
        <v>72</v>
      </c>
      <c r="AC3717" t="s">
        <v>72</v>
      </c>
      <c r="AD3717" t="s">
        <v>72</v>
      </c>
      <c r="AE3717" t="s">
        <v>107</v>
      </c>
      <c r="AF3717" t="s">
        <v>72</v>
      </c>
      <c r="AG3717" t="s">
        <v>72</v>
      </c>
      <c r="AH3717" t="s">
        <v>72</v>
      </c>
      <c r="AI3717" t="s">
        <v>72</v>
      </c>
      <c r="AJ3717" t="s">
        <v>108</v>
      </c>
      <c r="AK3717" t="s">
        <v>72</v>
      </c>
      <c r="AL3717" t="s">
        <v>72</v>
      </c>
      <c r="AN3717" t="s">
        <v>72</v>
      </c>
      <c r="AO3717" t="s">
        <v>72</v>
      </c>
      <c r="AP3717" t="s">
        <v>109</v>
      </c>
      <c r="AQ3717" t="s">
        <v>1072</v>
      </c>
      <c r="AR3717" t="s">
        <v>161</v>
      </c>
      <c r="AS3717" t="s">
        <v>1073</v>
      </c>
      <c r="AT3717" t="s">
        <v>72</v>
      </c>
      <c r="AU3717" t="s">
        <v>29100</v>
      </c>
      <c r="AV3717" t="s">
        <v>72</v>
      </c>
      <c r="AW3717" t="s">
        <v>72</v>
      </c>
      <c r="AX3717" t="s">
        <v>72</v>
      </c>
      <c r="AY3717" t="s">
        <v>72</v>
      </c>
      <c r="AZ3717" t="s">
        <v>72</v>
      </c>
      <c r="BA3717" t="s">
        <v>72</v>
      </c>
    </row>
    <row r="3718" spans="1:53" x14ac:dyDescent="0.3">
      <c r="A3718" t="s">
        <v>29101</v>
      </c>
      <c r="B3718" t="s">
        <v>29102</v>
      </c>
      <c r="C3718" t="s">
        <v>61</v>
      </c>
      <c r="F3718" t="s">
        <v>29103</v>
      </c>
      <c r="G3718" t="s">
        <v>29104</v>
      </c>
      <c r="H3718" t="s">
        <v>24326</v>
      </c>
      <c r="I3718" t="s">
        <v>65</v>
      </c>
      <c r="J3718" t="s">
        <v>17702</v>
      </c>
      <c r="K3718" t="s">
        <v>67</v>
      </c>
      <c r="L3718" t="s">
        <v>216</v>
      </c>
      <c r="M3718" t="s">
        <v>69</v>
      </c>
      <c r="N3718" t="s">
        <v>70</v>
      </c>
      <c r="O3718" t="s">
        <v>543</v>
      </c>
      <c r="P3718" t="s">
        <v>72</v>
      </c>
      <c r="Q3718" t="s">
        <v>29105</v>
      </c>
      <c r="R3718" t="s">
        <v>139</v>
      </c>
      <c r="S3718" t="s">
        <v>24328</v>
      </c>
      <c r="T3718" t="s">
        <v>29106</v>
      </c>
      <c r="U3718" t="s">
        <v>25488</v>
      </c>
      <c r="V3718" t="s">
        <v>27170</v>
      </c>
      <c r="W3718" t="s">
        <v>79</v>
      </c>
      <c r="X3718" t="s">
        <v>127</v>
      </c>
      <c r="Y3718" t="s">
        <v>128</v>
      </c>
      <c r="Z3718" t="s">
        <v>129</v>
      </c>
      <c r="AA3718" t="s">
        <v>29107</v>
      </c>
      <c r="AB3718" t="s">
        <v>72</v>
      </c>
      <c r="AC3718" t="s">
        <v>72</v>
      </c>
      <c r="AD3718" t="s">
        <v>72</v>
      </c>
      <c r="AE3718" t="s">
        <v>83</v>
      </c>
      <c r="AF3718" t="s">
        <v>72</v>
      </c>
      <c r="AG3718" t="s">
        <v>72</v>
      </c>
      <c r="AH3718" t="s">
        <v>72</v>
      </c>
      <c r="AI3718" t="s">
        <v>72</v>
      </c>
      <c r="AJ3718" t="s">
        <v>72</v>
      </c>
      <c r="AK3718" t="s">
        <v>84</v>
      </c>
      <c r="AL3718" t="s">
        <v>85</v>
      </c>
      <c r="AN3718" t="s">
        <v>72</v>
      </c>
      <c r="AO3718" t="s">
        <v>72</v>
      </c>
      <c r="AP3718" t="s">
        <v>72</v>
      </c>
      <c r="AQ3718" t="s">
        <v>72</v>
      </c>
      <c r="AR3718" t="s">
        <v>72</v>
      </c>
      <c r="AS3718" t="s">
        <v>72</v>
      </c>
      <c r="AT3718" t="s">
        <v>72</v>
      </c>
      <c r="AU3718" t="s">
        <v>29108</v>
      </c>
      <c r="AV3718" t="s">
        <v>87</v>
      </c>
      <c r="AW3718" t="s">
        <v>72</v>
      </c>
      <c r="AX3718" t="s">
        <v>72</v>
      </c>
      <c r="AY3718" t="s">
        <v>131</v>
      </c>
      <c r="AZ3718" t="s">
        <v>89</v>
      </c>
      <c r="BA3718" t="s">
        <v>90</v>
      </c>
    </row>
    <row r="3719" spans="1:53" x14ac:dyDescent="0.3">
      <c r="A3719" t="s">
        <v>29109</v>
      </c>
      <c r="B3719" t="s">
        <v>29110</v>
      </c>
      <c r="C3719" t="s">
        <v>61</v>
      </c>
      <c r="F3719" t="s">
        <v>29111</v>
      </c>
      <c r="G3719" t="s">
        <v>29104</v>
      </c>
      <c r="H3719" t="s">
        <v>24326</v>
      </c>
      <c r="I3719" t="s">
        <v>65</v>
      </c>
      <c r="J3719" t="s">
        <v>17702</v>
      </c>
      <c r="K3719" t="s">
        <v>67</v>
      </c>
      <c r="L3719" t="s">
        <v>216</v>
      </c>
      <c r="M3719" t="s">
        <v>69</v>
      </c>
      <c r="N3719" t="s">
        <v>70</v>
      </c>
      <c r="O3719" t="s">
        <v>543</v>
      </c>
      <c r="P3719" t="s">
        <v>72</v>
      </c>
      <c r="Q3719" t="s">
        <v>29112</v>
      </c>
      <c r="R3719" t="s">
        <v>139</v>
      </c>
      <c r="S3719" t="s">
        <v>25496</v>
      </c>
      <c r="T3719" t="s">
        <v>29113</v>
      </c>
      <c r="U3719" t="s">
        <v>29106</v>
      </c>
      <c r="V3719" t="s">
        <v>29114</v>
      </c>
      <c r="W3719" t="s">
        <v>79</v>
      </c>
      <c r="X3719" t="s">
        <v>127</v>
      </c>
      <c r="Y3719" t="s">
        <v>128</v>
      </c>
      <c r="Z3719" t="s">
        <v>129</v>
      </c>
      <c r="AA3719" t="s">
        <v>29115</v>
      </c>
      <c r="AB3719" t="s">
        <v>72</v>
      </c>
      <c r="AC3719" t="s">
        <v>72</v>
      </c>
      <c r="AD3719" t="s">
        <v>72</v>
      </c>
      <c r="AE3719" t="s">
        <v>83</v>
      </c>
      <c r="AF3719" t="s">
        <v>72</v>
      </c>
      <c r="AG3719" t="s">
        <v>72</v>
      </c>
      <c r="AH3719" t="s">
        <v>72</v>
      </c>
      <c r="AI3719" t="s">
        <v>72</v>
      </c>
      <c r="AJ3719" t="s">
        <v>72</v>
      </c>
      <c r="AK3719" t="s">
        <v>84</v>
      </c>
      <c r="AL3719" t="s">
        <v>85</v>
      </c>
      <c r="AN3719" t="s">
        <v>72</v>
      </c>
      <c r="AO3719" t="s">
        <v>72</v>
      </c>
      <c r="AP3719" t="s">
        <v>72</v>
      </c>
      <c r="AQ3719" t="s">
        <v>72</v>
      </c>
      <c r="AR3719" t="s">
        <v>72</v>
      </c>
      <c r="AS3719" t="s">
        <v>72</v>
      </c>
      <c r="AT3719" t="s">
        <v>72</v>
      </c>
      <c r="AU3719" t="s">
        <v>29116</v>
      </c>
      <c r="AV3719" t="s">
        <v>87</v>
      </c>
      <c r="AW3719" t="s">
        <v>72</v>
      </c>
      <c r="AX3719" t="s">
        <v>72</v>
      </c>
      <c r="AY3719" t="s">
        <v>131</v>
      </c>
      <c r="AZ3719" t="s">
        <v>89</v>
      </c>
      <c r="BA3719" t="s">
        <v>90</v>
      </c>
    </row>
    <row r="3720" spans="1:53" x14ac:dyDescent="0.3">
      <c r="A3720" t="s">
        <v>29117</v>
      </c>
      <c r="B3720" t="s">
        <v>29118</v>
      </c>
      <c r="C3720" t="s">
        <v>61</v>
      </c>
      <c r="F3720" t="s">
        <v>29119</v>
      </c>
      <c r="G3720" t="s">
        <v>29104</v>
      </c>
      <c r="H3720" t="s">
        <v>24326</v>
      </c>
      <c r="I3720" t="s">
        <v>65</v>
      </c>
      <c r="J3720" t="s">
        <v>17702</v>
      </c>
      <c r="K3720" t="s">
        <v>67</v>
      </c>
      <c r="L3720" t="s">
        <v>216</v>
      </c>
      <c r="M3720" t="s">
        <v>69</v>
      </c>
      <c r="N3720" t="s">
        <v>70</v>
      </c>
      <c r="O3720" t="s">
        <v>543</v>
      </c>
      <c r="P3720" t="s">
        <v>72</v>
      </c>
      <c r="Q3720" t="s">
        <v>29120</v>
      </c>
      <c r="R3720" t="s">
        <v>872</v>
      </c>
      <c r="S3720" t="s">
        <v>25496</v>
      </c>
      <c r="T3720" t="s">
        <v>25497</v>
      </c>
      <c r="U3720" t="s">
        <v>20631</v>
      </c>
      <c r="V3720" t="s">
        <v>29121</v>
      </c>
      <c r="W3720" t="s">
        <v>79</v>
      </c>
      <c r="X3720" t="s">
        <v>340</v>
      </c>
      <c r="Y3720" t="s">
        <v>128</v>
      </c>
      <c r="Z3720" t="s">
        <v>129</v>
      </c>
      <c r="AA3720" t="s">
        <v>29122</v>
      </c>
      <c r="AB3720" t="s">
        <v>72</v>
      </c>
      <c r="AC3720" t="s">
        <v>72</v>
      </c>
      <c r="AD3720" t="s">
        <v>72</v>
      </c>
      <c r="AE3720" t="s">
        <v>107</v>
      </c>
      <c r="AF3720" t="s">
        <v>72</v>
      </c>
      <c r="AG3720" t="s">
        <v>72</v>
      </c>
      <c r="AH3720" t="s">
        <v>72</v>
      </c>
      <c r="AI3720" t="s">
        <v>72</v>
      </c>
      <c r="AJ3720" t="s">
        <v>108</v>
      </c>
      <c r="AK3720" t="s">
        <v>72</v>
      </c>
      <c r="AL3720" t="s">
        <v>85</v>
      </c>
      <c r="AN3720" t="s">
        <v>72</v>
      </c>
      <c r="AO3720" t="s">
        <v>72</v>
      </c>
      <c r="AP3720" t="s">
        <v>109</v>
      </c>
      <c r="AQ3720" t="s">
        <v>110</v>
      </c>
      <c r="AR3720" t="s">
        <v>161</v>
      </c>
      <c r="AS3720" t="s">
        <v>162</v>
      </c>
      <c r="AT3720" t="s">
        <v>72</v>
      </c>
      <c r="AU3720" t="s">
        <v>29123</v>
      </c>
      <c r="AV3720" t="s">
        <v>72</v>
      </c>
      <c r="AW3720" t="s">
        <v>72</v>
      </c>
      <c r="AX3720" t="s">
        <v>72</v>
      </c>
      <c r="AY3720" t="s">
        <v>72</v>
      </c>
      <c r="AZ3720" t="s">
        <v>72</v>
      </c>
      <c r="BA3720" t="s">
        <v>72</v>
      </c>
    </row>
    <row r="3721" spans="1:53" x14ac:dyDescent="0.3">
      <c r="A3721" t="s">
        <v>29124</v>
      </c>
      <c r="B3721" t="s">
        <v>29125</v>
      </c>
      <c r="C3721" t="s">
        <v>61</v>
      </c>
      <c r="F3721" t="s">
        <v>29126</v>
      </c>
      <c r="G3721" t="s">
        <v>29104</v>
      </c>
      <c r="H3721" t="s">
        <v>24326</v>
      </c>
      <c r="I3721" t="s">
        <v>65</v>
      </c>
      <c r="J3721" t="s">
        <v>17702</v>
      </c>
      <c r="K3721" t="s">
        <v>67</v>
      </c>
      <c r="L3721" t="s">
        <v>216</v>
      </c>
      <c r="M3721" t="s">
        <v>69</v>
      </c>
      <c r="N3721" t="s">
        <v>70</v>
      </c>
      <c r="O3721" t="s">
        <v>543</v>
      </c>
      <c r="P3721" t="s">
        <v>72</v>
      </c>
      <c r="Q3721" t="s">
        <v>29127</v>
      </c>
      <c r="R3721" t="s">
        <v>139</v>
      </c>
      <c r="S3721" t="s">
        <v>25496</v>
      </c>
      <c r="T3721" t="s">
        <v>25497</v>
      </c>
      <c r="U3721" t="s">
        <v>20631</v>
      </c>
      <c r="V3721" t="s">
        <v>29128</v>
      </c>
      <c r="W3721" t="s">
        <v>79</v>
      </c>
      <c r="X3721" t="s">
        <v>127</v>
      </c>
      <c r="Y3721" t="s">
        <v>128</v>
      </c>
      <c r="Z3721" t="s">
        <v>29129</v>
      </c>
      <c r="AA3721" t="s">
        <v>29130</v>
      </c>
      <c r="AB3721" t="s">
        <v>72</v>
      </c>
      <c r="AC3721" t="s">
        <v>72</v>
      </c>
      <c r="AD3721" t="s">
        <v>72</v>
      </c>
      <c r="AE3721" t="s">
        <v>107</v>
      </c>
      <c r="AF3721" t="s">
        <v>72</v>
      </c>
      <c r="AG3721" t="s">
        <v>72</v>
      </c>
      <c r="AH3721" t="s">
        <v>72</v>
      </c>
      <c r="AI3721" t="s">
        <v>72</v>
      </c>
      <c r="AJ3721" t="s">
        <v>108</v>
      </c>
      <c r="AK3721" t="s">
        <v>72</v>
      </c>
      <c r="AL3721" t="s">
        <v>85</v>
      </c>
      <c r="AN3721" t="s">
        <v>72</v>
      </c>
      <c r="AO3721" t="s">
        <v>72</v>
      </c>
      <c r="AP3721" t="s">
        <v>109</v>
      </c>
      <c r="AQ3721" t="s">
        <v>110</v>
      </c>
      <c r="AR3721" t="s">
        <v>161</v>
      </c>
      <c r="AS3721" t="s">
        <v>162</v>
      </c>
      <c r="AT3721" t="s">
        <v>72</v>
      </c>
      <c r="AU3721" t="s">
        <v>29131</v>
      </c>
      <c r="AV3721" t="s">
        <v>72</v>
      </c>
      <c r="AW3721" t="s">
        <v>72</v>
      </c>
      <c r="AX3721" t="s">
        <v>72</v>
      </c>
      <c r="AY3721" t="s">
        <v>72</v>
      </c>
      <c r="AZ3721" t="s">
        <v>72</v>
      </c>
      <c r="BA3721" t="s">
        <v>72</v>
      </c>
    </row>
    <row r="3722" spans="1:53" x14ac:dyDescent="0.3">
      <c r="A3722" t="s">
        <v>29132</v>
      </c>
      <c r="B3722" t="s">
        <v>29133</v>
      </c>
      <c r="C3722" t="s">
        <v>61</v>
      </c>
      <c r="F3722" t="s">
        <v>29134</v>
      </c>
      <c r="G3722" t="s">
        <v>29104</v>
      </c>
      <c r="H3722" t="s">
        <v>24326</v>
      </c>
      <c r="I3722" t="s">
        <v>65</v>
      </c>
      <c r="J3722" t="s">
        <v>17702</v>
      </c>
      <c r="K3722" t="s">
        <v>67</v>
      </c>
      <c r="L3722" t="s">
        <v>216</v>
      </c>
      <c r="M3722" t="s">
        <v>69</v>
      </c>
      <c r="N3722" t="s">
        <v>70</v>
      </c>
      <c r="O3722" t="s">
        <v>543</v>
      </c>
      <c r="P3722" t="s">
        <v>72</v>
      </c>
      <c r="Q3722" t="s">
        <v>29135</v>
      </c>
      <c r="R3722" t="s">
        <v>221</v>
      </c>
      <c r="S3722" t="s">
        <v>25496</v>
      </c>
      <c r="T3722" t="s">
        <v>25497</v>
      </c>
      <c r="U3722" t="s">
        <v>20631</v>
      </c>
      <c r="V3722" t="s">
        <v>29128</v>
      </c>
      <c r="W3722" t="s">
        <v>79</v>
      </c>
      <c r="X3722" t="s">
        <v>127</v>
      </c>
      <c r="Y3722" t="s">
        <v>128</v>
      </c>
      <c r="Z3722" t="s">
        <v>129</v>
      </c>
      <c r="AA3722" t="s">
        <v>29136</v>
      </c>
      <c r="AB3722" t="s">
        <v>72</v>
      </c>
      <c r="AC3722" t="s">
        <v>72</v>
      </c>
      <c r="AD3722" t="s">
        <v>72</v>
      </c>
      <c r="AE3722" t="s">
        <v>107</v>
      </c>
      <c r="AF3722" t="s">
        <v>72</v>
      </c>
      <c r="AG3722" t="s">
        <v>72</v>
      </c>
      <c r="AH3722" t="s">
        <v>72</v>
      </c>
      <c r="AI3722" t="s">
        <v>72</v>
      </c>
      <c r="AJ3722" t="s">
        <v>108</v>
      </c>
      <c r="AK3722" t="s">
        <v>72</v>
      </c>
      <c r="AL3722" t="s">
        <v>85</v>
      </c>
      <c r="AN3722" t="s">
        <v>72</v>
      </c>
      <c r="AO3722" t="s">
        <v>72</v>
      </c>
      <c r="AP3722" t="s">
        <v>109</v>
      </c>
      <c r="AQ3722" t="s">
        <v>110</v>
      </c>
      <c r="AR3722" t="s">
        <v>161</v>
      </c>
      <c r="AS3722" t="s">
        <v>162</v>
      </c>
      <c r="AT3722" t="s">
        <v>72</v>
      </c>
      <c r="AU3722" t="s">
        <v>29137</v>
      </c>
      <c r="AV3722" t="s">
        <v>72</v>
      </c>
      <c r="AW3722" t="s">
        <v>72</v>
      </c>
      <c r="AX3722" t="s">
        <v>72</v>
      </c>
      <c r="AY3722" t="s">
        <v>72</v>
      </c>
      <c r="AZ3722" t="s">
        <v>72</v>
      </c>
      <c r="BA3722" t="s">
        <v>72</v>
      </c>
    </row>
    <row r="3723" spans="1:53" x14ac:dyDescent="0.3">
      <c r="A3723" t="s">
        <v>29138</v>
      </c>
      <c r="B3723" t="s">
        <v>29139</v>
      </c>
      <c r="C3723" t="s">
        <v>61</v>
      </c>
      <c r="F3723" t="s">
        <v>29140</v>
      </c>
      <c r="G3723" t="s">
        <v>29104</v>
      </c>
      <c r="H3723" t="s">
        <v>24326</v>
      </c>
      <c r="I3723" t="s">
        <v>65</v>
      </c>
      <c r="J3723" t="s">
        <v>17702</v>
      </c>
      <c r="K3723" t="s">
        <v>67</v>
      </c>
      <c r="L3723" t="s">
        <v>216</v>
      </c>
      <c r="M3723" t="s">
        <v>69</v>
      </c>
      <c r="N3723" t="s">
        <v>70</v>
      </c>
      <c r="O3723" t="s">
        <v>543</v>
      </c>
      <c r="P3723" t="s">
        <v>72</v>
      </c>
      <c r="Q3723" t="s">
        <v>29141</v>
      </c>
      <c r="R3723" t="s">
        <v>28061</v>
      </c>
      <c r="S3723" t="s">
        <v>25496</v>
      </c>
      <c r="T3723" t="s">
        <v>29142</v>
      </c>
      <c r="U3723" t="s">
        <v>67</v>
      </c>
      <c r="V3723" t="s">
        <v>29143</v>
      </c>
      <c r="W3723" t="s">
        <v>79</v>
      </c>
      <c r="X3723" t="s">
        <v>80</v>
      </c>
      <c r="Y3723" t="s">
        <v>2818</v>
      </c>
      <c r="Z3723" t="s">
        <v>19421</v>
      </c>
      <c r="AA3723" t="s">
        <v>29144</v>
      </c>
      <c r="AB3723" t="s">
        <v>72</v>
      </c>
      <c r="AC3723" t="s">
        <v>72</v>
      </c>
      <c r="AD3723" t="s">
        <v>72</v>
      </c>
      <c r="AE3723" t="s">
        <v>83</v>
      </c>
      <c r="AF3723" t="s">
        <v>72</v>
      </c>
      <c r="AG3723" t="s">
        <v>72</v>
      </c>
      <c r="AH3723" t="s">
        <v>72</v>
      </c>
      <c r="AI3723" t="s">
        <v>72</v>
      </c>
      <c r="AJ3723" t="s">
        <v>72</v>
      </c>
      <c r="AK3723" t="s">
        <v>84</v>
      </c>
      <c r="AL3723" t="s">
        <v>85</v>
      </c>
      <c r="AN3723" t="s">
        <v>72</v>
      </c>
      <c r="AO3723" t="s">
        <v>72</v>
      </c>
      <c r="AP3723" t="s">
        <v>72</v>
      </c>
      <c r="AQ3723" t="s">
        <v>72</v>
      </c>
      <c r="AR3723" t="s">
        <v>72</v>
      </c>
      <c r="AS3723" t="s">
        <v>72</v>
      </c>
      <c r="AT3723" t="s">
        <v>72</v>
      </c>
      <c r="AU3723" t="s">
        <v>29145</v>
      </c>
      <c r="AV3723" t="s">
        <v>87</v>
      </c>
      <c r="AW3723" t="s">
        <v>72</v>
      </c>
      <c r="AX3723" t="s">
        <v>72</v>
      </c>
      <c r="AY3723" t="s">
        <v>131</v>
      </c>
      <c r="AZ3723" t="s">
        <v>89</v>
      </c>
      <c r="BA3723" t="s">
        <v>90</v>
      </c>
    </row>
    <row r="3724" spans="1:53" x14ac:dyDescent="0.3">
      <c r="A3724" t="s">
        <v>29146</v>
      </c>
      <c r="B3724" t="s">
        <v>29147</v>
      </c>
      <c r="C3724" t="s">
        <v>61</v>
      </c>
      <c r="F3724" t="s">
        <v>29148</v>
      </c>
      <c r="G3724" t="s">
        <v>29149</v>
      </c>
      <c r="H3724" t="s">
        <v>24219</v>
      </c>
      <c r="I3724" t="s">
        <v>65</v>
      </c>
      <c r="J3724" t="s">
        <v>17702</v>
      </c>
      <c r="K3724" t="s">
        <v>67</v>
      </c>
      <c r="L3724" t="s">
        <v>7194</v>
      </c>
      <c r="M3724" t="s">
        <v>69</v>
      </c>
      <c r="N3724" t="s">
        <v>17703</v>
      </c>
      <c r="O3724" t="s">
        <v>72</v>
      </c>
      <c r="P3724" t="s">
        <v>72</v>
      </c>
      <c r="Q3724" t="s">
        <v>29150</v>
      </c>
      <c r="R3724" t="s">
        <v>122</v>
      </c>
      <c r="S3724" t="s">
        <v>28509</v>
      </c>
      <c r="T3724" t="s">
        <v>303</v>
      </c>
      <c r="U3724" t="s">
        <v>303</v>
      </c>
      <c r="V3724" t="s">
        <v>29151</v>
      </c>
      <c r="W3724" t="s">
        <v>103</v>
      </c>
      <c r="X3724" t="s">
        <v>18479</v>
      </c>
      <c r="Y3724" t="s">
        <v>374</v>
      </c>
      <c r="Z3724" t="s">
        <v>29152</v>
      </c>
      <c r="AA3724" t="s">
        <v>4249</v>
      </c>
      <c r="AB3724" t="s">
        <v>18091</v>
      </c>
      <c r="AC3724" t="s">
        <v>72</v>
      </c>
      <c r="AD3724" t="s">
        <v>72</v>
      </c>
      <c r="AE3724" t="s">
        <v>107</v>
      </c>
      <c r="AF3724" t="s">
        <v>72</v>
      </c>
      <c r="AG3724" t="s">
        <v>72</v>
      </c>
      <c r="AH3724" t="s">
        <v>72</v>
      </c>
      <c r="AI3724" t="s">
        <v>72</v>
      </c>
      <c r="AJ3724" t="s">
        <v>108</v>
      </c>
      <c r="AK3724" t="s">
        <v>72</v>
      </c>
      <c r="AL3724" t="s">
        <v>72</v>
      </c>
      <c r="AN3724" t="s">
        <v>72</v>
      </c>
      <c r="AO3724" t="s">
        <v>72</v>
      </c>
      <c r="AP3724" t="s">
        <v>109</v>
      </c>
      <c r="AQ3724" t="s">
        <v>110</v>
      </c>
      <c r="AR3724" t="s">
        <v>17734</v>
      </c>
      <c r="AS3724" t="s">
        <v>28503</v>
      </c>
      <c r="AT3724" t="s">
        <v>72</v>
      </c>
      <c r="AU3724" t="s">
        <v>29153</v>
      </c>
      <c r="AV3724" t="s">
        <v>72</v>
      </c>
      <c r="AW3724" t="s">
        <v>72</v>
      </c>
      <c r="AX3724" t="s">
        <v>72</v>
      </c>
      <c r="AY3724" t="s">
        <v>72</v>
      </c>
      <c r="AZ3724" t="s">
        <v>72</v>
      </c>
      <c r="BA3724" t="s">
        <v>72</v>
      </c>
    </row>
    <row r="3725" spans="1:53" x14ac:dyDescent="0.3">
      <c r="A3725" t="s">
        <v>29154</v>
      </c>
      <c r="B3725" t="s">
        <v>29155</v>
      </c>
      <c r="C3725" t="s">
        <v>61</v>
      </c>
      <c r="F3725" t="s">
        <v>29156</v>
      </c>
      <c r="G3725" t="s">
        <v>29149</v>
      </c>
      <c r="H3725" t="s">
        <v>24219</v>
      </c>
      <c r="I3725" t="s">
        <v>65</v>
      </c>
      <c r="J3725" t="s">
        <v>17702</v>
      </c>
      <c r="K3725" t="s">
        <v>67</v>
      </c>
      <c r="L3725" t="s">
        <v>7217</v>
      </c>
      <c r="M3725" t="s">
        <v>69</v>
      </c>
      <c r="N3725" t="s">
        <v>70</v>
      </c>
      <c r="O3725" t="s">
        <v>1065</v>
      </c>
      <c r="P3725" t="s">
        <v>72</v>
      </c>
      <c r="Q3725" t="s">
        <v>29157</v>
      </c>
      <c r="R3725" t="s">
        <v>122</v>
      </c>
      <c r="S3725" t="s">
        <v>27358</v>
      </c>
      <c r="T3725" t="s">
        <v>303</v>
      </c>
      <c r="U3725" t="s">
        <v>303</v>
      </c>
      <c r="V3725" t="s">
        <v>29158</v>
      </c>
      <c r="W3725" t="s">
        <v>103</v>
      </c>
      <c r="X3725" t="s">
        <v>159</v>
      </c>
      <c r="Y3725" t="s">
        <v>80</v>
      </c>
      <c r="Z3725" t="s">
        <v>13251</v>
      </c>
      <c r="AA3725" t="s">
        <v>4249</v>
      </c>
      <c r="AB3725" t="s">
        <v>72</v>
      </c>
      <c r="AC3725" t="s">
        <v>72</v>
      </c>
      <c r="AD3725" t="s">
        <v>72</v>
      </c>
      <c r="AE3725" t="s">
        <v>83</v>
      </c>
      <c r="AF3725" t="s">
        <v>72</v>
      </c>
      <c r="AG3725" t="s">
        <v>72</v>
      </c>
      <c r="AH3725" t="s">
        <v>72</v>
      </c>
      <c r="AI3725" t="s">
        <v>72</v>
      </c>
      <c r="AJ3725" t="s">
        <v>72</v>
      </c>
      <c r="AK3725" t="s">
        <v>84</v>
      </c>
      <c r="AL3725" t="s">
        <v>72</v>
      </c>
      <c r="AN3725" t="s">
        <v>72</v>
      </c>
      <c r="AO3725" t="s">
        <v>72</v>
      </c>
      <c r="AP3725" t="s">
        <v>72</v>
      </c>
      <c r="AQ3725" t="s">
        <v>72</v>
      </c>
      <c r="AR3725" t="s">
        <v>72</v>
      </c>
      <c r="AS3725" t="s">
        <v>72</v>
      </c>
      <c r="AT3725" t="s">
        <v>72</v>
      </c>
      <c r="AU3725" t="s">
        <v>29159</v>
      </c>
      <c r="AV3725" t="s">
        <v>87</v>
      </c>
      <c r="AW3725" t="s">
        <v>72</v>
      </c>
      <c r="AX3725" t="s">
        <v>72</v>
      </c>
      <c r="AY3725" t="s">
        <v>309</v>
      </c>
      <c r="AZ3725" t="s">
        <v>89</v>
      </c>
      <c r="BA3725" t="s">
        <v>90</v>
      </c>
    </row>
    <row r="3726" spans="1:53" x14ac:dyDescent="0.3">
      <c r="A3726" t="s">
        <v>29160</v>
      </c>
      <c r="B3726" t="s">
        <v>29161</v>
      </c>
      <c r="C3726" t="s">
        <v>61</v>
      </c>
      <c r="F3726" t="s">
        <v>29162</v>
      </c>
      <c r="G3726" t="s">
        <v>29149</v>
      </c>
      <c r="H3726" t="s">
        <v>24219</v>
      </c>
      <c r="I3726" t="s">
        <v>65</v>
      </c>
      <c r="J3726" t="s">
        <v>17702</v>
      </c>
      <c r="K3726" t="s">
        <v>67</v>
      </c>
      <c r="L3726" t="s">
        <v>7217</v>
      </c>
      <c r="M3726" t="s">
        <v>69</v>
      </c>
      <c r="N3726" t="s">
        <v>17703</v>
      </c>
      <c r="O3726" t="s">
        <v>72</v>
      </c>
      <c r="P3726" t="s">
        <v>72</v>
      </c>
      <c r="Q3726" t="s">
        <v>29163</v>
      </c>
      <c r="R3726" t="s">
        <v>122</v>
      </c>
      <c r="S3726" t="s">
        <v>27358</v>
      </c>
      <c r="T3726" t="s">
        <v>303</v>
      </c>
      <c r="U3726" t="s">
        <v>303</v>
      </c>
      <c r="V3726" t="s">
        <v>29164</v>
      </c>
      <c r="W3726" t="s">
        <v>103</v>
      </c>
      <c r="X3726" t="s">
        <v>223</v>
      </c>
      <c r="Y3726" t="s">
        <v>105</v>
      </c>
      <c r="Z3726" t="s">
        <v>29165</v>
      </c>
      <c r="AA3726" t="s">
        <v>4274</v>
      </c>
      <c r="AB3726" t="s">
        <v>18091</v>
      </c>
      <c r="AC3726" t="s">
        <v>72</v>
      </c>
      <c r="AD3726" t="s">
        <v>72</v>
      </c>
      <c r="AE3726" t="s">
        <v>107</v>
      </c>
      <c r="AF3726" t="s">
        <v>72</v>
      </c>
      <c r="AG3726" t="s">
        <v>72</v>
      </c>
      <c r="AH3726" t="s">
        <v>72</v>
      </c>
      <c r="AI3726" t="s">
        <v>72</v>
      </c>
      <c r="AJ3726" t="s">
        <v>108</v>
      </c>
      <c r="AK3726" t="s">
        <v>72</v>
      </c>
      <c r="AL3726" t="s">
        <v>72</v>
      </c>
      <c r="AN3726" t="s">
        <v>72</v>
      </c>
      <c r="AO3726" t="s">
        <v>72</v>
      </c>
      <c r="AP3726" t="s">
        <v>109</v>
      </c>
      <c r="AQ3726" t="s">
        <v>7426</v>
      </c>
      <c r="AR3726" t="s">
        <v>17734</v>
      </c>
      <c r="AS3726" t="s">
        <v>29166</v>
      </c>
      <c r="AT3726" t="s">
        <v>72</v>
      </c>
      <c r="AU3726" t="s">
        <v>29167</v>
      </c>
      <c r="AV3726" t="s">
        <v>72</v>
      </c>
      <c r="AW3726" t="s">
        <v>72</v>
      </c>
      <c r="AX3726" t="s">
        <v>72</v>
      </c>
      <c r="AY3726" t="s">
        <v>72</v>
      </c>
      <c r="AZ3726" t="s">
        <v>72</v>
      </c>
      <c r="BA3726" t="s">
        <v>72</v>
      </c>
    </row>
    <row r="3727" spans="1:53" x14ac:dyDescent="0.3">
      <c r="A3727" t="s">
        <v>29168</v>
      </c>
      <c r="B3727" t="s">
        <v>29169</v>
      </c>
      <c r="C3727" t="s">
        <v>61</v>
      </c>
      <c r="F3727" t="s">
        <v>29170</v>
      </c>
      <c r="G3727" t="s">
        <v>29149</v>
      </c>
      <c r="H3727" t="s">
        <v>24219</v>
      </c>
      <c r="I3727" t="s">
        <v>65</v>
      </c>
      <c r="J3727" t="s">
        <v>17702</v>
      </c>
      <c r="K3727" t="s">
        <v>67</v>
      </c>
      <c r="L3727" t="s">
        <v>7217</v>
      </c>
      <c r="M3727" t="s">
        <v>69</v>
      </c>
      <c r="N3727" t="s">
        <v>70</v>
      </c>
      <c r="O3727" t="s">
        <v>1065</v>
      </c>
      <c r="P3727" t="s">
        <v>72</v>
      </c>
      <c r="Q3727" t="s">
        <v>29171</v>
      </c>
      <c r="R3727" t="s">
        <v>122</v>
      </c>
      <c r="S3727" t="s">
        <v>29172</v>
      </c>
      <c r="T3727" t="s">
        <v>303</v>
      </c>
      <c r="U3727" t="s">
        <v>303</v>
      </c>
      <c r="V3727" t="s">
        <v>29173</v>
      </c>
      <c r="W3727" t="s">
        <v>79</v>
      </c>
      <c r="X3727" t="s">
        <v>127</v>
      </c>
      <c r="Y3727" t="s">
        <v>80</v>
      </c>
      <c r="Z3727" t="s">
        <v>706</v>
      </c>
      <c r="AA3727" t="s">
        <v>7252</v>
      </c>
      <c r="AB3727" t="s">
        <v>72</v>
      </c>
      <c r="AC3727" t="s">
        <v>72</v>
      </c>
      <c r="AD3727" t="s">
        <v>72</v>
      </c>
      <c r="AE3727" t="s">
        <v>107</v>
      </c>
      <c r="AF3727" t="s">
        <v>72</v>
      </c>
      <c r="AG3727" t="s">
        <v>72</v>
      </c>
      <c r="AH3727" t="s">
        <v>72</v>
      </c>
      <c r="AI3727" t="s">
        <v>72</v>
      </c>
      <c r="AJ3727" t="s">
        <v>108</v>
      </c>
      <c r="AK3727" t="s">
        <v>72</v>
      </c>
      <c r="AL3727" t="s">
        <v>85</v>
      </c>
      <c r="AN3727" t="s">
        <v>72</v>
      </c>
      <c r="AO3727" t="s">
        <v>72</v>
      </c>
      <c r="AP3727" t="s">
        <v>109</v>
      </c>
      <c r="AQ3727" t="s">
        <v>110</v>
      </c>
      <c r="AR3727" t="s">
        <v>161</v>
      </c>
      <c r="AS3727" t="s">
        <v>162</v>
      </c>
      <c r="AT3727" t="s">
        <v>72</v>
      </c>
      <c r="AU3727" t="s">
        <v>29174</v>
      </c>
      <c r="AV3727" t="s">
        <v>72</v>
      </c>
      <c r="AW3727" t="s">
        <v>72</v>
      </c>
      <c r="AX3727" t="s">
        <v>72</v>
      </c>
      <c r="AY3727" t="s">
        <v>72</v>
      </c>
      <c r="AZ3727" t="s">
        <v>72</v>
      </c>
      <c r="BA3727" t="s">
        <v>72</v>
      </c>
    </row>
    <row r="3728" spans="1:53" x14ac:dyDescent="0.3">
      <c r="A3728" t="s">
        <v>29175</v>
      </c>
      <c r="B3728" t="s">
        <v>29176</v>
      </c>
      <c r="C3728" t="s">
        <v>61</v>
      </c>
      <c r="F3728" t="s">
        <v>29177</v>
      </c>
      <c r="G3728" t="s">
        <v>29149</v>
      </c>
      <c r="H3728" t="s">
        <v>24219</v>
      </c>
      <c r="I3728" t="s">
        <v>65</v>
      </c>
      <c r="J3728" t="s">
        <v>17702</v>
      </c>
      <c r="K3728" t="s">
        <v>67</v>
      </c>
      <c r="L3728" t="s">
        <v>7217</v>
      </c>
      <c r="M3728" t="s">
        <v>69</v>
      </c>
      <c r="N3728" t="s">
        <v>70</v>
      </c>
      <c r="O3728" t="s">
        <v>1065</v>
      </c>
      <c r="P3728" t="s">
        <v>72</v>
      </c>
      <c r="Q3728" t="s">
        <v>29178</v>
      </c>
      <c r="R3728" t="s">
        <v>122</v>
      </c>
      <c r="S3728" t="s">
        <v>28518</v>
      </c>
      <c r="T3728" t="s">
        <v>303</v>
      </c>
      <c r="U3728" t="s">
        <v>303</v>
      </c>
      <c r="V3728" t="s">
        <v>29179</v>
      </c>
      <c r="W3728" t="s">
        <v>79</v>
      </c>
      <c r="X3728" t="s">
        <v>127</v>
      </c>
      <c r="Y3728" t="s">
        <v>80</v>
      </c>
      <c r="Z3728" t="s">
        <v>706</v>
      </c>
      <c r="AA3728" t="s">
        <v>7252</v>
      </c>
      <c r="AB3728" t="s">
        <v>72</v>
      </c>
      <c r="AC3728" t="s">
        <v>72</v>
      </c>
      <c r="AD3728" t="s">
        <v>72</v>
      </c>
      <c r="AE3728" t="s">
        <v>83</v>
      </c>
      <c r="AF3728" t="s">
        <v>72</v>
      </c>
      <c r="AG3728" t="s">
        <v>72</v>
      </c>
      <c r="AH3728" t="s">
        <v>72</v>
      </c>
      <c r="AI3728" t="s">
        <v>72</v>
      </c>
      <c r="AJ3728" t="s">
        <v>72</v>
      </c>
      <c r="AK3728" t="s">
        <v>84</v>
      </c>
      <c r="AL3728" t="s">
        <v>85</v>
      </c>
      <c r="AN3728" t="s">
        <v>72</v>
      </c>
      <c r="AO3728" t="s">
        <v>72</v>
      </c>
      <c r="AP3728" t="s">
        <v>72</v>
      </c>
      <c r="AQ3728" t="s">
        <v>72</v>
      </c>
      <c r="AR3728" t="s">
        <v>72</v>
      </c>
      <c r="AS3728" t="s">
        <v>72</v>
      </c>
      <c r="AT3728" t="s">
        <v>72</v>
      </c>
      <c r="AU3728" t="s">
        <v>29180</v>
      </c>
      <c r="AV3728" t="s">
        <v>87</v>
      </c>
      <c r="AW3728" t="s">
        <v>72</v>
      </c>
      <c r="AX3728" t="s">
        <v>72</v>
      </c>
      <c r="AY3728" t="s">
        <v>237</v>
      </c>
      <c r="AZ3728" t="s">
        <v>89</v>
      </c>
      <c r="BA3728" t="s">
        <v>90</v>
      </c>
    </row>
    <row r="3729" spans="1:53" x14ac:dyDescent="0.3">
      <c r="A3729" t="s">
        <v>29181</v>
      </c>
      <c r="B3729" t="s">
        <v>29182</v>
      </c>
      <c r="C3729" t="s">
        <v>61</v>
      </c>
      <c r="F3729" t="s">
        <v>29183</v>
      </c>
      <c r="G3729" t="s">
        <v>29149</v>
      </c>
      <c r="H3729" t="s">
        <v>24219</v>
      </c>
      <c r="I3729" t="s">
        <v>65</v>
      </c>
      <c r="J3729" t="s">
        <v>17702</v>
      </c>
      <c r="K3729" t="s">
        <v>67</v>
      </c>
      <c r="L3729" t="s">
        <v>1064</v>
      </c>
      <c r="M3729" t="s">
        <v>69</v>
      </c>
      <c r="N3729" t="s">
        <v>17703</v>
      </c>
      <c r="O3729" t="s">
        <v>72</v>
      </c>
      <c r="P3729" t="s">
        <v>72</v>
      </c>
      <c r="Q3729" t="s">
        <v>29184</v>
      </c>
      <c r="R3729" t="s">
        <v>122</v>
      </c>
      <c r="S3729" t="s">
        <v>14506</v>
      </c>
      <c r="T3729" t="s">
        <v>303</v>
      </c>
      <c r="U3729" t="s">
        <v>303</v>
      </c>
      <c r="V3729" t="s">
        <v>29185</v>
      </c>
      <c r="W3729" t="s">
        <v>79</v>
      </c>
      <c r="X3729" t="s">
        <v>127</v>
      </c>
      <c r="Y3729" t="s">
        <v>127</v>
      </c>
      <c r="Z3729" t="s">
        <v>29186</v>
      </c>
      <c r="AA3729" t="s">
        <v>18565</v>
      </c>
      <c r="AB3729" t="s">
        <v>18091</v>
      </c>
      <c r="AC3729" t="s">
        <v>72</v>
      </c>
      <c r="AD3729" t="s">
        <v>72</v>
      </c>
      <c r="AE3729" t="s">
        <v>107</v>
      </c>
      <c r="AF3729" t="s">
        <v>72</v>
      </c>
      <c r="AG3729" t="s">
        <v>72</v>
      </c>
      <c r="AH3729" t="s">
        <v>72</v>
      </c>
      <c r="AI3729" t="s">
        <v>72</v>
      </c>
      <c r="AJ3729" t="s">
        <v>108</v>
      </c>
      <c r="AK3729" t="s">
        <v>72</v>
      </c>
      <c r="AL3729" t="s">
        <v>85</v>
      </c>
      <c r="AN3729" t="s">
        <v>72</v>
      </c>
      <c r="AO3729" t="s">
        <v>72</v>
      </c>
      <c r="AP3729" t="s">
        <v>109</v>
      </c>
      <c r="AQ3729" t="s">
        <v>110</v>
      </c>
      <c r="AR3729" t="s">
        <v>17734</v>
      </c>
      <c r="AS3729" t="s">
        <v>18566</v>
      </c>
      <c r="AT3729" t="s">
        <v>72</v>
      </c>
      <c r="AU3729" t="s">
        <v>29187</v>
      </c>
      <c r="AV3729" t="s">
        <v>72</v>
      </c>
      <c r="AW3729" t="s">
        <v>72</v>
      </c>
      <c r="AX3729" t="s">
        <v>72</v>
      </c>
      <c r="AY3729" t="s">
        <v>72</v>
      </c>
      <c r="AZ3729" t="s">
        <v>72</v>
      </c>
      <c r="BA3729" t="s">
        <v>72</v>
      </c>
    </row>
    <row r="3730" spans="1:53" x14ac:dyDescent="0.3">
      <c r="A3730" t="s">
        <v>29188</v>
      </c>
      <c r="B3730" t="s">
        <v>29189</v>
      </c>
      <c r="C3730" t="s">
        <v>61</v>
      </c>
      <c r="F3730" t="s">
        <v>29190</v>
      </c>
      <c r="G3730" t="s">
        <v>29191</v>
      </c>
      <c r="H3730" t="s">
        <v>29192</v>
      </c>
      <c r="I3730" t="s">
        <v>65</v>
      </c>
      <c r="J3730" t="s">
        <v>66</v>
      </c>
      <c r="K3730" t="s">
        <v>67</v>
      </c>
      <c r="L3730" t="s">
        <v>29193</v>
      </c>
      <c r="M3730" t="s">
        <v>69</v>
      </c>
      <c r="N3730" t="s">
        <v>17703</v>
      </c>
      <c r="O3730" t="s">
        <v>72</v>
      </c>
      <c r="P3730" t="s">
        <v>3196</v>
      </c>
      <c r="Q3730" t="s">
        <v>29194</v>
      </c>
      <c r="R3730" t="s">
        <v>108</v>
      </c>
      <c r="S3730" t="s">
        <v>29195</v>
      </c>
      <c r="T3730" t="s">
        <v>29196</v>
      </c>
      <c r="U3730" t="s">
        <v>29197</v>
      </c>
      <c r="V3730" t="s">
        <v>29198</v>
      </c>
      <c r="W3730" t="s">
        <v>103</v>
      </c>
      <c r="X3730" t="s">
        <v>18479</v>
      </c>
      <c r="Y3730" t="s">
        <v>458</v>
      </c>
      <c r="Z3730" t="s">
        <v>29199</v>
      </c>
      <c r="AA3730" t="s">
        <v>72</v>
      </c>
      <c r="AB3730" t="s">
        <v>367</v>
      </c>
      <c r="AC3730" t="s">
        <v>72</v>
      </c>
      <c r="AD3730" t="s">
        <v>72</v>
      </c>
      <c r="AE3730" t="s">
        <v>1014</v>
      </c>
      <c r="AF3730" t="s">
        <v>109</v>
      </c>
      <c r="AG3730" t="s">
        <v>72</v>
      </c>
      <c r="AH3730" t="s">
        <v>72</v>
      </c>
      <c r="AI3730" t="s">
        <v>72</v>
      </c>
      <c r="AJ3730" t="s">
        <v>72</v>
      </c>
      <c r="AK3730" t="s">
        <v>72</v>
      </c>
      <c r="AL3730" t="s">
        <v>72</v>
      </c>
      <c r="AN3730" t="s">
        <v>72</v>
      </c>
      <c r="AO3730" t="s">
        <v>72</v>
      </c>
      <c r="AP3730" t="s">
        <v>72</v>
      </c>
      <c r="AQ3730" t="s">
        <v>72</v>
      </c>
      <c r="AR3730" t="s">
        <v>72</v>
      </c>
      <c r="AS3730" t="s">
        <v>72</v>
      </c>
      <c r="AT3730" t="s">
        <v>72</v>
      </c>
      <c r="AU3730" t="s">
        <v>29200</v>
      </c>
      <c r="AV3730" t="s">
        <v>72</v>
      </c>
      <c r="AW3730" t="s">
        <v>72</v>
      </c>
      <c r="AX3730" t="s">
        <v>72</v>
      </c>
      <c r="AY3730" t="s">
        <v>72</v>
      </c>
      <c r="AZ3730" t="s">
        <v>72</v>
      </c>
      <c r="BA3730" t="s">
        <v>72</v>
      </c>
    </row>
    <row r="3731" spans="1:53" x14ac:dyDescent="0.3">
      <c r="A3731" t="s">
        <v>29201</v>
      </c>
      <c r="B3731" t="s">
        <v>29202</v>
      </c>
      <c r="C3731" t="s">
        <v>61</v>
      </c>
      <c r="F3731" t="s">
        <v>29203</v>
      </c>
      <c r="G3731" t="s">
        <v>29191</v>
      </c>
      <c r="H3731" t="s">
        <v>29192</v>
      </c>
      <c r="I3731" t="s">
        <v>65</v>
      </c>
      <c r="J3731" t="s">
        <v>66</v>
      </c>
      <c r="K3731" t="s">
        <v>67</v>
      </c>
      <c r="L3731" t="s">
        <v>29193</v>
      </c>
      <c r="M3731" t="s">
        <v>69</v>
      </c>
      <c r="N3731" t="s">
        <v>17703</v>
      </c>
      <c r="O3731" t="s">
        <v>72</v>
      </c>
      <c r="P3731" t="s">
        <v>3196</v>
      </c>
      <c r="Q3731" t="s">
        <v>29204</v>
      </c>
      <c r="R3731" t="s">
        <v>108</v>
      </c>
      <c r="S3731" t="s">
        <v>29195</v>
      </c>
      <c r="T3731" t="s">
        <v>29197</v>
      </c>
      <c r="U3731" t="s">
        <v>29196</v>
      </c>
      <c r="V3731" t="s">
        <v>29198</v>
      </c>
      <c r="W3731" t="s">
        <v>103</v>
      </c>
      <c r="X3731" t="s">
        <v>21736</v>
      </c>
      <c r="Y3731" t="s">
        <v>458</v>
      </c>
      <c r="Z3731" t="s">
        <v>29199</v>
      </c>
      <c r="AA3731" t="s">
        <v>72</v>
      </c>
      <c r="AB3731" t="s">
        <v>367</v>
      </c>
      <c r="AC3731" t="s">
        <v>72</v>
      </c>
      <c r="AD3731" t="s">
        <v>72</v>
      </c>
      <c r="AE3731" t="s">
        <v>1014</v>
      </c>
      <c r="AF3731" t="s">
        <v>109</v>
      </c>
      <c r="AG3731" t="s">
        <v>72</v>
      </c>
      <c r="AH3731" t="s">
        <v>72</v>
      </c>
      <c r="AI3731" t="s">
        <v>72</v>
      </c>
      <c r="AJ3731" t="s">
        <v>72</v>
      </c>
      <c r="AK3731" t="s">
        <v>72</v>
      </c>
      <c r="AL3731" t="s">
        <v>72</v>
      </c>
      <c r="AN3731" t="s">
        <v>72</v>
      </c>
      <c r="AO3731" t="s">
        <v>72</v>
      </c>
      <c r="AP3731" t="s">
        <v>72</v>
      </c>
      <c r="AQ3731" t="s">
        <v>72</v>
      </c>
      <c r="AR3731" t="s">
        <v>72</v>
      </c>
      <c r="AS3731" t="s">
        <v>72</v>
      </c>
      <c r="AT3731" t="s">
        <v>72</v>
      </c>
      <c r="AU3731" t="s">
        <v>29205</v>
      </c>
      <c r="AV3731" t="s">
        <v>72</v>
      </c>
      <c r="AW3731" t="s">
        <v>72</v>
      </c>
      <c r="AX3731" t="s">
        <v>72</v>
      </c>
      <c r="AY3731" t="s">
        <v>72</v>
      </c>
      <c r="AZ3731" t="s">
        <v>72</v>
      </c>
      <c r="BA3731" t="s">
        <v>72</v>
      </c>
    </row>
    <row r="3732" spans="1:53" x14ac:dyDescent="0.3">
      <c r="A3732" t="s">
        <v>29206</v>
      </c>
      <c r="B3732" t="s">
        <v>29207</v>
      </c>
      <c r="C3732" t="s">
        <v>61</v>
      </c>
      <c r="F3732" t="s">
        <v>29208</v>
      </c>
      <c r="G3732" t="s">
        <v>29191</v>
      </c>
      <c r="H3732" t="s">
        <v>29192</v>
      </c>
      <c r="I3732" t="s">
        <v>65</v>
      </c>
      <c r="J3732" t="s">
        <v>66</v>
      </c>
      <c r="K3732" t="s">
        <v>67</v>
      </c>
      <c r="L3732" t="s">
        <v>29193</v>
      </c>
      <c r="M3732" t="s">
        <v>69</v>
      </c>
      <c r="N3732" t="s">
        <v>70</v>
      </c>
      <c r="O3732" t="s">
        <v>367</v>
      </c>
      <c r="P3732" t="s">
        <v>72</v>
      </c>
      <c r="Q3732" t="s">
        <v>29209</v>
      </c>
      <c r="R3732" t="s">
        <v>108</v>
      </c>
      <c r="S3732" t="s">
        <v>29195</v>
      </c>
      <c r="T3732" t="s">
        <v>29210</v>
      </c>
      <c r="U3732" t="s">
        <v>29211</v>
      </c>
      <c r="V3732" t="s">
        <v>29212</v>
      </c>
      <c r="W3732" t="s">
        <v>103</v>
      </c>
      <c r="X3732" t="s">
        <v>285</v>
      </c>
      <c r="Y3732" t="s">
        <v>29213</v>
      </c>
      <c r="Z3732" t="s">
        <v>29214</v>
      </c>
      <c r="AA3732" t="s">
        <v>72</v>
      </c>
      <c r="AB3732" t="s">
        <v>72</v>
      </c>
      <c r="AC3732" t="s">
        <v>72</v>
      </c>
      <c r="AD3732" t="s">
        <v>72</v>
      </c>
      <c r="AE3732" t="s">
        <v>107</v>
      </c>
      <c r="AF3732" t="s">
        <v>72</v>
      </c>
      <c r="AG3732" t="s">
        <v>72</v>
      </c>
      <c r="AH3732" t="s">
        <v>72</v>
      </c>
      <c r="AI3732" t="s">
        <v>72</v>
      </c>
      <c r="AJ3732" t="s">
        <v>108</v>
      </c>
      <c r="AK3732" t="s">
        <v>72</v>
      </c>
      <c r="AL3732" t="s">
        <v>72</v>
      </c>
      <c r="AN3732" t="s">
        <v>72</v>
      </c>
      <c r="AO3732" t="s">
        <v>72</v>
      </c>
      <c r="AP3732" t="s">
        <v>109</v>
      </c>
      <c r="AQ3732" t="s">
        <v>110</v>
      </c>
      <c r="AR3732" t="s">
        <v>161</v>
      </c>
      <c r="AS3732" t="s">
        <v>162</v>
      </c>
      <c r="AT3732" t="s">
        <v>72</v>
      </c>
      <c r="AU3732" t="s">
        <v>29215</v>
      </c>
      <c r="AV3732" t="s">
        <v>72</v>
      </c>
      <c r="AW3732" t="s">
        <v>72</v>
      </c>
      <c r="AX3732" t="s">
        <v>72</v>
      </c>
      <c r="AY3732" t="s">
        <v>72</v>
      </c>
      <c r="AZ3732" t="s">
        <v>72</v>
      </c>
      <c r="BA3732" t="s">
        <v>72</v>
      </c>
    </row>
    <row r="3733" spans="1:53" x14ac:dyDescent="0.3">
      <c r="A3733" t="s">
        <v>29216</v>
      </c>
      <c r="B3733" t="s">
        <v>29217</v>
      </c>
      <c r="C3733" t="s">
        <v>61</v>
      </c>
      <c r="F3733" t="s">
        <v>29218</v>
      </c>
      <c r="G3733" t="s">
        <v>29191</v>
      </c>
      <c r="H3733" t="s">
        <v>29192</v>
      </c>
      <c r="I3733" t="s">
        <v>65</v>
      </c>
      <c r="J3733" t="s">
        <v>66</v>
      </c>
      <c r="K3733" t="s">
        <v>67</v>
      </c>
      <c r="L3733" t="s">
        <v>29219</v>
      </c>
      <c r="M3733" t="s">
        <v>69</v>
      </c>
      <c r="N3733" t="s">
        <v>17703</v>
      </c>
      <c r="O3733" t="s">
        <v>72</v>
      </c>
      <c r="P3733" t="s">
        <v>72</v>
      </c>
      <c r="Q3733" t="s">
        <v>29220</v>
      </c>
      <c r="R3733" t="s">
        <v>108</v>
      </c>
      <c r="S3733" t="s">
        <v>29221</v>
      </c>
      <c r="T3733" t="s">
        <v>3392</v>
      </c>
      <c r="U3733" t="s">
        <v>15662</v>
      </c>
      <c r="V3733" t="s">
        <v>29222</v>
      </c>
      <c r="W3733" t="s">
        <v>103</v>
      </c>
      <c r="X3733" t="s">
        <v>159</v>
      </c>
      <c r="Y3733" t="s">
        <v>421</v>
      </c>
      <c r="Z3733" t="s">
        <v>29223</v>
      </c>
      <c r="AA3733" t="s">
        <v>72</v>
      </c>
      <c r="AB3733" t="s">
        <v>367</v>
      </c>
      <c r="AC3733" t="s">
        <v>72</v>
      </c>
      <c r="AD3733" t="s">
        <v>72</v>
      </c>
      <c r="AE3733" t="s">
        <v>107</v>
      </c>
      <c r="AF3733" t="s">
        <v>72</v>
      </c>
      <c r="AG3733" t="s">
        <v>72</v>
      </c>
      <c r="AH3733" t="s">
        <v>72</v>
      </c>
      <c r="AI3733" t="s">
        <v>72</v>
      </c>
      <c r="AJ3733" t="s">
        <v>108</v>
      </c>
      <c r="AK3733" t="s">
        <v>72</v>
      </c>
      <c r="AL3733" t="s">
        <v>72</v>
      </c>
      <c r="AN3733" t="s">
        <v>72</v>
      </c>
      <c r="AO3733" t="s">
        <v>72</v>
      </c>
      <c r="AP3733" t="s">
        <v>109</v>
      </c>
      <c r="AQ3733" t="s">
        <v>7426</v>
      </c>
      <c r="AR3733" t="s">
        <v>17734</v>
      </c>
      <c r="AS3733" t="s">
        <v>29223</v>
      </c>
      <c r="AT3733" t="s">
        <v>72</v>
      </c>
      <c r="AU3733" t="s">
        <v>29224</v>
      </c>
      <c r="AV3733" t="s">
        <v>72</v>
      </c>
      <c r="AW3733" t="s">
        <v>72</v>
      </c>
      <c r="AX3733" t="s">
        <v>72</v>
      </c>
      <c r="AY3733" t="s">
        <v>72</v>
      </c>
      <c r="AZ3733" t="s">
        <v>72</v>
      </c>
      <c r="BA3733" t="s">
        <v>72</v>
      </c>
    </row>
    <row r="3734" spans="1:53" x14ac:dyDescent="0.3">
      <c r="A3734" t="s">
        <v>29225</v>
      </c>
      <c r="B3734" t="s">
        <v>29226</v>
      </c>
      <c r="C3734" t="s">
        <v>61</v>
      </c>
      <c r="F3734" t="s">
        <v>29227</v>
      </c>
      <c r="G3734" t="s">
        <v>29191</v>
      </c>
      <c r="H3734" t="s">
        <v>29192</v>
      </c>
      <c r="I3734" t="s">
        <v>65</v>
      </c>
      <c r="J3734" t="s">
        <v>66</v>
      </c>
      <c r="K3734" t="s">
        <v>67</v>
      </c>
      <c r="L3734" t="s">
        <v>29228</v>
      </c>
      <c r="M3734" t="s">
        <v>69</v>
      </c>
      <c r="N3734" t="s">
        <v>17715</v>
      </c>
      <c r="O3734" t="s">
        <v>367</v>
      </c>
      <c r="P3734" t="s">
        <v>3196</v>
      </c>
      <c r="Q3734" t="s">
        <v>29229</v>
      </c>
      <c r="R3734" t="s">
        <v>108</v>
      </c>
      <c r="S3734" t="s">
        <v>29230</v>
      </c>
      <c r="T3734" t="s">
        <v>6894</v>
      </c>
      <c r="U3734" t="s">
        <v>606</v>
      </c>
      <c r="V3734" t="s">
        <v>29231</v>
      </c>
      <c r="W3734" t="s">
        <v>103</v>
      </c>
      <c r="X3734" t="s">
        <v>159</v>
      </c>
      <c r="Y3734" t="s">
        <v>374</v>
      </c>
      <c r="Z3734" t="s">
        <v>29232</v>
      </c>
      <c r="AA3734" t="s">
        <v>72</v>
      </c>
      <c r="AB3734" t="s">
        <v>367</v>
      </c>
      <c r="AC3734" t="s">
        <v>72</v>
      </c>
      <c r="AD3734" t="s">
        <v>72</v>
      </c>
      <c r="AE3734" t="s">
        <v>1014</v>
      </c>
      <c r="AF3734" t="s">
        <v>109</v>
      </c>
      <c r="AG3734" t="s">
        <v>72</v>
      </c>
      <c r="AH3734" t="s">
        <v>72</v>
      </c>
      <c r="AI3734" t="s">
        <v>72</v>
      </c>
      <c r="AJ3734" t="s">
        <v>72</v>
      </c>
      <c r="AK3734" t="s">
        <v>72</v>
      </c>
      <c r="AL3734" t="s">
        <v>72</v>
      </c>
      <c r="AN3734" t="s">
        <v>72</v>
      </c>
      <c r="AO3734" t="s">
        <v>72</v>
      </c>
      <c r="AP3734" t="s">
        <v>72</v>
      </c>
      <c r="AQ3734" t="s">
        <v>72</v>
      </c>
      <c r="AR3734" t="s">
        <v>72</v>
      </c>
      <c r="AS3734" t="s">
        <v>72</v>
      </c>
      <c r="AT3734" t="s">
        <v>72</v>
      </c>
      <c r="AU3734" t="s">
        <v>29233</v>
      </c>
      <c r="AV3734" t="s">
        <v>72</v>
      </c>
      <c r="AW3734" t="s">
        <v>72</v>
      </c>
      <c r="AX3734" t="s">
        <v>72</v>
      </c>
      <c r="AY3734" t="s">
        <v>72</v>
      </c>
      <c r="AZ3734" t="s">
        <v>72</v>
      </c>
      <c r="BA3734" t="s">
        <v>72</v>
      </c>
    </row>
    <row r="3735" spans="1:53" x14ac:dyDescent="0.3">
      <c r="A3735" t="s">
        <v>29234</v>
      </c>
      <c r="B3735" t="s">
        <v>29235</v>
      </c>
      <c r="C3735" t="s">
        <v>61</v>
      </c>
      <c r="F3735" t="s">
        <v>29236</v>
      </c>
      <c r="G3735" t="s">
        <v>29191</v>
      </c>
      <c r="H3735" t="s">
        <v>29192</v>
      </c>
      <c r="I3735" t="s">
        <v>65</v>
      </c>
      <c r="J3735" t="s">
        <v>66</v>
      </c>
      <c r="K3735" t="s">
        <v>67</v>
      </c>
      <c r="L3735" t="s">
        <v>29228</v>
      </c>
      <c r="M3735" t="s">
        <v>69</v>
      </c>
      <c r="N3735" t="s">
        <v>17715</v>
      </c>
      <c r="O3735" t="s">
        <v>367</v>
      </c>
      <c r="P3735" t="s">
        <v>3196</v>
      </c>
      <c r="Q3735" t="s">
        <v>29237</v>
      </c>
      <c r="R3735" t="s">
        <v>108</v>
      </c>
      <c r="S3735" t="s">
        <v>29230</v>
      </c>
      <c r="T3735" t="s">
        <v>29238</v>
      </c>
      <c r="U3735" t="s">
        <v>2541</v>
      </c>
      <c r="V3735" t="s">
        <v>29231</v>
      </c>
      <c r="W3735" t="s">
        <v>103</v>
      </c>
      <c r="X3735" t="s">
        <v>2225</v>
      </c>
      <c r="Y3735" t="s">
        <v>374</v>
      </c>
      <c r="Z3735" t="s">
        <v>29232</v>
      </c>
      <c r="AA3735" t="s">
        <v>72</v>
      </c>
      <c r="AB3735" t="s">
        <v>367</v>
      </c>
      <c r="AC3735" t="s">
        <v>72</v>
      </c>
      <c r="AD3735" t="s">
        <v>72</v>
      </c>
      <c r="AE3735" t="s">
        <v>1014</v>
      </c>
      <c r="AF3735" t="s">
        <v>109</v>
      </c>
      <c r="AG3735" t="s">
        <v>72</v>
      </c>
      <c r="AH3735" t="s">
        <v>72</v>
      </c>
      <c r="AI3735" t="s">
        <v>72</v>
      </c>
      <c r="AJ3735" t="s">
        <v>72</v>
      </c>
      <c r="AK3735" t="s">
        <v>72</v>
      </c>
      <c r="AL3735" t="s">
        <v>72</v>
      </c>
      <c r="AN3735" t="s">
        <v>72</v>
      </c>
      <c r="AO3735" t="s">
        <v>72</v>
      </c>
      <c r="AP3735" t="s">
        <v>72</v>
      </c>
      <c r="AQ3735" t="s">
        <v>72</v>
      </c>
      <c r="AR3735" t="s">
        <v>72</v>
      </c>
      <c r="AS3735" t="s">
        <v>72</v>
      </c>
      <c r="AT3735" t="s">
        <v>72</v>
      </c>
      <c r="AU3735" t="s">
        <v>29239</v>
      </c>
      <c r="AV3735" t="s">
        <v>72</v>
      </c>
      <c r="AW3735" t="s">
        <v>72</v>
      </c>
      <c r="AX3735" t="s">
        <v>72</v>
      </c>
      <c r="AY3735" t="s">
        <v>72</v>
      </c>
      <c r="AZ3735" t="s">
        <v>72</v>
      </c>
      <c r="BA3735" t="s">
        <v>72</v>
      </c>
    </row>
    <row r="3736" spans="1:53" x14ac:dyDescent="0.3">
      <c r="A3736" t="s">
        <v>29240</v>
      </c>
      <c r="B3736" t="s">
        <v>29241</v>
      </c>
      <c r="C3736" t="s">
        <v>61</v>
      </c>
      <c r="F3736" t="s">
        <v>29242</v>
      </c>
      <c r="G3736" t="s">
        <v>29191</v>
      </c>
      <c r="H3736" t="s">
        <v>29192</v>
      </c>
      <c r="I3736" t="s">
        <v>65</v>
      </c>
      <c r="J3736" t="s">
        <v>66</v>
      </c>
      <c r="K3736" t="s">
        <v>67</v>
      </c>
      <c r="L3736" t="s">
        <v>683</v>
      </c>
      <c r="M3736" t="s">
        <v>69</v>
      </c>
      <c r="N3736" t="s">
        <v>17703</v>
      </c>
      <c r="O3736" t="s">
        <v>72</v>
      </c>
      <c r="P3736" t="s">
        <v>72</v>
      </c>
      <c r="Q3736" t="s">
        <v>29243</v>
      </c>
      <c r="R3736" t="s">
        <v>108</v>
      </c>
      <c r="S3736" t="s">
        <v>29244</v>
      </c>
      <c r="T3736" t="s">
        <v>29245</v>
      </c>
      <c r="U3736" t="s">
        <v>29246</v>
      </c>
      <c r="V3736" t="s">
        <v>29247</v>
      </c>
      <c r="W3736" t="s">
        <v>103</v>
      </c>
      <c r="X3736" t="s">
        <v>958</v>
      </c>
      <c r="Y3736" t="s">
        <v>421</v>
      </c>
      <c r="Z3736" t="s">
        <v>22240</v>
      </c>
      <c r="AA3736" t="s">
        <v>205</v>
      </c>
      <c r="AB3736" t="s">
        <v>367</v>
      </c>
      <c r="AC3736" t="s">
        <v>72</v>
      </c>
      <c r="AD3736" t="s">
        <v>72</v>
      </c>
      <c r="AE3736" t="s">
        <v>107</v>
      </c>
      <c r="AF3736" t="s">
        <v>72</v>
      </c>
      <c r="AG3736" t="s">
        <v>72</v>
      </c>
      <c r="AH3736" t="s">
        <v>72</v>
      </c>
      <c r="AI3736" t="s">
        <v>72</v>
      </c>
      <c r="AJ3736" t="s">
        <v>108</v>
      </c>
      <c r="AK3736" t="s">
        <v>72</v>
      </c>
      <c r="AL3736" t="s">
        <v>72</v>
      </c>
      <c r="AN3736" t="s">
        <v>72</v>
      </c>
      <c r="AO3736" t="s">
        <v>72</v>
      </c>
      <c r="AP3736" t="s">
        <v>109</v>
      </c>
      <c r="AQ3736" t="s">
        <v>7426</v>
      </c>
      <c r="AR3736" t="s">
        <v>17734</v>
      </c>
      <c r="AS3736" t="s">
        <v>22231</v>
      </c>
      <c r="AT3736" t="s">
        <v>72</v>
      </c>
      <c r="AU3736" t="s">
        <v>29248</v>
      </c>
      <c r="AV3736" t="s">
        <v>72</v>
      </c>
      <c r="AW3736" t="s">
        <v>72</v>
      </c>
      <c r="AX3736" t="s">
        <v>72</v>
      </c>
      <c r="AY3736" t="s">
        <v>72</v>
      </c>
      <c r="AZ3736" t="s">
        <v>72</v>
      </c>
      <c r="BA3736" t="s">
        <v>72</v>
      </c>
    </row>
    <row r="3737" spans="1:53" x14ac:dyDescent="0.3">
      <c r="A3737" t="s">
        <v>29249</v>
      </c>
      <c r="B3737" t="s">
        <v>29250</v>
      </c>
      <c r="C3737" t="s">
        <v>61</v>
      </c>
      <c r="F3737" t="s">
        <v>29251</v>
      </c>
      <c r="G3737" t="s">
        <v>29191</v>
      </c>
      <c r="H3737" t="s">
        <v>29192</v>
      </c>
      <c r="I3737" t="s">
        <v>65</v>
      </c>
      <c r="J3737" t="s">
        <v>66</v>
      </c>
      <c r="K3737" t="s">
        <v>67</v>
      </c>
      <c r="L3737" t="s">
        <v>683</v>
      </c>
      <c r="M3737" t="s">
        <v>69</v>
      </c>
      <c r="N3737" t="s">
        <v>17703</v>
      </c>
      <c r="O3737" t="s">
        <v>72</v>
      </c>
      <c r="P3737" t="s">
        <v>72</v>
      </c>
      <c r="Q3737" t="s">
        <v>29252</v>
      </c>
      <c r="R3737" t="s">
        <v>108</v>
      </c>
      <c r="S3737" t="s">
        <v>29244</v>
      </c>
      <c r="T3737" t="s">
        <v>17988</v>
      </c>
      <c r="U3737" t="s">
        <v>22238</v>
      </c>
      <c r="V3737" t="s">
        <v>29253</v>
      </c>
      <c r="W3737" t="s">
        <v>103</v>
      </c>
      <c r="X3737" t="s">
        <v>223</v>
      </c>
      <c r="Y3737" t="s">
        <v>421</v>
      </c>
      <c r="Z3737" t="s">
        <v>22240</v>
      </c>
      <c r="AA3737" t="s">
        <v>72</v>
      </c>
      <c r="AB3737" t="s">
        <v>367</v>
      </c>
      <c r="AC3737" t="s">
        <v>72</v>
      </c>
      <c r="AD3737" t="s">
        <v>72</v>
      </c>
      <c r="AE3737" t="s">
        <v>107</v>
      </c>
      <c r="AF3737" t="s">
        <v>72</v>
      </c>
      <c r="AG3737" t="s">
        <v>72</v>
      </c>
      <c r="AH3737" t="s">
        <v>72</v>
      </c>
      <c r="AI3737" t="s">
        <v>72</v>
      </c>
      <c r="AJ3737" t="s">
        <v>108</v>
      </c>
      <c r="AK3737" t="s">
        <v>72</v>
      </c>
      <c r="AL3737" t="s">
        <v>72</v>
      </c>
      <c r="AN3737" t="s">
        <v>72</v>
      </c>
      <c r="AO3737" t="s">
        <v>72</v>
      </c>
      <c r="AP3737" t="s">
        <v>109</v>
      </c>
      <c r="AQ3737" t="s">
        <v>7426</v>
      </c>
      <c r="AR3737" t="s">
        <v>17734</v>
      </c>
      <c r="AS3737" t="s">
        <v>22231</v>
      </c>
      <c r="AT3737" t="s">
        <v>72</v>
      </c>
      <c r="AU3737" t="s">
        <v>29254</v>
      </c>
      <c r="AV3737" t="s">
        <v>72</v>
      </c>
      <c r="AW3737" t="s">
        <v>72</v>
      </c>
      <c r="AX3737" t="s">
        <v>72</v>
      </c>
      <c r="AY3737" t="s">
        <v>72</v>
      </c>
      <c r="AZ3737" t="s">
        <v>72</v>
      </c>
      <c r="BA3737" t="s">
        <v>72</v>
      </c>
    </row>
    <row r="3738" spans="1:53" x14ac:dyDescent="0.3">
      <c r="A3738" t="s">
        <v>29255</v>
      </c>
      <c r="B3738" t="s">
        <v>29256</v>
      </c>
      <c r="C3738" t="s">
        <v>61</v>
      </c>
      <c r="F3738" t="s">
        <v>29257</v>
      </c>
      <c r="G3738" t="s">
        <v>29258</v>
      </c>
      <c r="H3738" t="s">
        <v>24388</v>
      </c>
      <c r="I3738" t="s">
        <v>65</v>
      </c>
      <c r="J3738" t="s">
        <v>66</v>
      </c>
      <c r="K3738" t="s">
        <v>67</v>
      </c>
      <c r="L3738" t="s">
        <v>451</v>
      </c>
      <c r="M3738" t="s">
        <v>69</v>
      </c>
      <c r="N3738" t="s">
        <v>17703</v>
      </c>
      <c r="O3738" t="s">
        <v>72</v>
      </c>
      <c r="P3738" t="s">
        <v>72</v>
      </c>
      <c r="Q3738" t="s">
        <v>29259</v>
      </c>
      <c r="R3738" t="s">
        <v>139</v>
      </c>
      <c r="S3738" t="s">
        <v>24398</v>
      </c>
      <c r="T3738" t="s">
        <v>24390</v>
      </c>
      <c r="U3738" t="s">
        <v>6441</v>
      </c>
      <c r="V3738" t="s">
        <v>29260</v>
      </c>
      <c r="W3738" t="s">
        <v>497</v>
      </c>
      <c r="X3738" t="s">
        <v>105</v>
      </c>
      <c r="Y3738" t="s">
        <v>421</v>
      </c>
      <c r="Z3738" t="s">
        <v>18021</v>
      </c>
      <c r="AA3738" t="s">
        <v>29260</v>
      </c>
      <c r="AB3738" t="s">
        <v>17833</v>
      </c>
      <c r="AC3738" t="s">
        <v>72</v>
      </c>
      <c r="AD3738" t="s">
        <v>72</v>
      </c>
      <c r="AE3738" t="s">
        <v>107</v>
      </c>
      <c r="AF3738" t="s">
        <v>72</v>
      </c>
      <c r="AG3738" t="s">
        <v>72</v>
      </c>
      <c r="AH3738" t="s">
        <v>72</v>
      </c>
      <c r="AI3738" t="s">
        <v>72</v>
      </c>
      <c r="AJ3738" t="s">
        <v>108</v>
      </c>
      <c r="AK3738" t="s">
        <v>72</v>
      </c>
      <c r="AL3738" t="s">
        <v>1273</v>
      </c>
      <c r="AN3738" t="s">
        <v>72</v>
      </c>
      <c r="AO3738" t="s">
        <v>72</v>
      </c>
      <c r="AP3738" t="s">
        <v>109</v>
      </c>
      <c r="AQ3738" t="s">
        <v>110</v>
      </c>
      <c r="AR3738" t="s">
        <v>17734</v>
      </c>
      <c r="AS3738" t="s">
        <v>18023</v>
      </c>
      <c r="AT3738" t="s">
        <v>72</v>
      </c>
      <c r="AU3738" t="s">
        <v>29261</v>
      </c>
      <c r="AV3738" t="s">
        <v>72</v>
      </c>
      <c r="AW3738" t="s">
        <v>72</v>
      </c>
      <c r="AX3738" t="s">
        <v>72</v>
      </c>
      <c r="AY3738" t="s">
        <v>72</v>
      </c>
      <c r="AZ3738" t="s">
        <v>72</v>
      </c>
      <c r="BA3738" t="s">
        <v>72</v>
      </c>
    </row>
    <row r="3739" spans="1:53" x14ac:dyDescent="0.3">
      <c r="A3739" t="s">
        <v>29262</v>
      </c>
      <c r="B3739" t="s">
        <v>29263</v>
      </c>
      <c r="C3739" t="s">
        <v>61</v>
      </c>
      <c r="F3739" t="s">
        <v>29264</v>
      </c>
      <c r="G3739" t="s">
        <v>29258</v>
      </c>
      <c r="H3739" t="s">
        <v>24388</v>
      </c>
      <c r="I3739" t="s">
        <v>65</v>
      </c>
      <c r="J3739" t="s">
        <v>66</v>
      </c>
      <c r="K3739" t="s">
        <v>67</v>
      </c>
      <c r="L3739" t="s">
        <v>451</v>
      </c>
      <c r="M3739" t="s">
        <v>69</v>
      </c>
      <c r="N3739" t="s">
        <v>17703</v>
      </c>
      <c r="O3739" t="s">
        <v>72</v>
      </c>
      <c r="P3739" t="s">
        <v>72</v>
      </c>
      <c r="Q3739" t="s">
        <v>29259</v>
      </c>
      <c r="R3739" t="s">
        <v>139</v>
      </c>
      <c r="S3739" t="s">
        <v>24398</v>
      </c>
      <c r="T3739" t="s">
        <v>24390</v>
      </c>
      <c r="U3739" t="s">
        <v>6441</v>
      </c>
      <c r="V3739" t="s">
        <v>29265</v>
      </c>
      <c r="W3739" t="s">
        <v>497</v>
      </c>
      <c r="X3739" t="s">
        <v>105</v>
      </c>
      <c r="Y3739" t="s">
        <v>421</v>
      </c>
      <c r="Z3739" t="s">
        <v>17832</v>
      </c>
      <c r="AA3739" t="s">
        <v>29265</v>
      </c>
      <c r="AB3739" t="s">
        <v>17833</v>
      </c>
      <c r="AC3739" t="s">
        <v>72</v>
      </c>
      <c r="AD3739" t="s">
        <v>72</v>
      </c>
      <c r="AE3739" t="s">
        <v>83</v>
      </c>
      <c r="AF3739" t="s">
        <v>72</v>
      </c>
      <c r="AG3739" t="s">
        <v>72</v>
      </c>
      <c r="AH3739" t="s">
        <v>72</v>
      </c>
      <c r="AI3739" t="s">
        <v>72</v>
      </c>
      <c r="AJ3739" t="s">
        <v>72</v>
      </c>
      <c r="AK3739" t="s">
        <v>2651</v>
      </c>
      <c r="AL3739" t="s">
        <v>85</v>
      </c>
      <c r="AN3739" t="s">
        <v>72</v>
      </c>
      <c r="AO3739" t="s">
        <v>72</v>
      </c>
      <c r="AP3739" t="s">
        <v>72</v>
      </c>
      <c r="AQ3739" t="s">
        <v>72</v>
      </c>
      <c r="AR3739" t="s">
        <v>72</v>
      </c>
      <c r="AS3739" t="s">
        <v>72</v>
      </c>
      <c r="AT3739" t="s">
        <v>72</v>
      </c>
      <c r="AU3739" t="s">
        <v>29266</v>
      </c>
      <c r="AV3739" t="s">
        <v>2653</v>
      </c>
      <c r="AW3739" t="s">
        <v>72</v>
      </c>
      <c r="AX3739" t="s">
        <v>72</v>
      </c>
      <c r="AY3739" t="s">
        <v>17835</v>
      </c>
      <c r="AZ3739" t="s">
        <v>17836</v>
      </c>
      <c r="BA3739" t="s">
        <v>17837</v>
      </c>
    </row>
    <row r="3740" spans="1:53" x14ac:dyDescent="0.3">
      <c r="A3740" t="s">
        <v>29267</v>
      </c>
      <c r="B3740" t="s">
        <v>29268</v>
      </c>
      <c r="C3740" t="s">
        <v>61</v>
      </c>
      <c r="F3740" t="s">
        <v>29269</v>
      </c>
      <c r="G3740" t="s">
        <v>29258</v>
      </c>
      <c r="H3740" t="s">
        <v>24388</v>
      </c>
      <c r="I3740" t="s">
        <v>65</v>
      </c>
      <c r="J3740" t="s">
        <v>66</v>
      </c>
      <c r="K3740" t="s">
        <v>67</v>
      </c>
      <c r="L3740" t="s">
        <v>451</v>
      </c>
      <c r="M3740" t="s">
        <v>69</v>
      </c>
      <c r="N3740" t="s">
        <v>17703</v>
      </c>
      <c r="O3740" t="s">
        <v>72</v>
      </c>
      <c r="P3740" t="s">
        <v>72</v>
      </c>
      <c r="Q3740" t="s">
        <v>29259</v>
      </c>
      <c r="R3740" t="s">
        <v>139</v>
      </c>
      <c r="S3740" t="s">
        <v>24398</v>
      </c>
      <c r="T3740" t="s">
        <v>24390</v>
      </c>
      <c r="U3740" t="s">
        <v>6441</v>
      </c>
      <c r="V3740" t="s">
        <v>29270</v>
      </c>
      <c r="W3740" t="s">
        <v>497</v>
      </c>
      <c r="X3740" t="s">
        <v>105</v>
      </c>
      <c r="Y3740" t="s">
        <v>421</v>
      </c>
      <c r="Z3740" t="s">
        <v>18021</v>
      </c>
      <c r="AA3740" t="s">
        <v>29271</v>
      </c>
      <c r="AB3740" t="s">
        <v>17833</v>
      </c>
      <c r="AC3740" t="s">
        <v>72</v>
      </c>
      <c r="AD3740" t="s">
        <v>72</v>
      </c>
      <c r="AE3740" t="s">
        <v>107</v>
      </c>
      <c r="AF3740" t="s">
        <v>72</v>
      </c>
      <c r="AG3740" t="s">
        <v>72</v>
      </c>
      <c r="AH3740" t="s">
        <v>72</v>
      </c>
      <c r="AI3740" t="s">
        <v>72</v>
      </c>
      <c r="AJ3740" t="s">
        <v>108</v>
      </c>
      <c r="AK3740" t="s">
        <v>72</v>
      </c>
      <c r="AL3740" t="s">
        <v>148</v>
      </c>
      <c r="AN3740" t="s">
        <v>72</v>
      </c>
      <c r="AO3740" t="s">
        <v>72</v>
      </c>
      <c r="AP3740" t="s">
        <v>109</v>
      </c>
      <c r="AQ3740" t="s">
        <v>110</v>
      </c>
      <c r="AR3740" t="s">
        <v>17734</v>
      </c>
      <c r="AS3740" t="s">
        <v>18023</v>
      </c>
      <c r="AT3740" t="s">
        <v>72</v>
      </c>
      <c r="AU3740" t="s">
        <v>29272</v>
      </c>
      <c r="AV3740" t="s">
        <v>72</v>
      </c>
      <c r="AW3740" t="s">
        <v>72</v>
      </c>
      <c r="AX3740" t="s">
        <v>72</v>
      </c>
      <c r="AY3740" t="s">
        <v>72</v>
      </c>
      <c r="AZ3740" t="s">
        <v>72</v>
      </c>
      <c r="BA3740" t="s">
        <v>72</v>
      </c>
    </row>
    <row r="3741" spans="1:53" x14ac:dyDescent="0.3">
      <c r="A3741" t="s">
        <v>29273</v>
      </c>
      <c r="B3741" t="s">
        <v>29274</v>
      </c>
      <c r="C3741" t="s">
        <v>61</v>
      </c>
      <c r="F3741" t="s">
        <v>29275</v>
      </c>
      <c r="G3741" t="s">
        <v>29258</v>
      </c>
      <c r="H3741" t="s">
        <v>24388</v>
      </c>
      <c r="I3741" t="s">
        <v>65</v>
      </c>
      <c r="J3741" t="s">
        <v>66</v>
      </c>
      <c r="K3741" t="s">
        <v>67</v>
      </c>
      <c r="L3741" t="s">
        <v>451</v>
      </c>
      <c r="M3741" t="s">
        <v>69</v>
      </c>
      <c r="N3741" t="s">
        <v>17703</v>
      </c>
      <c r="O3741" t="s">
        <v>72</v>
      </c>
      <c r="P3741" t="s">
        <v>72</v>
      </c>
      <c r="Q3741" t="s">
        <v>72</v>
      </c>
      <c r="R3741" t="s">
        <v>72</v>
      </c>
      <c r="S3741" t="s">
        <v>72</v>
      </c>
      <c r="T3741" t="s">
        <v>72</v>
      </c>
      <c r="U3741" t="s">
        <v>72</v>
      </c>
      <c r="V3741" t="s">
        <v>29276</v>
      </c>
      <c r="W3741" t="s">
        <v>258</v>
      </c>
      <c r="X3741" t="s">
        <v>2885</v>
      </c>
      <c r="Y3741" t="s">
        <v>2885</v>
      </c>
      <c r="Z3741" t="s">
        <v>18021</v>
      </c>
      <c r="AA3741" t="s">
        <v>29277</v>
      </c>
      <c r="AB3741" t="s">
        <v>17833</v>
      </c>
      <c r="AC3741" t="s">
        <v>72</v>
      </c>
      <c r="AD3741" t="s">
        <v>72</v>
      </c>
      <c r="AE3741" t="s">
        <v>107</v>
      </c>
      <c r="AF3741" t="s">
        <v>72</v>
      </c>
      <c r="AG3741" t="s">
        <v>72</v>
      </c>
      <c r="AH3741" t="s">
        <v>72</v>
      </c>
      <c r="AI3741" t="s">
        <v>72</v>
      </c>
      <c r="AJ3741" t="s">
        <v>108</v>
      </c>
      <c r="AK3741" t="s">
        <v>72</v>
      </c>
      <c r="AL3741" t="s">
        <v>85</v>
      </c>
      <c r="AN3741" t="s">
        <v>72</v>
      </c>
      <c r="AO3741" t="s">
        <v>72</v>
      </c>
      <c r="AP3741" t="s">
        <v>109</v>
      </c>
      <c r="AQ3741" t="s">
        <v>110</v>
      </c>
      <c r="AR3741" t="s">
        <v>17734</v>
      </c>
      <c r="AS3741" t="s">
        <v>18023</v>
      </c>
      <c r="AT3741" t="s">
        <v>72</v>
      </c>
      <c r="AU3741" t="s">
        <v>29278</v>
      </c>
      <c r="AV3741" t="s">
        <v>72</v>
      </c>
      <c r="AW3741" t="s">
        <v>72</v>
      </c>
      <c r="AX3741" t="s">
        <v>72</v>
      </c>
      <c r="AY3741" t="s">
        <v>72</v>
      </c>
      <c r="AZ3741" t="s">
        <v>72</v>
      </c>
      <c r="BA3741" t="s">
        <v>72</v>
      </c>
    </row>
    <row r="3742" spans="1:53" x14ac:dyDescent="0.3">
      <c r="A3742" t="s">
        <v>29279</v>
      </c>
      <c r="B3742" t="s">
        <v>29280</v>
      </c>
      <c r="C3742" t="s">
        <v>61</v>
      </c>
      <c r="F3742" t="s">
        <v>29281</v>
      </c>
      <c r="G3742" t="s">
        <v>29258</v>
      </c>
      <c r="H3742" t="s">
        <v>24388</v>
      </c>
      <c r="I3742" t="s">
        <v>65</v>
      </c>
      <c r="J3742" t="s">
        <v>66</v>
      </c>
      <c r="K3742" t="s">
        <v>67</v>
      </c>
      <c r="L3742" t="s">
        <v>451</v>
      </c>
      <c r="M3742" t="s">
        <v>69</v>
      </c>
      <c r="N3742" t="s">
        <v>17703</v>
      </c>
      <c r="O3742" t="s">
        <v>72</v>
      </c>
      <c r="P3742" t="s">
        <v>72</v>
      </c>
      <c r="Q3742" t="s">
        <v>29282</v>
      </c>
      <c r="R3742" t="s">
        <v>139</v>
      </c>
      <c r="S3742" t="s">
        <v>24398</v>
      </c>
      <c r="T3742" t="s">
        <v>6441</v>
      </c>
      <c r="U3742" t="s">
        <v>5832</v>
      </c>
      <c r="V3742" t="s">
        <v>29283</v>
      </c>
      <c r="W3742" t="s">
        <v>497</v>
      </c>
      <c r="X3742" t="s">
        <v>105</v>
      </c>
      <c r="Y3742" t="s">
        <v>421</v>
      </c>
      <c r="Z3742" t="s">
        <v>29284</v>
      </c>
      <c r="AA3742" t="s">
        <v>29285</v>
      </c>
      <c r="AB3742" t="s">
        <v>17833</v>
      </c>
      <c r="AC3742" t="s">
        <v>72</v>
      </c>
      <c r="AD3742" t="s">
        <v>72</v>
      </c>
      <c r="AE3742" t="s">
        <v>83</v>
      </c>
      <c r="AF3742" t="s">
        <v>72</v>
      </c>
      <c r="AG3742" t="s">
        <v>72</v>
      </c>
      <c r="AH3742" t="s">
        <v>72</v>
      </c>
      <c r="AI3742" t="s">
        <v>72</v>
      </c>
      <c r="AJ3742" t="s">
        <v>72</v>
      </c>
      <c r="AK3742" t="s">
        <v>2651</v>
      </c>
      <c r="AL3742" t="s">
        <v>148</v>
      </c>
      <c r="AN3742" t="s">
        <v>72</v>
      </c>
      <c r="AO3742" t="s">
        <v>72</v>
      </c>
      <c r="AP3742" t="s">
        <v>72</v>
      </c>
      <c r="AQ3742" t="s">
        <v>72</v>
      </c>
      <c r="AR3742" t="s">
        <v>72</v>
      </c>
      <c r="AS3742" t="s">
        <v>72</v>
      </c>
      <c r="AT3742" t="s">
        <v>72</v>
      </c>
      <c r="AU3742" t="s">
        <v>29286</v>
      </c>
      <c r="AV3742" t="s">
        <v>2653</v>
      </c>
      <c r="AW3742" t="s">
        <v>72</v>
      </c>
      <c r="AX3742" t="s">
        <v>72</v>
      </c>
      <c r="AY3742" t="s">
        <v>17835</v>
      </c>
      <c r="AZ3742" t="s">
        <v>17836</v>
      </c>
      <c r="BA3742" t="s">
        <v>17837</v>
      </c>
    </row>
    <row r="3743" spans="1:53" x14ac:dyDescent="0.3">
      <c r="A3743" t="s">
        <v>29287</v>
      </c>
      <c r="B3743" t="s">
        <v>29288</v>
      </c>
      <c r="C3743" t="s">
        <v>61</v>
      </c>
      <c r="F3743" t="s">
        <v>29289</v>
      </c>
      <c r="G3743" t="s">
        <v>29258</v>
      </c>
      <c r="H3743" t="s">
        <v>24388</v>
      </c>
      <c r="I3743" t="s">
        <v>65</v>
      </c>
      <c r="J3743" t="s">
        <v>66</v>
      </c>
      <c r="K3743" t="s">
        <v>67</v>
      </c>
      <c r="L3743" t="s">
        <v>451</v>
      </c>
      <c r="M3743" t="s">
        <v>69</v>
      </c>
      <c r="N3743" t="s">
        <v>17703</v>
      </c>
      <c r="O3743" t="s">
        <v>72</v>
      </c>
      <c r="P3743" t="s">
        <v>72</v>
      </c>
      <c r="Q3743" t="s">
        <v>29290</v>
      </c>
      <c r="R3743" t="s">
        <v>139</v>
      </c>
      <c r="S3743" t="s">
        <v>24398</v>
      </c>
      <c r="T3743" t="s">
        <v>5832</v>
      </c>
      <c r="U3743" t="s">
        <v>6441</v>
      </c>
      <c r="V3743" t="s">
        <v>29291</v>
      </c>
      <c r="W3743" t="s">
        <v>497</v>
      </c>
      <c r="X3743" t="s">
        <v>105</v>
      </c>
      <c r="Y3743" t="s">
        <v>421</v>
      </c>
      <c r="Z3743" t="s">
        <v>18021</v>
      </c>
      <c r="AA3743" t="s">
        <v>29291</v>
      </c>
      <c r="AB3743" t="s">
        <v>17833</v>
      </c>
      <c r="AC3743" t="s">
        <v>72</v>
      </c>
      <c r="AD3743" t="s">
        <v>72</v>
      </c>
      <c r="AE3743" t="s">
        <v>107</v>
      </c>
      <c r="AF3743" t="s">
        <v>72</v>
      </c>
      <c r="AG3743" t="s">
        <v>72</v>
      </c>
      <c r="AH3743" t="s">
        <v>72</v>
      </c>
      <c r="AI3743" t="s">
        <v>72</v>
      </c>
      <c r="AJ3743" t="s">
        <v>108</v>
      </c>
      <c r="AK3743" t="s">
        <v>72</v>
      </c>
      <c r="AL3743" t="s">
        <v>178</v>
      </c>
      <c r="AN3743" t="s">
        <v>72</v>
      </c>
      <c r="AO3743" t="s">
        <v>72</v>
      </c>
      <c r="AP3743" t="s">
        <v>109</v>
      </c>
      <c r="AQ3743" t="s">
        <v>110</v>
      </c>
      <c r="AR3743" t="s">
        <v>17734</v>
      </c>
      <c r="AS3743" t="s">
        <v>18023</v>
      </c>
      <c r="AT3743" t="s">
        <v>72</v>
      </c>
      <c r="AU3743" t="s">
        <v>29292</v>
      </c>
      <c r="AV3743" t="s">
        <v>72</v>
      </c>
      <c r="AW3743" t="s">
        <v>72</v>
      </c>
      <c r="AX3743" t="s">
        <v>72</v>
      </c>
      <c r="AY3743" t="s">
        <v>72</v>
      </c>
      <c r="AZ3743" t="s">
        <v>72</v>
      </c>
      <c r="BA3743" t="s">
        <v>72</v>
      </c>
    </row>
    <row r="3744" spans="1:53" x14ac:dyDescent="0.3">
      <c r="A3744" t="s">
        <v>29293</v>
      </c>
      <c r="B3744" t="s">
        <v>29294</v>
      </c>
      <c r="C3744" t="s">
        <v>61</v>
      </c>
      <c r="F3744" t="s">
        <v>29295</v>
      </c>
      <c r="G3744" t="s">
        <v>29258</v>
      </c>
      <c r="H3744" t="s">
        <v>24388</v>
      </c>
      <c r="I3744" t="s">
        <v>65</v>
      </c>
      <c r="J3744" t="s">
        <v>66</v>
      </c>
      <c r="K3744" t="s">
        <v>67</v>
      </c>
      <c r="L3744" t="s">
        <v>451</v>
      </c>
      <c r="M3744" t="s">
        <v>69</v>
      </c>
      <c r="N3744" t="s">
        <v>17703</v>
      </c>
      <c r="O3744" t="s">
        <v>72</v>
      </c>
      <c r="P3744" t="s">
        <v>72</v>
      </c>
      <c r="Q3744" t="s">
        <v>29296</v>
      </c>
      <c r="R3744" t="s">
        <v>139</v>
      </c>
      <c r="S3744" t="s">
        <v>24398</v>
      </c>
      <c r="T3744" t="s">
        <v>5832</v>
      </c>
      <c r="U3744" t="s">
        <v>6441</v>
      </c>
      <c r="V3744" t="s">
        <v>29291</v>
      </c>
      <c r="W3744" t="s">
        <v>79</v>
      </c>
      <c r="X3744" t="s">
        <v>80</v>
      </c>
      <c r="Y3744" t="s">
        <v>80</v>
      </c>
      <c r="Z3744" t="s">
        <v>19411</v>
      </c>
      <c r="AA3744" t="s">
        <v>29291</v>
      </c>
      <c r="AB3744" t="s">
        <v>17833</v>
      </c>
      <c r="AC3744" t="s">
        <v>72</v>
      </c>
      <c r="AD3744" t="s">
        <v>72</v>
      </c>
      <c r="AE3744" t="s">
        <v>107</v>
      </c>
      <c r="AF3744" t="s">
        <v>72</v>
      </c>
      <c r="AG3744" t="s">
        <v>72</v>
      </c>
      <c r="AH3744" t="s">
        <v>72</v>
      </c>
      <c r="AI3744" t="s">
        <v>72</v>
      </c>
      <c r="AJ3744" t="s">
        <v>108</v>
      </c>
      <c r="AK3744" t="s">
        <v>72</v>
      </c>
      <c r="AL3744" t="s">
        <v>85</v>
      </c>
      <c r="AN3744" t="s">
        <v>72</v>
      </c>
      <c r="AO3744" t="s">
        <v>72</v>
      </c>
      <c r="AP3744" t="s">
        <v>109</v>
      </c>
      <c r="AQ3744" t="s">
        <v>110</v>
      </c>
      <c r="AR3744" t="s">
        <v>17734</v>
      </c>
      <c r="AS3744" t="s">
        <v>18135</v>
      </c>
      <c r="AT3744" t="s">
        <v>72</v>
      </c>
      <c r="AU3744" t="s">
        <v>29297</v>
      </c>
      <c r="AV3744" t="s">
        <v>72</v>
      </c>
      <c r="AW3744" t="s">
        <v>72</v>
      </c>
      <c r="AX3744" t="s">
        <v>72</v>
      </c>
      <c r="AY3744" t="s">
        <v>72</v>
      </c>
      <c r="AZ3744" t="s">
        <v>72</v>
      </c>
      <c r="BA3744" t="s">
        <v>72</v>
      </c>
    </row>
    <row r="3745" spans="1:53" x14ac:dyDescent="0.3">
      <c r="A3745" t="s">
        <v>29298</v>
      </c>
      <c r="B3745" t="s">
        <v>29299</v>
      </c>
      <c r="C3745" t="s">
        <v>61</v>
      </c>
      <c r="F3745" t="s">
        <v>29300</v>
      </c>
      <c r="G3745" t="s">
        <v>29258</v>
      </c>
      <c r="H3745" t="s">
        <v>24388</v>
      </c>
      <c r="I3745" t="s">
        <v>65</v>
      </c>
      <c r="J3745" t="s">
        <v>66</v>
      </c>
      <c r="K3745" t="s">
        <v>67</v>
      </c>
      <c r="L3745" t="s">
        <v>451</v>
      </c>
      <c r="M3745" t="s">
        <v>69</v>
      </c>
      <c r="N3745" t="s">
        <v>17703</v>
      </c>
      <c r="O3745" t="s">
        <v>72</v>
      </c>
      <c r="P3745" t="s">
        <v>72</v>
      </c>
      <c r="Q3745" t="s">
        <v>29301</v>
      </c>
      <c r="R3745" t="s">
        <v>139</v>
      </c>
      <c r="S3745" t="s">
        <v>24398</v>
      </c>
      <c r="T3745" t="s">
        <v>1702</v>
      </c>
      <c r="U3745" t="s">
        <v>3825</v>
      </c>
      <c r="V3745" t="s">
        <v>29291</v>
      </c>
      <c r="W3745" t="s">
        <v>497</v>
      </c>
      <c r="X3745" t="s">
        <v>105</v>
      </c>
      <c r="Y3745" t="s">
        <v>421</v>
      </c>
      <c r="Z3745" t="s">
        <v>18021</v>
      </c>
      <c r="AA3745" t="s">
        <v>29291</v>
      </c>
      <c r="AB3745" t="s">
        <v>17833</v>
      </c>
      <c r="AC3745" t="s">
        <v>72</v>
      </c>
      <c r="AD3745" t="s">
        <v>72</v>
      </c>
      <c r="AE3745" t="s">
        <v>107</v>
      </c>
      <c r="AF3745" t="s">
        <v>72</v>
      </c>
      <c r="AG3745" t="s">
        <v>72</v>
      </c>
      <c r="AH3745" t="s">
        <v>72</v>
      </c>
      <c r="AI3745" t="s">
        <v>72</v>
      </c>
      <c r="AJ3745" t="s">
        <v>108</v>
      </c>
      <c r="AK3745" t="s">
        <v>72</v>
      </c>
      <c r="AL3745" t="s">
        <v>760</v>
      </c>
      <c r="AN3745" t="s">
        <v>72</v>
      </c>
      <c r="AO3745" t="s">
        <v>72</v>
      </c>
      <c r="AP3745" t="s">
        <v>109</v>
      </c>
      <c r="AQ3745" t="s">
        <v>110</v>
      </c>
      <c r="AR3745" t="s">
        <v>17734</v>
      </c>
      <c r="AS3745" t="s">
        <v>18023</v>
      </c>
      <c r="AT3745" t="s">
        <v>72</v>
      </c>
      <c r="AU3745" t="s">
        <v>29302</v>
      </c>
      <c r="AV3745" t="s">
        <v>72</v>
      </c>
      <c r="AW3745" t="s">
        <v>72</v>
      </c>
      <c r="AX3745" t="s">
        <v>72</v>
      </c>
      <c r="AY3745" t="s">
        <v>72</v>
      </c>
      <c r="AZ3745" t="s">
        <v>72</v>
      </c>
      <c r="BA3745" t="s">
        <v>72</v>
      </c>
    </row>
    <row r="3746" spans="1:53" x14ac:dyDescent="0.3">
      <c r="A3746" t="s">
        <v>29303</v>
      </c>
      <c r="B3746" t="s">
        <v>29304</v>
      </c>
      <c r="C3746" t="s">
        <v>61</v>
      </c>
      <c r="F3746" t="s">
        <v>29305</v>
      </c>
      <c r="G3746" t="s">
        <v>29258</v>
      </c>
      <c r="H3746" t="s">
        <v>24388</v>
      </c>
      <c r="I3746" t="s">
        <v>65</v>
      </c>
      <c r="J3746" t="s">
        <v>66</v>
      </c>
      <c r="K3746" t="s">
        <v>67</v>
      </c>
      <c r="L3746" t="s">
        <v>451</v>
      </c>
      <c r="M3746" t="s">
        <v>69</v>
      </c>
      <c r="N3746" t="s">
        <v>70</v>
      </c>
      <c r="O3746" t="s">
        <v>491</v>
      </c>
      <c r="P3746" t="s">
        <v>72</v>
      </c>
      <c r="Q3746" t="s">
        <v>29306</v>
      </c>
      <c r="R3746" t="s">
        <v>139</v>
      </c>
      <c r="S3746" t="s">
        <v>28626</v>
      </c>
      <c r="T3746" t="s">
        <v>28627</v>
      </c>
      <c r="U3746" t="s">
        <v>101</v>
      </c>
      <c r="V3746" t="s">
        <v>28628</v>
      </c>
      <c r="W3746" t="s">
        <v>497</v>
      </c>
      <c r="X3746" t="s">
        <v>105</v>
      </c>
      <c r="Y3746" t="s">
        <v>421</v>
      </c>
      <c r="Z3746" t="s">
        <v>29307</v>
      </c>
      <c r="AA3746" t="s">
        <v>29308</v>
      </c>
      <c r="AB3746" t="s">
        <v>72</v>
      </c>
      <c r="AC3746" t="s">
        <v>72</v>
      </c>
      <c r="AD3746" t="s">
        <v>72</v>
      </c>
      <c r="AE3746" t="s">
        <v>83</v>
      </c>
      <c r="AF3746" t="s">
        <v>72</v>
      </c>
      <c r="AG3746" t="s">
        <v>72</v>
      </c>
      <c r="AH3746" t="s">
        <v>72</v>
      </c>
      <c r="AI3746" t="s">
        <v>72</v>
      </c>
      <c r="AJ3746" t="s">
        <v>72</v>
      </c>
      <c r="AK3746" t="s">
        <v>84</v>
      </c>
      <c r="AL3746" t="s">
        <v>4078</v>
      </c>
      <c r="AN3746" t="s">
        <v>72</v>
      </c>
      <c r="AO3746" t="s">
        <v>72</v>
      </c>
      <c r="AP3746" t="s">
        <v>72</v>
      </c>
      <c r="AQ3746" t="s">
        <v>72</v>
      </c>
      <c r="AR3746" t="s">
        <v>72</v>
      </c>
      <c r="AS3746" t="s">
        <v>72</v>
      </c>
      <c r="AT3746" t="s">
        <v>72</v>
      </c>
      <c r="AU3746" t="s">
        <v>29309</v>
      </c>
      <c r="AV3746" t="s">
        <v>87</v>
      </c>
      <c r="AW3746" t="s">
        <v>72</v>
      </c>
      <c r="AX3746" t="s">
        <v>72</v>
      </c>
      <c r="AY3746" t="s">
        <v>131</v>
      </c>
      <c r="AZ3746" t="s">
        <v>89</v>
      </c>
      <c r="BA3746" t="s">
        <v>90</v>
      </c>
    </row>
    <row r="3747" spans="1:53" x14ac:dyDescent="0.3">
      <c r="A3747" t="s">
        <v>29310</v>
      </c>
      <c r="B3747" t="s">
        <v>29311</v>
      </c>
      <c r="C3747" t="s">
        <v>61</v>
      </c>
      <c r="F3747" t="s">
        <v>29312</v>
      </c>
      <c r="G3747" t="s">
        <v>29258</v>
      </c>
      <c r="H3747" t="s">
        <v>24388</v>
      </c>
      <c r="I3747" t="s">
        <v>65</v>
      </c>
      <c r="J3747" t="s">
        <v>66</v>
      </c>
      <c r="K3747" t="s">
        <v>67</v>
      </c>
      <c r="L3747" t="s">
        <v>451</v>
      </c>
      <c r="M3747" t="s">
        <v>69</v>
      </c>
      <c r="N3747" t="s">
        <v>17703</v>
      </c>
      <c r="O3747" t="s">
        <v>72</v>
      </c>
      <c r="P3747" t="s">
        <v>72</v>
      </c>
      <c r="Q3747" t="s">
        <v>29313</v>
      </c>
      <c r="R3747" t="s">
        <v>139</v>
      </c>
      <c r="S3747" t="s">
        <v>29314</v>
      </c>
      <c r="T3747" t="s">
        <v>23649</v>
      </c>
      <c r="U3747" t="s">
        <v>18099</v>
      </c>
      <c r="V3747" t="s">
        <v>29315</v>
      </c>
      <c r="W3747" t="s">
        <v>103</v>
      </c>
      <c r="X3747" t="s">
        <v>18479</v>
      </c>
      <c r="Y3747" t="s">
        <v>105</v>
      </c>
      <c r="Z3747" t="s">
        <v>24156</v>
      </c>
      <c r="AA3747" t="s">
        <v>29315</v>
      </c>
      <c r="AB3747" t="s">
        <v>17833</v>
      </c>
      <c r="AC3747" t="s">
        <v>72</v>
      </c>
      <c r="AD3747" t="s">
        <v>72</v>
      </c>
      <c r="AE3747" t="s">
        <v>83</v>
      </c>
      <c r="AF3747" t="s">
        <v>72</v>
      </c>
      <c r="AG3747" t="s">
        <v>72</v>
      </c>
      <c r="AH3747" t="s">
        <v>72</v>
      </c>
      <c r="AI3747" t="s">
        <v>72</v>
      </c>
      <c r="AJ3747" t="s">
        <v>72</v>
      </c>
      <c r="AK3747" t="s">
        <v>2651</v>
      </c>
      <c r="AL3747" t="s">
        <v>72</v>
      </c>
      <c r="AN3747" t="s">
        <v>72</v>
      </c>
      <c r="AO3747" t="s">
        <v>72</v>
      </c>
      <c r="AP3747" t="s">
        <v>72</v>
      </c>
      <c r="AQ3747" t="s">
        <v>72</v>
      </c>
      <c r="AR3747" t="s">
        <v>72</v>
      </c>
      <c r="AS3747" t="s">
        <v>72</v>
      </c>
      <c r="AT3747" t="s">
        <v>72</v>
      </c>
      <c r="AU3747" t="s">
        <v>29316</v>
      </c>
      <c r="AV3747" t="s">
        <v>2653</v>
      </c>
      <c r="AW3747" t="s">
        <v>72</v>
      </c>
      <c r="AX3747" t="s">
        <v>72</v>
      </c>
      <c r="AY3747" t="s">
        <v>17835</v>
      </c>
      <c r="AZ3747" t="s">
        <v>17836</v>
      </c>
      <c r="BA3747" t="s">
        <v>17837</v>
      </c>
    </row>
    <row r="3748" spans="1:53" x14ac:dyDescent="0.3">
      <c r="A3748" t="s">
        <v>29317</v>
      </c>
      <c r="B3748" t="s">
        <v>29318</v>
      </c>
      <c r="C3748" t="s">
        <v>61</v>
      </c>
      <c r="F3748" t="s">
        <v>29319</v>
      </c>
      <c r="G3748" t="s">
        <v>29258</v>
      </c>
      <c r="H3748" t="s">
        <v>24388</v>
      </c>
      <c r="I3748" t="s">
        <v>65</v>
      </c>
      <c r="J3748" t="s">
        <v>66</v>
      </c>
      <c r="K3748" t="s">
        <v>67</v>
      </c>
      <c r="L3748" t="s">
        <v>451</v>
      </c>
      <c r="M3748" t="s">
        <v>69</v>
      </c>
      <c r="N3748" t="s">
        <v>70</v>
      </c>
      <c r="O3748" t="s">
        <v>491</v>
      </c>
      <c r="P3748" t="s">
        <v>72</v>
      </c>
      <c r="Q3748" t="s">
        <v>29320</v>
      </c>
      <c r="R3748" t="s">
        <v>139</v>
      </c>
      <c r="S3748" t="s">
        <v>28626</v>
      </c>
      <c r="T3748" t="s">
        <v>101</v>
      </c>
      <c r="U3748" t="s">
        <v>28627</v>
      </c>
      <c r="V3748" t="s">
        <v>29321</v>
      </c>
      <c r="W3748" t="s">
        <v>79</v>
      </c>
      <c r="X3748" t="s">
        <v>421</v>
      </c>
      <c r="Y3748" t="s">
        <v>80</v>
      </c>
      <c r="Z3748" t="s">
        <v>146</v>
      </c>
      <c r="AA3748" t="s">
        <v>29322</v>
      </c>
      <c r="AB3748" t="s">
        <v>72</v>
      </c>
      <c r="AC3748" t="s">
        <v>72</v>
      </c>
      <c r="AD3748" t="s">
        <v>72</v>
      </c>
      <c r="AE3748" t="s">
        <v>83</v>
      </c>
      <c r="AF3748" t="s">
        <v>72</v>
      </c>
      <c r="AG3748" t="s">
        <v>72</v>
      </c>
      <c r="AH3748" t="s">
        <v>72</v>
      </c>
      <c r="AI3748" t="s">
        <v>72</v>
      </c>
      <c r="AJ3748" t="s">
        <v>72</v>
      </c>
      <c r="AK3748" t="s">
        <v>84</v>
      </c>
      <c r="AL3748" t="s">
        <v>148</v>
      </c>
      <c r="AN3748" t="s">
        <v>72</v>
      </c>
      <c r="AO3748" t="s">
        <v>72</v>
      </c>
      <c r="AP3748" t="s">
        <v>72</v>
      </c>
      <c r="AQ3748" t="s">
        <v>72</v>
      </c>
      <c r="AR3748" t="s">
        <v>72</v>
      </c>
      <c r="AS3748" t="s">
        <v>72</v>
      </c>
      <c r="AT3748" t="s">
        <v>72</v>
      </c>
      <c r="AU3748" t="s">
        <v>29323</v>
      </c>
      <c r="AV3748" t="s">
        <v>87</v>
      </c>
      <c r="AW3748" t="s">
        <v>72</v>
      </c>
      <c r="AX3748" t="s">
        <v>72</v>
      </c>
      <c r="AY3748" t="s">
        <v>131</v>
      </c>
      <c r="AZ3748" t="s">
        <v>89</v>
      </c>
      <c r="BA3748" t="s">
        <v>90</v>
      </c>
    </row>
    <row r="3749" spans="1:53" x14ac:dyDescent="0.3">
      <c r="A3749" t="s">
        <v>29324</v>
      </c>
      <c r="B3749" t="s">
        <v>29325</v>
      </c>
      <c r="C3749" t="s">
        <v>61</v>
      </c>
      <c r="F3749" t="s">
        <v>29326</v>
      </c>
      <c r="G3749" t="s">
        <v>29327</v>
      </c>
      <c r="H3749" t="s">
        <v>24579</v>
      </c>
      <c r="I3749" t="s">
        <v>65</v>
      </c>
      <c r="J3749" t="s">
        <v>17702</v>
      </c>
      <c r="K3749" t="s">
        <v>67</v>
      </c>
      <c r="L3749" t="s">
        <v>24580</v>
      </c>
      <c r="M3749" t="s">
        <v>69</v>
      </c>
      <c r="N3749" t="s">
        <v>70</v>
      </c>
      <c r="O3749" t="s">
        <v>1417</v>
      </c>
      <c r="P3749" t="s">
        <v>72</v>
      </c>
      <c r="Q3749" t="s">
        <v>29328</v>
      </c>
      <c r="R3749" t="s">
        <v>74</v>
      </c>
      <c r="S3749" t="s">
        <v>24588</v>
      </c>
      <c r="T3749" t="s">
        <v>303</v>
      </c>
      <c r="U3749" t="s">
        <v>303</v>
      </c>
      <c r="V3749" t="s">
        <v>15122</v>
      </c>
      <c r="W3749" t="s">
        <v>103</v>
      </c>
      <c r="X3749" t="s">
        <v>29329</v>
      </c>
      <c r="Y3749" t="s">
        <v>80</v>
      </c>
      <c r="Z3749" t="s">
        <v>21456</v>
      </c>
      <c r="AA3749" t="s">
        <v>72</v>
      </c>
      <c r="AB3749" t="s">
        <v>72</v>
      </c>
      <c r="AC3749" t="s">
        <v>72</v>
      </c>
      <c r="AD3749" t="s">
        <v>72</v>
      </c>
      <c r="AE3749" t="s">
        <v>107</v>
      </c>
      <c r="AF3749" t="s">
        <v>72</v>
      </c>
      <c r="AG3749" t="s">
        <v>72</v>
      </c>
      <c r="AH3749" t="s">
        <v>72</v>
      </c>
      <c r="AI3749" t="s">
        <v>72</v>
      </c>
      <c r="AJ3749" t="s">
        <v>108</v>
      </c>
      <c r="AK3749" t="s">
        <v>72</v>
      </c>
      <c r="AL3749" t="s">
        <v>72</v>
      </c>
      <c r="AN3749" t="s">
        <v>72</v>
      </c>
      <c r="AO3749" t="s">
        <v>72</v>
      </c>
      <c r="AP3749" t="s">
        <v>109</v>
      </c>
      <c r="AQ3749" t="s">
        <v>1072</v>
      </c>
      <c r="AR3749" t="s">
        <v>161</v>
      </c>
      <c r="AS3749" t="s">
        <v>1073</v>
      </c>
      <c r="AT3749" t="s">
        <v>72</v>
      </c>
      <c r="AU3749" t="s">
        <v>29330</v>
      </c>
      <c r="AV3749" t="s">
        <v>72</v>
      </c>
      <c r="AW3749" t="s">
        <v>72</v>
      </c>
      <c r="AX3749" t="s">
        <v>72</v>
      </c>
      <c r="AY3749" t="s">
        <v>72</v>
      </c>
      <c r="AZ3749" t="s">
        <v>72</v>
      </c>
      <c r="BA3749" t="s">
        <v>72</v>
      </c>
    </row>
    <row r="3750" spans="1:53" x14ac:dyDescent="0.3">
      <c r="A3750" t="s">
        <v>29331</v>
      </c>
      <c r="B3750" t="s">
        <v>29332</v>
      </c>
      <c r="C3750" t="s">
        <v>61</v>
      </c>
      <c r="F3750" t="s">
        <v>29333</v>
      </c>
      <c r="G3750" t="s">
        <v>29327</v>
      </c>
      <c r="H3750" t="s">
        <v>24579</v>
      </c>
      <c r="I3750" t="s">
        <v>65</v>
      </c>
      <c r="J3750" t="s">
        <v>17702</v>
      </c>
      <c r="K3750" t="s">
        <v>67</v>
      </c>
      <c r="L3750" t="s">
        <v>24580</v>
      </c>
      <c r="M3750" t="s">
        <v>69</v>
      </c>
      <c r="N3750" t="s">
        <v>17703</v>
      </c>
      <c r="O3750" t="s">
        <v>72</v>
      </c>
      <c r="P3750" t="s">
        <v>110</v>
      </c>
      <c r="Q3750" t="s">
        <v>29334</v>
      </c>
      <c r="R3750" t="s">
        <v>74</v>
      </c>
      <c r="S3750" t="s">
        <v>24588</v>
      </c>
      <c r="T3750" t="s">
        <v>303</v>
      </c>
      <c r="U3750" t="s">
        <v>303</v>
      </c>
      <c r="V3750" t="s">
        <v>29335</v>
      </c>
      <c r="W3750" t="s">
        <v>103</v>
      </c>
      <c r="X3750" t="s">
        <v>29336</v>
      </c>
      <c r="Y3750" t="s">
        <v>421</v>
      </c>
      <c r="Z3750" t="s">
        <v>29337</v>
      </c>
      <c r="AA3750" t="s">
        <v>72</v>
      </c>
      <c r="AB3750" t="s">
        <v>28587</v>
      </c>
      <c r="AC3750" t="s">
        <v>72</v>
      </c>
      <c r="AD3750" t="s">
        <v>72</v>
      </c>
      <c r="AE3750" t="s">
        <v>1014</v>
      </c>
      <c r="AF3750" t="s">
        <v>109</v>
      </c>
      <c r="AG3750" t="s">
        <v>72</v>
      </c>
      <c r="AH3750" t="s">
        <v>72</v>
      </c>
      <c r="AI3750" t="s">
        <v>72</v>
      </c>
      <c r="AJ3750" t="s">
        <v>72</v>
      </c>
      <c r="AK3750" t="s">
        <v>72</v>
      </c>
      <c r="AL3750" t="s">
        <v>72</v>
      </c>
      <c r="AN3750" t="s">
        <v>72</v>
      </c>
      <c r="AO3750" t="s">
        <v>72</v>
      </c>
      <c r="AP3750" t="s">
        <v>72</v>
      </c>
      <c r="AQ3750" t="s">
        <v>72</v>
      </c>
      <c r="AR3750" t="s">
        <v>72</v>
      </c>
      <c r="AS3750" t="s">
        <v>72</v>
      </c>
      <c r="AT3750" t="s">
        <v>72</v>
      </c>
      <c r="AU3750" t="s">
        <v>29338</v>
      </c>
      <c r="AV3750" t="s">
        <v>72</v>
      </c>
      <c r="AW3750" t="s">
        <v>72</v>
      </c>
      <c r="AX3750" t="s">
        <v>72</v>
      </c>
      <c r="AY3750" t="s">
        <v>72</v>
      </c>
      <c r="AZ3750" t="s">
        <v>72</v>
      </c>
      <c r="BA3750" t="s">
        <v>72</v>
      </c>
    </row>
    <row r="3751" spans="1:53" x14ac:dyDescent="0.3">
      <c r="A3751" t="s">
        <v>29339</v>
      </c>
      <c r="B3751" t="s">
        <v>29340</v>
      </c>
      <c r="C3751" t="s">
        <v>61</v>
      </c>
      <c r="F3751" t="s">
        <v>29341</v>
      </c>
      <c r="G3751" t="s">
        <v>29327</v>
      </c>
      <c r="H3751" t="s">
        <v>24579</v>
      </c>
      <c r="I3751" t="s">
        <v>65</v>
      </c>
      <c r="J3751" t="s">
        <v>17702</v>
      </c>
      <c r="K3751" t="s">
        <v>67</v>
      </c>
      <c r="L3751" t="s">
        <v>24580</v>
      </c>
      <c r="M3751" t="s">
        <v>69</v>
      </c>
      <c r="N3751" t="s">
        <v>17703</v>
      </c>
      <c r="O3751" t="s">
        <v>72</v>
      </c>
      <c r="P3751" t="s">
        <v>110</v>
      </c>
      <c r="Q3751" t="s">
        <v>29342</v>
      </c>
      <c r="R3751" t="s">
        <v>74</v>
      </c>
      <c r="S3751" t="s">
        <v>24588</v>
      </c>
      <c r="T3751" t="s">
        <v>303</v>
      </c>
      <c r="U3751" t="s">
        <v>303</v>
      </c>
      <c r="V3751" t="s">
        <v>29343</v>
      </c>
      <c r="W3751" t="s">
        <v>103</v>
      </c>
      <c r="X3751" t="s">
        <v>4512</v>
      </c>
      <c r="Y3751" t="s">
        <v>1365</v>
      </c>
      <c r="Z3751" t="s">
        <v>29344</v>
      </c>
      <c r="AA3751" t="s">
        <v>72</v>
      </c>
      <c r="AB3751" t="s">
        <v>28587</v>
      </c>
      <c r="AC3751" t="s">
        <v>72</v>
      </c>
      <c r="AD3751" t="s">
        <v>72</v>
      </c>
      <c r="AE3751" t="s">
        <v>1014</v>
      </c>
      <c r="AF3751" t="s">
        <v>109</v>
      </c>
      <c r="AG3751" t="s">
        <v>72</v>
      </c>
      <c r="AH3751" t="s">
        <v>72</v>
      </c>
      <c r="AI3751" t="s">
        <v>72</v>
      </c>
      <c r="AJ3751" t="s">
        <v>72</v>
      </c>
      <c r="AK3751" t="s">
        <v>72</v>
      </c>
      <c r="AL3751" t="s">
        <v>72</v>
      </c>
      <c r="AN3751" t="s">
        <v>72</v>
      </c>
      <c r="AO3751" t="s">
        <v>72</v>
      </c>
      <c r="AP3751" t="s">
        <v>72</v>
      </c>
      <c r="AQ3751" t="s">
        <v>72</v>
      </c>
      <c r="AR3751" t="s">
        <v>72</v>
      </c>
      <c r="AS3751" t="s">
        <v>72</v>
      </c>
      <c r="AT3751" t="s">
        <v>72</v>
      </c>
      <c r="AU3751" t="s">
        <v>29345</v>
      </c>
      <c r="AV3751" t="s">
        <v>72</v>
      </c>
      <c r="AW3751" t="s">
        <v>72</v>
      </c>
      <c r="AX3751" t="s">
        <v>72</v>
      </c>
      <c r="AY3751" t="s">
        <v>72</v>
      </c>
      <c r="AZ3751" t="s">
        <v>72</v>
      </c>
      <c r="BA3751" t="s">
        <v>72</v>
      </c>
    </row>
    <row r="3752" spans="1:53" x14ac:dyDescent="0.3">
      <c r="A3752" t="s">
        <v>29346</v>
      </c>
      <c r="B3752" t="s">
        <v>29347</v>
      </c>
      <c r="C3752" t="s">
        <v>61</v>
      </c>
      <c r="F3752" t="s">
        <v>29348</v>
      </c>
      <c r="G3752" t="s">
        <v>29327</v>
      </c>
      <c r="H3752" t="s">
        <v>24579</v>
      </c>
      <c r="I3752" t="s">
        <v>65</v>
      </c>
      <c r="J3752" t="s">
        <v>17702</v>
      </c>
      <c r="K3752" t="s">
        <v>67</v>
      </c>
      <c r="L3752" t="s">
        <v>24580</v>
      </c>
      <c r="M3752" t="s">
        <v>69</v>
      </c>
      <c r="N3752" t="s">
        <v>70</v>
      </c>
      <c r="O3752" t="s">
        <v>1417</v>
      </c>
      <c r="P3752" t="s">
        <v>72</v>
      </c>
      <c r="Q3752" t="s">
        <v>29349</v>
      </c>
      <c r="R3752" t="s">
        <v>74</v>
      </c>
      <c r="S3752" t="s">
        <v>29079</v>
      </c>
      <c r="T3752" t="s">
        <v>303</v>
      </c>
      <c r="U3752" t="s">
        <v>303</v>
      </c>
      <c r="V3752" t="s">
        <v>29350</v>
      </c>
      <c r="W3752" t="s">
        <v>103</v>
      </c>
      <c r="X3752" t="s">
        <v>958</v>
      </c>
      <c r="Y3752" t="s">
        <v>322</v>
      </c>
      <c r="Z3752" t="s">
        <v>21456</v>
      </c>
      <c r="AA3752" t="s">
        <v>72</v>
      </c>
      <c r="AB3752" t="s">
        <v>72</v>
      </c>
      <c r="AC3752" t="s">
        <v>72</v>
      </c>
      <c r="AD3752" t="s">
        <v>72</v>
      </c>
      <c r="AE3752" t="s">
        <v>107</v>
      </c>
      <c r="AF3752" t="s">
        <v>72</v>
      </c>
      <c r="AG3752" t="s">
        <v>72</v>
      </c>
      <c r="AH3752" t="s">
        <v>72</v>
      </c>
      <c r="AI3752" t="s">
        <v>72</v>
      </c>
      <c r="AJ3752" t="s">
        <v>108</v>
      </c>
      <c r="AK3752" t="s">
        <v>72</v>
      </c>
      <c r="AL3752" t="s">
        <v>72</v>
      </c>
      <c r="AN3752" t="s">
        <v>72</v>
      </c>
      <c r="AO3752" t="s">
        <v>72</v>
      </c>
      <c r="AP3752" t="s">
        <v>109</v>
      </c>
      <c r="AQ3752" t="s">
        <v>1072</v>
      </c>
      <c r="AR3752" t="s">
        <v>161</v>
      </c>
      <c r="AS3752" t="s">
        <v>1073</v>
      </c>
      <c r="AT3752" t="s">
        <v>72</v>
      </c>
      <c r="AU3752" t="s">
        <v>29351</v>
      </c>
      <c r="AV3752" t="s">
        <v>72</v>
      </c>
      <c r="AW3752" t="s">
        <v>72</v>
      </c>
      <c r="AX3752" t="s">
        <v>72</v>
      </c>
      <c r="AY3752" t="s">
        <v>72</v>
      </c>
      <c r="AZ3752" t="s">
        <v>72</v>
      </c>
      <c r="BA3752" t="s">
        <v>72</v>
      </c>
    </row>
    <row r="3753" spans="1:53" x14ac:dyDescent="0.3">
      <c r="A3753" t="s">
        <v>29352</v>
      </c>
      <c r="B3753" t="s">
        <v>29353</v>
      </c>
      <c r="C3753" t="s">
        <v>61</v>
      </c>
      <c r="F3753" t="s">
        <v>29354</v>
      </c>
      <c r="G3753" t="s">
        <v>29327</v>
      </c>
      <c r="H3753" t="s">
        <v>24579</v>
      </c>
      <c r="I3753" t="s">
        <v>65</v>
      </c>
      <c r="J3753" t="s">
        <v>17702</v>
      </c>
      <c r="K3753" t="s">
        <v>67</v>
      </c>
      <c r="L3753" t="s">
        <v>1416</v>
      </c>
      <c r="M3753" t="s">
        <v>69</v>
      </c>
      <c r="N3753" t="s">
        <v>70</v>
      </c>
      <c r="O3753" t="s">
        <v>1417</v>
      </c>
      <c r="P3753" t="s">
        <v>72</v>
      </c>
      <c r="Q3753" t="s">
        <v>29355</v>
      </c>
      <c r="R3753" t="s">
        <v>74</v>
      </c>
      <c r="S3753" t="s">
        <v>29079</v>
      </c>
      <c r="T3753" t="s">
        <v>303</v>
      </c>
      <c r="U3753" t="s">
        <v>303</v>
      </c>
      <c r="V3753" t="s">
        <v>29356</v>
      </c>
      <c r="W3753" t="s">
        <v>103</v>
      </c>
      <c r="X3753" t="s">
        <v>958</v>
      </c>
      <c r="Y3753" t="s">
        <v>127</v>
      </c>
      <c r="Z3753" t="s">
        <v>21456</v>
      </c>
      <c r="AA3753" t="s">
        <v>29357</v>
      </c>
      <c r="AB3753" t="s">
        <v>72</v>
      </c>
      <c r="AC3753" t="s">
        <v>72</v>
      </c>
      <c r="AD3753" t="s">
        <v>72</v>
      </c>
      <c r="AE3753" t="s">
        <v>107</v>
      </c>
      <c r="AF3753" t="s">
        <v>72</v>
      </c>
      <c r="AG3753" t="s">
        <v>72</v>
      </c>
      <c r="AH3753" t="s">
        <v>72</v>
      </c>
      <c r="AI3753" t="s">
        <v>72</v>
      </c>
      <c r="AJ3753" t="s">
        <v>108</v>
      </c>
      <c r="AK3753" t="s">
        <v>72</v>
      </c>
      <c r="AL3753" t="s">
        <v>72</v>
      </c>
      <c r="AN3753" t="s">
        <v>72</v>
      </c>
      <c r="AO3753" t="s">
        <v>72</v>
      </c>
      <c r="AP3753" t="s">
        <v>109</v>
      </c>
      <c r="AQ3753" t="s">
        <v>1072</v>
      </c>
      <c r="AR3753" t="s">
        <v>161</v>
      </c>
      <c r="AS3753" t="s">
        <v>1073</v>
      </c>
      <c r="AT3753" t="s">
        <v>72</v>
      </c>
      <c r="AU3753" t="s">
        <v>29358</v>
      </c>
      <c r="AV3753" t="s">
        <v>72</v>
      </c>
      <c r="AW3753" t="s">
        <v>72</v>
      </c>
      <c r="AX3753" t="s">
        <v>72</v>
      </c>
      <c r="AY3753" t="s">
        <v>72</v>
      </c>
      <c r="AZ3753" t="s">
        <v>72</v>
      </c>
      <c r="BA3753" t="s">
        <v>72</v>
      </c>
    </row>
    <row r="3754" spans="1:53" x14ac:dyDescent="0.3">
      <c r="A3754" t="s">
        <v>29359</v>
      </c>
      <c r="B3754" t="s">
        <v>29360</v>
      </c>
      <c r="C3754" t="s">
        <v>61</v>
      </c>
      <c r="F3754" t="s">
        <v>29361</v>
      </c>
      <c r="G3754" t="s">
        <v>29327</v>
      </c>
      <c r="H3754" t="s">
        <v>24579</v>
      </c>
      <c r="I3754" t="s">
        <v>65</v>
      </c>
      <c r="J3754" t="s">
        <v>17702</v>
      </c>
      <c r="K3754" t="s">
        <v>67</v>
      </c>
      <c r="L3754" t="s">
        <v>24580</v>
      </c>
      <c r="M3754" t="s">
        <v>69</v>
      </c>
      <c r="N3754" t="s">
        <v>70</v>
      </c>
      <c r="O3754" t="s">
        <v>1417</v>
      </c>
      <c r="P3754" t="s">
        <v>72</v>
      </c>
      <c r="Q3754" t="s">
        <v>29362</v>
      </c>
      <c r="R3754" t="s">
        <v>74</v>
      </c>
      <c r="S3754" t="s">
        <v>29092</v>
      </c>
      <c r="T3754" t="s">
        <v>1946</v>
      </c>
      <c r="U3754" t="s">
        <v>247</v>
      </c>
      <c r="V3754" t="s">
        <v>29363</v>
      </c>
      <c r="W3754" t="s">
        <v>103</v>
      </c>
      <c r="X3754" t="s">
        <v>29364</v>
      </c>
      <c r="Y3754" t="s">
        <v>15272</v>
      </c>
      <c r="Z3754" t="s">
        <v>21456</v>
      </c>
      <c r="AA3754" t="s">
        <v>72</v>
      </c>
      <c r="AB3754" t="s">
        <v>72</v>
      </c>
      <c r="AC3754" t="s">
        <v>72</v>
      </c>
      <c r="AD3754" t="s">
        <v>72</v>
      </c>
      <c r="AE3754" t="s">
        <v>107</v>
      </c>
      <c r="AF3754" t="s">
        <v>72</v>
      </c>
      <c r="AG3754" t="s">
        <v>72</v>
      </c>
      <c r="AH3754" t="s">
        <v>72</v>
      </c>
      <c r="AI3754" t="s">
        <v>72</v>
      </c>
      <c r="AJ3754" t="s">
        <v>108</v>
      </c>
      <c r="AK3754" t="s">
        <v>72</v>
      </c>
      <c r="AL3754" t="s">
        <v>72</v>
      </c>
      <c r="AN3754" t="s">
        <v>72</v>
      </c>
      <c r="AO3754" t="s">
        <v>72</v>
      </c>
      <c r="AP3754" t="s">
        <v>109</v>
      </c>
      <c r="AQ3754" t="s">
        <v>1072</v>
      </c>
      <c r="AR3754" t="s">
        <v>161</v>
      </c>
      <c r="AS3754" t="s">
        <v>1073</v>
      </c>
      <c r="AT3754" t="s">
        <v>72</v>
      </c>
      <c r="AU3754" t="s">
        <v>29365</v>
      </c>
      <c r="AV3754" t="s">
        <v>72</v>
      </c>
      <c r="AW3754" t="s">
        <v>72</v>
      </c>
      <c r="AX3754" t="s">
        <v>72</v>
      </c>
      <c r="AY3754" t="s">
        <v>72</v>
      </c>
      <c r="AZ3754" t="s">
        <v>72</v>
      </c>
      <c r="BA3754" t="s">
        <v>72</v>
      </c>
    </row>
    <row r="3755" spans="1:53" x14ac:dyDescent="0.3">
      <c r="A3755" t="s">
        <v>29366</v>
      </c>
      <c r="B3755" t="s">
        <v>29367</v>
      </c>
      <c r="C3755" t="s">
        <v>61</v>
      </c>
      <c r="F3755" t="s">
        <v>29368</v>
      </c>
      <c r="G3755" t="s">
        <v>29369</v>
      </c>
      <c r="H3755" t="s">
        <v>26775</v>
      </c>
      <c r="I3755" t="s">
        <v>65</v>
      </c>
      <c r="J3755" t="s">
        <v>17702</v>
      </c>
      <c r="K3755" t="s">
        <v>67</v>
      </c>
      <c r="L3755" t="s">
        <v>119</v>
      </c>
      <c r="M3755" t="s">
        <v>69</v>
      </c>
      <c r="N3755" t="s">
        <v>17703</v>
      </c>
      <c r="O3755" t="s">
        <v>72</v>
      </c>
      <c r="P3755" t="s">
        <v>72</v>
      </c>
      <c r="Q3755" t="s">
        <v>29370</v>
      </c>
      <c r="R3755" t="s">
        <v>74</v>
      </c>
      <c r="S3755" t="s">
        <v>26777</v>
      </c>
      <c r="T3755" t="s">
        <v>26778</v>
      </c>
      <c r="U3755" t="s">
        <v>29371</v>
      </c>
      <c r="V3755" t="s">
        <v>29372</v>
      </c>
      <c r="W3755" t="s">
        <v>79</v>
      </c>
      <c r="X3755" t="s">
        <v>80</v>
      </c>
      <c r="Y3755" t="s">
        <v>80</v>
      </c>
      <c r="Z3755" t="s">
        <v>20705</v>
      </c>
      <c r="AA3755" t="s">
        <v>72</v>
      </c>
      <c r="AB3755" t="s">
        <v>17742</v>
      </c>
      <c r="AC3755" t="s">
        <v>72</v>
      </c>
      <c r="AD3755" t="s">
        <v>72</v>
      </c>
      <c r="AE3755" t="s">
        <v>107</v>
      </c>
      <c r="AF3755" t="s">
        <v>72</v>
      </c>
      <c r="AG3755" t="s">
        <v>72</v>
      </c>
      <c r="AH3755" t="s">
        <v>72</v>
      </c>
      <c r="AI3755" t="s">
        <v>72</v>
      </c>
      <c r="AJ3755" t="s">
        <v>108</v>
      </c>
      <c r="AK3755" t="s">
        <v>72</v>
      </c>
      <c r="AL3755" t="s">
        <v>760</v>
      </c>
      <c r="AN3755" t="s">
        <v>72</v>
      </c>
      <c r="AO3755" t="s">
        <v>72</v>
      </c>
      <c r="AP3755" t="s">
        <v>109</v>
      </c>
      <c r="AQ3755" t="s">
        <v>110</v>
      </c>
      <c r="AR3755" t="s">
        <v>17734</v>
      </c>
      <c r="AS3755" t="s">
        <v>19292</v>
      </c>
      <c r="AT3755" t="s">
        <v>72</v>
      </c>
      <c r="AU3755" t="s">
        <v>29373</v>
      </c>
      <c r="AV3755" t="s">
        <v>72</v>
      </c>
      <c r="AW3755" t="s">
        <v>72</v>
      </c>
      <c r="AX3755" t="s">
        <v>72</v>
      </c>
      <c r="AY3755" t="s">
        <v>72</v>
      </c>
      <c r="AZ3755" t="s">
        <v>72</v>
      </c>
      <c r="BA3755" t="s">
        <v>72</v>
      </c>
    </row>
    <row r="3756" spans="1:53" x14ac:dyDescent="0.3">
      <c r="A3756" t="s">
        <v>29374</v>
      </c>
      <c r="B3756" t="s">
        <v>29375</v>
      </c>
      <c r="C3756" t="s">
        <v>61</v>
      </c>
      <c r="F3756" t="s">
        <v>29376</v>
      </c>
      <c r="G3756" t="s">
        <v>29369</v>
      </c>
      <c r="H3756" t="s">
        <v>26775</v>
      </c>
      <c r="I3756" t="s">
        <v>65</v>
      </c>
      <c r="J3756" t="s">
        <v>17702</v>
      </c>
      <c r="K3756" t="s">
        <v>67</v>
      </c>
      <c r="L3756" t="s">
        <v>119</v>
      </c>
      <c r="M3756" t="s">
        <v>69</v>
      </c>
      <c r="N3756" t="s">
        <v>17703</v>
      </c>
      <c r="O3756" t="s">
        <v>72</v>
      </c>
      <c r="P3756" t="s">
        <v>72</v>
      </c>
      <c r="Q3756" t="s">
        <v>29377</v>
      </c>
      <c r="R3756" t="s">
        <v>74</v>
      </c>
      <c r="S3756" t="s">
        <v>26777</v>
      </c>
      <c r="T3756" t="s">
        <v>26778</v>
      </c>
      <c r="U3756" t="s">
        <v>26792</v>
      </c>
      <c r="V3756" t="s">
        <v>29378</v>
      </c>
      <c r="W3756" t="s">
        <v>79</v>
      </c>
      <c r="X3756" t="s">
        <v>80</v>
      </c>
      <c r="Y3756" t="s">
        <v>80</v>
      </c>
      <c r="Z3756" t="s">
        <v>29379</v>
      </c>
      <c r="AA3756" t="s">
        <v>72</v>
      </c>
      <c r="AB3756" t="s">
        <v>17742</v>
      </c>
      <c r="AC3756" t="s">
        <v>72</v>
      </c>
      <c r="AD3756" t="s">
        <v>72</v>
      </c>
      <c r="AE3756" t="s">
        <v>107</v>
      </c>
      <c r="AF3756" t="s">
        <v>72</v>
      </c>
      <c r="AG3756" t="s">
        <v>72</v>
      </c>
      <c r="AH3756" t="s">
        <v>72</v>
      </c>
      <c r="AI3756" t="s">
        <v>72</v>
      </c>
      <c r="AJ3756" t="s">
        <v>108</v>
      </c>
      <c r="AK3756" t="s">
        <v>72</v>
      </c>
      <c r="AL3756" t="s">
        <v>178</v>
      </c>
      <c r="AN3756" t="s">
        <v>72</v>
      </c>
      <c r="AO3756" t="s">
        <v>72</v>
      </c>
      <c r="AP3756" t="s">
        <v>109</v>
      </c>
      <c r="AQ3756" t="s">
        <v>110</v>
      </c>
      <c r="AR3756" t="s">
        <v>17734</v>
      </c>
      <c r="AS3756" t="s">
        <v>19292</v>
      </c>
      <c r="AT3756" t="s">
        <v>72</v>
      </c>
      <c r="AU3756" t="s">
        <v>29380</v>
      </c>
      <c r="AV3756" t="s">
        <v>72</v>
      </c>
      <c r="AW3756" t="s">
        <v>72</v>
      </c>
      <c r="AX3756" t="s">
        <v>72</v>
      </c>
      <c r="AY3756" t="s">
        <v>72</v>
      </c>
      <c r="AZ3756" t="s">
        <v>72</v>
      </c>
      <c r="BA3756" t="s">
        <v>72</v>
      </c>
    </row>
    <row r="3757" spans="1:53" x14ac:dyDescent="0.3">
      <c r="A3757" t="s">
        <v>29381</v>
      </c>
      <c r="B3757" t="s">
        <v>29382</v>
      </c>
      <c r="C3757" t="s">
        <v>61</v>
      </c>
      <c r="F3757" t="s">
        <v>29383</v>
      </c>
      <c r="G3757" t="s">
        <v>29369</v>
      </c>
      <c r="H3757" t="s">
        <v>26775</v>
      </c>
      <c r="I3757" t="s">
        <v>65</v>
      </c>
      <c r="J3757" t="s">
        <v>17702</v>
      </c>
      <c r="K3757" t="s">
        <v>67</v>
      </c>
      <c r="L3757" t="s">
        <v>119</v>
      </c>
      <c r="M3757" t="s">
        <v>69</v>
      </c>
      <c r="N3757" t="s">
        <v>17703</v>
      </c>
      <c r="O3757" t="s">
        <v>72</v>
      </c>
      <c r="P3757" t="s">
        <v>72</v>
      </c>
      <c r="Q3757" t="s">
        <v>29384</v>
      </c>
      <c r="R3757" t="s">
        <v>74</v>
      </c>
      <c r="S3757" t="s">
        <v>26777</v>
      </c>
      <c r="T3757" t="s">
        <v>29385</v>
      </c>
      <c r="U3757" t="s">
        <v>29386</v>
      </c>
      <c r="V3757" t="s">
        <v>19270</v>
      </c>
      <c r="W3757" t="s">
        <v>79</v>
      </c>
      <c r="X3757" t="s">
        <v>80</v>
      </c>
      <c r="Y3757" t="s">
        <v>80</v>
      </c>
      <c r="Z3757" t="s">
        <v>19314</v>
      </c>
      <c r="AA3757" t="s">
        <v>72</v>
      </c>
      <c r="AB3757" t="s">
        <v>17742</v>
      </c>
      <c r="AC3757" t="s">
        <v>72</v>
      </c>
      <c r="AD3757" t="s">
        <v>72</v>
      </c>
      <c r="AE3757" t="s">
        <v>107</v>
      </c>
      <c r="AF3757" t="s">
        <v>72</v>
      </c>
      <c r="AG3757" t="s">
        <v>72</v>
      </c>
      <c r="AH3757" t="s">
        <v>72</v>
      </c>
      <c r="AI3757" t="s">
        <v>72</v>
      </c>
      <c r="AJ3757" t="s">
        <v>108</v>
      </c>
      <c r="AK3757" t="s">
        <v>72</v>
      </c>
      <c r="AL3757" t="s">
        <v>1303</v>
      </c>
      <c r="AN3757" t="s">
        <v>72</v>
      </c>
      <c r="AO3757" t="s">
        <v>72</v>
      </c>
      <c r="AP3757" t="s">
        <v>109</v>
      </c>
      <c r="AQ3757" t="s">
        <v>110</v>
      </c>
      <c r="AR3757" t="s">
        <v>17734</v>
      </c>
      <c r="AS3757" t="s">
        <v>19292</v>
      </c>
      <c r="AT3757" t="s">
        <v>72</v>
      </c>
      <c r="AU3757" t="s">
        <v>29387</v>
      </c>
      <c r="AV3757" t="s">
        <v>72</v>
      </c>
      <c r="AW3757" t="s">
        <v>72</v>
      </c>
      <c r="AX3757" t="s">
        <v>72</v>
      </c>
      <c r="AY3757" t="s">
        <v>72</v>
      </c>
      <c r="AZ3757" t="s">
        <v>72</v>
      </c>
      <c r="BA3757" t="s">
        <v>72</v>
      </c>
    </row>
    <row r="3758" spans="1:53" x14ac:dyDescent="0.3">
      <c r="A3758" t="s">
        <v>29388</v>
      </c>
      <c r="B3758" t="s">
        <v>29389</v>
      </c>
      <c r="C3758" t="s">
        <v>61</v>
      </c>
      <c r="F3758" t="s">
        <v>29390</v>
      </c>
      <c r="G3758" t="s">
        <v>29369</v>
      </c>
      <c r="H3758" t="s">
        <v>26775</v>
      </c>
      <c r="I3758" t="s">
        <v>65</v>
      </c>
      <c r="J3758" t="s">
        <v>17702</v>
      </c>
      <c r="K3758" t="s">
        <v>67</v>
      </c>
      <c r="L3758" t="s">
        <v>119</v>
      </c>
      <c r="M3758" t="s">
        <v>69</v>
      </c>
      <c r="N3758" t="s">
        <v>70</v>
      </c>
      <c r="O3758" t="s">
        <v>17742</v>
      </c>
      <c r="P3758" t="s">
        <v>72</v>
      </c>
      <c r="Q3758" t="s">
        <v>29391</v>
      </c>
      <c r="R3758" t="s">
        <v>74</v>
      </c>
      <c r="S3758" t="s">
        <v>13306</v>
      </c>
      <c r="T3758" t="s">
        <v>29392</v>
      </c>
      <c r="U3758" t="s">
        <v>6783</v>
      </c>
      <c r="V3758" t="s">
        <v>29393</v>
      </c>
      <c r="W3758" t="s">
        <v>79</v>
      </c>
      <c r="X3758" t="s">
        <v>80</v>
      </c>
      <c r="Y3758" t="s">
        <v>80</v>
      </c>
      <c r="Z3758" t="s">
        <v>146</v>
      </c>
      <c r="AA3758" t="s">
        <v>72</v>
      </c>
      <c r="AB3758" t="s">
        <v>72</v>
      </c>
      <c r="AC3758" t="s">
        <v>72</v>
      </c>
      <c r="AD3758" t="s">
        <v>72</v>
      </c>
      <c r="AE3758" t="s">
        <v>83</v>
      </c>
      <c r="AF3758" t="s">
        <v>72</v>
      </c>
      <c r="AG3758" t="s">
        <v>72</v>
      </c>
      <c r="AH3758" t="s">
        <v>72</v>
      </c>
      <c r="AI3758" t="s">
        <v>72</v>
      </c>
      <c r="AJ3758" t="s">
        <v>72</v>
      </c>
      <c r="AK3758" t="s">
        <v>84</v>
      </c>
      <c r="AL3758" t="s">
        <v>1303</v>
      </c>
      <c r="AN3758" t="s">
        <v>72</v>
      </c>
      <c r="AO3758" t="s">
        <v>72</v>
      </c>
      <c r="AP3758" t="s">
        <v>72</v>
      </c>
      <c r="AQ3758" t="s">
        <v>72</v>
      </c>
      <c r="AR3758" t="s">
        <v>72</v>
      </c>
      <c r="AS3758" t="s">
        <v>72</v>
      </c>
      <c r="AT3758" t="s">
        <v>72</v>
      </c>
      <c r="AU3758" t="s">
        <v>29394</v>
      </c>
      <c r="AV3758" t="s">
        <v>87</v>
      </c>
      <c r="AW3758" t="s">
        <v>72</v>
      </c>
      <c r="AX3758" t="s">
        <v>72</v>
      </c>
      <c r="AY3758" t="s">
        <v>237</v>
      </c>
      <c r="AZ3758" t="s">
        <v>89</v>
      </c>
      <c r="BA3758" t="s">
        <v>90</v>
      </c>
    </row>
    <row r="3759" spans="1:53" x14ac:dyDescent="0.3">
      <c r="A3759" t="s">
        <v>29395</v>
      </c>
      <c r="B3759" t="s">
        <v>29396</v>
      </c>
      <c r="C3759" t="s">
        <v>61</v>
      </c>
      <c r="F3759" t="s">
        <v>29397</v>
      </c>
      <c r="G3759" t="s">
        <v>29369</v>
      </c>
      <c r="H3759" t="s">
        <v>26775</v>
      </c>
      <c r="I3759" t="s">
        <v>65</v>
      </c>
      <c r="J3759" t="s">
        <v>17702</v>
      </c>
      <c r="K3759" t="s">
        <v>67</v>
      </c>
      <c r="L3759" t="s">
        <v>119</v>
      </c>
      <c r="M3759" t="s">
        <v>69</v>
      </c>
      <c r="N3759" t="s">
        <v>70</v>
      </c>
      <c r="O3759" t="s">
        <v>17742</v>
      </c>
      <c r="P3759" t="s">
        <v>72</v>
      </c>
      <c r="Q3759" t="s">
        <v>29398</v>
      </c>
      <c r="R3759" t="s">
        <v>74</v>
      </c>
      <c r="S3759" t="s">
        <v>13306</v>
      </c>
      <c r="T3759" t="s">
        <v>26827</v>
      </c>
      <c r="U3759" t="s">
        <v>13202</v>
      </c>
      <c r="V3759" t="s">
        <v>29399</v>
      </c>
      <c r="W3759" t="s">
        <v>79</v>
      </c>
      <c r="X3759" t="s">
        <v>80</v>
      </c>
      <c r="Y3759" t="s">
        <v>80</v>
      </c>
      <c r="Z3759" t="s">
        <v>146</v>
      </c>
      <c r="AA3759" t="s">
        <v>72</v>
      </c>
      <c r="AB3759" t="s">
        <v>72</v>
      </c>
      <c r="AC3759" t="s">
        <v>72</v>
      </c>
      <c r="AD3759" t="s">
        <v>72</v>
      </c>
      <c r="AE3759" t="s">
        <v>83</v>
      </c>
      <c r="AF3759" t="s">
        <v>72</v>
      </c>
      <c r="AG3759" t="s">
        <v>72</v>
      </c>
      <c r="AH3759" t="s">
        <v>72</v>
      </c>
      <c r="AI3759" t="s">
        <v>72</v>
      </c>
      <c r="AJ3759" t="s">
        <v>72</v>
      </c>
      <c r="AK3759" t="s">
        <v>84</v>
      </c>
      <c r="AL3759" t="s">
        <v>760</v>
      </c>
      <c r="AN3759" t="s">
        <v>72</v>
      </c>
      <c r="AO3759" t="s">
        <v>72</v>
      </c>
      <c r="AP3759" t="s">
        <v>72</v>
      </c>
      <c r="AQ3759" t="s">
        <v>72</v>
      </c>
      <c r="AR3759" t="s">
        <v>72</v>
      </c>
      <c r="AS3759" t="s">
        <v>72</v>
      </c>
      <c r="AT3759" t="s">
        <v>72</v>
      </c>
      <c r="AU3759" t="s">
        <v>29400</v>
      </c>
      <c r="AV3759" t="s">
        <v>87</v>
      </c>
      <c r="AW3759" t="s">
        <v>72</v>
      </c>
      <c r="AX3759" t="s">
        <v>72</v>
      </c>
      <c r="AY3759" t="s">
        <v>237</v>
      </c>
      <c r="AZ3759" t="s">
        <v>89</v>
      </c>
      <c r="BA3759" t="s">
        <v>90</v>
      </c>
    </row>
    <row r="3760" spans="1:53" x14ac:dyDescent="0.3">
      <c r="A3760" t="s">
        <v>29401</v>
      </c>
      <c r="B3760" t="s">
        <v>29402</v>
      </c>
      <c r="C3760" t="s">
        <v>61</v>
      </c>
      <c r="F3760" t="s">
        <v>29403</v>
      </c>
      <c r="G3760" t="s">
        <v>29369</v>
      </c>
      <c r="H3760" t="s">
        <v>26775</v>
      </c>
      <c r="I3760" t="s">
        <v>65</v>
      </c>
      <c r="J3760" t="s">
        <v>17702</v>
      </c>
      <c r="K3760" t="s">
        <v>67</v>
      </c>
      <c r="L3760" t="s">
        <v>119</v>
      </c>
      <c r="M3760" t="s">
        <v>69</v>
      </c>
      <c r="N3760" t="s">
        <v>17703</v>
      </c>
      <c r="O3760" t="s">
        <v>72</v>
      </c>
      <c r="P3760" t="s">
        <v>72</v>
      </c>
      <c r="Q3760" t="s">
        <v>29404</v>
      </c>
      <c r="R3760" t="s">
        <v>74</v>
      </c>
      <c r="S3760" t="s">
        <v>1850</v>
      </c>
      <c r="T3760" t="s">
        <v>4612</v>
      </c>
      <c r="U3760" t="s">
        <v>5651</v>
      </c>
      <c r="V3760" t="s">
        <v>29405</v>
      </c>
      <c r="W3760" t="s">
        <v>103</v>
      </c>
      <c r="X3760" t="s">
        <v>958</v>
      </c>
      <c r="Y3760" t="s">
        <v>105</v>
      </c>
      <c r="Z3760" t="s">
        <v>29406</v>
      </c>
      <c r="AA3760" t="s">
        <v>72</v>
      </c>
      <c r="AB3760" t="s">
        <v>17742</v>
      </c>
      <c r="AC3760" t="s">
        <v>72</v>
      </c>
      <c r="AD3760" t="s">
        <v>72</v>
      </c>
      <c r="AE3760" t="s">
        <v>107</v>
      </c>
      <c r="AF3760" t="s">
        <v>72</v>
      </c>
      <c r="AG3760" t="s">
        <v>72</v>
      </c>
      <c r="AH3760" t="s">
        <v>72</v>
      </c>
      <c r="AI3760" t="s">
        <v>72</v>
      </c>
      <c r="AJ3760" t="s">
        <v>108</v>
      </c>
      <c r="AK3760" t="s">
        <v>72</v>
      </c>
      <c r="AL3760" t="s">
        <v>72</v>
      </c>
      <c r="AN3760" t="s">
        <v>72</v>
      </c>
      <c r="AO3760" t="s">
        <v>72</v>
      </c>
      <c r="AP3760" t="s">
        <v>109</v>
      </c>
      <c r="AQ3760" t="s">
        <v>110</v>
      </c>
      <c r="AR3760" t="s">
        <v>17734</v>
      </c>
      <c r="AS3760" t="s">
        <v>19607</v>
      </c>
      <c r="AT3760" t="s">
        <v>72</v>
      </c>
      <c r="AU3760" t="s">
        <v>29407</v>
      </c>
      <c r="AV3760" t="s">
        <v>72</v>
      </c>
      <c r="AW3760" t="s">
        <v>72</v>
      </c>
      <c r="AX3760" t="s">
        <v>72</v>
      </c>
      <c r="AY3760" t="s">
        <v>72</v>
      </c>
      <c r="AZ3760" t="s">
        <v>72</v>
      </c>
      <c r="BA3760" t="s">
        <v>72</v>
      </c>
    </row>
    <row r="3761" spans="1:53" x14ac:dyDescent="0.3">
      <c r="A3761" t="s">
        <v>29408</v>
      </c>
      <c r="B3761" t="s">
        <v>29409</v>
      </c>
      <c r="C3761" t="s">
        <v>61</v>
      </c>
      <c r="F3761" t="s">
        <v>29410</v>
      </c>
      <c r="G3761" t="s">
        <v>29411</v>
      </c>
      <c r="H3761" t="s">
        <v>26775</v>
      </c>
      <c r="I3761" t="s">
        <v>65</v>
      </c>
      <c r="J3761" t="s">
        <v>17702</v>
      </c>
      <c r="K3761" t="s">
        <v>67</v>
      </c>
      <c r="L3761" t="s">
        <v>119</v>
      </c>
      <c r="M3761" t="s">
        <v>69</v>
      </c>
      <c r="N3761" t="s">
        <v>70</v>
      </c>
      <c r="O3761" t="s">
        <v>17742</v>
      </c>
      <c r="P3761" t="s">
        <v>72</v>
      </c>
      <c r="Q3761" t="s">
        <v>29412</v>
      </c>
      <c r="R3761" t="s">
        <v>74</v>
      </c>
      <c r="S3761" t="s">
        <v>1850</v>
      </c>
      <c r="T3761" t="s">
        <v>7726</v>
      </c>
      <c r="U3761" t="s">
        <v>2215</v>
      </c>
      <c r="V3761" t="s">
        <v>29413</v>
      </c>
      <c r="W3761" t="s">
        <v>79</v>
      </c>
      <c r="X3761" t="s">
        <v>80</v>
      </c>
      <c r="Y3761" t="s">
        <v>80</v>
      </c>
      <c r="Z3761" t="s">
        <v>146</v>
      </c>
      <c r="AA3761" t="s">
        <v>72</v>
      </c>
      <c r="AB3761" t="s">
        <v>72</v>
      </c>
      <c r="AC3761" t="s">
        <v>72</v>
      </c>
      <c r="AD3761" t="s">
        <v>72</v>
      </c>
      <c r="AE3761" t="s">
        <v>107</v>
      </c>
      <c r="AF3761" t="s">
        <v>72</v>
      </c>
      <c r="AG3761" t="s">
        <v>72</v>
      </c>
      <c r="AH3761" t="s">
        <v>72</v>
      </c>
      <c r="AI3761" t="s">
        <v>72</v>
      </c>
      <c r="AJ3761" t="s">
        <v>108</v>
      </c>
      <c r="AK3761" t="s">
        <v>72</v>
      </c>
      <c r="AL3761" t="s">
        <v>148</v>
      </c>
      <c r="AN3761" t="s">
        <v>72</v>
      </c>
      <c r="AO3761" t="s">
        <v>72</v>
      </c>
      <c r="AP3761" t="s">
        <v>109</v>
      </c>
      <c r="AQ3761" t="s">
        <v>110</v>
      </c>
      <c r="AR3761" t="s">
        <v>161</v>
      </c>
      <c r="AS3761" t="s">
        <v>162</v>
      </c>
      <c r="AT3761" t="s">
        <v>72</v>
      </c>
      <c r="AU3761" t="s">
        <v>29414</v>
      </c>
      <c r="AV3761" t="s">
        <v>72</v>
      </c>
      <c r="AW3761" t="s">
        <v>72</v>
      </c>
      <c r="AX3761" t="s">
        <v>72</v>
      </c>
      <c r="AY3761" t="s">
        <v>72</v>
      </c>
      <c r="AZ3761" t="s">
        <v>72</v>
      </c>
      <c r="BA3761" t="s">
        <v>72</v>
      </c>
    </row>
    <row r="3762" spans="1:53" x14ac:dyDescent="0.3">
      <c r="A3762" t="s">
        <v>29415</v>
      </c>
      <c r="B3762" t="s">
        <v>29416</v>
      </c>
      <c r="C3762" t="s">
        <v>61</v>
      </c>
      <c r="F3762" t="s">
        <v>29417</v>
      </c>
      <c r="G3762" t="s">
        <v>29411</v>
      </c>
      <c r="H3762" t="s">
        <v>26775</v>
      </c>
      <c r="I3762" t="s">
        <v>65</v>
      </c>
      <c r="J3762" t="s">
        <v>17702</v>
      </c>
      <c r="K3762" t="s">
        <v>67</v>
      </c>
      <c r="L3762" t="s">
        <v>119</v>
      </c>
      <c r="M3762" t="s">
        <v>69</v>
      </c>
      <c r="N3762" t="s">
        <v>70</v>
      </c>
      <c r="O3762" t="s">
        <v>17742</v>
      </c>
      <c r="P3762" t="s">
        <v>72</v>
      </c>
      <c r="Q3762" t="s">
        <v>29418</v>
      </c>
      <c r="R3762" t="s">
        <v>74</v>
      </c>
      <c r="S3762" t="s">
        <v>1850</v>
      </c>
      <c r="T3762" t="s">
        <v>2532</v>
      </c>
      <c r="U3762" t="s">
        <v>607</v>
      </c>
      <c r="V3762" t="s">
        <v>13323</v>
      </c>
      <c r="W3762" t="s">
        <v>79</v>
      </c>
      <c r="X3762" t="s">
        <v>80</v>
      </c>
      <c r="Y3762" t="s">
        <v>80</v>
      </c>
      <c r="Z3762" t="s">
        <v>146</v>
      </c>
      <c r="AA3762" t="s">
        <v>72</v>
      </c>
      <c r="AB3762" t="s">
        <v>72</v>
      </c>
      <c r="AC3762" t="s">
        <v>72</v>
      </c>
      <c r="AD3762" t="s">
        <v>72</v>
      </c>
      <c r="AE3762" t="s">
        <v>83</v>
      </c>
      <c r="AF3762" t="s">
        <v>72</v>
      </c>
      <c r="AG3762" t="s">
        <v>72</v>
      </c>
      <c r="AH3762" t="s">
        <v>72</v>
      </c>
      <c r="AI3762" t="s">
        <v>72</v>
      </c>
      <c r="AJ3762" t="s">
        <v>72</v>
      </c>
      <c r="AK3762" t="s">
        <v>84</v>
      </c>
      <c r="AL3762" t="s">
        <v>148</v>
      </c>
      <c r="AN3762" t="s">
        <v>72</v>
      </c>
      <c r="AO3762" t="s">
        <v>72</v>
      </c>
      <c r="AP3762" t="s">
        <v>72</v>
      </c>
      <c r="AQ3762" t="s">
        <v>72</v>
      </c>
      <c r="AR3762" t="s">
        <v>72</v>
      </c>
      <c r="AS3762" t="s">
        <v>72</v>
      </c>
      <c r="AT3762" t="s">
        <v>72</v>
      </c>
      <c r="AU3762" t="s">
        <v>29419</v>
      </c>
      <c r="AV3762" t="s">
        <v>87</v>
      </c>
      <c r="AW3762" t="s">
        <v>72</v>
      </c>
      <c r="AX3762" t="s">
        <v>72</v>
      </c>
      <c r="AY3762" t="s">
        <v>237</v>
      </c>
      <c r="AZ3762" t="s">
        <v>89</v>
      </c>
      <c r="BA3762" t="s">
        <v>90</v>
      </c>
    </row>
    <row r="3763" spans="1:53" x14ac:dyDescent="0.3">
      <c r="A3763" t="s">
        <v>29420</v>
      </c>
      <c r="B3763" t="s">
        <v>29421</v>
      </c>
      <c r="C3763" t="s">
        <v>61</v>
      </c>
      <c r="F3763" t="s">
        <v>29422</v>
      </c>
      <c r="G3763" t="s">
        <v>29411</v>
      </c>
      <c r="H3763" t="s">
        <v>26775</v>
      </c>
      <c r="I3763" t="s">
        <v>65</v>
      </c>
      <c r="J3763" t="s">
        <v>17702</v>
      </c>
      <c r="K3763" t="s">
        <v>67</v>
      </c>
      <c r="L3763" t="s">
        <v>119</v>
      </c>
      <c r="M3763" t="s">
        <v>69</v>
      </c>
      <c r="N3763" t="s">
        <v>17703</v>
      </c>
      <c r="O3763" t="s">
        <v>72</v>
      </c>
      <c r="P3763" t="s">
        <v>72</v>
      </c>
      <c r="Q3763" t="s">
        <v>29423</v>
      </c>
      <c r="R3763" t="s">
        <v>74</v>
      </c>
      <c r="S3763" t="s">
        <v>13306</v>
      </c>
      <c r="T3763" t="s">
        <v>157</v>
      </c>
      <c r="U3763" t="s">
        <v>2255</v>
      </c>
      <c r="V3763" t="s">
        <v>29424</v>
      </c>
      <c r="W3763" t="s">
        <v>79</v>
      </c>
      <c r="X3763" t="s">
        <v>80</v>
      </c>
      <c r="Y3763" t="s">
        <v>80</v>
      </c>
      <c r="Z3763" t="s">
        <v>19314</v>
      </c>
      <c r="AA3763" t="s">
        <v>72</v>
      </c>
      <c r="AB3763" t="s">
        <v>17742</v>
      </c>
      <c r="AC3763" t="s">
        <v>72</v>
      </c>
      <c r="AD3763" t="s">
        <v>72</v>
      </c>
      <c r="AE3763" t="s">
        <v>107</v>
      </c>
      <c r="AF3763" t="s">
        <v>72</v>
      </c>
      <c r="AG3763" t="s">
        <v>72</v>
      </c>
      <c r="AH3763" t="s">
        <v>72</v>
      </c>
      <c r="AI3763" t="s">
        <v>72</v>
      </c>
      <c r="AJ3763" t="s">
        <v>108</v>
      </c>
      <c r="AK3763" t="s">
        <v>72</v>
      </c>
      <c r="AL3763" t="s">
        <v>178</v>
      </c>
      <c r="AN3763" t="s">
        <v>72</v>
      </c>
      <c r="AO3763" t="s">
        <v>72</v>
      </c>
      <c r="AP3763" t="s">
        <v>109</v>
      </c>
      <c r="AQ3763" t="s">
        <v>110</v>
      </c>
      <c r="AR3763" t="s">
        <v>17734</v>
      </c>
      <c r="AS3763" t="s">
        <v>19292</v>
      </c>
      <c r="AT3763" t="s">
        <v>72</v>
      </c>
      <c r="AU3763" t="s">
        <v>29425</v>
      </c>
      <c r="AV3763" t="s">
        <v>72</v>
      </c>
      <c r="AW3763" t="s">
        <v>72</v>
      </c>
      <c r="AX3763" t="s">
        <v>72</v>
      </c>
      <c r="AY3763" t="s">
        <v>72</v>
      </c>
      <c r="AZ3763" t="s">
        <v>72</v>
      </c>
      <c r="BA3763" t="s">
        <v>72</v>
      </c>
    </row>
    <row r="3764" spans="1:53" x14ac:dyDescent="0.3">
      <c r="A3764" t="s">
        <v>29426</v>
      </c>
      <c r="B3764" t="s">
        <v>29427</v>
      </c>
      <c r="C3764" t="s">
        <v>61</v>
      </c>
      <c r="F3764" t="s">
        <v>29428</v>
      </c>
      <c r="G3764" t="s">
        <v>29411</v>
      </c>
      <c r="H3764" t="s">
        <v>26775</v>
      </c>
      <c r="I3764" t="s">
        <v>65</v>
      </c>
      <c r="J3764" t="s">
        <v>17702</v>
      </c>
      <c r="K3764" t="s">
        <v>67</v>
      </c>
      <c r="L3764" t="s">
        <v>119</v>
      </c>
      <c r="M3764" t="s">
        <v>69</v>
      </c>
      <c r="N3764" t="s">
        <v>70</v>
      </c>
      <c r="O3764" t="s">
        <v>17742</v>
      </c>
      <c r="P3764" t="s">
        <v>72</v>
      </c>
      <c r="Q3764" t="s">
        <v>29429</v>
      </c>
      <c r="R3764" t="s">
        <v>74</v>
      </c>
      <c r="S3764" t="s">
        <v>13389</v>
      </c>
      <c r="T3764" t="s">
        <v>29430</v>
      </c>
      <c r="U3764" t="s">
        <v>6783</v>
      </c>
      <c r="V3764" t="s">
        <v>29431</v>
      </c>
      <c r="W3764" t="s">
        <v>79</v>
      </c>
      <c r="X3764" t="s">
        <v>80</v>
      </c>
      <c r="Y3764" t="s">
        <v>80</v>
      </c>
      <c r="Z3764" t="s">
        <v>498</v>
      </c>
      <c r="AA3764" t="s">
        <v>72</v>
      </c>
      <c r="AB3764" t="s">
        <v>72</v>
      </c>
      <c r="AC3764" t="s">
        <v>72</v>
      </c>
      <c r="AD3764" t="s">
        <v>72</v>
      </c>
      <c r="AE3764" t="s">
        <v>83</v>
      </c>
      <c r="AF3764" t="s">
        <v>72</v>
      </c>
      <c r="AG3764" t="s">
        <v>72</v>
      </c>
      <c r="AH3764" t="s">
        <v>72</v>
      </c>
      <c r="AI3764" t="s">
        <v>72</v>
      </c>
      <c r="AJ3764" t="s">
        <v>72</v>
      </c>
      <c r="AK3764" t="s">
        <v>84</v>
      </c>
      <c r="AL3764" t="s">
        <v>178</v>
      </c>
      <c r="AN3764" t="s">
        <v>72</v>
      </c>
      <c r="AO3764" t="s">
        <v>72</v>
      </c>
      <c r="AP3764" t="s">
        <v>72</v>
      </c>
      <c r="AQ3764" t="s">
        <v>72</v>
      </c>
      <c r="AR3764" t="s">
        <v>72</v>
      </c>
      <c r="AS3764" t="s">
        <v>72</v>
      </c>
      <c r="AT3764" t="s">
        <v>72</v>
      </c>
      <c r="AU3764" t="s">
        <v>29432</v>
      </c>
      <c r="AV3764" t="s">
        <v>87</v>
      </c>
      <c r="AW3764" t="s">
        <v>72</v>
      </c>
      <c r="AX3764" t="s">
        <v>72</v>
      </c>
      <c r="AY3764" t="s">
        <v>237</v>
      </c>
      <c r="AZ3764" t="s">
        <v>89</v>
      </c>
      <c r="BA3764" t="s">
        <v>90</v>
      </c>
    </row>
    <row r="3765" spans="1:53" x14ac:dyDescent="0.3">
      <c r="A3765" t="s">
        <v>29433</v>
      </c>
      <c r="B3765" t="s">
        <v>29434</v>
      </c>
      <c r="C3765" t="s">
        <v>61</v>
      </c>
      <c r="F3765" t="s">
        <v>29435</v>
      </c>
      <c r="G3765" t="s">
        <v>29411</v>
      </c>
      <c r="H3765" t="s">
        <v>26775</v>
      </c>
      <c r="I3765" t="s">
        <v>65</v>
      </c>
      <c r="J3765" t="s">
        <v>17702</v>
      </c>
      <c r="K3765" t="s">
        <v>67</v>
      </c>
      <c r="L3765" t="s">
        <v>119</v>
      </c>
      <c r="M3765" t="s">
        <v>69</v>
      </c>
      <c r="N3765" t="s">
        <v>70</v>
      </c>
      <c r="O3765" t="s">
        <v>17742</v>
      </c>
      <c r="P3765" t="s">
        <v>72</v>
      </c>
      <c r="Q3765" t="s">
        <v>29436</v>
      </c>
      <c r="R3765" t="s">
        <v>74</v>
      </c>
      <c r="S3765" t="s">
        <v>13306</v>
      </c>
      <c r="T3765" t="s">
        <v>157</v>
      </c>
      <c r="U3765" t="s">
        <v>2255</v>
      </c>
      <c r="V3765" t="s">
        <v>29424</v>
      </c>
      <c r="W3765" t="s">
        <v>79</v>
      </c>
      <c r="X3765" t="s">
        <v>80</v>
      </c>
      <c r="Y3765" t="s">
        <v>80</v>
      </c>
      <c r="Z3765" t="s">
        <v>146</v>
      </c>
      <c r="AA3765" t="s">
        <v>72</v>
      </c>
      <c r="AB3765" t="s">
        <v>72</v>
      </c>
      <c r="AC3765" t="s">
        <v>72</v>
      </c>
      <c r="AD3765" t="s">
        <v>72</v>
      </c>
      <c r="AE3765" t="s">
        <v>83</v>
      </c>
      <c r="AF3765" t="s">
        <v>72</v>
      </c>
      <c r="AG3765" t="s">
        <v>72</v>
      </c>
      <c r="AH3765" t="s">
        <v>72</v>
      </c>
      <c r="AI3765" t="s">
        <v>72</v>
      </c>
      <c r="AJ3765" t="s">
        <v>72</v>
      </c>
      <c r="AK3765" t="s">
        <v>84</v>
      </c>
      <c r="AL3765" t="s">
        <v>85</v>
      </c>
      <c r="AN3765" t="s">
        <v>72</v>
      </c>
      <c r="AO3765" t="s">
        <v>72</v>
      </c>
      <c r="AP3765" t="s">
        <v>72</v>
      </c>
      <c r="AQ3765" t="s">
        <v>72</v>
      </c>
      <c r="AR3765" t="s">
        <v>72</v>
      </c>
      <c r="AS3765" t="s">
        <v>72</v>
      </c>
      <c r="AT3765" t="s">
        <v>72</v>
      </c>
      <c r="AU3765" t="s">
        <v>29437</v>
      </c>
      <c r="AV3765" t="s">
        <v>87</v>
      </c>
      <c r="AW3765" t="s">
        <v>72</v>
      </c>
      <c r="AX3765" t="s">
        <v>72</v>
      </c>
      <c r="AY3765" t="s">
        <v>131</v>
      </c>
      <c r="AZ3765" t="s">
        <v>89</v>
      </c>
      <c r="BA3765" t="s">
        <v>90</v>
      </c>
    </row>
    <row r="3766" spans="1:53" x14ac:dyDescent="0.3">
      <c r="A3766" t="s">
        <v>29438</v>
      </c>
      <c r="B3766" t="s">
        <v>29439</v>
      </c>
      <c r="C3766" t="s">
        <v>61</v>
      </c>
      <c r="F3766" t="s">
        <v>29440</v>
      </c>
      <c r="G3766" t="s">
        <v>29441</v>
      </c>
      <c r="H3766" t="s">
        <v>29442</v>
      </c>
      <c r="I3766" t="s">
        <v>65</v>
      </c>
      <c r="J3766" t="s">
        <v>66</v>
      </c>
      <c r="K3766" t="s">
        <v>67</v>
      </c>
      <c r="L3766" t="s">
        <v>29443</v>
      </c>
      <c r="M3766" t="s">
        <v>69</v>
      </c>
      <c r="N3766" t="s">
        <v>17703</v>
      </c>
      <c r="O3766" t="s">
        <v>72</v>
      </c>
      <c r="P3766" t="s">
        <v>72</v>
      </c>
      <c r="Q3766" t="s">
        <v>29444</v>
      </c>
      <c r="R3766" t="s">
        <v>74</v>
      </c>
      <c r="S3766" t="s">
        <v>8880</v>
      </c>
      <c r="T3766" t="s">
        <v>303</v>
      </c>
      <c r="U3766" t="s">
        <v>303</v>
      </c>
      <c r="V3766" t="s">
        <v>29445</v>
      </c>
      <c r="W3766" t="s">
        <v>103</v>
      </c>
      <c r="X3766" t="s">
        <v>2639</v>
      </c>
      <c r="Y3766" t="s">
        <v>2640</v>
      </c>
      <c r="Z3766" t="s">
        <v>29446</v>
      </c>
      <c r="AA3766" t="s">
        <v>72</v>
      </c>
      <c r="AB3766" t="s">
        <v>19960</v>
      </c>
      <c r="AC3766" t="s">
        <v>72</v>
      </c>
      <c r="AD3766" t="s">
        <v>72</v>
      </c>
      <c r="AE3766" t="s">
        <v>83</v>
      </c>
      <c r="AF3766" t="s">
        <v>72</v>
      </c>
      <c r="AG3766" t="s">
        <v>72</v>
      </c>
      <c r="AH3766" t="s">
        <v>72</v>
      </c>
      <c r="AI3766" t="s">
        <v>72</v>
      </c>
      <c r="AJ3766" t="s">
        <v>72</v>
      </c>
      <c r="AK3766" t="s">
        <v>2651</v>
      </c>
      <c r="AL3766" t="s">
        <v>72</v>
      </c>
      <c r="AN3766" t="s">
        <v>72</v>
      </c>
      <c r="AO3766" t="s">
        <v>72</v>
      </c>
      <c r="AP3766" t="s">
        <v>72</v>
      </c>
      <c r="AQ3766" t="s">
        <v>72</v>
      </c>
      <c r="AR3766" t="s">
        <v>72</v>
      </c>
      <c r="AS3766" t="s">
        <v>72</v>
      </c>
      <c r="AT3766" t="s">
        <v>72</v>
      </c>
      <c r="AU3766" t="s">
        <v>29447</v>
      </c>
      <c r="AV3766" t="s">
        <v>2653</v>
      </c>
      <c r="AW3766" t="s">
        <v>72</v>
      </c>
      <c r="AX3766" t="s">
        <v>72</v>
      </c>
      <c r="AY3766" t="s">
        <v>17835</v>
      </c>
      <c r="AZ3766" t="s">
        <v>17836</v>
      </c>
      <c r="BA3766" t="s">
        <v>29448</v>
      </c>
    </row>
    <row r="3767" spans="1:53" x14ac:dyDescent="0.3">
      <c r="A3767" t="s">
        <v>29449</v>
      </c>
      <c r="B3767" t="s">
        <v>29450</v>
      </c>
      <c r="C3767" t="s">
        <v>61</v>
      </c>
      <c r="F3767" t="s">
        <v>29451</v>
      </c>
      <c r="G3767" t="s">
        <v>29441</v>
      </c>
      <c r="H3767" t="s">
        <v>29442</v>
      </c>
      <c r="I3767" t="s">
        <v>65</v>
      </c>
      <c r="J3767" t="s">
        <v>66</v>
      </c>
      <c r="K3767" t="s">
        <v>67</v>
      </c>
      <c r="L3767" t="s">
        <v>29443</v>
      </c>
      <c r="M3767" t="s">
        <v>69</v>
      </c>
      <c r="N3767" t="s">
        <v>17703</v>
      </c>
      <c r="O3767" t="s">
        <v>72</v>
      </c>
      <c r="P3767" t="s">
        <v>72</v>
      </c>
      <c r="Q3767" t="s">
        <v>29444</v>
      </c>
      <c r="R3767" t="s">
        <v>122</v>
      </c>
      <c r="S3767" t="s">
        <v>8880</v>
      </c>
      <c r="T3767" t="s">
        <v>303</v>
      </c>
      <c r="U3767" t="s">
        <v>303</v>
      </c>
      <c r="V3767" t="s">
        <v>29452</v>
      </c>
      <c r="W3767" t="s">
        <v>103</v>
      </c>
      <c r="X3767" t="s">
        <v>223</v>
      </c>
      <c r="Y3767" t="s">
        <v>105</v>
      </c>
      <c r="Z3767" t="s">
        <v>29453</v>
      </c>
      <c r="AA3767" t="s">
        <v>72</v>
      </c>
      <c r="AB3767" t="s">
        <v>19960</v>
      </c>
      <c r="AC3767" t="s">
        <v>72</v>
      </c>
      <c r="AD3767" t="s">
        <v>72</v>
      </c>
      <c r="AE3767" t="s">
        <v>83</v>
      </c>
      <c r="AF3767" t="s">
        <v>72</v>
      </c>
      <c r="AG3767" t="s">
        <v>72</v>
      </c>
      <c r="AH3767" t="s">
        <v>72</v>
      </c>
      <c r="AI3767" t="s">
        <v>72</v>
      </c>
      <c r="AJ3767" t="s">
        <v>72</v>
      </c>
      <c r="AK3767" t="s">
        <v>2651</v>
      </c>
      <c r="AL3767" t="s">
        <v>72</v>
      </c>
      <c r="AN3767" t="s">
        <v>72</v>
      </c>
      <c r="AO3767" t="s">
        <v>72</v>
      </c>
      <c r="AP3767" t="s">
        <v>72</v>
      </c>
      <c r="AQ3767" t="s">
        <v>72</v>
      </c>
      <c r="AR3767" t="s">
        <v>72</v>
      </c>
      <c r="AS3767" t="s">
        <v>72</v>
      </c>
      <c r="AT3767" t="s">
        <v>72</v>
      </c>
      <c r="AU3767" t="s">
        <v>29454</v>
      </c>
      <c r="AV3767" t="s">
        <v>2653</v>
      </c>
      <c r="AW3767" t="s">
        <v>72</v>
      </c>
      <c r="AX3767" t="s">
        <v>72</v>
      </c>
      <c r="AY3767" t="s">
        <v>17835</v>
      </c>
      <c r="AZ3767" t="s">
        <v>17836</v>
      </c>
      <c r="BA3767" t="s">
        <v>29448</v>
      </c>
    </row>
    <row r="3768" spans="1:53" x14ac:dyDescent="0.3">
      <c r="A3768" t="s">
        <v>29455</v>
      </c>
      <c r="B3768" t="s">
        <v>29456</v>
      </c>
      <c r="C3768" t="s">
        <v>61</v>
      </c>
      <c r="F3768" t="s">
        <v>29457</v>
      </c>
      <c r="G3768" t="s">
        <v>29458</v>
      </c>
      <c r="H3768" t="s">
        <v>29442</v>
      </c>
      <c r="I3768" t="s">
        <v>65</v>
      </c>
      <c r="J3768" t="s">
        <v>66</v>
      </c>
      <c r="K3768" t="s">
        <v>67</v>
      </c>
      <c r="L3768" t="s">
        <v>29443</v>
      </c>
      <c r="M3768" t="s">
        <v>69</v>
      </c>
      <c r="N3768" t="s">
        <v>17715</v>
      </c>
      <c r="O3768" t="s">
        <v>469</v>
      </c>
      <c r="P3768" t="s">
        <v>1072</v>
      </c>
      <c r="Q3768" t="s">
        <v>29444</v>
      </c>
      <c r="R3768" t="s">
        <v>122</v>
      </c>
      <c r="S3768" t="s">
        <v>8173</v>
      </c>
      <c r="T3768" t="s">
        <v>303</v>
      </c>
      <c r="U3768" t="s">
        <v>303</v>
      </c>
      <c r="V3768" t="s">
        <v>29459</v>
      </c>
      <c r="W3768" t="s">
        <v>103</v>
      </c>
      <c r="X3768" t="s">
        <v>2885</v>
      </c>
      <c r="Y3768" t="s">
        <v>2885</v>
      </c>
      <c r="Z3768" t="s">
        <v>8183</v>
      </c>
      <c r="AA3768" t="s">
        <v>72</v>
      </c>
      <c r="AB3768" t="s">
        <v>19960</v>
      </c>
      <c r="AC3768" t="s">
        <v>72</v>
      </c>
      <c r="AD3768" t="s">
        <v>72</v>
      </c>
      <c r="AE3768" t="s">
        <v>1014</v>
      </c>
      <c r="AF3768" t="s">
        <v>109</v>
      </c>
      <c r="AG3768" t="s">
        <v>72</v>
      </c>
      <c r="AH3768" t="s">
        <v>72</v>
      </c>
      <c r="AI3768" t="s">
        <v>72</v>
      </c>
      <c r="AJ3768" t="s">
        <v>72</v>
      </c>
      <c r="AK3768" t="s">
        <v>72</v>
      </c>
      <c r="AL3768" t="s">
        <v>72</v>
      </c>
      <c r="AN3768" t="s">
        <v>72</v>
      </c>
      <c r="AO3768" t="s">
        <v>72</v>
      </c>
      <c r="AP3768" t="s">
        <v>72</v>
      </c>
      <c r="AQ3768" t="s">
        <v>72</v>
      </c>
      <c r="AR3768" t="s">
        <v>72</v>
      </c>
      <c r="AS3768" t="s">
        <v>72</v>
      </c>
      <c r="AT3768" t="s">
        <v>72</v>
      </c>
      <c r="AU3768" t="s">
        <v>29460</v>
      </c>
      <c r="AV3768" t="s">
        <v>72</v>
      </c>
      <c r="AW3768" t="s">
        <v>72</v>
      </c>
      <c r="AX3768" t="s">
        <v>72</v>
      </c>
      <c r="AY3768" t="s">
        <v>72</v>
      </c>
      <c r="AZ3768" t="s">
        <v>72</v>
      </c>
      <c r="BA3768" t="s">
        <v>72</v>
      </c>
    </row>
    <row r="3769" spans="1:53" x14ac:dyDescent="0.3">
      <c r="A3769" t="s">
        <v>29461</v>
      </c>
      <c r="B3769" t="s">
        <v>29462</v>
      </c>
      <c r="C3769" t="s">
        <v>61</v>
      </c>
      <c r="F3769" t="s">
        <v>29463</v>
      </c>
      <c r="G3769" t="s">
        <v>29458</v>
      </c>
      <c r="H3769" t="s">
        <v>29442</v>
      </c>
      <c r="I3769" t="s">
        <v>65</v>
      </c>
      <c r="J3769" t="s">
        <v>66</v>
      </c>
      <c r="K3769" t="s">
        <v>67</v>
      </c>
      <c r="L3769" t="s">
        <v>29443</v>
      </c>
      <c r="M3769" t="s">
        <v>69</v>
      </c>
      <c r="N3769" t="s">
        <v>17715</v>
      </c>
      <c r="O3769" t="s">
        <v>469</v>
      </c>
      <c r="P3769" t="s">
        <v>1072</v>
      </c>
      <c r="Q3769" t="s">
        <v>29444</v>
      </c>
      <c r="R3769" t="s">
        <v>122</v>
      </c>
      <c r="S3769" t="s">
        <v>29464</v>
      </c>
      <c r="T3769" t="s">
        <v>303</v>
      </c>
      <c r="U3769" t="s">
        <v>303</v>
      </c>
      <c r="V3769" t="s">
        <v>29465</v>
      </c>
      <c r="W3769" t="s">
        <v>103</v>
      </c>
      <c r="X3769" t="s">
        <v>2885</v>
      </c>
      <c r="Y3769" t="s">
        <v>2885</v>
      </c>
      <c r="Z3769" t="s">
        <v>8183</v>
      </c>
      <c r="AA3769" t="s">
        <v>72</v>
      </c>
      <c r="AB3769" t="s">
        <v>19960</v>
      </c>
      <c r="AC3769" t="s">
        <v>72</v>
      </c>
      <c r="AD3769" t="s">
        <v>72</v>
      </c>
      <c r="AE3769" t="s">
        <v>1014</v>
      </c>
      <c r="AF3769" t="s">
        <v>109</v>
      </c>
      <c r="AG3769" t="s">
        <v>72</v>
      </c>
      <c r="AH3769" t="s">
        <v>72</v>
      </c>
      <c r="AI3769" t="s">
        <v>72</v>
      </c>
      <c r="AJ3769" t="s">
        <v>72</v>
      </c>
      <c r="AK3769" t="s">
        <v>72</v>
      </c>
      <c r="AL3769" t="s">
        <v>72</v>
      </c>
      <c r="AN3769" t="s">
        <v>72</v>
      </c>
      <c r="AO3769" t="s">
        <v>72</v>
      </c>
      <c r="AP3769" t="s">
        <v>72</v>
      </c>
      <c r="AQ3769" t="s">
        <v>72</v>
      </c>
      <c r="AR3769" t="s">
        <v>72</v>
      </c>
      <c r="AS3769" t="s">
        <v>72</v>
      </c>
      <c r="AT3769" t="s">
        <v>72</v>
      </c>
      <c r="AU3769" t="s">
        <v>29466</v>
      </c>
      <c r="AV3769" t="s">
        <v>72</v>
      </c>
      <c r="AW3769" t="s">
        <v>72</v>
      </c>
      <c r="AX3769" t="s">
        <v>72</v>
      </c>
      <c r="AY3769" t="s">
        <v>72</v>
      </c>
      <c r="AZ3769" t="s">
        <v>72</v>
      </c>
      <c r="BA3769" t="s">
        <v>72</v>
      </c>
    </row>
    <row r="3770" spans="1:53" x14ac:dyDescent="0.3">
      <c r="A3770" t="s">
        <v>29467</v>
      </c>
      <c r="B3770" t="s">
        <v>29468</v>
      </c>
      <c r="C3770" t="s">
        <v>61</v>
      </c>
      <c r="F3770" t="s">
        <v>29469</v>
      </c>
      <c r="G3770" t="s">
        <v>29458</v>
      </c>
      <c r="H3770" t="s">
        <v>29442</v>
      </c>
      <c r="I3770" t="s">
        <v>65</v>
      </c>
      <c r="J3770" t="s">
        <v>66</v>
      </c>
      <c r="K3770" t="s">
        <v>67</v>
      </c>
      <c r="L3770" t="s">
        <v>29443</v>
      </c>
      <c r="M3770" t="s">
        <v>69</v>
      </c>
      <c r="N3770" t="s">
        <v>17715</v>
      </c>
      <c r="O3770" t="s">
        <v>469</v>
      </c>
      <c r="P3770" t="s">
        <v>1072</v>
      </c>
      <c r="Q3770" t="s">
        <v>29470</v>
      </c>
      <c r="R3770" t="s">
        <v>122</v>
      </c>
      <c r="S3770" t="s">
        <v>29471</v>
      </c>
      <c r="T3770" t="s">
        <v>597</v>
      </c>
      <c r="U3770" t="s">
        <v>5463</v>
      </c>
      <c r="V3770" t="s">
        <v>29472</v>
      </c>
      <c r="W3770" t="s">
        <v>103</v>
      </c>
      <c r="X3770" t="s">
        <v>2885</v>
      </c>
      <c r="Y3770" t="s">
        <v>2885</v>
      </c>
      <c r="Z3770" t="s">
        <v>8183</v>
      </c>
      <c r="AA3770" t="s">
        <v>72</v>
      </c>
      <c r="AB3770" t="s">
        <v>19960</v>
      </c>
      <c r="AC3770" t="s">
        <v>72</v>
      </c>
      <c r="AD3770" t="s">
        <v>72</v>
      </c>
      <c r="AE3770" t="s">
        <v>1014</v>
      </c>
      <c r="AF3770" t="s">
        <v>109</v>
      </c>
      <c r="AG3770" t="s">
        <v>72</v>
      </c>
      <c r="AH3770" t="s">
        <v>72</v>
      </c>
      <c r="AI3770" t="s">
        <v>72</v>
      </c>
      <c r="AJ3770" t="s">
        <v>72</v>
      </c>
      <c r="AK3770" t="s">
        <v>72</v>
      </c>
      <c r="AL3770" t="s">
        <v>72</v>
      </c>
      <c r="AN3770" t="s">
        <v>72</v>
      </c>
      <c r="AO3770" t="s">
        <v>72</v>
      </c>
      <c r="AP3770" t="s">
        <v>72</v>
      </c>
      <c r="AQ3770" t="s">
        <v>72</v>
      </c>
      <c r="AR3770" t="s">
        <v>72</v>
      </c>
      <c r="AS3770" t="s">
        <v>72</v>
      </c>
      <c r="AT3770" t="s">
        <v>72</v>
      </c>
      <c r="AU3770" t="s">
        <v>29473</v>
      </c>
      <c r="AV3770" t="s">
        <v>72</v>
      </c>
      <c r="AW3770" t="s">
        <v>72</v>
      </c>
      <c r="AX3770" t="s">
        <v>72</v>
      </c>
      <c r="AY3770" t="s">
        <v>72</v>
      </c>
      <c r="AZ3770" t="s">
        <v>72</v>
      </c>
      <c r="BA3770" t="s">
        <v>72</v>
      </c>
    </row>
    <row r="3771" spans="1:53" x14ac:dyDescent="0.3">
      <c r="A3771" t="s">
        <v>29474</v>
      </c>
      <c r="B3771" t="s">
        <v>29475</v>
      </c>
      <c r="C3771" t="s">
        <v>61</v>
      </c>
      <c r="F3771" t="s">
        <v>29476</v>
      </c>
      <c r="G3771" t="s">
        <v>29458</v>
      </c>
      <c r="H3771" t="s">
        <v>29442</v>
      </c>
      <c r="I3771" t="s">
        <v>65</v>
      </c>
      <c r="J3771" t="s">
        <v>66</v>
      </c>
      <c r="K3771" t="s">
        <v>67</v>
      </c>
      <c r="L3771" t="s">
        <v>29443</v>
      </c>
      <c r="M3771" t="s">
        <v>69</v>
      </c>
      <c r="N3771" t="s">
        <v>17715</v>
      </c>
      <c r="O3771" t="s">
        <v>469</v>
      </c>
      <c r="P3771" t="s">
        <v>3196</v>
      </c>
      <c r="Q3771" t="s">
        <v>29477</v>
      </c>
      <c r="R3771" t="s">
        <v>74</v>
      </c>
      <c r="S3771" t="s">
        <v>3357</v>
      </c>
      <c r="T3771" t="s">
        <v>29478</v>
      </c>
      <c r="U3771" t="s">
        <v>29479</v>
      </c>
      <c r="V3771" t="s">
        <v>29480</v>
      </c>
      <c r="W3771" t="s">
        <v>103</v>
      </c>
      <c r="X3771" t="s">
        <v>2663</v>
      </c>
      <c r="Y3771" t="s">
        <v>2663</v>
      </c>
      <c r="Z3771" t="s">
        <v>8216</v>
      </c>
      <c r="AA3771" t="s">
        <v>72</v>
      </c>
      <c r="AB3771" t="s">
        <v>19960</v>
      </c>
      <c r="AC3771" t="s">
        <v>72</v>
      </c>
      <c r="AD3771" t="s">
        <v>72</v>
      </c>
      <c r="AE3771" t="s">
        <v>1014</v>
      </c>
      <c r="AF3771" t="s">
        <v>109</v>
      </c>
      <c r="AG3771" t="s">
        <v>72</v>
      </c>
      <c r="AH3771" t="s">
        <v>72</v>
      </c>
      <c r="AI3771" t="s">
        <v>72</v>
      </c>
      <c r="AJ3771" t="s">
        <v>72</v>
      </c>
      <c r="AK3771" t="s">
        <v>72</v>
      </c>
      <c r="AL3771" t="s">
        <v>72</v>
      </c>
      <c r="AN3771" t="s">
        <v>72</v>
      </c>
      <c r="AO3771" t="s">
        <v>72</v>
      </c>
      <c r="AP3771" t="s">
        <v>72</v>
      </c>
      <c r="AQ3771" t="s">
        <v>72</v>
      </c>
      <c r="AR3771" t="s">
        <v>72</v>
      </c>
      <c r="AS3771" t="s">
        <v>72</v>
      </c>
      <c r="AT3771" t="s">
        <v>72</v>
      </c>
      <c r="AU3771" t="s">
        <v>29481</v>
      </c>
      <c r="AV3771" t="s">
        <v>72</v>
      </c>
      <c r="AW3771" t="s">
        <v>72</v>
      </c>
      <c r="AX3771" t="s">
        <v>72</v>
      </c>
      <c r="AY3771" t="s">
        <v>72</v>
      </c>
      <c r="AZ3771" t="s">
        <v>72</v>
      </c>
      <c r="BA3771" t="s">
        <v>72</v>
      </c>
    </row>
    <row r="3772" spans="1:53" x14ac:dyDescent="0.3">
      <c r="A3772" t="s">
        <v>29482</v>
      </c>
      <c r="B3772" t="s">
        <v>29483</v>
      </c>
      <c r="C3772" t="s">
        <v>61</v>
      </c>
      <c r="F3772" t="s">
        <v>29484</v>
      </c>
      <c r="G3772" t="s">
        <v>29458</v>
      </c>
      <c r="H3772" t="s">
        <v>29442</v>
      </c>
      <c r="I3772" t="s">
        <v>65</v>
      </c>
      <c r="J3772" t="s">
        <v>66</v>
      </c>
      <c r="K3772" t="s">
        <v>67</v>
      </c>
      <c r="L3772" t="s">
        <v>8171</v>
      </c>
      <c r="M3772" t="s">
        <v>69</v>
      </c>
      <c r="N3772" t="s">
        <v>17715</v>
      </c>
      <c r="O3772" t="s">
        <v>469</v>
      </c>
      <c r="P3772" t="s">
        <v>110</v>
      </c>
      <c r="Q3772" t="s">
        <v>29485</v>
      </c>
      <c r="R3772" t="s">
        <v>74</v>
      </c>
      <c r="S3772" t="s">
        <v>29486</v>
      </c>
      <c r="T3772" t="s">
        <v>483</v>
      </c>
      <c r="U3772" t="s">
        <v>483</v>
      </c>
      <c r="V3772" t="s">
        <v>29487</v>
      </c>
      <c r="W3772" t="s">
        <v>103</v>
      </c>
      <c r="X3772" t="s">
        <v>250</v>
      </c>
      <c r="Y3772" t="s">
        <v>374</v>
      </c>
      <c r="Z3772" t="s">
        <v>110</v>
      </c>
      <c r="AA3772" t="s">
        <v>72</v>
      </c>
      <c r="AB3772" t="s">
        <v>19960</v>
      </c>
      <c r="AC3772" t="s">
        <v>72</v>
      </c>
      <c r="AD3772" t="s">
        <v>72</v>
      </c>
      <c r="AE3772" t="s">
        <v>1014</v>
      </c>
      <c r="AF3772" t="s">
        <v>109</v>
      </c>
      <c r="AG3772" t="s">
        <v>72</v>
      </c>
      <c r="AH3772" t="s">
        <v>72</v>
      </c>
      <c r="AI3772" t="s">
        <v>72</v>
      </c>
      <c r="AJ3772" t="s">
        <v>72</v>
      </c>
      <c r="AK3772" t="s">
        <v>72</v>
      </c>
      <c r="AL3772" t="s">
        <v>72</v>
      </c>
      <c r="AN3772" t="s">
        <v>72</v>
      </c>
      <c r="AO3772" t="s">
        <v>72</v>
      </c>
      <c r="AP3772" t="s">
        <v>72</v>
      </c>
      <c r="AQ3772" t="s">
        <v>72</v>
      </c>
      <c r="AR3772" t="s">
        <v>72</v>
      </c>
      <c r="AS3772" t="s">
        <v>72</v>
      </c>
      <c r="AT3772" t="s">
        <v>72</v>
      </c>
      <c r="AU3772" t="s">
        <v>29488</v>
      </c>
      <c r="AV3772" t="s">
        <v>72</v>
      </c>
      <c r="AW3772" t="s">
        <v>72</v>
      </c>
      <c r="AX3772" t="s">
        <v>72</v>
      </c>
      <c r="AY3772" t="s">
        <v>72</v>
      </c>
      <c r="AZ3772" t="s">
        <v>72</v>
      </c>
      <c r="BA3772" t="s">
        <v>72</v>
      </c>
    </row>
    <row r="3773" spans="1:53" x14ac:dyDescent="0.3">
      <c r="A3773" t="s">
        <v>29489</v>
      </c>
      <c r="B3773" t="s">
        <v>29490</v>
      </c>
      <c r="C3773" t="s">
        <v>61</v>
      </c>
      <c r="F3773" t="s">
        <v>29491</v>
      </c>
      <c r="G3773" t="s">
        <v>29458</v>
      </c>
      <c r="H3773" t="s">
        <v>29442</v>
      </c>
      <c r="I3773" t="s">
        <v>65</v>
      </c>
      <c r="J3773" t="s">
        <v>66</v>
      </c>
      <c r="K3773" t="s">
        <v>67</v>
      </c>
      <c r="L3773" t="s">
        <v>29443</v>
      </c>
      <c r="M3773" t="s">
        <v>69</v>
      </c>
      <c r="N3773" t="s">
        <v>17715</v>
      </c>
      <c r="O3773" t="s">
        <v>469</v>
      </c>
      <c r="P3773" t="s">
        <v>3196</v>
      </c>
      <c r="Q3773" t="s">
        <v>29492</v>
      </c>
      <c r="R3773" t="s">
        <v>122</v>
      </c>
      <c r="S3773" t="s">
        <v>3357</v>
      </c>
      <c r="T3773" t="s">
        <v>29493</v>
      </c>
      <c r="U3773" t="s">
        <v>29494</v>
      </c>
      <c r="V3773" t="s">
        <v>29495</v>
      </c>
      <c r="W3773" t="s">
        <v>103</v>
      </c>
      <c r="X3773" t="s">
        <v>223</v>
      </c>
      <c r="Y3773" t="s">
        <v>617</v>
      </c>
      <c r="Z3773" t="s">
        <v>26589</v>
      </c>
      <c r="AA3773" t="s">
        <v>72</v>
      </c>
      <c r="AB3773" t="s">
        <v>19960</v>
      </c>
      <c r="AC3773" t="s">
        <v>72</v>
      </c>
      <c r="AD3773" t="s">
        <v>72</v>
      </c>
      <c r="AE3773" t="s">
        <v>1014</v>
      </c>
      <c r="AF3773" t="s">
        <v>109</v>
      </c>
      <c r="AG3773" t="s">
        <v>72</v>
      </c>
      <c r="AH3773" t="s">
        <v>72</v>
      </c>
      <c r="AI3773" t="s">
        <v>72</v>
      </c>
      <c r="AJ3773" t="s">
        <v>72</v>
      </c>
      <c r="AK3773" t="s">
        <v>72</v>
      </c>
      <c r="AL3773" t="s">
        <v>72</v>
      </c>
      <c r="AN3773" t="s">
        <v>72</v>
      </c>
      <c r="AO3773" t="s">
        <v>72</v>
      </c>
      <c r="AP3773" t="s">
        <v>72</v>
      </c>
      <c r="AQ3773" t="s">
        <v>72</v>
      </c>
      <c r="AR3773" t="s">
        <v>72</v>
      </c>
      <c r="AS3773" t="s">
        <v>72</v>
      </c>
      <c r="AT3773" t="s">
        <v>72</v>
      </c>
      <c r="AU3773" t="s">
        <v>29496</v>
      </c>
      <c r="AV3773" t="s">
        <v>72</v>
      </c>
      <c r="AW3773" t="s">
        <v>72</v>
      </c>
      <c r="AX3773" t="s">
        <v>72</v>
      </c>
      <c r="AY3773" t="s">
        <v>72</v>
      </c>
      <c r="AZ3773" t="s">
        <v>72</v>
      </c>
      <c r="BA3773" t="s">
        <v>72</v>
      </c>
    </row>
    <row r="3774" spans="1:53" x14ac:dyDescent="0.3">
      <c r="A3774" t="s">
        <v>29497</v>
      </c>
      <c r="B3774" t="s">
        <v>29498</v>
      </c>
      <c r="C3774" t="s">
        <v>61</v>
      </c>
      <c r="F3774" t="s">
        <v>29499</v>
      </c>
      <c r="G3774" t="s">
        <v>29458</v>
      </c>
      <c r="H3774" t="s">
        <v>29442</v>
      </c>
      <c r="I3774" t="s">
        <v>65</v>
      </c>
      <c r="J3774" t="s">
        <v>66</v>
      </c>
      <c r="K3774" t="s">
        <v>67</v>
      </c>
      <c r="L3774" t="s">
        <v>8171</v>
      </c>
      <c r="M3774" t="s">
        <v>69</v>
      </c>
      <c r="N3774" t="s">
        <v>17715</v>
      </c>
      <c r="O3774" t="s">
        <v>469</v>
      </c>
      <c r="P3774" t="s">
        <v>1072</v>
      </c>
      <c r="Q3774" t="s">
        <v>29500</v>
      </c>
      <c r="R3774" t="s">
        <v>122</v>
      </c>
      <c r="S3774" t="s">
        <v>29501</v>
      </c>
      <c r="T3774" t="s">
        <v>303</v>
      </c>
      <c r="U3774" t="s">
        <v>303</v>
      </c>
      <c r="V3774" t="s">
        <v>29502</v>
      </c>
      <c r="W3774" t="s">
        <v>103</v>
      </c>
      <c r="X3774" t="s">
        <v>2885</v>
      </c>
      <c r="Y3774" t="s">
        <v>2885</v>
      </c>
      <c r="Z3774" t="s">
        <v>8183</v>
      </c>
      <c r="AA3774" t="s">
        <v>72</v>
      </c>
      <c r="AB3774" t="s">
        <v>19960</v>
      </c>
      <c r="AC3774" t="s">
        <v>72</v>
      </c>
      <c r="AD3774" t="s">
        <v>72</v>
      </c>
      <c r="AE3774" t="s">
        <v>1014</v>
      </c>
      <c r="AF3774" t="s">
        <v>109</v>
      </c>
      <c r="AG3774" t="s">
        <v>72</v>
      </c>
      <c r="AH3774" t="s">
        <v>72</v>
      </c>
      <c r="AI3774" t="s">
        <v>72</v>
      </c>
      <c r="AJ3774" t="s">
        <v>72</v>
      </c>
      <c r="AK3774" t="s">
        <v>72</v>
      </c>
      <c r="AL3774" t="s">
        <v>72</v>
      </c>
      <c r="AN3774" t="s">
        <v>72</v>
      </c>
      <c r="AO3774" t="s">
        <v>72</v>
      </c>
      <c r="AP3774" t="s">
        <v>72</v>
      </c>
      <c r="AQ3774" t="s">
        <v>72</v>
      </c>
      <c r="AR3774" t="s">
        <v>72</v>
      </c>
      <c r="AS3774" t="s">
        <v>72</v>
      </c>
      <c r="AT3774" t="s">
        <v>72</v>
      </c>
      <c r="AU3774" t="s">
        <v>29503</v>
      </c>
      <c r="AV3774" t="s">
        <v>72</v>
      </c>
      <c r="AW3774" t="s">
        <v>72</v>
      </c>
      <c r="AX3774" t="s">
        <v>72</v>
      </c>
      <c r="AY3774" t="s">
        <v>72</v>
      </c>
      <c r="AZ3774" t="s">
        <v>72</v>
      </c>
      <c r="BA3774" t="s">
        <v>72</v>
      </c>
    </row>
    <row r="3775" spans="1:53" x14ac:dyDescent="0.3">
      <c r="A3775" t="s">
        <v>29504</v>
      </c>
      <c r="B3775" t="s">
        <v>29505</v>
      </c>
      <c r="C3775" t="s">
        <v>61</v>
      </c>
      <c r="F3775" t="s">
        <v>29506</v>
      </c>
      <c r="G3775" t="s">
        <v>29458</v>
      </c>
      <c r="H3775" t="s">
        <v>29442</v>
      </c>
      <c r="I3775" t="s">
        <v>65</v>
      </c>
      <c r="J3775" t="s">
        <v>66</v>
      </c>
      <c r="K3775" t="s">
        <v>67</v>
      </c>
      <c r="L3775" t="s">
        <v>8150</v>
      </c>
      <c r="M3775" t="s">
        <v>69</v>
      </c>
      <c r="N3775" t="s">
        <v>17703</v>
      </c>
      <c r="O3775" t="s">
        <v>72</v>
      </c>
      <c r="P3775" t="s">
        <v>72</v>
      </c>
      <c r="Q3775" t="s">
        <v>29507</v>
      </c>
      <c r="R3775" t="s">
        <v>74</v>
      </c>
      <c r="S3775" t="s">
        <v>8880</v>
      </c>
      <c r="T3775" t="s">
        <v>483</v>
      </c>
      <c r="U3775" t="s">
        <v>483</v>
      </c>
      <c r="V3775" t="s">
        <v>29508</v>
      </c>
      <c r="W3775" t="s">
        <v>79</v>
      </c>
      <c r="X3775" t="s">
        <v>2663</v>
      </c>
      <c r="Y3775" t="s">
        <v>20272</v>
      </c>
      <c r="Z3775" t="s">
        <v>29509</v>
      </c>
      <c r="AA3775" t="s">
        <v>72</v>
      </c>
      <c r="AB3775" t="s">
        <v>19960</v>
      </c>
      <c r="AC3775" t="s">
        <v>72</v>
      </c>
      <c r="AD3775" t="s">
        <v>72</v>
      </c>
      <c r="AE3775" t="s">
        <v>83</v>
      </c>
      <c r="AF3775" t="s">
        <v>72</v>
      </c>
      <c r="AG3775" t="s">
        <v>72</v>
      </c>
      <c r="AH3775" t="s">
        <v>72</v>
      </c>
      <c r="AI3775" t="s">
        <v>72</v>
      </c>
      <c r="AJ3775" t="s">
        <v>72</v>
      </c>
      <c r="AK3775" t="s">
        <v>2651</v>
      </c>
      <c r="AL3775" t="s">
        <v>85</v>
      </c>
      <c r="AN3775" t="s">
        <v>72</v>
      </c>
      <c r="AO3775" t="s">
        <v>72</v>
      </c>
      <c r="AP3775" t="s">
        <v>72</v>
      </c>
      <c r="AQ3775" t="s">
        <v>72</v>
      </c>
      <c r="AR3775" t="s">
        <v>72</v>
      </c>
      <c r="AS3775" t="s">
        <v>72</v>
      </c>
      <c r="AT3775" t="s">
        <v>72</v>
      </c>
      <c r="AU3775" t="s">
        <v>29510</v>
      </c>
      <c r="AV3775" t="s">
        <v>2653</v>
      </c>
      <c r="AW3775" t="s">
        <v>72</v>
      </c>
      <c r="AX3775" t="s">
        <v>72</v>
      </c>
      <c r="AY3775" t="s">
        <v>17835</v>
      </c>
      <c r="AZ3775" t="s">
        <v>17836</v>
      </c>
      <c r="BA3775" t="s">
        <v>29448</v>
      </c>
    </row>
    <row r="3776" spans="1:53" x14ac:dyDescent="0.3">
      <c r="A3776" t="s">
        <v>29511</v>
      </c>
      <c r="B3776" t="s">
        <v>29512</v>
      </c>
      <c r="C3776" t="s">
        <v>61</v>
      </c>
      <c r="F3776" t="s">
        <v>29513</v>
      </c>
      <c r="G3776" t="s">
        <v>29458</v>
      </c>
      <c r="H3776" t="s">
        <v>29442</v>
      </c>
      <c r="I3776" t="s">
        <v>65</v>
      </c>
      <c r="J3776" t="s">
        <v>66</v>
      </c>
      <c r="K3776" t="s">
        <v>67</v>
      </c>
      <c r="L3776" t="s">
        <v>8150</v>
      </c>
      <c r="M3776" t="s">
        <v>69</v>
      </c>
      <c r="N3776" t="s">
        <v>17715</v>
      </c>
      <c r="O3776" t="s">
        <v>469</v>
      </c>
      <c r="P3776" t="s">
        <v>3196</v>
      </c>
      <c r="Q3776" t="s">
        <v>29514</v>
      </c>
      <c r="R3776" t="s">
        <v>74</v>
      </c>
      <c r="S3776" t="s">
        <v>8880</v>
      </c>
      <c r="T3776" t="s">
        <v>483</v>
      </c>
      <c r="U3776" t="s">
        <v>483</v>
      </c>
      <c r="V3776" t="s">
        <v>1006</v>
      </c>
      <c r="W3776" t="s">
        <v>103</v>
      </c>
      <c r="X3776" t="s">
        <v>2663</v>
      </c>
      <c r="Y3776" t="s">
        <v>2663</v>
      </c>
      <c r="Z3776" t="s">
        <v>8216</v>
      </c>
      <c r="AA3776" t="s">
        <v>29515</v>
      </c>
      <c r="AB3776" t="s">
        <v>19960</v>
      </c>
      <c r="AC3776" t="s">
        <v>72</v>
      </c>
      <c r="AD3776" t="s">
        <v>72</v>
      </c>
      <c r="AE3776" t="s">
        <v>1014</v>
      </c>
      <c r="AF3776" t="s">
        <v>109</v>
      </c>
      <c r="AG3776" t="s">
        <v>72</v>
      </c>
      <c r="AH3776" t="s">
        <v>72</v>
      </c>
      <c r="AI3776" t="s">
        <v>72</v>
      </c>
      <c r="AJ3776" t="s">
        <v>72</v>
      </c>
      <c r="AK3776" t="s">
        <v>72</v>
      </c>
      <c r="AL3776" t="s">
        <v>72</v>
      </c>
      <c r="AN3776" t="s">
        <v>72</v>
      </c>
      <c r="AO3776" t="s">
        <v>72</v>
      </c>
      <c r="AP3776" t="s">
        <v>72</v>
      </c>
      <c r="AQ3776" t="s">
        <v>72</v>
      </c>
      <c r="AR3776" t="s">
        <v>72</v>
      </c>
      <c r="AS3776" t="s">
        <v>72</v>
      </c>
      <c r="AT3776" t="s">
        <v>72</v>
      </c>
      <c r="AU3776" t="s">
        <v>29516</v>
      </c>
      <c r="AV3776" t="s">
        <v>72</v>
      </c>
      <c r="AW3776" t="s">
        <v>72</v>
      </c>
      <c r="AX3776" t="s">
        <v>72</v>
      </c>
      <c r="AY3776" t="s">
        <v>72</v>
      </c>
      <c r="AZ3776" t="s">
        <v>72</v>
      </c>
      <c r="BA3776" t="s">
        <v>72</v>
      </c>
    </row>
    <row r="3777" spans="1:53" x14ac:dyDescent="0.3">
      <c r="A3777" t="s">
        <v>29517</v>
      </c>
      <c r="B3777" t="s">
        <v>29518</v>
      </c>
      <c r="C3777" t="s">
        <v>61</v>
      </c>
      <c r="F3777" t="s">
        <v>29519</v>
      </c>
      <c r="G3777" t="s">
        <v>29520</v>
      </c>
      <c r="H3777" t="s">
        <v>29442</v>
      </c>
      <c r="I3777" t="s">
        <v>65</v>
      </c>
      <c r="J3777" t="s">
        <v>66</v>
      </c>
      <c r="K3777" t="s">
        <v>67</v>
      </c>
      <c r="L3777" t="s">
        <v>29443</v>
      </c>
      <c r="M3777" t="s">
        <v>69</v>
      </c>
      <c r="N3777" t="s">
        <v>17715</v>
      </c>
      <c r="O3777" t="s">
        <v>469</v>
      </c>
      <c r="P3777" t="s">
        <v>1072</v>
      </c>
      <c r="Q3777" t="s">
        <v>29444</v>
      </c>
      <c r="R3777" t="s">
        <v>122</v>
      </c>
      <c r="S3777" t="s">
        <v>8206</v>
      </c>
      <c r="T3777" t="s">
        <v>303</v>
      </c>
      <c r="U3777" t="s">
        <v>303</v>
      </c>
      <c r="V3777" t="s">
        <v>29521</v>
      </c>
      <c r="W3777" t="s">
        <v>103</v>
      </c>
      <c r="X3777" t="s">
        <v>2885</v>
      </c>
      <c r="Y3777" t="s">
        <v>2885</v>
      </c>
      <c r="Z3777" t="s">
        <v>8183</v>
      </c>
      <c r="AA3777" t="s">
        <v>72</v>
      </c>
      <c r="AB3777" t="s">
        <v>19960</v>
      </c>
      <c r="AC3777" t="s">
        <v>72</v>
      </c>
      <c r="AD3777" t="s">
        <v>72</v>
      </c>
      <c r="AE3777" t="s">
        <v>1014</v>
      </c>
      <c r="AF3777" t="s">
        <v>109</v>
      </c>
      <c r="AG3777" t="s">
        <v>72</v>
      </c>
      <c r="AH3777" t="s">
        <v>72</v>
      </c>
      <c r="AI3777" t="s">
        <v>72</v>
      </c>
      <c r="AJ3777" t="s">
        <v>72</v>
      </c>
      <c r="AK3777" t="s">
        <v>72</v>
      </c>
      <c r="AL3777" t="s">
        <v>72</v>
      </c>
      <c r="AN3777" t="s">
        <v>72</v>
      </c>
      <c r="AO3777" t="s">
        <v>72</v>
      </c>
      <c r="AP3777" t="s">
        <v>72</v>
      </c>
      <c r="AQ3777" t="s">
        <v>72</v>
      </c>
      <c r="AR3777" t="s">
        <v>72</v>
      </c>
      <c r="AS3777" t="s">
        <v>72</v>
      </c>
      <c r="AT3777" t="s">
        <v>72</v>
      </c>
      <c r="AU3777" t="s">
        <v>29522</v>
      </c>
      <c r="AV3777" t="s">
        <v>72</v>
      </c>
      <c r="AW3777" t="s">
        <v>72</v>
      </c>
      <c r="AX3777" t="s">
        <v>72</v>
      </c>
      <c r="AY3777" t="s">
        <v>72</v>
      </c>
      <c r="AZ3777" t="s">
        <v>72</v>
      </c>
      <c r="BA3777" t="s">
        <v>72</v>
      </c>
    </row>
    <row r="3778" spans="1:53" x14ac:dyDescent="0.3">
      <c r="A3778" t="s">
        <v>29523</v>
      </c>
      <c r="B3778" t="s">
        <v>29524</v>
      </c>
      <c r="C3778" t="s">
        <v>61</v>
      </c>
      <c r="F3778" t="s">
        <v>29525</v>
      </c>
      <c r="G3778" t="s">
        <v>29526</v>
      </c>
      <c r="H3778" t="s">
        <v>23979</v>
      </c>
      <c r="I3778" t="s">
        <v>65</v>
      </c>
      <c r="J3778" t="s">
        <v>66</v>
      </c>
      <c r="K3778" t="s">
        <v>67</v>
      </c>
      <c r="L3778" t="s">
        <v>451</v>
      </c>
      <c r="M3778" t="s">
        <v>69</v>
      </c>
      <c r="N3778" t="s">
        <v>17703</v>
      </c>
      <c r="O3778" t="s">
        <v>72</v>
      </c>
      <c r="P3778" t="s">
        <v>72</v>
      </c>
      <c r="Q3778" t="s">
        <v>29527</v>
      </c>
      <c r="R3778" t="s">
        <v>139</v>
      </c>
      <c r="S3778" t="s">
        <v>24044</v>
      </c>
      <c r="T3778" t="s">
        <v>29528</v>
      </c>
      <c r="U3778" t="s">
        <v>24045</v>
      </c>
      <c r="V3778" t="s">
        <v>28322</v>
      </c>
      <c r="W3778" t="s">
        <v>103</v>
      </c>
      <c r="X3778" t="s">
        <v>1209</v>
      </c>
      <c r="Y3778" t="s">
        <v>105</v>
      </c>
      <c r="Z3778" t="s">
        <v>24156</v>
      </c>
      <c r="AA3778" t="s">
        <v>29529</v>
      </c>
      <c r="AB3778" t="s">
        <v>18009</v>
      </c>
      <c r="AC3778" t="s">
        <v>72</v>
      </c>
      <c r="AD3778" t="s">
        <v>72</v>
      </c>
      <c r="AE3778" t="s">
        <v>83</v>
      </c>
      <c r="AF3778" t="s">
        <v>72</v>
      </c>
      <c r="AG3778" t="s">
        <v>72</v>
      </c>
      <c r="AH3778" t="s">
        <v>72</v>
      </c>
      <c r="AI3778" t="s">
        <v>72</v>
      </c>
      <c r="AJ3778" t="s">
        <v>72</v>
      </c>
      <c r="AK3778" t="s">
        <v>2651</v>
      </c>
      <c r="AL3778" t="s">
        <v>72</v>
      </c>
      <c r="AN3778" t="s">
        <v>72</v>
      </c>
      <c r="AO3778" t="s">
        <v>72</v>
      </c>
      <c r="AP3778" t="s">
        <v>72</v>
      </c>
      <c r="AQ3778" t="s">
        <v>72</v>
      </c>
      <c r="AR3778" t="s">
        <v>72</v>
      </c>
      <c r="AS3778" t="s">
        <v>72</v>
      </c>
      <c r="AT3778" t="s">
        <v>72</v>
      </c>
      <c r="AU3778" t="s">
        <v>29530</v>
      </c>
      <c r="AV3778" t="s">
        <v>2653</v>
      </c>
      <c r="AW3778" t="s">
        <v>72</v>
      </c>
      <c r="AX3778" t="s">
        <v>72</v>
      </c>
      <c r="AY3778" t="s">
        <v>17835</v>
      </c>
      <c r="AZ3778" t="s">
        <v>17836</v>
      </c>
      <c r="BA3778" t="s">
        <v>17837</v>
      </c>
    </row>
    <row r="3779" spans="1:53" x14ac:dyDescent="0.3">
      <c r="A3779" t="s">
        <v>29531</v>
      </c>
      <c r="B3779" t="s">
        <v>29532</v>
      </c>
      <c r="C3779" t="s">
        <v>61</v>
      </c>
      <c r="F3779" t="s">
        <v>29533</v>
      </c>
      <c r="G3779" t="s">
        <v>29526</v>
      </c>
      <c r="H3779" t="s">
        <v>23979</v>
      </c>
      <c r="I3779" t="s">
        <v>65</v>
      </c>
      <c r="J3779" t="s">
        <v>66</v>
      </c>
      <c r="K3779" t="s">
        <v>67</v>
      </c>
      <c r="L3779" t="s">
        <v>451</v>
      </c>
      <c r="M3779" t="s">
        <v>69</v>
      </c>
      <c r="N3779" t="s">
        <v>17703</v>
      </c>
      <c r="O3779" t="s">
        <v>72</v>
      </c>
      <c r="P3779" t="s">
        <v>72</v>
      </c>
      <c r="Q3779" t="s">
        <v>29534</v>
      </c>
      <c r="R3779" t="s">
        <v>139</v>
      </c>
      <c r="S3779" t="s">
        <v>24044</v>
      </c>
      <c r="T3779" t="s">
        <v>24154</v>
      </c>
      <c r="U3779" t="s">
        <v>24046</v>
      </c>
      <c r="V3779" t="s">
        <v>28322</v>
      </c>
      <c r="W3779" t="s">
        <v>103</v>
      </c>
      <c r="X3779" t="s">
        <v>19870</v>
      </c>
      <c r="Y3779" t="s">
        <v>1210</v>
      </c>
      <c r="Z3779" t="s">
        <v>24156</v>
      </c>
      <c r="AA3779" t="s">
        <v>29535</v>
      </c>
      <c r="AB3779" t="s">
        <v>18009</v>
      </c>
      <c r="AC3779" t="s">
        <v>72</v>
      </c>
      <c r="AD3779" t="s">
        <v>72</v>
      </c>
      <c r="AE3779" t="s">
        <v>83</v>
      </c>
      <c r="AF3779" t="s">
        <v>72</v>
      </c>
      <c r="AG3779" t="s">
        <v>72</v>
      </c>
      <c r="AH3779" t="s">
        <v>72</v>
      </c>
      <c r="AI3779" t="s">
        <v>72</v>
      </c>
      <c r="AJ3779" t="s">
        <v>72</v>
      </c>
      <c r="AK3779" t="s">
        <v>2651</v>
      </c>
      <c r="AL3779" t="s">
        <v>72</v>
      </c>
      <c r="AN3779" t="s">
        <v>72</v>
      </c>
      <c r="AO3779" t="s">
        <v>72</v>
      </c>
      <c r="AP3779" t="s">
        <v>72</v>
      </c>
      <c r="AQ3779" t="s">
        <v>72</v>
      </c>
      <c r="AR3779" t="s">
        <v>72</v>
      </c>
      <c r="AS3779" t="s">
        <v>72</v>
      </c>
      <c r="AT3779" t="s">
        <v>72</v>
      </c>
      <c r="AU3779" t="s">
        <v>29536</v>
      </c>
      <c r="AV3779" t="s">
        <v>2653</v>
      </c>
      <c r="AW3779" t="s">
        <v>72</v>
      </c>
      <c r="AX3779" t="s">
        <v>72</v>
      </c>
      <c r="AY3779" t="s">
        <v>17835</v>
      </c>
      <c r="AZ3779" t="s">
        <v>17836</v>
      </c>
      <c r="BA3779" t="s">
        <v>18528</v>
      </c>
    </row>
    <row r="3780" spans="1:53" x14ac:dyDescent="0.3">
      <c r="A3780" t="s">
        <v>29537</v>
      </c>
      <c r="B3780" t="s">
        <v>29538</v>
      </c>
      <c r="C3780" t="s">
        <v>61</v>
      </c>
      <c r="F3780" t="s">
        <v>29539</v>
      </c>
      <c r="G3780" t="s">
        <v>29526</v>
      </c>
      <c r="H3780" t="s">
        <v>23979</v>
      </c>
      <c r="I3780" t="s">
        <v>65</v>
      </c>
      <c r="J3780" t="s">
        <v>66</v>
      </c>
      <c r="K3780" t="s">
        <v>67</v>
      </c>
      <c r="L3780" t="s">
        <v>451</v>
      </c>
      <c r="M3780" t="s">
        <v>69</v>
      </c>
      <c r="N3780" t="s">
        <v>17703</v>
      </c>
      <c r="O3780" t="s">
        <v>72</v>
      </c>
      <c r="P3780" t="s">
        <v>72</v>
      </c>
      <c r="Q3780" t="s">
        <v>29540</v>
      </c>
      <c r="R3780" t="s">
        <v>139</v>
      </c>
      <c r="S3780" t="s">
        <v>29541</v>
      </c>
      <c r="T3780" t="s">
        <v>23981</v>
      </c>
      <c r="U3780" t="s">
        <v>29542</v>
      </c>
      <c r="V3780" t="s">
        <v>28322</v>
      </c>
      <c r="W3780" t="s">
        <v>103</v>
      </c>
      <c r="X3780" t="s">
        <v>29543</v>
      </c>
      <c r="Y3780" t="s">
        <v>105</v>
      </c>
      <c r="Z3780" t="s">
        <v>18153</v>
      </c>
      <c r="AA3780" t="s">
        <v>29544</v>
      </c>
      <c r="AB3780" t="s">
        <v>18009</v>
      </c>
      <c r="AC3780" t="s">
        <v>72</v>
      </c>
      <c r="AD3780" t="s">
        <v>72</v>
      </c>
      <c r="AE3780" t="s">
        <v>83</v>
      </c>
      <c r="AF3780" t="s">
        <v>72</v>
      </c>
      <c r="AG3780" t="s">
        <v>72</v>
      </c>
      <c r="AH3780" t="s">
        <v>72</v>
      </c>
      <c r="AI3780" t="s">
        <v>72</v>
      </c>
      <c r="AJ3780" t="s">
        <v>72</v>
      </c>
      <c r="AK3780" t="s">
        <v>2651</v>
      </c>
      <c r="AL3780" t="s">
        <v>72</v>
      </c>
      <c r="AN3780" t="s">
        <v>72</v>
      </c>
      <c r="AO3780" t="s">
        <v>72</v>
      </c>
      <c r="AP3780" t="s">
        <v>72</v>
      </c>
      <c r="AQ3780" t="s">
        <v>72</v>
      </c>
      <c r="AR3780" t="s">
        <v>72</v>
      </c>
      <c r="AS3780" t="s">
        <v>72</v>
      </c>
      <c r="AT3780" t="s">
        <v>72</v>
      </c>
      <c r="AU3780" t="s">
        <v>29545</v>
      </c>
      <c r="AV3780" t="s">
        <v>2653</v>
      </c>
      <c r="AW3780" t="s">
        <v>72</v>
      </c>
      <c r="AX3780" t="s">
        <v>72</v>
      </c>
      <c r="AY3780" t="s">
        <v>17835</v>
      </c>
      <c r="AZ3780" t="s">
        <v>17836</v>
      </c>
      <c r="BA3780" t="s">
        <v>18528</v>
      </c>
    </row>
    <row r="3781" spans="1:53" x14ac:dyDescent="0.3">
      <c r="A3781" t="s">
        <v>29546</v>
      </c>
      <c r="B3781" t="s">
        <v>29547</v>
      </c>
      <c r="C3781" t="s">
        <v>61</v>
      </c>
      <c r="F3781" t="s">
        <v>29548</v>
      </c>
      <c r="G3781" t="s">
        <v>29549</v>
      </c>
      <c r="H3781" t="s">
        <v>29442</v>
      </c>
      <c r="I3781" t="s">
        <v>65</v>
      </c>
      <c r="J3781" t="s">
        <v>17702</v>
      </c>
      <c r="K3781" t="s">
        <v>67</v>
      </c>
      <c r="L3781" t="s">
        <v>8150</v>
      </c>
      <c r="M3781" t="s">
        <v>69</v>
      </c>
      <c r="N3781" t="s">
        <v>17703</v>
      </c>
      <c r="O3781" t="s">
        <v>72</v>
      </c>
      <c r="P3781" t="s">
        <v>72</v>
      </c>
      <c r="Q3781" t="s">
        <v>29550</v>
      </c>
      <c r="R3781" t="s">
        <v>122</v>
      </c>
      <c r="S3781" t="s">
        <v>8880</v>
      </c>
      <c r="T3781" t="s">
        <v>303</v>
      </c>
      <c r="U3781" t="s">
        <v>303</v>
      </c>
      <c r="V3781" t="s">
        <v>29551</v>
      </c>
      <c r="W3781" t="s">
        <v>79</v>
      </c>
      <c r="X3781" t="s">
        <v>80</v>
      </c>
      <c r="Y3781" t="s">
        <v>2885</v>
      </c>
      <c r="Z3781" t="s">
        <v>29509</v>
      </c>
      <c r="AA3781" t="s">
        <v>72</v>
      </c>
      <c r="AB3781" t="s">
        <v>367</v>
      </c>
      <c r="AC3781" t="s">
        <v>72</v>
      </c>
      <c r="AD3781" t="s">
        <v>72</v>
      </c>
      <c r="AE3781" t="s">
        <v>83</v>
      </c>
      <c r="AF3781" t="s">
        <v>72</v>
      </c>
      <c r="AG3781" t="s">
        <v>72</v>
      </c>
      <c r="AH3781" t="s">
        <v>72</v>
      </c>
      <c r="AI3781" t="s">
        <v>72</v>
      </c>
      <c r="AJ3781" t="s">
        <v>72</v>
      </c>
      <c r="AK3781" t="s">
        <v>2651</v>
      </c>
      <c r="AL3781" t="s">
        <v>85</v>
      </c>
      <c r="AN3781" t="s">
        <v>72</v>
      </c>
      <c r="AO3781" t="s">
        <v>72</v>
      </c>
      <c r="AP3781" t="s">
        <v>72</v>
      </c>
      <c r="AQ3781" t="s">
        <v>72</v>
      </c>
      <c r="AR3781" t="s">
        <v>72</v>
      </c>
      <c r="AS3781" t="s">
        <v>72</v>
      </c>
      <c r="AT3781" t="s">
        <v>72</v>
      </c>
      <c r="AU3781" t="s">
        <v>29552</v>
      </c>
      <c r="AV3781" t="s">
        <v>2653</v>
      </c>
      <c r="AW3781" t="s">
        <v>72</v>
      </c>
      <c r="AX3781" t="s">
        <v>72</v>
      </c>
      <c r="AY3781" t="s">
        <v>17835</v>
      </c>
      <c r="AZ3781" t="s">
        <v>17836</v>
      </c>
      <c r="BA3781" t="s">
        <v>29553</v>
      </c>
    </row>
    <row r="3782" spans="1:53" x14ac:dyDescent="0.3">
      <c r="A3782" t="s">
        <v>29554</v>
      </c>
      <c r="B3782" t="s">
        <v>29555</v>
      </c>
      <c r="C3782" t="s">
        <v>61</v>
      </c>
      <c r="F3782" t="s">
        <v>29556</v>
      </c>
      <c r="G3782" t="s">
        <v>29549</v>
      </c>
      <c r="H3782" t="s">
        <v>29442</v>
      </c>
      <c r="I3782" t="s">
        <v>65</v>
      </c>
      <c r="J3782" t="s">
        <v>17702</v>
      </c>
      <c r="K3782" t="s">
        <v>67</v>
      </c>
      <c r="L3782" t="s">
        <v>8150</v>
      </c>
      <c r="M3782" t="s">
        <v>69</v>
      </c>
      <c r="N3782" t="s">
        <v>17715</v>
      </c>
      <c r="O3782" t="s">
        <v>469</v>
      </c>
      <c r="P3782" t="s">
        <v>1072</v>
      </c>
      <c r="Q3782" t="s">
        <v>29557</v>
      </c>
      <c r="R3782" t="s">
        <v>122</v>
      </c>
      <c r="S3782" t="s">
        <v>8173</v>
      </c>
      <c r="T3782" t="s">
        <v>29558</v>
      </c>
      <c r="U3782" t="s">
        <v>29551</v>
      </c>
      <c r="V3782" t="s">
        <v>29559</v>
      </c>
      <c r="W3782" t="s">
        <v>103</v>
      </c>
      <c r="X3782" t="s">
        <v>2885</v>
      </c>
      <c r="Y3782" t="s">
        <v>2885</v>
      </c>
      <c r="Z3782" t="s">
        <v>8183</v>
      </c>
      <c r="AA3782" t="s">
        <v>72</v>
      </c>
      <c r="AB3782" t="s">
        <v>19960</v>
      </c>
      <c r="AC3782" t="s">
        <v>72</v>
      </c>
      <c r="AD3782" t="s">
        <v>72</v>
      </c>
      <c r="AE3782" t="s">
        <v>1014</v>
      </c>
      <c r="AF3782" t="s">
        <v>109</v>
      </c>
      <c r="AG3782" t="s">
        <v>72</v>
      </c>
      <c r="AH3782" t="s">
        <v>72</v>
      </c>
      <c r="AI3782" t="s">
        <v>72</v>
      </c>
      <c r="AJ3782" t="s">
        <v>72</v>
      </c>
      <c r="AK3782" t="s">
        <v>72</v>
      </c>
      <c r="AL3782" t="s">
        <v>72</v>
      </c>
      <c r="AN3782" t="s">
        <v>72</v>
      </c>
      <c r="AO3782" t="s">
        <v>72</v>
      </c>
      <c r="AP3782" t="s">
        <v>72</v>
      </c>
      <c r="AQ3782" t="s">
        <v>72</v>
      </c>
      <c r="AR3782" t="s">
        <v>72</v>
      </c>
      <c r="AS3782" t="s">
        <v>72</v>
      </c>
      <c r="AT3782" t="s">
        <v>72</v>
      </c>
      <c r="AU3782" t="s">
        <v>29560</v>
      </c>
      <c r="AV3782" t="s">
        <v>72</v>
      </c>
      <c r="AW3782" t="s">
        <v>72</v>
      </c>
      <c r="AX3782" t="s">
        <v>72</v>
      </c>
      <c r="AY3782" t="s">
        <v>72</v>
      </c>
      <c r="AZ3782" t="s">
        <v>72</v>
      </c>
      <c r="BA3782" t="s">
        <v>72</v>
      </c>
    </row>
    <row r="3783" spans="1:53" x14ac:dyDescent="0.3">
      <c r="A3783" t="s">
        <v>29561</v>
      </c>
      <c r="B3783" t="s">
        <v>29562</v>
      </c>
      <c r="C3783" t="s">
        <v>61</v>
      </c>
      <c r="F3783" t="s">
        <v>29563</v>
      </c>
      <c r="G3783" t="s">
        <v>29549</v>
      </c>
      <c r="H3783" t="s">
        <v>29442</v>
      </c>
      <c r="I3783" t="s">
        <v>65</v>
      </c>
      <c r="J3783" t="s">
        <v>17702</v>
      </c>
      <c r="K3783" t="s">
        <v>67</v>
      </c>
      <c r="L3783" t="s">
        <v>8171</v>
      </c>
      <c r="M3783" t="s">
        <v>69</v>
      </c>
      <c r="N3783" t="s">
        <v>70</v>
      </c>
      <c r="O3783" t="s">
        <v>469</v>
      </c>
      <c r="P3783" t="s">
        <v>72</v>
      </c>
      <c r="Q3783" t="s">
        <v>29564</v>
      </c>
      <c r="R3783" t="s">
        <v>122</v>
      </c>
      <c r="S3783" t="s">
        <v>29486</v>
      </c>
      <c r="T3783" t="s">
        <v>303</v>
      </c>
      <c r="U3783" t="s">
        <v>303</v>
      </c>
      <c r="V3783" t="s">
        <v>29565</v>
      </c>
      <c r="W3783" t="s">
        <v>103</v>
      </c>
      <c r="X3783" t="s">
        <v>4317</v>
      </c>
      <c r="Y3783" t="s">
        <v>105</v>
      </c>
      <c r="Z3783" t="s">
        <v>29566</v>
      </c>
      <c r="AA3783" t="s">
        <v>72</v>
      </c>
      <c r="AB3783" t="s">
        <v>72</v>
      </c>
      <c r="AC3783" t="s">
        <v>72</v>
      </c>
      <c r="AD3783" t="s">
        <v>72</v>
      </c>
      <c r="AE3783" t="s">
        <v>83</v>
      </c>
      <c r="AF3783" t="s">
        <v>72</v>
      </c>
      <c r="AG3783" t="s">
        <v>72</v>
      </c>
      <c r="AH3783" t="s">
        <v>72</v>
      </c>
      <c r="AI3783" t="s">
        <v>72</v>
      </c>
      <c r="AJ3783" t="s">
        <v>72</v>
      </c>
      <c r="AK3783" t="s">
        <v>84</v>
      </c>
      <c r="AL3783" t="s">
        <v>72</v>
      </c>
      <c r="AN3783" t="s">
        <v>72</v>
      </c>
      <c r="AO3783" t="s">
        <v>72</v>
      </c>
      <c r="AP3783" t="s">
        <v>72</v>
      </c>
      <c r="AQ3783" t="s">
        <v>72</v>
      </c>
      <c r="AR3783" t="s">
        <v>72</v>
      </c>
      <c r="AS3783" t="s">
        <v>72</v>
      </c>
      <c r="AT3783" t="s">
        <v>72</v>
      </c>
      <c r="AU3783" t="s">
        <v>29567</v>
      </c>
      <c r="AV3783" t="s">
        <v>87</v>
      </c>
      <c r="AW3783" t="s">
        <v>72</v>
      </c>
      <c r="AX3783" t="s">
        <v>72</v>
      </c>
      <c r="AY3783" t="s">
        <v>237</v>
      </c>
      <c r="AZ3783" t="s">
        <v>89</v>
      </c>
      <c r="BA3783" t="s">
        <v>90</v>
      </c>
    </row>
    <row r="3784" spans="1:53" x14ac:dyDescent="0.3">
      <c r="A3784" t="s">
        <v>29568</v>
      </c>
      <c r="B3784" t="s">
        <v>29569</v>
      </c>
      <c r="C3784" t="s">
        <v>61</v>
      </c>
      <c r="F3784" t="s">
        <v>29570</v>
      </c>
      <c r="G3784" t="s">
        <v>29549</v>
      </c>
      <c r="H3784" t="s">
        <v>29442</v>
      </c>
      <c r="I3784" t="s">
        <v>65</v>
      </c>
      <c r="J3784" t="s">
        <v>17702</v>
      </c>
      <c r="K3784" t="s">
        <v>67</v>
      </c>
      <c r="L3784" t="s">
        <v>29443</v>
      </c>
      <c r="M3784" t="s">
        <v>69</v>
      </c>
      <c r="N3784" t="s">
        <v>17715</v>
      </c>
      <c r="O3784" t="s">
        <v>469</v>
      </c>
      <c r="P3784" t="s">
        <v>3196</v>
      </c>
      <c r="Q3784" t="s">
        <v>29571</v>
      </c>
      <c r="R3784" t="s">
        <v>122</v>
      </c>
      <c r="S3784" t="s">
        <v>3357</v>
      </c>
      <c r="T3784" t="s">
        <v>29478</v>
      </c>
      <c r="U3784" t="s">
        <v>156</v>
      </c>
      <c r="V3784" t="s">
        <v>29572</v>
      </c>
      <c r="W3784" t="s">
        <v>103</v>
      </c>
      <c r="X3784" t="s">
        <v>1486</v>
      </c>
      <c r="Y3784" t="s">
        <v>105</v>
      </c>
      <c r="Z3784" t="s">
        <v>29573</v>
      </c>
      <c r="AA3784" t="s">
        <v>29574</v>
      </c>
      <c r="AB3784" t="s">
        <v>19960</v>
      </c>
      <c r="AC3784" t="s">
        <v>72</v>
      </c>
      <c r="AD3784" t="s">
        <v>72</v>
      </c>
      <c r="AE3784" t="s">
        <v>1014</v>
      </c>
      <c r="AF3784" t="s">
        <v>109</v>
      </c>
      <c r="AG3784" t="s">
        <v>72</v>
      </c>
      <c r="AH3784" t="s">
        <v>72</v>
      </c>
      <c r="AI3784" t="s">
        <v>72</v>
      </c>
      <c r="AJ3784" t="s">
        <v>72</v>
      </c>
      <c r="AK3784" t="s">
        <v>72</v>
      </c>
      <c r="AL3784" t="s">
        <v>72</v>
      </c>
      <c r="AN3784" t="s">
        <v>72</v>
      </c>
      <c r="AO3784" t="s">
        <v>72</v>
      </c>
      <c r="AP3784" t="s">
        <v>72</v>
      </c>
      <c r="AQ3784" t="s">
        <v>72</v>
      </c>
      <c r="AR3784" t="s">
        <v>72</v>
      </c>
      <c r="AS3784" t="s">
        <v>72</v>
      </c>
      <c r="AT3784" t="s">
        <v>72</v>
      </c>
      <c r="AU3784" t="s">
        <v>29575</v>
      </c>
      <c r="AV3784" t="s">
        <v>72</v>
      </c>
      <c r="AW3784" t="s">
        <v>72</v>
      </c>
      <c r="AX3784" t="s">
        <v>72</v>
      </c>
      <c r="AY3784" t="s">
        <v>72</v>
      </c>
      <c r="AZ3784" t="s">
        <v>72</v>
      </c>
      <c r="BA3784" t="s">
        <v>72</v>
      </c>
    </row>
    <row r="3785" spans="1:53" x14ac:dyDescent="0.3">
      <c r="A3785" t="s">
        <v>29576</v>
      </c>
      <c r="B3785" t="s">
        <v>29577</v>
      </c>
      <c r="C3785" t="s">
        <v>61</v>
      </c>
      <c r="F3785" t="s">
        <v>29578</v>
      </c>
      <c r="G3785" t="s">
        <v>29549</v>
      </c>
      <c r="H3785" t="s">
        <v>29442</v>
      </c>
      <c r="I3785" t="s">
        <v>65</v>
      </c>
      <c r="J3785" t="s">
        <v>17702</v>
      </c>
      <c r="K3785" t="s">
        <v>67</v>
      </c>
      <c r="L3785" t="s">
        <v>29443</v>
      </c>
      <c r="M3785" t="s">
        <v>69</v>
      </c>
      <c r="N3785" t="s">
        <v>17715</v>
      </c>
      <c r="O3785" t="s">
        <v>469</v>
      </c>
      <c r="P3785" t="s">
        <v>3196</v>
      </c>
      <c r="Q3785" t="s">
        <v>29579</v>
      </c>
      <c r="R3785" t="s">
        <v>122</v>
      </c>
      <c r="S3785" t="s">
        <v>3357</v>
      </c>
      <c r="T3785" t="s">
        <v>29580</v>
      </c>
      <c r="U3785" t="s">
        <v>29581</v>
      </c>
      <c r="V3785" t="s">
        <v>1875</v>
      </c>
      <c r="W3785" t="s">
        <v>103</v>
      </c>
      <c r="X3785" t="s">
        <v>617</v>
      </c>
      <c r="Y3785" t="s">
        <v>458</v>
      </c>
      <c r="Z3785" t="s">
        <v>3200</v>
      </c>
      <c r="AA3785" t="s">
        <v>3201</v>
      </c>
      <c r="AB3785" t="s">
        <v>19960</v>
      </c>
      <c r="AC3785" t="s">
        <v>72</v>
      </c>
      <c r="AD3785" t="s">
        <v>72</v>
      </c>
      <c r="AE3785" t="s">
        <v>1014</v>
      </c>
      <c r="AF3785" t="s">
        <v>109</v>
      </c>
      <c r="AG3785" t="s">
        <v>72</v>
      </c>
      <c r="AH3785" t="s">
        <v>72</v>
      </c>
      <c r="AI3785" t="s">
        <v>72</v>
      </c>
      <c r="AJ3785" t="s">
        <v>72</v>
      </c>
      <c r="AK3785" t="s">
        <v>72</v>
      </c>
      <c r="AL3785" t="s">
        <v>72</v>
      </c>
      <c r="AN3785" t="s">
        <v>72</v>
      </c>
      <c r="AO3785" t="s">
        <v>72</v>
      </c>
      <c r="AP3785" t="s">
        <v>72</v>
      </c>
      <c r="AQ3785" t="s">
        <v>72</v>
      </c>
      <c r="AR3785" t="s">
        <v>72</v>
      </c>
      <c r="AS3785" t="s">
        <v>72</v>
      </c>
      <c r="AT3785" t="s">
        <v>72</v>
      </c>
      <c r="AU3785" t="s">
        <v>29582</v>
      </c>
      <c r="AV3785" t="s">
        <v>72</v>
      </c>
      <c r="AW3785" t="s">
        <v>72</v>
      </c>
      <c r="AX3785" t="s">
        <v>72</v>
      </c>
      <c r="AY3785" t="s">
        <v>72</v>
      </c>
      <c r="AZ3785" t="s">
        <v>72</v>
      </c>
      <c r="BA3785" t="s">
        <v>72</v>
      </c>
    </row>
    <row r="3786" spans="1:53" x14ac:dyDescent="0.3">
      <c r="A3786" t="s">
        <v>29583</v>
      </c>
      <c r="B3786" t="s">
        <v>29584</v>
      </c>
      <c r="C3786" t="s">
        <v>61</v>
      </c>
      <c r="F3786" t="s">
        <v>29585</v>
      </c>
      <c r="G3786" t="s">
        <v>29549</v>
      </c>
      <c r="H3786" t="s">
        <v>29442</v>
      </c>
      <c r="I3786" t="s">
        <v>65</v>
      </c>
      <c r="J3786" t="s">
        <v>17702</v>
      </c>
      <c r="K3786" t="s">
        <v>67</v>
      </c>
      <c r="L3786" t="s">
        <v>29443</v>
      </c>
      <c r="M3786" t="s">
        <v>69</v>
      </c>
      <c r="N3786" t="s">
        <v>17715</v>
      </c>
      <c r="O3786" t="s">
        <v>469</v>
      </c>
      <c r="P3786" t="s">
        <v>3196</v>
      </c>
      <c r="Q3786" t="s">
        <v>29586</v>
      </c>
      <c r="R3786" t="s">
        <v>74</v>
      </c>
      <c r="S3786" t="s">
        <v>29471</v>
      </c>
      <c r="T3786" t="s">
        <v>29587</v>
      </c>
      <c r="U3786" t="s">
        <v>1146</v>
      </c>
      <c r="V3786" t="s">
        <v>29588</v>
      </c>
      <c r="W3786" t="s">
        <v>103</v>
      </c>
      <c r="X3786" t="s">
        <v>2663</v>
      </c>
      <c r="Y3786" t="s">
        <v>2663</v>
      </c>
      <c r="Z3786" t="s">
        <v>8216</v>
      </c>
      <c r="AA3786" t="s">
        <v>29589</v>
      </c>
      <c r="AB3786" t="s">
        <v>19960</v>
      </c>
      <c r="AC3786" t="s">
        <v>72</v>
      </c>
      <c r="AD3786" t="s">
        <v>72</v>
      </c>
      <c r="AE3786" t="s">
        <v>1014</v>
      </c>
      <c r="AF3786" t="s">
        <v>109</v>
      </c>
      <c r="AG3786" t="s">
        <v>72</v>
      </c>
      <c r="AH3786" t="s">
        <v>72</v>
      </c>
      <c r="AI3786" t="s">
        <v>72</v>
      </c>
      <c r="AJ3786" t="s">
        <v>72</v>
      </c>
      <c r="AK3786" t="s">
        <v>72</v>
      </c>
      <c r="AL3786" t="s">
        <v>72</v>
      </c>
      <c r="AN3786" t="s">
        <v>72</v>
      </c>
      <c r="AO3786" t="s">
        <v>72</v>
      </c>
      <c r="AP3786" t="s">
        <v>72</v>
      </c>
      <c r="AQ3786" t="s">
        <v>72</v>
      </c>
      <c r="AR3786" t="s">
        <v>72</v>
      </c>
      <c r="AS3786" t="s">
        <v>72</v>
      </c>
      <c r="AT3786" t="s">
        <v>72</v>
      </c>
      <c r="AU3786" t="s">
        <v>29590</v>
      </c>
      <c r="AV3786" t="s">
        <v>72</v>
      </c>
      <c r="AW3786" t="s">
        <v>72</v>
      </c>
      <c r="AX3786" t="s">
        <v>72</v>
      </c>
      <c r="AY3786" t="s">
        <v>72</v>
      </c>
      <c r="AZ3786" t="s">
        <v>72</v>
      </c>
      <c r="BA3786" t="s">
        <v>72</v>
      </c>
    </row>
    <row r="3787" spans="1:53" x14ac:dyDescent="0.3">
      <c r="A3787" t="s">
        <v>29591</v>
      </c>
      <c r="B3787" t="s">
        <v>29592</v>
      </c>
      <c r="C3787" t="s">
        <v>61</v>
      </c>
      <c r="F3787" t="s">
        <v>29593</v>
      </c>
      <c r="G3787" t="s">
        <v>29549</v>
      </c>
      <c r="H3787" t="s">
        <v>29442</v>
      </c>
      <c r="I3787" t="s">
        <v>65</v>
      </c>
      <c r="J3787" t="s">
        <v>17702</v>
      </c>
      <c r="K3787" t="s">
        <v>67</v>
      </c>
      <c r="L3787" t="s">
        <v>8171</v>
      </c>
      <c r="M3787" t="s">
        <v>69</v>
      </c>
      <c r="N3787" t="s">
        <v>17715</v>
      </c>
      <c r="O3787" t="s">
        <v>469</v>
      </c>
      <c r="P3787" t="s">
        <v>1072</v>
      </c>
      <c r="Q3787" t="s">
        <v>29594</v>
      </c>
      <c r="R3787" t="s">
        <v>122</v>
      </c>
      <c r="S3787" t="s">
        <v>29501</v>
      </c>
      <c r="T3787" t="s">
        <v>303</v>
      </c>
      <c r="U3787" t="s">
        <v>303</v>
      </c>
      <c r="V3787" t="s">
        <v>3199</v>
      </c>
      <c r="W3787" t="s">
        <v>103</v>
      </c>
      <c r="X3787" t="s">
        <v>2885</v>
      </c>
      <c r="Y3787" t="s">
        <v>2885</v>
      </c>
      <c r="Z3787" t="s">
        <v>8183</v>
      </c>
      <c r="AA3787" t="s">
        <v>72</v>
      </c>
      <c r="AB3787" t="s">
        <v>19960</v>
      </c>
      <c r="AC3787" t="s">
        <v>72</v>
      </c>
      <c r="AD3787" t="s">
        <v>72</v>
      </c>
      <c r="AE3787" t="s">
        <v>1014</v>
      </c>
      <c r="AF3787" t="s">
        <v>109</v>
      </c>
      <c r="AG3787" t="s">
        <v>72</v>
      </c>
      <c r="AH3787" t="s">
        <v>72</v>
      </c>
      <c r="AI3787" t="s">
        <v>72</v>
      </c>
      <c r="AJ3787" t="s">
        <v>72</v>
      </c>
      <c r="AK3787" t="s">
        <v>72</v>
      </c>
      <c r="AL3787" t="s">
        <v>72</v>
      </c>
      <c r="AN3787" t="s">
        <v>72</v>
      </c>
      <c r="AO3787" t="s">
        <v>72</v>
      </c>
      <c r="AP3787" t="s">
        <v>72</v>
      </c>
      <c r="AQ3787" t="s">
        <v>72</v>
      </c>
      <c r="AR3787" t="s">
        <v>72</v>
      </c>
      <c r="AS3787" t="s">
        <v>72</v>
      </c>
      <c r="AT3787" t="s">
        <v>72</v>
      </c>
      <c r="AU3787" t="s">
        <v>29595</v>
      </c>
      <c r="AV3787" t="s">
        <v>72</v>
      </c>
      <c r="AW3787" t="s">
        <v>72</v>
      </c>
      <c r="AX3787" t="s">
        <v>72</v>
      </c>
      <c r="AY3787" t="s">
        <v>72</v>
      </c>
      <c r="AZ3787" t="s">
        <v>72</v>
      </c>
      <c r="BA3787" t="s">
        <v>72</v>
      </c>
    </row>
    <row r="3788" spans="1:53" x14ac:dyDescent="0.3">
      <c r="A3788" t="s">
        <v>29596</v>
      </c>
      <c r="B3788" t="s">
        <v>29597</v>
      </c>
      <c r="C3788" t="s">
        <v>61</v>
      </c>
      <c r="F3788" t="s">
        <v>29598</v>
      </c>
      <c r="G3788" t="s">
        <v>29549</v>
      </c>
      <c r="H3788" t="s">
        <v>29442</v>
      </c>
      <c r="I3788" t="s">
        <v>65</v>
      </c>
      <c r="J3788" t="s">
        <v>17702</v>
      </c>
      <c r="K3788" t="s">
        <v>67</v>
      </c>
      <c r="L3788" t="s">
        <v>8150</v>
      </c>
      <c r="M3788" t="s">
        <v>69</v>
      </c>
      <c r="N3788" t="s">
        <v>17703</v>
      </c>
      <c r="O3788" t="s">
        <v>72</v>
      </c>
      <c r="P3788" t="s">
        <v>72</v>
      </c>
      <c r="Q3788" t="s">
        <v>29599</v>
      </c>
      <c r="R3788" t="s">
        <v>122</v>
      </c>
      <c r="S3788" t="s">
        <v>8880</v>
      </c>
      <c r="T3788" t="s">
        <v>303</v>
      </c>
      <c r="U3788" t="s">
        <v>303</v>
      </c>
      <c r="V3788" t="s">
        <v>29600</v>
      </c>
      <c r="W3788" t="s">
        <v>103</v>
      </c>
      <c r="X3788" t="s">
        <v>1486</v>
      </c>
      <c r="Y3788" t="s">
        <v>105</v>
      </c>
      <c r="Z3788" t="s">
        <v>29601</v>
      </c>
      <c r="AA3788" t="s">
        <v>29602</v>
      </c>
      <c r="AB3788" t="s">
        <v>19960</v>
      </c>
      <c r="AC3788" t="s">
        <v>72</v>
      </c>
      <c r="AD3788" t="s">
        <v>72</v>
      </c>
      <c r="AE3788" t="s">
        <v>83</v>
      </c>
      <c r="AF3788" t="s">
        <v>72</v>
      </c>
      <c r="AG3788" t="s">
        <v>72</v>
      </c>
      <c r="AH3788" t="s">
        <v>72</v>
      </c>
      <c r="AI3788" t="s">
        <v>72</v>
      </c>
      <c r="AJ3788" t="s">
        <v>72</v>
      </c>
      <c r="AK3788" t="s">
        <v>2651</v>
      </c>
      <c r="AL3788" t="s">
        <v>72</v>
      </c>
      <c r="AN3788" t="s">
        <v>72</v>
      </c>
      <c r="AO3788" t="s">
        <v>72</v>
      </c>
      <c r="AP3788" t="s">
        <v>72</v>
      </c>
      <c r="AQ3788" t="s">
        <v>72</v>
      </c>
      <c r="AR3788" t="s">
        <v>72</v>
      </c>
      <c r="AS3788" t="s">
        <v>72</v>
      </c>
      <c r="AT3788" t="s">
        <v>72</v>
      </c>
      <c r="AU3788" t="s">
        <v>29603</v>
      </c>
      <c r="AV3788" t="s">
        <v>2653</v>
      </c>
      <c r="AW3788" t="s">
        <v>72</v>
      </c>
      <c r="AX3788" t="s">
        <v>72</v>
      </c>
      <c r="AY3788" t="s">
        <v>17835</v>
      </c>
      <c r="AZ3788" t="s">
        <v>17836</v>
      </c>
      <c r="BA3788" t="s">
        <v>29553</v>
      </c>
    </row>
    <row r="3789" spans="1:53" x14ac:dyDescent="0.3">
      <c r="A3789" t="s">
        <v>29604</v>
      </c>
      <c r="B3789" t="s">
        <v>29605</v>
      </c>
      <c r="C3789" t="s">
        <v>61</v>
      </c>
      <c r="F3789" t="s">
        <v>29606</v>
      </c>
      <c r="G3789" t="s">
        <v>29607</v>
      </c>
      <c r="H3789" t="s">
        <v>29442</v>
      </c>
      <c r="I3789" t="s">
        <v>65</v>
      </c>
      <c r="J3789" t="s">
        <v>17702</v>
      </c>
      <c r="K3789" t="s">
        <v>67</v>
      </c>
      <c r="L3789" t="s">
        <v>8150</v>
      </c>
      <c r="M3789" t="s">
        <v>69</v>
      </c>
      <c r="N3789" t="s">
        <v>17703</v>
      </c>
      <c r="O3789" t="s">
        <v>72</v>
      </c>
      <c r="P3789" t="s">
        <v>72</v>
      </c>
      <c r="Q3789" t="s">
        <v>29608</v>
      </c>
      <c r="R3789" t="s">
        <v>122</v>
      </c>
      <c r="S3789" t="s">
        <v>8880</v>
      </c>
      <c r="T3789" t="s">
        <v>303</v>
      </c>
      <c r="U3789" t="s">
        <v>303</v>
      </c>
      <c r="V3789" t="s">
        <v>3199</v>
      </c>
      <c r="W3789" t="s">
        <v>103</v>
      </c>
      <c r="X3789" t="s">
        <v>80</v>
      </c>
      <c r="Y3789" t="s">
        <v>2885</v>
      </c>
      <c r="Z3789" t="s">
        <v>29609</v>
      </c>
      <c r="AA3789" t="s">
        <v>29610</v>
      </c>
      <c r="AB3789" t="s">
        <v>19960</v>
      </c>
      <c r="AC3789" t="s">
        <v>72</v>
      </c>
      <c r="AD3789" t="s">
        <v>72</v>
      </c>
      <c r="AE3789" t="s">
        <v>83</v>
      </c>
      <c r="AF3789" t="s">
        <v>72</v>
      </c>
      <c r="AG3789" t="s">
        <v>72</v>
      </c>
      <c r="AH3789" t="s">
        <v>72</v>
      </c>
      <c r="AI3789" t="s">
        <v>72</v>
      </c>
      <c r="AJ3789" t="s">
        <v>72</v>
      </c>
      <c r="AK3789" t="s">
        <v>2651</v>
      </c>
      <c r="AL3789" t="s">
        <v>72</v>
      </c>
      <c r="AN3789" t="s">
        <v>72</v>
      </c>
      <c r="AO3789" t="s">
        <v>72</v>
      </c>
      <c r="AP3789" t="s">
        <v>72</v>
      </c>
      <c r="AQ3789" t="s">
        <v>72</v>
      </c>
      <c r="AR3789" t="s">
        <v>72</v>
      </c>
      <c r="AS3789" t="s">
        <v>72</v>
      </c>
      <c r="AT3789" t="s">
        <v>72</v>
      </c>
      <c r="AU3789" t="s">
        <v>29611</v>
      </c>
      <c r="AV3789" t="s">
        <v>2653</v>
      </c>
      <c r="AW3789" t="s">
        <v>72</v>
      </c>
      <c r="AX3789" t="s">
        <v>72</v>
      </c>
      <c r="AY3789" t="s">
        <v>17835</v>
      </c>
      <c r="AZ3789" t="s">
        <v>17836</v>
      </c>
      <c r="BA3789" t="s">
        <v>29448</v>
      </c>
    </row>
    <row r="3790" spans="1:53" x14ac:dyDescent="0.3">
      <c r="A3790" t="s">
        <v>29612</v>
      </c>
      <c r="B3790" t="s">
        <v>29613</v>
      </c>
      <c r="C3790" t="s">
        <v>61</v>
      </c>
      <c r="F3790" t="s">
        <v>29614</v>
      </c>
      <c r="G3790" t="s">
        <v>29615</v>
      </c>
      <c r="H3790" t="s">
        <v>24068</v>
      </c>
      <c r="I3790" t="s">
        <v>65</v>
      </c>
      <c r="J3790" t="s">
        <v>17702</v>
      </c>
      <c r="K3790" t="s">
        <v>67</v>
      </c>
      <c r="L3790" t="s">
        <v>169</v>
      </c>
      <c r="M3790" t="s">
        <v>69</v>
      </c>
      <c r="N3790" t="s">
        <v>17703</v>
      </c>
      <c r="O3790" t="s">
        <v>72</v>
      </c>
      <c r="P3790" t="s">
        <v>72</v>
      </c>
      <c r="Q3790" t="s">
        <v>29616</v>
      </c>
      <c r="R3790" t="s">
        <v>139</v>
      </c>
      <c r="S3790" t="s">
        <v>20647</v>
      </c>
      <c r="T3790" t="s">
        <v>29617</v>
      </c>
      <c r="U3790" t="s">
        <v>29618</v>
      </c>
      <c r="V3790" t="s">
        <v>29619</v>
      </c>
      <c r="W3790" t="s">
        <v>79</v>
      </c>
      <c r="X3790" t="s">
        <v>421</v>
      </c>
      <c r="Y3790" t="s">
        <v>80</v>
      </c>
      <c r="Z3790" t="s">
        <v>29620</v>
      </c>
      <c r="AA3790" t="s">
        <v>29621</v>
      </c>
      <c r="AB3790" t="s">
        <v>889</v>
      </c>
      <c r="AC3790" t="s">
        <v>72</v>
      </c>
      <c r="AD3790" t="s">
        <v>72</v>
      </c>
      <c r="AE3790" t="s">
        <v>107</v>
      </c>
      <c r="AF3790" t="s">
        <v>72</v>
      </c>
      <c r="AG3790" t="s">
        <v>72</v>
      </c>
      <c r="AH3790" t="s">
        <v>72</v>
      </c>
      <c r="AI3790" t="s">
        <v>72</v>
      </c>
      <c r="AJ3790" t="s">
        <v>108</v>
      </c>
      <c r="AK3790" t="s">
        <v>72</v>
      </c>
      <c r="AL3790" t="s">
        <v>148</v>
      </c>
      <c r="AN3790" t="s">
        <v>72</v>
      </c>
      <c r="AO3790" t="s">
        <v>72</v>
      </c>
      <c r="AP3790" t="s">
        <v>109</v>
      </c>
      <c r="AQ3790" t="s">
        <v>110</v>
      </c>
      <c r="AR3790" t="s">
        <v>17734</v>
      </c>
      <c r="AS3790" t="s">
        <v>29622</v>
      </c>
      <c r="AT3790" t="s">
        <v>72</v>
      </c>
      <c r="AU3790" t="s">
        <v>29623</v>
      </c>
      <c r="AV3790" t="s">
        <v>72</v>
      </c>
      <c r="AW3790" t="s">
        <v>72</v>
      </c>
      <c r="AX3790" t="s">
        <v>72</v>
      </c>
      <c r="AY3790" t="s">
        <v>72</v>
      </c>
      <c r="AZ3790" t="s">
        <v>72</v>
      </c>
      <c r="BA3790" t="s">
        <v>72</v>
      </c>
    </row>
    <row r="3791" spans="1:53" x14ac:dyDescent="0.3">
      <c r="A3791" t="s">
        <v>29624</v>
      </c>
      <c r="B3791" t="s">
        <v>29625</v>
      </c>
      <c r="C3791" t="s">
        <v>61</v>
      </c>
      <c r="F3791" t="s">
        <v>29626</v>
      </c>
      <c r="G3791" t="s">
        <v>29615</v>
      </c>
      <c r="H3791" t="s">
        <v>24068</v>
      </c>
      <c r="I3791" t="s">
        <v>65</v>
      </c>
      <c r="J3791" t="s">
        <v>17702</v>
      </c>
      <c r="K3791" t="s">
        <v>67</v>
      </c>
      <c r="L3791" t="s">
        <v>169</v>
      </c>
      <c r="M3791" t="s">
        <v>69</v>
      </c>
      <c r="N3791" t="s">
        <v>70</v>
      </c>
      <c r="O3791" t="s">
        <v>170</v>
      </c>
      <c r="P3791" t="s">
        <v>72</v>
      </c>
      <c r="Q3791" t="s">
        <v>29627</v>
      </c>
      <c r="R3791" t="s">
        <v>139</v>
      </c>
      <c r="S3791" t="s">
        <v>20647</v>
      </c>
      <c r="T3791" t="s">
        <v>17584</v>
      </c>
      <c r="U3791" t="s">
        <v>29628</v>
      </c>
      <c r="V3791" t="s">
        <v>29629</v>
      </c>
      <c r="W3791" t="s">
        <v>103</v>
      </c>
      <c r="X3791" t="s">
        <v>617</v>
      </c>
      <c r="Y3791" t="s">
        <v>105</v>
      </c>
      <c r="Z3791" t="s">
        <v>375</v>
      </c>
      <c r="AA3791" t="s">
        <v>29630</v>
      </c>
      <c r="AB3791" t="s">
        <v>72</v>
      </c>
      <c r="AC3791" t="s">
        <v>72</v>
      </c>
      <c r="AD3791" t="s">
        <v>72</v>
      </c>
      <c r="AE3791" t="s">
        <v>83</v>
      </c>
      <c r="AF3791" t="s">
        <v>72</v>
      </c>
      <c r="AG3791" t="s">
        <v>72</v>
      </c>
      <c r="AH3791" t="s">
        <v>72</v>
      </c>
      <c r="AI3791" t="s">
        <v>72</v>
      </c>
      <c r="AJ3791" t="s">
        <v>72</v>
      </c>
      <c r="AK3791" t="s">
        <v>84</v>
      </c>
      <c r="AL3791" t="s">
        <v>72</v>
      </c>
      <c r="AN3791" t="s">
        <v>72</v>
      </c>
      <c r="AO3791" t="s">
        <v>72</v>
      </c>
      <c r="AP3791" t="s">
        <v>72</v>
      </c>
      <c r="AQ3791" t="s">
        <v>72</v>
      </c>
      <c r="AR3791" t="s">
        <v>72</v>
      </c>
      <c r="AS3791" t="s">
        <v>72</v>
      </c>
      <c r="AT3791" t="s">
        <v>72</v>
      </c>
      <c r="AU3791" t="s">
        <v>29631</v>
      </c>
      <c r="AV3791" t="s">
        <v>87</v>
      </c>
      <c r="AW3791" t="s">
        <v>72</v>
      </c>
      <c r="AX3791" t="s">
        <v>72</v>
      </c>
      <c r="AY3791" t="s">
        <v>131</v>
      </c>
      <c r="AZ3791" t="s">
        <v>89</v>
      </c>
      <c r="BA3791" t="s">
        <v>90</v>
      </c>
    </row>
    <row r="3792" spans="1:53" x14ac:dyDescent="0.3">
      <c r="A3792" t="s">
        <v>29632</v>
      </c>
      <c r="B3792" t="s">
        <v>29633</v>
      </c>
      <c r="C3792" t="s">
        <v>61</v>
      </c>
      <c r="F3792" t="s">
        <v>29634</v>
      </c>
      <c r="G3792" t="s">
        <v>29615</v>
      </c>
      <c r="H3792" t="s">
        <v>24068</v>
      </c>
      <c r="I3792" t="s">
        <v>65</v>
      </c>
      <c r="J3792" t="s">
        <v>17702</v>
      </c>
      <c r="K3792" t="s">
        <v>67</v>
      </c>
      <c r="L3792" t="s">
        <v>169</v>
      </c>
      <c r="M3792" t="s">
        <v>69</v>
      </c>
      <c r="N3792" t="s">
        <v>17703</v>
      </c>
      <c r="O3792" t="s">
        <v>72</v>
      </c>
      <c r="P3792" t="s">
        <v>72</v>
      </c>
      <c r="Q3792" t="s">
        <v>29635</v>
      </c>
      <c r="R3792" t="s">
        <v>139</v>
      </c>
      <c r="S3792" t="s">
        <v>20647</v>
      </c>
      <c r="T3792" t="s">
        <v>29636</v>
      </c>
      <c r="U3792" t="s">
        <v>29628</v>
      </c>
      <c r="V3792" t="s">
        <v>29637</v>
      </c>
      <c r="W3792" t="s">
        <v>103</v>
      </c>
      <c r="X3792" t="s">
        <v>617</v>
      </c>
      <c r="Y3792" t="s">
        <v>105</v>
      </c>
      <c r="Z3792" t="s">
        <v>29638</v>
      </c>
      <c r="AA3792" t="s">
        <v>29639</v>
      </c>
      <c r="AB3792" t="s">
        <v>889</v>
      </c>
      <c r="AC3792" t="s">
        <v>72</v>
      </c>
      <c r="AD3792" t="s">
        <v>72</v>
      </c>
      <c r="AE3792" t="s">
        <v>107</v>
      </c>
      <c r="AF3792" t="s">
        <v>72</v>
      </c>
      <c r="AG3792" t="s">
        <v>72</v>
      </c>
      <c r="AH3792" t="s">
        <v>72</v>
      </c>
      <c r="AI3792" t="s">
        <v>72</v>
      </c>
      <c r="AJ3792" t="s">
        <v>108</v>
      </c>
      <c r="AK3792" t="s">
        <v>72</v>
      </c>
      <c r="AL3792" t="s">
        <v>72</v>
      </c>
      <c r="AN3792" t="s">
        <v>72</v>
      </c>
      <c r="AO3792" t="s">
        <v>72</v>
      </c>
      <c r="AP3792" t="s">
        <v>109</v>
      </c>
      <c r="AQ3792" t="s">
        <v>179</v>
      </c>
      <c r="AR3792" t="s">
        <v>17734</v>
      </c>
      <c r="AS3792" t="s">
        <v>24574</v>
      </c>
      <c r="AT3792" t="s">
        <v>72</v>
      </c>
      <c r="AU3792" t="s">
        <v>29640</v>
      </c>
      <c r="AV3792" t="s">
        <v>72</v>
      </c>
      <c r="AW3792" t="s">
        <v>72</v>
      </c>
      <c r="AX3792" t="s">
        <v>72</v>
      </c>
      <c r="AY3792" t="s">
        <v>72</v>
      </c>
      <c r="AZ3792" t="s">
        <v>72</v>
      </c>
      <c r="BA3792" t="s">
        <v>72</v>
      </c>
    </row>
    <row r="3793" spans="1:53" x14ac:dyDescent="0.3">
      <c r="A3793" t="s">
        <v>29641</v>
      </c>
      <c r="B3793" t="s">
        <v>29642</v>
      </c>
      <c r="C3793" t="s">
        <v>61</v>
      </c>
      <c r="F3793" t="s">
        <v>29643</v>
      </c>
      <c r="G3793" t="s">
        <v>29644</v>
      </c>
      <c r="H3793" t="s">
        <v>24068</v>
      </c>
      <c r="I3793" t="s">
        <v>65</v>
      </c>
      <c r="J3793" t="s">
        <v>17702</v>
      </c>
      <c r="K3793" t="s">
        <v>67</v>
      </c>
      <c r="L3793" t="s">
        <v>169</v>
      </c>
      <c r="M3793" t="s">
        <v>69</v>
      </c>
      <c r="N3793" t="s">
        <v>17703</v>
      </c>
      <c r="O3793" t="s">
        <v>72</v>
      </c>
      <c r="P3793" t="s">
        <v>72</v>
      </c>
      <c r="Q3793" t="s">
        <v>29645</v>
      </c>
      <c r="R3793" t="s">
        <v>139</v>
      </c>
      <c r="S3793" t="s">
        <v>18495</v>
      </c>
      <c r="T3793" t="s">
        <v>29646</v>
      </c>
      <c r="U3793" t="s">
        <v>11791</v>
      </c>
      <c r="V3793" t="s">
        <v>29647</v>
      </c>
      <c r="W3793" t="s">
        <v>2374</v>
      </c>
      <c r="X3793" t="s">
        <v>458</v>
      </c>
      <c r="Y3793" t="s">
        <v>105</v>
      </c>
      <c r="Z3793" t="s">
        <v>29648</v>
      </c>
      <c r="AA3793" t="s">
        <v>29649</v>
      </c>
      <c r="AB3793" t="s">
        <v>889</v>
      </c>
      <c r="AC3793" t="s">
        <v>72</v>
      </c>
      <c r="AD3793" t="s">
        <v>72</v>
      </c>
      <c r="AE3793" t="s">
        <v>107</v>
      </c>
      <c r="AF3793" t="s">
        <v>72</v>
      </c>
      <c r="AG3793" t="s">
        <v>72</v>
      </c>
      <c r="AH3793" t="s">
        <v>72</v>
      </c>
      <c r="AI3793" t="s">
        <v>72</v>
      </c>
      <c r="AJ3793" t="s">
        <v>108</v>
      </c>
      <c r="AK3793" t="s">
        <v>72</v>
      </c>
      <c r="AL3793" t="s">
        <v>85</v>
      </c>
      <c r="AN3793" t="s">
        <v>72</v>
      </c>
      <c r="AO3793" t="s">
        <v>72</v>
      </c>
      <c r="AP3793" t="s">
        <v>109</v>
      </c>
      <c r="AQ3793" t="s">
        <v>110</v>
      </c>
      <c r="AR3793" t="s">
        <v>17734</v>
      </c>
      <c r="AS3793" t="s">
        <v>29650</v>
      </c>
      <c r="AT3793" t="s">
        <v>72</v>
      </c>
      <c r="AU3793" t="s">
        <v>29651</v>
      </c>
      <c r="AV3793" t="s">
        <v>72</v>
      </c>
      <c r="AW3793" t="s">
        <v>72</v>
      </c>
      <c r="AX3793" t="s">
        <v>72</v>
      </c>
      <c r="AY3793" t="s">
        <v>72</v>
      </c>
      <c r="AZ3793" t="s">
        <v>72</v>
      </c>
      <c r="BA3793" t="s">
        <v>72</v>
      </c>
    </row>
    <row r="3794" spans="1:53" x14ac:dyDescent="0.3">
      <c r="A3794" t="s">
        <v>29652</v>
      </c>
      <c r="B3794" t="s">
        <v>29653</v>
      </c>
      <c r="C3794" t="s">
        <v>61</v>
      </c>
      <c r="F3794" t="s">
        <v>29654</v>
      </c>
      <c r="G3794" t="s">
        <v>29644</v>
      </c>
      <c r="H3794" t="s">
        <v>24068</v>
      </c>
      <c r="I3794" t="s">
        <v>65</v>
      </c>
      <c r="J3794" t="s">
        <v>17702</v>
      </c>
      <c r="K3794" t="s">
        <v>67</v>
      </c>
      <c r="L3794" t="s">
        <v>169</v>
      </c>
      <c r="M3794" t="s">
        <v>69</v>
      </c>
      <c r="N3794" t="s">
        <v>17703</v>
      </c>
      <c r="O3794" t="s">
        <v>72</v>
      </c>
      <c r="P3794" t="s">
        <v>72</v>
      </c>
      <c r="Q3794" t="s">
        <v>29655</v>
      </c>
      <c r="R3794" t="s">
        <v>24914</v>
      </c>
      <c r="S3794" t="s">
        <v>18495</v>
      </c>
      <c r="T3794" t="s">
        <v>29656</v>
      </c>
      <c r="U3794" t="s">
        <v>24915</v>
      </c>
      <c r="V3794" t="s">
        <v>29657</v>
      </c>
      <c r="W3794" t="s">
        <v>79</v>
      </c>
      <c r="X3794" t="s">
        <v>421</v>
      </c>
      <c r="Y3794" t="s">
        <v>80</v>
      </c>
      <c r="Z3794" t="s">
        <v>29648</v>
      </c>
      <c r="AA3794" t="s">
        <v>29658</v>
      </c>
      <c r="AB3794" t="s">
        <v>889</v>
      </c>
      <c r="AC3794" t="s">
        <v>72</v>
      </c>
      <c r="AD3794" t="s">
        <v>72</v>
      </c>
      <c r="AE3794" t="s">
        <v>107</v>
      </c>
      <c r="AF3794" t="s">
        <v>72</v>
      </c>
      <c r="AG3794" t="s">
        <v>72</v>
      </c>
      <c r="AH3794" t="s">
        <v>72</v>
      </c>
      <c r="AI3794" t="s">
        <v>72</v>
      </c>
      <c r="AJ3794" t="s">
        <v>108</v>
      </c>
      <c r="AK3794" t="s">
        <v>72</v>
      </c>
      <c r="AL3794" t="s">
        <v>85</v>
      </c>
      <c r="AN3794" t="s">
        <v>72</v>
      </c>
      <c r="AO3794" t="s">
        <v>72</v>
      </c>
      <c r="AP3794" t="s">
        <v>109</v>
      </c>
      <c r="AQ3794" t="s">
        <v>110</v>
      </c>
      <c r="AR3794" t="s">
        <v>17734</v>
      </c>
      <c r="AS3794" t="s">
        <v>29650</v>
      </c>
      <c r="AT3794" t="s">
        <v>72</v>
      </c>
      <c r="AU3794" t="s">
        <v>29659</v>
      </c>
      <c r="AV3794" t="s">
        <v>72</v>
      </c>
      <c r="AW3794" t="s">
        <v>72</v>
      </c>
      <c r="AX3794" t="s">
        <v>72</v>
      </c>
      <c r="AY3794" t="s">
        <v>72</v>
      </c>
      <c r="AZ3794" t="s">
        <v>72</v>
      </c>
      <c r="BA3794" t="s">
        <v>72</v>
      </c>
    </row>
    <row r="3795" spans="1:53" x14ac:dyDescent="0.3">
      <c r="A3795" t="s">
        <v>29660</v>
      </c>
      <c r="B3795" t="s">
        <v>29661</v>
      </c>
      <c r="C3795" t="s">
        <v>61</v>
      </c>
      <c r="F3795" t="s">
        <v>29662</v>
      </c>
      <c r="G3795" t="s">
        <v>29644</v>
      </c>
      <c r="H3795" t="s">
        <v>24068</v>
      </c>
      <c r="I3795" t="s">
        <v>65</v>
      </c>
      <c r="J3795" t="s">
        <v>17702</v>
      </c>
      <c r="K3795" t="s">
        <v>67</v>
      </c>
      <c r="L3795" t="s">
        <v>169</v>
      </c>
      <c r="M3795" t="s">
        <v>69</v>
      </c>
      <c r="N3795" t="s">
        <v>17703</v>
      </c>
      <c r="O3795" t="s">
        <v>72</v>
      </c>
      <c r="P3795" t="s">
        <v>72</v>
      </c>
      <c r="Q3795" t="s">
        <v>29663</v>
      </c>
      <c r="R3795" t="s">
        <v>29664</v>
      </c>
      <c r="S3795" t="s">
        <v>18495</v>
      </c>
      <c r="T3795" t="s">
        <v>25199</v>
      </c>
      <c r="U3795" t="s">
        <v>29665</v>
      </c>
      <c r="V3795" t="s">
        <v>29666</v>
      </c>
      <c r="W3795" t="s">
        <v>79</v>
      </c>
      <c r="X3795" t="s">
        <v>2885</v>
      </c>
      <c r="Y3795" t="s">
        <v>2885</v>
      </c>
      <c r="Z3795" t="s">
        <v>29648</v>
      </c>
      <c r="AA3795" t="s">
        <v>29667</v>
      </c>
      <c r="AB3795" t="s">
        <v>889</v>
      </c>
      <c r="AC3795" t="s">
        <v>72</v>
      </c>
      <c r="AD3795" t="s">
        <v>72</v>
      </c>
      <c r="AE3795" t="s">
        <v>107</v>
      </c>
      <c r="AF3795" t="s">
        <v>72</v>
      </c>
      <c r="AG3795" t="s">
        <v>72</v>
      </c>
      <c r="AH3795" t="s">
        <v>72</v>
      </c>
      <c r="AI3795" t="s">
        <v>72</v>
      </c>
      <c r="AJ3795" t="s">
        <v>108</v>
      </c>
      <c r="AK3795" t="s">
        <v>72</v>
      </c>
      <c r="AL3795" t="s">
        <v>148</v>
      </c>
      <c r="AN3795" t="s">
        <v>72</v>
      </c>
      <c r="AO3795" t="s">
        <v>72</v>
      </c>
      <c r="AP3795" t="s">
        <v>109</v>
      </c>
      <c r="AQ3795" t="s">
        <v>110</v>
      </c>
      <c r="AR3795" t="s">
        <v>17734</v>
      </c>
      <c r="AS3795" t="s">
        <v>29650</v>
      </c>
      <c r="AT3795" t="s">
        <v>72</v>
      </c>
      <c r="AU3795" t="s">
        <v>29668</v>
      </c>
      <c r="AV3795" t="s">
        <v>72</v>
      </c>
      <c r="AW3795" t="s">
        <v>72</v>
      </c>
      <c r="AX3795" t="s">
        <v>72</v>
      </c>
      <c r="AY3795" t="s">
        <v>72</v>
      </c>
      <c r="AZ3795" t="s">
        <v>72</v>
      </c>
      <c r="BA3795" t="s">
        <v>72</v>
      </c>
    </row>
    <row r="3796" spans="1:53" x14ac:dyDescent="0.3">
      <c r="A3796" t="s">
        <v>29669</v>
      </c>
      <c r="B3796" t="s">
        <v>29670</v>
      </c>
      <c r="C3796" t="s">
        <v>61</v>
      </c>
      <c r="F3796" t="s">
        <v>29671</v>
      </c>
      <c r="G3796" t="s">
        <v>29672</v>
      </c>
      <c r="H3796" t="s">
        <v>24068</v>
      </c>
      <c r="I3796" t="s">
        <v>65</v>
      </c>
      <c r="J3796" t="s">
        <v>17702</v>
      </c>
      <c r="K3796" t="s">
        <v>67</v>
      </c>
      <c r="L3796" t="s">
        <v>169</v>
      </c>
      <c r="M3796" t="s">
        <v>69</v>
      </c>
      <c r="N3796" t="s">
        <v>70</v>
      </c>
      <c r="O3796" t="s">
        <v>170</v>
      </c>
      <c r="P3796" t="s">
        <v>72</v>
      </c>
      <c r="Q3796" t="s">
        <v>29673</v>
      </c>
      <c r="R3796" t="s">
        <v>139</v>
      </c>
      <c r="S3796" t="s">
        <v>25712</v>
      </c>
      <c r="T3796" t="s">
        <v>25713</v>
      </c>
      <c r="U3796" t="s">
        <v>25571</v>
      </c>
      <c r="V3796" t="s">
        <v>29674</v>
      </c>
      <c r="W3796" t="s">
        <v>79</v>
      </c>
      <c r="X3796" t="s">
        <v>80</v>
      </c>
      <c r="Y3796" t="s">
        <v>128</v>
      </c>
      <c r="Z3796" t="s">
        <v>29675</v>
      </c>
      <c r="AA3796" t="s">
        <v>5993</v>
      </c>
      <c r="AB3796" t="s">
        <v>72</v>
      </c>
      <c r="AC3796" t="s">
        <v>72</v>
      </c>
      <c r="AD3796" t="s">
        <v>72</v>
      </c>
      <c r="AE3796" t="s">
        <v>107</v>
      </c>
      <c r="AF3796" t="s">
        <v>72</v>
      </c>
      <c r="AG3796" t="s">
        <v>72</v>
      </c>
      <c r="AH3796" t="s">
        <v>72</v>
      </c>
      <c r="AI3796" t="s">
        <v>72</v>
      </c>
      <c r="AJ3796" t="s">
        <v>108</v>
      </c>
      <c r="AK3796" t="s">
        <v>72</v>
      </c>
      <c r="AL3796" t="s">
        <v>85</v>
      </c>
      <c r="AN3796" t="s">
        <v>72</v>
      </c>
      <c r="AO3796" t="s">
        <v>72</v>
      </c>
      <c r="AP3796" t="s">
        <v>109</v>
      </c>
      <c r="AQ3796" t="s">
        <v>110</v>
      </c>
      <c r="AR3796" t="s">
        <v>161</v>
      </c>
      <c r="AS3796" t="s">
        <v>162</v>
      </c>
      <c r="AT3796" t="s">
        <v>72</v>
      </c>
      <c r="AU3796" t="s">
        <v>29676</v>
      </c>
      <c r="AV3796" t="s">
        <v>72</v>
      </c>
      <c r="AW3796" t="s">
        <v>72</v>
      </c>
      <c r="AX3796" t="s">
        <v>72</v>
      </c>
      <c r="AY3796" t="s">
        <v>72</v>
      </c>
      <c r="AZ3796" t="s">
        <v>72</v>
      </c>
      <c r="BA3796" t="s">
        <v>72</v>
      </c>
    </row>
    <row r="3797" spans="1:53" x14ac:dyDescent="0.3">
      <c r="A3797" t="s">
        <v>29677</v>
      </c>
      <c r="B3797" t="s">
        <v>29678</v>
      </c>
      <c r="C3797" t="s">
        <v>61</v>
      </c>
      <c r="F3797" t="s">
        <v>29679</v>
      </c>
      <c r="G3797" t="s">
        <v>29672</v>
      </c>
      <c r="H3797" t="s">
        <v>24068</v>
      </c>
      <c r="I3797" t="s">
        <v>65</v>
      </c>
      <c r="J3797" t="s">
        <v>17702</v>
      </c>
      <c r="K3797" t="s">
        <v>67</v>
      </c>
      <c r="L3797" t="s">
        <v>169</v>
      </c>
      <c r="M3797" t="s">
        <v>69</v>
      </c>
      <c r="N3797" t="s">
        <v>70</v>
      </c>
      <c r="O3797" t="s">
        <v>170</v>
      </c>
      <c r="P3797" t="s">
        <v>72</v>
      </c>
      <c r="Q3797" t="s">
        <v>29673</v>
      </c>
      <c r="R3797" t="s">
        <v>139</v>
      </c>
      <c r="S3797" t="s">
        <v>25712</v>
      </c>
      <c r="T3797" t="s">
        <v>25721</v>
      </c>
      <c r="U3797" t="s">
        <v>25713</v>
      </c>
      <c r="V3797" t="s">
        <v>29680</v>
      </c>
      <c r="W3797" t="s">
        <v>79</v>
      </c>
      <c r="X3797" t="s">
        <v>80</v>
      </c>
      <c r="Y3797" t="s">
        <v>128</v>
      </c>
      <c r="Z3797" t="s">
        <v>29675</v>
      </c>
      <c r="AA3797" t="s">
        <v>29681</v>
      </c>
      <c r="AB3797" t="s">
        <v>72</v>
      </c>
      <c r="AC3797" t="s">
        <v>72</v>
      </c>
      <c r="AD3797" t="s">
        <v>72</v>
      </c>
      <c r="AE3797" t="s">
        <v>107</v>
      </c>
      <c r="AF3797" t="s">
        <v>72</v>
      </c>
      <c r="AG3797" t="s">
        <v>72</v>
      </c>
      <c r="AH3797" t="s">
        <v>72</v>
      </c>
      <c r="AI3797" t="s">
        <v>72</v>
      </c>
      <c r="AJ3797" t="s">
        <v>108</v>
      </c>
      <c r="AK3797" t="s">
        <v>72</v>
      </c>
      <c r="AL3797" t="s">
        <v>148</v>
      </c>
      <c r="AN3797" t="s">
        <v>72</v>
      </c>
      <c r="AO3797" t="s">
        <v>72</v>
      </c>
      <c r="AP3797" t="s">
        <v>109</v>
      </c>
      <c r="AQ3797" t="s">
        <v>110</v>
      </c>
      <c r="AR3797" t="s">
        <v>161</v>
      </c>
      <c r="AS3797" t="s">
        <v>162</v>
      </c>
      <c r="AT3797" t="s">
        <v>72</v>
      </c>
      <c r="AU3797" t="s">
        <v>29682</v>
      </c>
      <c r="AV3797" t="s">
        <v>72</v>
      </c>
      <c r="AW3797" t="s">
        <v>72</v>
      </c>
      <c r="AX3797" t="s">
        <v>72</v>
      </c>
      <c r="AY3797" t="s">
        <v>72</v>
      </c>
      <c r="AZ3797" t="s">
        <v>72</v>
      </c>
      <c r="BA3797" t="s">
        <v>72</v>
      </c>
    </row>
    <row r="3798" spans="1:53" x14ac:dyDescent="0.3">
      <c r="A3798" t="s">
        <v>29683</v>
      </c>
      <c r="B3798" t="s">
        <v>29684</v>
      </c>
      <c r="C3798" t="s">
        <v>61</v>
      </c>
      <c r="F3798" t="s">
        <v>29685</v>
      </c>
      <c r="G3798" t="s">
        <v>29672</v>
      </c>
      <c r="H3798" t="s">
        <v>24068</v>
      </c>
      <c r="I3798" t="s">
        <v>65</v>
      </c>
      <c r="J3798" t="s">
        <v>17702</v>
      </c>
      <c r="K3798" t="s">
        <v>67</v>
      </c>
      <c r="L3798" t="s">
        <v>169</v>
      </c>
      <c r="M3798" t="s">
        <v>69</v>
      </c>
      <c r="N3798" t="s">
        <v>70</v>
      </c>
      <c r="O3798" t="s">
        <v>170</v>
      </c>
      <c r="P3798" t="s">
        <v>72</v>
      </c>
      <c r="Q3798" t="s">
        <v>29686</v>
      </c>
      <c r="R3798" t="s">
        <v>139</v>
      </c>
      <c r="S3798" t="s">
        <v>25712</v>
      </c>
      <c r="T3798" t="s">
        <v>25713</v>
      </c>
      <c r="U3798" t="s">
        <v>25571</v>
      </c>
      <c r="V3798" t="s">
        <v>29687</v>
      </c>
      <c r="W3798" t="s">
        <v>79</v>
      </c>
      <c r="X3798" t="s">
        <v>80</v>
      </c>
      <c r="Y3798" t="s">
        <v>128</v>
      </c>
      <c r="Z3798" t="s">
        <v>129</v>
      </c>
      <c r="AA3798" t="s">
        <v>29688</v>
      </c>
      <c r="AB3798" t="s">
        <v>72</v>
      </c>
      <c r="AC3798" t="s">
        <v>72</v>
      </c>
      <c r="AD3798" t="s">
        <v>72</v>
      </c>
      <c r="AE3798" t="s">
        <v>83</v>
      </c>
      <c r="AF3798" t="s">
        <v>72</v>
      </c>
      <c r="AG3798" t="s">
        <v>72</v>
      </c>
      <c r="AH3798" t="s">
        <v>72</v>
      </c>
      <c r="AI3798" t="s">
        <v>72</v>
      </c>
      <c r="AJ3798" t="s">
        <v>72</v>
      </c>
      <c r="AK3798" t="s">
        <v>84</v>
      </c>
      <c r="AL3798" t="s">
        <v>85</v>
      </c>
      <c r="AN3798" t="s">
        <v>72</v>
      </c>
      <c r="AO3798" t="s">
        <v>72</v>
      </c>
      <c r="AP3798" t="s">
        <v>72</v>
      </c>
      <c r="AQ3798" t="s">
        <v>72</v>
      </c>
      <c r="AR3798" t="s">
        <v>72</v>
      </c>
      <c r="AS3798" t="s">
        <v>72</v>
      </c>
      <c r="AT3798" t="s">
        <v>72</v>
      </c>
      <c r="AU3798" t="s">
        <v>29689</v>
      </c>
      <c r="AV3798" t="s">
        <v>87</v>
      </c>
      <c r="AW3798" t="s">
        <v>72</v>
      </c>
      <c r="AX3798" t="s">
        <v>72</v>
      </c>
      <c r="AY3798" t="s">
        <v>253</v>
      </c>
      <c r="AZ3798" t="s">
        <v>89</v>
      </c>
      <c r="BA3798" t="s">
        <v>90</v>
      </c>
    </row>
    <row r="3799" spans="1:53" x14ac:dyDescent="0.3">
      <c r="A3799" t="s">
        <v>29690</v>
      </c>
      <c r="B3799" t="s">
        <v>29691</v>
      </c>
      <c r="C3799" t="s">
        <v>61</v>
      </c>
      <c r="F3799" t="s">
        <v>29692</v>
      </c>
      <c r="G3799" t="s">
        <v>29693</v>
      </c>
      <c r="H3799" t="s">
        <v>24068</v>
      </c>
      <c r="I3799" t="s">
        <v>65</v>
      </c>
      <c r="J3799" t="s">
        <v>17702</v>
      </c>
      <c r="K3799" t="s">
        <v>67</v>
      </c>
      <c r="L3799" t="s">
        <v>169</v>
      </c>
      <c r="M3799" t="s">
        <v>69</v>
      </c>
      <c r="N3799" t="s">
        <v>17703</v>
      </c>
      <c r="O3799" t="s">
        <v>72</v>
      </c>
      <c r="P3799" t="s">
        <v>72</v>
      </c>
      <c r="Q3799" t="s">
        <v>29663</v>
      </c>
      <c r="R3799" t="s">
        <v>139</v>
      </c>
      <c r="S3799" t="s">
        <v>25712</v>
      </c>
      <c r="T3799" t="s">
        <v>25713</v>
      </c>
      <c r="U3799" t="s">
        <v>29656</v>
      </c>
      <c r="V3799" t="s">
        <v>29694</v>
      </c>
      <c r="W3799" t="s">
        <v>79</v>
      </c>
      <c r="X3799" t="s">
        <v>421</v>
      </c>
      <c r="Y3799" t="s">
        <v>105</v>
      </c>
      <c r="Z3799" t="s">
        <v>29648</v>
      </c>
      <c r="AA3799" t="s">
        <v>29695</v>
      </c>
      <c r="AB3799" t="s">
        <v>889</v>
      </c>
      <c r="AC3799" t="s">
        <v>72</v>
      </c>
      <c r="AD3799" t="s">
        <v>72</v>
      </c>
      <c r="AE3799" t="s">
        <v>107</v>
      </c>
      <c r="AF3799" t="s">
        <v>72</v>
      </c>
      <c r="AG3799" t="s">
        <v>72</v>
      </c>
      <c r="AH3799" t="s">
        <v>72</v>
      </c>
      <c r="AI3799" t="s">
        <v>72</v>
      </c>
      <c r="AJ3799" t="s">
        <v>108</v>
      </c>
      <c r="AK3799" t="s">
        <v>72</v>
      </c>
      <c r="AL3799" t="s">
        <v>148</v>
      </c>
      <c r="AN3799" t="s">
        <v>72</v>
      </c>
      <c r="AO3799" t="s">
        <v>72</v>
      </c>
      <c r="AP3799" t="s">
        <v>109</v>
      </c>
      <c r="AQ3799" t="s">
        <v>110</v>
      </c>
      <c r="AR3799" t="s">
        <v>17734</v>
      </c>
      <c r="AS3799" t="s">
        <v>29650</v>
      </c>
      <c r="AT3799" t="s">
        <v>72</v>
      </c>
      <c r="AU3799" t="s">
        <v>29696</v>
      </c>
      <c r="AV3799" t="s">
        <v>72</v>
      </c>
      <c r="AW3799" t="s">
        <v>72</v>
      </c>
      <c r="AX3799" t="s">
        <v>72</v>
      </c>
      <c r="AY3799" t="s">
        <v>72</v>
      </c>
      <c r="AZ3799" t="s">
        <v>72</v>
      </c>
      <c r="BA3799" t="s">
        <v>72</v>
      </c>
    </row>
    <row r="3800" spans="1:53" x14ac:dyDescent="0.3">
      <c r="A3800" t="s">
        <v>29697</v>
      </c>
      <c r="B3800" t="s">
        <v>29698</v>
      </c>
      <c r="C3800" t="s">
        <v>61</v>
      </c>
      <c r="F3800" t="s">
        <v>29699</v>
      </c>
      <c r="G3800" t="s">
        <v>29700</v>
      </c>
      <c r="H3800" t="s">
        <v>29701</v>
      </c>
      <c r="I3800" t="s">
        <v>65</v>
      </c>
      <c r="J3800" t="s">
        <v>17702</v>
      </c>
      <c r="K3800" t="s">
        <v>67</v>
      </c>
      <c r="L3800" t="s">
        <v>3895</v>
      </c>
      <c r="M3800" t="s">
        <v>69</v>
      </c>
      <c r="N3800" t="s">
        <v>17703</v>
      </c>
      <c r="O3800" t="s">
        <v>72</v>
      </c>
      <c r="P3800" t="s">
        <v>72</v>
      </c>
      <c r="Q3800" t="s">
        <v>29702</v>
      </c>
      <c r="R3800" t="s">
        <v>74</v>
      </c>
      <c r="S3800" t="s">
        <v>29703</v>
      </c>
      <c r="T3800" t="s">
        <v>29704</v>
      </c>
      <c r="U3800" t="s">
        <v>18323</v>
      </c>
      <c r="V3800" t="s">
        <v>29705</v>
      </c>
      <c r="W3800" t="s">
        <v>103</v>
      </c>
      <c r="X3800" t="s">
        <v>29706</v>
      </c>
      <c r="Y3800" t="s">
        <v>2640</v>
      </c>
      <c r="Z3800" t="s">
        <v>29707</v>
      </c>
      <c r="AA3800" t="s">
        <v>2637</v>
      </c>
      <c r="AB3800" t="s">
        <v>3896</v>
      </c>
      <c r="AC3800" t="s">
        <v>72</v>
      </c>
      <c r="AD3800" t="s">
        <v>72</v>
      </c>
      <c r="AE3800" t="s">
        <v>107</v>
      </c>
      <c r="AF3800" t="s">
        <v>72</v>
      </c>
      <c r="AG3800" t="s">
        <v>72</v>
      </c>
      <c r="AH3800" t="s">
        <v>72</v>
      </c>
      <c r="AI3800" t="s">
        <v>72</v>
      </c>
      <c r="AJ3800" t="s">
        <v>108</v>
      </c>
      <c r="AK3800" t="s">
        <v>72</v>
      </c>
      <c r="AL3800" t="s">
        <v>72</v>
      </c>
      <c r="AN3800" t="s">
        <v>72</v>
      </c>
      <c r="AO3800" t="s">
        <v>72</v>
      </c>
      <c r="AP3800" t="s">
        <v>109</v>
      </c>
      <c r="AQ3800" t="s">
        <v>19027</v>
      </c>
      <c r="AR3800" t="s">
        <v>17734</v>
      </c>
      <c r="AS3800" t="s">
        <v>29708</v>
      </c>
      <c r="AT3800" t="s">
        <v>72</v>
      </c>
      <c r="AU3800" t="s">
        <v>29709</v>
      </c>
      <c r="AV3800" t="s">
        <v>72</v>
      </c>
      <c r="AW3800" t="s">
        <v>72</v>
      </c>
      <c r="AX3800" t="s">
        <v>72</v>
      </c>
      <c r="AY3800" t="s">
        <v>72</v>
      </c>
      <c r="AZ3800" t="s">
        <v>72</v>
      </c>
      <c r="BA3800" t="s">
        <v>72</v>
      </c>
    </row>
    <row r="3801" spans="1:53" x14ac:dyDescent="0.3">
      <c r="A3801" t="s">
        <v>29710</v>
      </c>
      <c r="B3801" t="s">
        <v>29711</v>
      </c>
      <c r="C3801" t="s">
        <v>61</v>
      </c>
      <c r="F3801" t="s">
        <v>29712</v>
      </c>
      <c r="G3801" t="s">
        <v>29700</v>
      </c>
      <c r="H3801" t="s">
        <v>29701</v>
      </c>
      <c r="I3801" t="s">
        <v>65</v>
      </c>
      <c r="J3801" t="s">
        <v>17702</v>
      </c>
      <c r="K3801" t="s">
        <v>67</v>
      </c>
      <c r="L3801" t="s">
        <v>3895</v>
      </c>
      <c r="M3801" t="s">
        <v>69</v>
      </c>
      <c r="N3801" t="s">
        <v>17703</v>
      </c>
      <c r="O3801" t="s">
        <v>72</v>
      </c>
      <c r="P3801" t="s">
        <v>72</v>
      </c>
      <c r="Q3801" t="s">
        <v>29713</v>
      </c>
      <c r="R3801" t="s">
        <v>74</v>
      </c>
      <c r="S3801" t="s">
        <v>29714</v>
      </c>
      <c r="T3801" t="s">
        <v>5545</v>
      </c>
      <c r="U3801" t="s">
        <v>5533</v>
      </c>
      <c r="V3801" t="s">
        <v>7066</v>
      </c>
      <c r="W3801" t="s">
        <v>103</v>
      </c>
      <c r="X3801" t="s">
        <v>21736</v>
      </c>
      <c r="Y3801" t="s">
        <v>2748</v>
      </c>
      <c r="Z3801" t="s">
        <v>29715</v>
      </c>
      <c r="AA3801" t="s">
        <v>2637</v>
      </c>
      <c r="AB3801" t="s">
        <v>3896</v>
      </c>
      <c r="AC3801" t="s">
        <v>72</v>
      </c>
      <c r="AD3801" t="s">
        <v>72</v>
      </c>
      <c r="AE3801" t="s">
        <v>107</v>
      </c>
      <c r="AF3801" t="s">
        <v>72</v>
      </c>
      <c r="AG3801" t="s">
        <v>72</v>
      </c>
      <c r="AH3801" t="s">
        <v>72</v>
      </c>
      <c r="AI3801" t="s">
        <v>72</v>
      </c>
      <c r="AJ3801" t="s">
        <v>108</v>
      </c>
      <c r="AK3801" t="s">
        <v>72</v>
      </c>
      <c r="AL3801" t="s">
        <v>72</v>
      </c>
      <c r="AN3801" t="s">
        <v>72</v>
      </c>
      <c r="AO3801" t="s">
        <v>72</v>
      </c>
      <c r="AP3801" t="s">
        <v>109</v>
      </c>
      <c r="AQ3801" t="s">
        <v>19027</v>
      </c>
      <c r="AR3801" t="s">
        <v>17734</v>
      </c>
      <c r="AS3801" t="s">
        <v>29708</v>
      </c>
      <c r="AT3801" t="s">
        <v>72</v>
      </c>
      <c r="AU3801" t="s">
        <v>29716</v>
      </c>
      <c r="AV3801" t="s">
        <v>72</v>
      </c>
      <c r="AW3801" t="s">
        <v>72</v>
      </c>
      <c r="AX3801" t="s">
        <v>72</v>
      </c>
      <c r="AY3801" t="s">
        <v>72</v>
      </c>
      <c r="AZ3801" t="s">
        <v>72</v>
      </c>
      <c r="BA3801" t="s">
        <v>72</v>
      </c>
    </row>
    <row r="3802" spans="1:53" x14ac:dyDescent="0.3">
      <c r="A3802" t="s">
        <v>29717</v>
      </c>
      <c r="B3802" t="s">
        <v>29718</v>
      </c>
      <c r="C3802" t="s">
        <v>61</v>
      </c>
      <c r="F3802" t="s">
        <v>29719</v>
      </c>
      <c r="G3802" t="s">
        <v>29700</v>
      </c>
      <c r="H3802" t="s">
        <v>29720</v>
      </c>
      <c r="I3802" t="s">
        <v>65</v>
      </c>
      <c r="J3802" t="s">
        <v>17702</v>
      </c>
      <c r="K3802" t="s">
        <v>67</v>
      </c>
      <c r="L3802" t="s">
        <v>29721</v>
      </c>
      <c r="M3802" t="s">
        <v>69</v>
      </c>
      <c r="N3802" t="s">
        <v>70</v>
      </c>
      <c r="O3802" t="s">
        <v>3896</v>
      </c>
      <c r="P3802" t="s">
        <v>72</v>
      </c>
      <c r="Q3802" t="s">
        <v>29722</v>
      </c>
      <c r="R3802" t="s">
        <v>74</v>
      </c>
      <c r="S3802" t="s">
        <v>29723</v>
      </c>
      <c r="T3802" t="s">
        <v>607</v>
      </c>
      <c r="U3802" t="s">
        <v>29724</v>
      </c>
      <c r="V3802" t="s">
        <v>29725</v>
      </c>
      <c r="W3802" t="s">
        <v>79</v>
      </c>
      <c r="X3802" t="s">
        <v>340</v>
      </c>
      <c r="Y3802" t="s">
        <v>2663</v>
      </c>
      <c r="Z3802" t="s">
        <v>29726</v>
      </c>
      <c r="AA3802" t="s">
        <v>2637</v>
      </c>
      <c r="AB3802" t="s">
        <v>72</v>
      </c>
      <c r="AC3802" t="s">
        <v>72</v>
      </c>
      <c r="AD3802" t="s">
        <v>72</v>
      </c>
      <c r="AE3802" t="s">
        <v>107</v>
      </c>
      <c r="AF3802" t="s">
        <v>72</v>
      </c>
      <c r="AG3802" t="s">
        <v>72</v>
      </c>
      <c r="AH3802" t="s">
        <v>72</v>
      </c>
      <c r="AI3802" t="s">
        <v>72</v>
      </c>
      <c r="AJ3802" t="s">
        <v>108</v>
      </c>
      <c r="AK3802" t="s">
        <v>72</v>
      </c>
      <c r="AL3802" t="s">
        <v>85</v>
      </c>
      <c r="AN3802" t="s">
        <v>72</v>
      </c>
      <c r="AO3802" t="s">
        <v>72</v>
      </c>
      <c r="AP3802" t="s">
        <v>109</v>
      </c>
      <c r="AQ3802" t="s">
        <v>110</v>
      </c>
      <c r="AR3802" t="s">
        <v>161</v>
      </c>
      <c r="AS3802" t="s">
        <v>162</v>
      </c>
      <c r="AT3802" t="s">
        <v>72</v>
      </c>
      <c r="AU3802" t="s">
        <v>29727</v>
      </c>
      <c r="AV3802" t="s">
        <v>72</v>
      </c>
      <c r="AW3802" t="s">
        <v>72</v>
      </c>
      <c r="AX3802" t="s">
        <v>72</v>
      </c>
      <c r="AY3802" t="s">
        <v>72</v>
      </c>
      <c r="AZ3802" t="s">
        <v>72</v>
      </c>
      <c r="BA3802" t="s">
        <v>72</v>
      </c>
    </row>
    <row r="3803" spans="1:53" x14ac:dyDescent="0.3">
      <c r="A3803" t="s">
        <v>29728</v>
      </c>
      <c r="B3803" t="s">
        <v>29729</v>
      </c>
      <c r="C3803" t="s">
        <v>61</v>
      </c>
      <c r="F3803" t="s">
        <v>29729</v>
      </c>
      <c r="G3803" t="s">
        <v>29730</v>
      </c>
      <c r="H3803" t="s">
        <v>29731</v>
      </c>
      <c r="I3803" t="s">
        <v>65</v>
      </c>
      <c r="J3803" t="s">
        <v>17702</v>
      </c>
      <c r="K3803" t="s">
        <v>67</v>
      </c>
      <c r="L3803" t="s">
        <v>216</v>
      </c>
      <c r="M3803" t="s">
        <v>69</v>
      </c>
      <c r="N3803" t="s">
        <v>17703</v>
      </c>
      <c r="O3803" t="s">
        <v>72</v>
      </c>
      <c r="P3803" t="s">
        <v>72</v>
      </c>
      <c r="Q3803" t="s">
        <v>29732</v>
      </c>
      <c r="R3803" t="s">
        <v>85</v>
      </c>
      <c r="S3803" t="s">
        <v>13426</v>
      </c>
      <c r="T3803" t="s">
        <v>19020</v>
      </c>
      <c r="U3803" t="s">
        <v>607</v>
      </c>
      <c r="V3803" t="s">
        <v>29733</v>
      </c>
      <c r="W3803" t="s">
        <v>103</v>
      </c>
      <c r="X3803" t="s">
        <v>617</v>
      </c>
      <c r="Y3803" t="s">
        <v>105</v>
      </c>
      <c r="Z3803" t="s">
        <v>29734</v>
      </c>
      <c r="AA3803" t="s">
        <v>29735</v>
      </c>
      <c r="AB3803" t="s">
        <v>217</v>
      </c>
      <c r="AC3803" t="s">
        <v>72</v>
      </c>
      <c r="AD3803" t="s">
        <v>72</v>
      </c>
      <c r="AE3803" t="s">
        <v>107</v>
      </c>
      <c r="AF3803" t="s">
        <v>72</v>
      </c>
      <c r="AG3803" t="s">
        <v>72</v>
      </c>
      <c r="AH3803" t="s">
        <v>72</v>
      </c>
      <c r="AI3803" t="s">
        <v>72</v>
      </c>
      <c r="AJ3803" t="s">
        <v>108</v>
      </c>
      <c r="AK3803" t="s">
        <v>72</v>
      </c>
      <c r="AL3803" t="s">
        <v>72</v>
      </c>
      <c r="AN3803" t="s">
        <v>72</v>
      </c>
      <c r="AO3803" t="s">
        <v>72</v>
      </c>
      <c r="AP3803" t="s">
        <v>109</v>
      </c>
      <c r="AQ3803" t="s">
        <v>110</v>
      </c>
      <c r="AR3803" t="s">
        <v>21764</v>
      </c>
      <c r="AS3803" t="s">
        <v>22564</v>
      </c>
      <c r="AT3803" t="s">
        <v>72</v>
      </c>
      <c r="AU3803" t="s">
        <v>29736</v>
      </c>
      <c r="AV3803" t="s">
        <v>72</v>
      </c>
      <c r="AW3803" t="s">
        <v>72</v>
      </c>
      <c r="AX3803" t="s">
        <v>72</v>
      </c>
      <c r="AY3803" t="s">
        <v>72</v>
      </c>
      <c r="AZ3803" t="s">
        <v>72</v>
      </c>
      <c r="BA3803" t="s">
        <v>72</v>
      </c>
    </row>
    <row r="3804" spans="1:53" x14ac:dyDescent="0.3">
      <c r="A3804" t="s">
        <v>29737</v>
      </c>
      <c r="B3804" t="s">
        <v>29738</v>
      </c>
      <c r="C3804" t="s">
        <v>61</v>
      </c>
      <c r="F3804" t="s">
        <v>29738</v>
      </c>
      <c r="G3804" t="s">
        <v>29730</v>
      </c>
      <c r="H3804" t="s">
        <v>29739</v>
      </c>
      <c r="I3804" t="s">
        <v>65</v>
      </c>
      <c r="J3804" t="s">
        <v>17702</v>
      </c>
      <c r="K3804" t="s">
        <v>67</v>
      </c>
      <c r="L3804" t="s">
        <v>451</v>
      </c>
      <c r="M3804" t="s">
        <v>69</v>
      </c>
      <c r="N3804" t="s">
        <v>17703</v>
      </c>
      <c r="O3804" t="s">
        <v>72</v>
      </c>
      <c r="P3804" t="s">
        <v>72</v>
      </c>
      <c r="Q3804" t="s">
        <v>29740</v>
      </c>
      <c r="R3804" t="s">
        <v>3337</v>
      </c>
      <c r="S3804" t="s">
        <v>9124</v>
      </c>
      <c r="T3804" t="s">
        <v>29741</v>
      </c>
      <c r="U3804" t="s">
        <v>29742</v>
      </c>
      <c r="V3804" t="s">
        <v>29743</v>
      </c>
      <c r="W3804" t="s">
        <v>103</v>
      </c>
      <c r="X3804" t="s">
        <v>716</v>
      </c>
      <c r="Y3804" t="s">
        <v>1210</v>
      </c>
      <c r="Z3804" t="s">
        <v>29744</v>
      </c>
      <c r="AA3804" t="s">
        <v>29745</v>
      </c>
      <c r="AB3804" t="s">
        <v>452</v>
      </c>
      <c r="AC3804" t="s">
        <v>72</v>
      </c>
      <c r="AD3804" t="s">
        <v>72</v>
      </c>
      <c r="AE3804" t="s">
        <v>83</v>
      </c>
      <c r="AF3804" t="s">
        <v>72</v>
      </c>
      <c r="AG3804" t="s">
        <v>72</v>
      </c>
      <c r="AH3804" t="s">
        <v>72</v>
      </c>
      <c r="AI3804" t="s">
        <v>72</v>
      </c>
      <c r="AJ3804" t="s">
        <v>72</v>
      </c>
      <c r="AK3804" t="s">
        <v>2651</v>
      </c>
      <c r="AL3804" t="s">
        <v>72</v>
      </c>
      <c r="AN3804" t="s">
        <v>72</v>
      </c>
      <c r="AO3804" t="s">
        <v>72</v>
      </c>
      <c r="AP3804" t="s">
        <v>72</v>
      </c>
      <c r="AQ3804" t="s">
        <v>72</v>
      </c>
      <c r="AR3804" t="s">
        <v>72</v>
      </c>
      <c r="AS3804" t="s">
        <v>72</v>
      </c>
      <c r="AT3804" t="s">
        <v>72</v>
      </c>
      <c r="AU3804" t="s">
        <v>29746</v>
      </c>
      <c r="AV3804" t="s">
        <v>2653</v>
      </c>
      <c r="AW3804" t="s">
        <v>72</v>
      </c>
      <c r="AX3804" t="s">
        <v>72</v>
      </c>
      <c r="AY3804" t="s">
        <v>17835</v>
      </c>
      <c r="AZ3804" t="s">
        <v>17836</v>
      </c>
      <c r="BA3804" t="s">
        <v>18528</v>
      </c>
    </row>
    <row r="3805" spans="1:53" x14ac:dyDescent="0.3">
      <c r="A3805" t="s">
        <v>29747</v>
      </c>
      <c r="B3805" t="s">
        <v>29748</v>
      </c>
      <c r="C3805" t="s">
        <v>61</v>
      </c>
      <c r="F3805" t="s">
        <v>29748</v>
      </c>
      <c r="G3805" t="s">
        <v>29749</v>
      </c>
      <c r="H3805" t="s">
        <v>29739</v>
      </c>
      <c r="I3805" t="s">
        <v>65</v>
      </c>
      <c r="J3805" t="s">
        <v>17702</v>
      </c>
      <c r="K3805" t="s">
        <v>67</v>
      </c>
      <c r="L3805" t="s">
        <v>451</v>
      </c>
      <c r="M3805" t="s">
        <v>69</v>
      </c>
      <c r="N3805" t="s">
        <v>17703</v>
      </c>
      <c r="O3805" t="s">
        <v>72</v>
      </c>
      <c r="P3805" t="s">
        <v>72</v>
      </c>
      <c r="Q3805" t="s">
        <v>29750</v>
      </c>
      <c r="R3805" t="s">
        <v>3413</v>
      </c>
      <c r="S3805" t="s">
        <v>9124</v>
      </c>
      <c r="T3805" t="s">
        <v>29742</v>
      </c>
      <c r="U3805" t="s">
        <v>29741</v>
      </c>
      <c r="V3805" t="s">
        <v>29751</v>
      </c>
      <c r="W3805" t="s">
        <v>103</v>
      </c>
      <c r="X3805" t="s">
        <v>716</v>
      </c>
      <c r="Y3805" t="s">
        <v>1210</v>
      </c>
      <c r="Z3805" t="s">
        <v>18480</v>
      </c>
      <c r="AA3805" t="s">
        <v>29752</v>
      </c>
      <c r="AB3805" t="s">
        <v>18009</v>
      </c>
      <c r="AC3805" t="s">
        <v>72</v>
      </c>
      <c r="AD3805" t="s">
        <v>72</v>
      </c>
      <c r="AE3805" t="s">
        <v>83</v>
      </c>
      <c r="AF3805" t="s">
        <v>72</v>
      </c>
      <c r="AG3805" t="s">
        <v>72</v>
      </c>
      <c r="AH3805" t="s">
        <v>72</v>
      </c>
      <c r="AI3805" t="s">
        <v>72</v>
      </c>
      <c r="AJ3805" t="s">
        <v>72</v>
      </c>
      <c r="AK3805" t="s">
        <v>2651</v>
      </c>
      <c r="AL3805" t="s">
        <v>72</v>
      </c>
      <c r="AN3805" t="s">
        <v>72</v>
      </c>
      <c r="AO3805" t="s">
        <v>72</v>
      </c>
      <c r="AP3805" t="s">
        <v>72</v>
      </c>
      <c r="AQ3805" t="s">
        <v>72</v>
      </c>
      <c r="AR3805" t="s">
        <v>72</v>
      </c>
      <c r="AS3805" t="s">
        <v>72</v>
      </c>
      <c r="AT3805" t="s">
        <v>72</v>
      </c>
      <c r="AU3805" t="s">
        <v>29753</v>
      </c>
      <c r="AV3805" t="s">
        <v>2653</v>
      </c>
      <c r="AW3805" t="s">
        <v>72</v>
      </c>
      <c r="AX3805" t="s">
        <v>72</v>
      </c>
      <c r="AY3805" t="s">
        <v>17835</v>
      </c>
      <c r="AZ3805" t="s">
        <v>17836</v>
      </c>
      <c r="BA3805" t="s">
        <v>17837</v>
      </c>
    </row>
    <row r="3806" spans="1:53" x14ac:dyDescent="0.3">
      <c r="A3806" t="s">
        <v>29754</v>
      </c>
      <c r="B3806" t="s">
        <v>29755</v>
      </c>
      <c r="C3806" t="s">
        <v>61</v>
      </c>
      <c r="F3806" t="s">
        <v>29755</v>
      </c>
      <c r="G3806" t="s">
        <v>29756</v>
      </c>
      <c r="H3806" t="s">
        <v>29757</v>
      </c>
      <c r="I3806" t="s">
        <v>65</v>
      </c>
      <c r="J3806" t="s">
        <v>17702</v>
      </c>
      <c r="K3806" t="s">
        <v>67</v>
      </c>
      <c r="L3806" t="s">
        <v>6396</v>
      </c>
      <c r="M3806" t="s">
        <v>69</v>
      </c>
      <c r="N3806" t="s">
        <v>17703</v>
      </c>
      <c r="O3806" t="s">
        <v>72</v>
      </c>
      <c r="P3806" t="s">
        <v>72</v>
      </c>
      <c r="Q3806" t="s">
        <v>29758</v>
      </c>
      <c r="R3806" t="s">
        <v>74</v>
      </c>
      <c r="S3806" t="s">
        <v>23648</v>
      </c>
      <c r="T3806" t="s">
        <v>29759</v>
      </c>
      <c r="U3806" t="s">
        <v>23663</v>
      </c>
      <c r="V3806" t="s">
        <v>29760</v>
      </c>
      <c r="W3806" t="s">
        <v>497</v>
      </c>
      <c r="X3806" t="s">
        <v>2663</v>
      </c>
      <c r="Y3806" t="s">
        <v>2663</v>
      </c>
      <c r="Z3806" t="s">
        <v>29761</v>
      </c>
      <c r="AA3806" t="s">
        <v>29762</v>
      </c>
      <c r="AB3806" t="s">
        <v>29763</v>
      </c>
      <c r="AC3806" t="s">
        <v>72</v>
      </c>
      <c r="AD3806" t="s">
        <v>72</v>
      </c>
      <c r="AE3806" t="s">
        <v>107</v>
      </c>
      <c r="AF3806" t="s">
        <v>72</v>
      </c>
      <c r="AG3806" t="s">
        <v>72</v>
      </c>
      <c r="AH3806" t="s">
        <v>72</v>
      </c>
      <c r="AI3806" t="s">
        <v>72</v>
      </c>
      <c r="AJ3806" t="s">
        <v>108</v>
      </c>
      <c r="AK3806" t="s">
        <v>72</v>
      </c>
      <c r="AL3806" t="s">
        <v>85</v>
      </c>
      <c r="AN3806" t="s">
        <v>72</v>
      </c>
      <c r="AO3806" t="s">
        <v>72</v>
      </c>
      <c r="AP3806" t="s">
        <v>109</v>
      </c>
      <c r="AQ3806" t="s">
        <v>179</v>
      </c>
      <c r="AR3806" t="s">
        <v>17734</v>
      </c>
      <c r="AS3806" t="s">
        <v>29764</v>
      </c>
      <c r="AT3806" t="s">
        <v>72</v>
      </c>
      <c r="AU3806" t="s">
        <v>29765</v>
      </c>
      <c r="AV3806" t="s">
        <v>72</v>
      </c>
      <c r="AW3806" t="s">
        <v>72</v>
      </c>
      <c r="AX3806" t="s">
        <v>72</v>
      </c>
      <c r="AY3806" t="s">
        <v>72</v>
      </c>
      <c r="AZ3806" t="s">
        <v>72</v>
      </c>
      <c r="BA3806" t="s">
        <v>72</v>
      </c>
    </row>
    <row r="3807" spans="1:53" x14ac:dyDescent="0.3">
      <c r="A3807" t="s">
        <v>29766</v>
      </c>
      <c r="B3807" t="s">
        <v>29767</v>
      </c>
      <c r="C3807" t="s">
        <v>61</v>
      </c>
      <c r="F3807" t="s">
        <v>29767</v>
      </c>
      <c r="G3807" t="s">
        <v>29768</v>
      </c>
      <c r="H3807" t="s">
        <v>29739</v>
      </c>
      <c r="I3807" t="s">
        <v>65</v>
      </c>
      <c r="J3807" t="s">
        <v>17702</v>
      </c>
      <c r="K3807" t="s">
        <v>67</v>
      </c>
      <c r="L3807" t="s">
        <v>451</v>
      </c>
      <c r="M3807" t="s">
        <v>69</v>
      </c>
      <c r="N3807" t="s">
        <v>17703</v>
      </c>
      <c r="O3807" t="s">
        <v>72</v>
      </c>
      <c r="P3807" t="s">
        <v>72</v>
      </c>
      <c r="Q3807" t="s">
        <v>29769</v>
      </c>
      <c r="R3807" t="s">
        <v>4148</v>
      </c>
      <c r="S3807" t="s">
        <v>72</v>
      </c>
      <c r="T3807" t="s">
        <v>29770</v>
      </c>
      <c r="U3807" t="s">
        <v>29771</v>
      </c>
      <c r="V3807" t="s">
        <v>29772</v>
      </c>
      <c r="W3807" t="s">
        <v>103</v>
      </c>
      <c r="X3807" t="s">
        <v>159</v>
      </c>
      <c r="Y3807" t="s">
        <v>1210</v>
      </c>
      <c r="Z3807" t="s">
        <v>18525</v>
      </c>
      <c r="AA3807" t="s">
        <v>29773</v>
      </c>
      <c r="AB3807" t="s">
        <v>18009</v>
      </c>
      <c r="AC3807" t="s">
        <v>72</v>
      </c>
      <c r="AD3807" t="s">
        <v>72</v>
      </c>
      <c r="AE3807" t="s">
        <v>83</v>
      </c>
      <c r="AF3807" t="s">
        <v>72</v>
      </c>
      <c r="AG3807" t="s">
        <v>72</v>
      </c>
      <c r="AH3807" t="s">
        <v>72</v>
      </c>
      <c r="AI3807" t="s">
        <v>72</v>
      </c>
      <c r="AJ3807" t="s">
        <v>72</v>
      </c>
      <c r="AK3807" t="s">
        <v>2651</v>
      </c>
      <c r="AL3807" t="s">
        <v>72</v>
      </c>
      <c r="AN3807" t="s">
        <v>72</v>
      </c>
      <c r="AO3807" t="s">
        <v>72</v>
      </c>
      <c r="AP3807" t="s">
        <v>72</v>
      </c>
      <c r="AQ3807" t="s">
        <v>72</v>
      </c>
      <c r="AR3807" t="s">
        <v>72</v>
      </c>
      <c r="AS3807" t="s">
        <v>72</v>
      </c>
      <c r="AT3807" t="s">
        <v>72</v>
      </c>
      <c r="AU3807" t="s">
        <v>29774</v>
      </c>
      <c r="AV3807" t="s">
        <v>2653</v>
      </c>
      <c r="AW3807" t="s">
        <v>72</v>
      </c>
      <c r="AX3807" t="s">
        <v>72</v>
      </c>
      <c r="AY3807" t="s">
        <v>17835</v>
      </c>
      <c r="AZ3807" t="s">
        <v>17836</v>
      </c>
      <c r="BA3807" t="s">
        <v>18528</v>
      </c>
    </row>
    <row r="3808" spans="1:53" x14ac:dyDescent="0.3">
      <c r="A3808" t="s">
        <v>29775</v>
      </c>
      <c r="B3808" t="s">
        <v>29776</v>
      </c>
      <c r="C3808" t="s">
        <v>61</v>
      </c>
      <c r="F3808" t="s">
        <v>29776</v>
      </c>
      <c r="G3808" t="s">
        <v>29777</v>
      </c>
      <c r="H3808" t="s">
        <v>29731</v>
      </c>
      <c r="I3808" t="s">
        <v>65</v>
      </c>
      <c r="J3808" t="s">
        <v>17702</v>
      </c>
      <c r="K3808" t="s">
        <v>67</v>
      </c>
      <c r="L3808" t="s">
        <v>216</v>
      </c>
      <c r="M3808" t="s">
        <v>69</v>
      </c>
      <c r="N3808" t="s">
        <v>17703</v>
      </c>
      <c r="O3808" t="s">
        <v>72</v>
      </c>
      <c r="P3808" t="s">
        <v>72</v>
      </c>
      <c r="Q3808" t="s">
        <v>29778</v>
      </c>
      <c r="R3808" t="s">
        <v>4148</v>
      </c>
      <c r="S3808" t="s">
        <v>11624</v>
      </c>
      <c r="T3808" t="s">
        <v>10258</v>
      </c>
      <c r="U3808" t="s">
        <v>10633</v>
      </c>
      <c r="V3808" t="s">
        <v>29779</v>
      </c>
      <c r="W3808" t="s">
        <v>79</v>
      </c>
      <c r="X3808" t="s">
        <v>80</v>
      </c>
      <c r="Y3808" t="s">
        <v>80</v>
      </c>
      <c r="Z3808" t="s">
        <v>29780</v>
      </c>
      <c r="AA3808" t="s">
        <v>72</v>
      </c>
      <c r="AB3808" t="s">
        <v>243</v>
      </c>
      <c r="AC3808" t="s">
        <v>72</v>
      </c>
      <c r="AD3808" t="s">
        <v>72</v>
      </c>
      <c r="AE3808" t="s">
        <v>107</v>
      </c>
      <c r="AF3808" t="s">
        <v>72</v>
      </c>
      <c r="AG3808" t="s">
        <v>72</v>
      </c>
      <c r="AH3808" t="s">
        <v>72</v>
      </c>
      <c r="AI3808" t="s">
        <v>72</v>
      </c>
      <c r="AJ3808" t="s">
        <v>108</v>
      </c>
      <c r="AK3808" t="s">
        <v>72</v>
      </c>
      <c r="AL3808" t="s">
        <v>85</v>
      </c>
      <c r="AN3808" t="s">
        <v>72</v>
      </c>
      <c r="AO3808" t="s">
        <v>72</v>
      </c>
      <c r="AP3808" t="s">
        <v>109</v>
      </c>
      <c r="AQ3808" t="s">
        <v>110</v>
      </c>
      <c r="AR3808" t="s">
        <v>17734</v>
      </c>
      <c r="AS3808" t="s">
        <v>18059</v>
      </c>
      <c r="AT3808" t="s">
        <v>72</v>
      </c>
      <c r="AU3808" t="s">
        <v>29781</v>
      </c>
      <c r="AV3808" t="s">
        <v>72</v>
      </c>
      <c r="AW3808" t="s">
        <v>72</v>
      </c>
      <c r="AX3808" t="s">
        <v>72</v>
      </c>
      <c r="AY3808" t="s">
        <v>72</v>
      </c>
      <c r="AZ3808" t="s">
        <v>72</v>
      </c>
      <c r="BA3808" t="s">
        <v>72</v>
      </c>
    </row>
    <row r="3809" spans="1:53" x14ac:dyDescent="0.3">
      <c r="A3809" t="s">
        <v>29782</v>
      </c>
      <c r="B3809" t="s">
        <v>29783</v>
      </c>
      <c r="C3809" t="s">
        <v>61</v>
      </c>
      <c r="F3809" t="s">
        <v>29783</v>
      </c>
      <c r="G3809" t="s">
        <v>29784</v>
      </c>
      <c r="H3809" t="s">
        <v>29785</v>
      </c>
      <c r="I3809" t="s">
        <v>65</v>
      </c>
      <c r="J3809" t="s">
        <v>17702</v>
      </c>
      <c r="K3809" t="s">
        <v>67</v>
      </c>
      <c r="L3809" t="s">
        <v>96</v>
      </c>
      <c r="M3809" t="s">
        <v>69</v>
      </c>
      <c r="N3809" t="s">
        <v>17703</v>
      </c>
      <c r="O3809" t="s">
        <v>72</v>
      </c>
      <c r="P3809" t="s">
        <v>72</v>
      </c>
      <c r="Q3809" t="s">
        <v>29786</v>
      </c>
      <c r="R3809" t="s">
        <v>29787</v>
      </c>
      <c r="S3809" t="s">
        <v>2540</v>
      </c>
      <c r="T3809" t="s">
        <v>29788</v>
      </c>
      <c r="U3809" t="s">
        <v>6783</v>
      </c>
      <c r="V3809" t="s">
        <v>29789</v>
      </c>
      <c r="W3809" t="s">
        <v>103</v>
      </c>
      <c r="X3809" t="s">
        <v>104</v>
      </c>
      <c r="Y3809" t="s">
        <v>105</v>
      </c>
      <c r="Z3809" t="s">
        <v>29790</v>
      </c>
      <c r="AA3809" t="s">
        <v>72</v>
      </c>
      <c r="AB3809" t="s">
        <v>17742</v>
      </c>
      <c r="AC3809" t="s">
        <v>72</v>
      </c>
      <c r="AD3809" t="s">
        <v>72</v>
      </c>
      <c r="AE3809" t="s">
        <v>107</v>
      </c>
      <c r="AF3809" t="s">
        <v>72</v>
      </c>
      <c r="AG3809" t="s">
        <v>72</v>
      </c>
      <c r="AH3809" t="s">
        <v>72</v>
      </c>
      <c r="AI3809" t="s">
        <v>72</v>
      </c>
      <c r="AJ3809" t="s">
        <v>108</v>
      </c>
      <c r="AK3809" t="s">
        <v>72</v>
      </c>
      <c r="AL3809" t="s">
        <v>72</v>
      </c>
      <c r="AN3809" t="s">
        <v>72</v>
      </c>
      <c r="AO3809" t="s">
        <v>72</v>
      </c>
      <c r="AP3809" t="s">
        <v>109</v>
      </c>
      <c r="AQ3809" t="s">
        <v>110</v>
      </c>
      <c r="AR3809" t="s">
        <v>17734</v>
      </c>
      <c r="AS3809" t="s">
        <v>20829</v>
      </c>
      <c r="AT3809" t="s">
        <v>72</v>
      </c>
      <c r="AU3809" t="s">
        <v>29791</v>
      </c>
      <c r="AV3809" t="s">
        <v>72</v>
      </c>
      <c r="AW3809" t="s">
        <v>72</v>
      </c>
      <c r="AX3809" t="s">
        <v>72</v>
      </c>
      <c r="AY3809" t="s">
        <v>72</v>
      </c>
      <c r="AZ3809" t="s">
        <v>72</v>
      </c>
      <c r="BA3809" t="s">
        <v>72</v>
      </c>
    </row>
    <row r="3810" spans="1:53" x14ac:dyDescent="0.3">
      <c r="A3810" t="s">
        <v>29792</v>
      </c>
      <c r="B3810" t="s">
        <v>29793</v>
      </c>
      <c r="C3810" t="s">
        <v>61</v>
      </c>
      <c r="F3810" t="s">
        <v>29793</v>
      </c>
      <c r="G3810" t="s">
        <v>29794</v>
      </c>
      <c r="H3810" t="s">
        <v>29795</v>
      </c>
      <c r="I3810" t="s">
        <v>65</v>
      </c>
      <c r="J3810" t="s">
        <v>17702</v>
      </c>
      <c r="K3810" t="s">
        <v>67</v>
      </c>
      <c r="L3810" t="s">
        <v>451</v>
      </c>
      <c r="M3810" t="s">
        <v>69</v>
      </c>
      <c r="N3810" t="s">
        <v>17703</v>
      </c>
      <c r="O3810" t="s">
        <v>72</v>
      </c>
      <c r="P3810" t="s">
        <v>72</v>
      </c>
      <c r="Q3810" t="s">
        <v>29796</v>
      </c>
      <c r="R3810" t="s">
        <v>139</v>
      </c>
      <c r="S3810" t="s">
        <v>29797</v>
      </c>
      <c r="T3810" t="s">
        <v>29798</v>
      </c>
      <c r="U3810" t="s">
        <v>11142</v>
      </c>
      <c r="V3810" t="s">
        <v>29799</v>
      </c>
      <c r="W3810" t="s">
        <v>8357</v>
      </c>
      <c r="X3810" t="s">
        <v>206</v>
      </c>
      <c r="Y3810" t="s">
        <v>958</v>
      </c>
      <c r="Z3810" t="s">
        <v>23983</v>
      </c>
      <c r="AA3810" t="s">
        <v>29800</v>
      </c>
      <c r="AB3810" t="s">
        <v>17833</v>
      </c>
      <c r="AC3810" t="s">
        <v>72</v>
      </c>
      <c r="AD3810" t="s">
        <v>8360</v>
      </c>
      <c r="AE3810" t="s">
        <v>107</v>
      </c>
      <c r="AF3810" t="s">
        <v>72</v>
      </c>
      <c r="AG3810" t="s">
        <v>72</v>
      </c>
      <c r="AH3810" t="s">
        <v>72</v>
      </c>
      <c r="AI3810" t="s">
        <v>72</v>
      </c>
      <c r="AJ3810" t="s">
        <v>108</v>
      </c>
      <c r="AK3810" t="s">
        <v>72</v>
      </c>
      <c r="AL3810" t="s">
        <v>72</v>
      </c>
      <c r="AN3810" t="s">
        <v>72</v>
      </c>
      <c r="AO3810" t="s">
        <v>72</v>
      </c>
      <c r="AP3810" t="s">
        <v>109</v>
      </c>
      <c r="AQ3810" t="s">
        <v>110</v>
      </c>
      <c r="AR3810" t="s">
        <v>17734</v>
      </c>
      <c r="AS3810" t="s">
        <v>20507</v>
      </c>
      <c r="AT3810" t="s">
        <v>72</v>
      </c>
      <c r="AU3810" t="s">
        <v>29801</v>
      </c>
      <c r="AV3810" t="s">
        <v>72</v>
      </c>
      <c r="AW3810" t="s">
        <v>72</v>
      </c>
      <c r="AX3810" t="s">
        <v>72</v>
      </c>
      <c r="AY3810" t="s">
        <v>72</v>
      </c>
      <c r="AZ3810" t="s">
        <v>72</v>
      </c>
      <c r="BA3810" t="s">
        <v>72</v>
      </c>
    </row>
    <row r="3811" spans="1:53" x14ac:dyDescent="0.3">
      <c r="A3811" t="s">
        <v>29802</v>
      </c>
      <c r="B3811" t="s">
        <v>29803</v>
      </c>
      <c r="C3811" t="s">
        <v>61</v>
      </c>
      <c r="F3811" t="s">
        <v>29803</v>
      </c>
      <c r="G3811" t="s">
        <v>29804</v>
      </c>
      <c r="H3811" t="s">
        <v>29731</v>
      </c>
      <c r="I3811" t="s">
        <v>65</v>
      </c>
      <c r="J3811" t="s">
        <v>17702</v>
      </c>
      <c r="K3811" t="s">
        <v>67</v>
      </c>
      <c r="L3811" t="s">
        <v>216</v>
      </c>
      <c r="M3811" t="s">
        <v>69</v>
      </c>
      <c r="N3811" t="s">
        <v>17703</v>
      </c>
      <c r="O3811" t="s">
        <v>72</v>
      </c>
      <c r="P3811" t="s">
        <v>72</v>
      </c>
      <c r="Q3811" t="s">
        <v>29805</v>
      </c>
      <c r="R3811" t="s">
        <v>74</v>
      </c>
      <c r="S3811" t="s">
        <v>29806</v>
      </c>
      <c r="T3811" t="s">
        <v>29807</v>
      </c>
      <c r="U3811" t="s">
        <v>16129</v>
      </c>
      <c r="V3811" t="s">
        <v>29808</v>
      </c>
      <c r="W3811" t="s">
        <v>79</v>
      </c>
      <c r="X3811" t="s">
        <v>105</v>
      </c>
      <c r="Y3811" t="s">
        <v>80</v>
      </c>
      <c r="Z3811" t="s">
        <v>29809</v>
      </c>
      <c r="AA3811" t="s">
        <v>72</v>
      </c>
      <c r="AB3811" t="s">
        <v>29810</v>
      </c>
      <c r="AC3811" t="s">
        <v>72</v>
      </c>
      <c r="AD3811" t="s">
        <v>72</v>
      </c>
      <c r="AE3811" t="s">
        <v>107</v>
      </c>
      <c r="AF3811" t="s">
        <v>72</v>
      </c>
      <c r="AG3811" t="s">
        <v>72</v>
      </c>
      <c r="AH3811" t="s">
        <v>72</v>
      </c>
      <c r="AI3811" t="s">
        <v>72</v>
      </c>
      <c r="AJ3811" t="s">
        <v>108</v>
      </c>
      <c r="AK3811" t="s">
        <v>72</v>
      </c>
      <c r="AL3811" t="s">
        <v>85</v>
      </c>
      <c r="AN3811" t="s">
        <v>72</v>
      </c>
      <c r="AO3811" t="s">
        <v>72</v>
      </c>
      <c r="AP3811" t="s">
        <v>109</v>
      </c>
      <c r="AQ3811" t="s">
        <v>110</v>
      </c>
      <c r="AR3811" t="s">
        <v>17734</v>
      </c>
      <c r="AS3811" t="s">
        <v>18059</v>
      </c>
      <c r="AT3811" t="s">
        <v>72</v>
      </c>
      <c r="AU3811" t="s">
        <v>29811</v>
      </c>
      <c r="AV3811" t="s">
        <v>72</v>
      </c>
      <c r="AW3811" t="s">
        <v>72</v>
      </c>
      <c r="AX3811" t="s">
        <v>72</v>
      </c>
      <c r="AY3811" t="s">
        <v>72</v>
      </c>
      <c r="AZ3811" t="s">
        <v>72</v>
      </c>
      <c r="BA3811" t="s">
        <v>72</v>
      </c>
    </row>
    <row r="3812" spans="1:53" x14ac:dyDescent="0.3">
      <c r="A3812" t="s">
        <v>29812</v>
      </c>
      <c r="B3812" t="s">
        <v>29813</v>
      </c>
      <c r="C3812" t="s">
        <v>61</v>
      </c>
      <c r="F3812" t="s">
        <v>29813</v>
      </c>
      <c r="G3812" t="s">
        <v>29804</v>
      </c>
      <c r="H3812" t="s">
        <v>29731</v>
      </c>
      <c r="I3812" t="s">
        <v>65</v>
      </c>
      <c r="J3812" t="s">
        <v>17702</v>
      </c>
      <c r="K3812" t="s">
        <v>67</v>
      </c>
      <c r="L3812" t="s">
        <v>216</v>
      </c>
      <c r="M3812" t="s">
        <v>69</v>
      </c>
      <c r="N3812" t="s">
        <v>17703</v>
      </c>
      <c r="O3812" t="s">
        <v>72</v>
      </c>
      <c r="P3812" t="s">
        <v>72</v>
      </c>
      <c r="Q3812" t="s">
        <v>29814</v>
      </c>
      <c r="R3812" t="s">
        <v>29815</v>
      </c>
      <c r="S3812" t="s">
        <v>29806</v>
      </c>
      <c r="T3812" t="s">
        <v>29807</v>
      </c>
      <c r="U3812" t="s">
        <v>16129</v>
      </c>
      <c r="V3812" t="s">
        <v>29816</v>
      </c>
      <c r="W3812" t="s">
        <v>103</v>
      </c>
      <c r="X3812" t="s">
        <v>617</v>
      </c>
      <c r="Y3812" t="s">
        <v>1337</v>
      </c>
      <c r="Z3812" t="s">
        <v>29817</v>
      </c>
      <c r="AA3812" t="s">
        <v>72</v>
      </c>
      <c r="AB3812" t="s">
        <v>29810</v>
      </c>
      <c r="AC3812" t="s">
        <v>72</v>
      </c>
      <c r="AD3812" t="s">
        <v>72</v>
      </c>
      <c r="AE3812" t="s">
        <v>107</v>
      </c>
      <c r="AF3812" t="s">
        <v>72</v>
      </c>
      <c r="AG3812" t="s">
        <v>72</v>
      </c>
      <c r="AH3812" t="s">
        <v>72</v>
      </c>
      <c r="AI3812" t="s">
        <v>72</v>
      </c>
      <c r="AJ3812" t="s">
        <v>108</v>
      </c>
      <c r="AK3812" t="s">
        <v>72</v>
      </c>
      <c r="AL3812" t="s">
        <v>72</v>
      </c>
      <c r="AN3812" t="s">
        <v>72</v>
      </c>
      <c r="AO3812" t="s">
        <v>72</v>
      </c>
      <c r="AP3812" t="s">
        <v>109</v>
      </c>
      <c r="AQ3812" t="s">
        <v>110</v>
      </c>
      <c r="AR3812" t="s">
        <v>21764</v>
      </c>
      <c r="AS3812" t="s">
        <v>22564</v>
      </c>
      <c r="AT3812" t="s">
        <v>72</v>
      </c>
      <c r="AU3812" t="s">
        <v>29818</v>
      </c>
      <c r="AV3812" t="s">
        <v>72</v>
      </c>
      <c r="AW3812" t="s">
        <v>72</v>
      </c>
      <c r="AX3812" t="s">
        <v>72</v>
      </c>
      <c r="AY3812" t="s">
        <v>72</v>
      </c>
      <c r="AZ3812" t="s">
        <v>72</v>
      </c>
      <c r="BA3812" t="s">
        <v>72</v>
      </c>
    </row>
    <row r="3813" spans="1:53" x14ac:dyDescent="0.3">
      <c r="A3813" t="s">
        <v>29819</v>
      </c>
      <c r="B3813" t="s">
        <v>29820</v>
      </c>
      <c r="C3813" t="s">
        <v>61</v>
      </c>
      <c r="F3813" t="s">
        <v>29820</v>
      </c>
      <c r="G3813" t="s">
        <v>29821</v>
      </c>
      <c r="H3813" t="s">
        <v>29822</v>
      </c>
      <c r="I3813" t="s">
        <v>65</v>
      </c>
      <c r="J3813" t="s">
        <v>17702</v>
      </c>
      <c r="K3813" t="s">
        <v>67</v>
      </c>
      <c r="L3813" t="s">
        <v>2009</v>
      </c>
      <c r="M3813" t="s">
        <v>69</v>
      </c>
      <c r="N3813" t="s">
        <v>17703</v>
      </c>
      <c r="O3813" t="s">
        <v>72</v>
      </c>
      <c r="P3813" t="s">
        <v>72</v>
      </c>
      <c r="Q3813" t="s">
        <v>29823</v>
      </c>
      <c r="R3813" t="s">
        <v>18819</v>
      </c>
      <c r="S3813" t="s">
        <v>7580</v>
      </c>
      <c r="T3813" t="s">
        <v>20621</v>
      </c>
      <c r="U3813" t="s">
        <v>644</v>
      </c>
      <c r="V3813" t="s">
        <v>29824</v>
      </c>
      <c r="W3813" t="s">
        <v>103</v>
      </c>
      <c r="X3813" t="s">
        <v>285</v>
      </c>
      <c r="Y3813" t="s">
        <v>105</v>
      </c>
      <c r="Z3813" t="s">
        <v>29825</v>
      </c>
      <c r="AA3813" t="s">
        <v>29826</v>
      </c>
      <c r="AB3813" t="s">
        <v>20201</v>
      </c>
      <c r="AC3813" t="s">
        <v>72</v>
      </c>
      <c r="AD3813" t="s">
        <v>72</v>
      </c>
      <c r="AE3813" t="s">
        <v>107</v>
      </c>
      <c r="AF3813" t="s">
        <v>72</v>
      </c>
      <c r="AG3813" t="s">
        <v>72</v>
      </c>
      <c r="AH3813" t="s">
        <v>72</v>
      </c>
      <c r="AI3813" t="s">
        <v>72</v>
      </c>
      <c r="AJ3813" t="s">
        <v>108</v>
      </c>
      <c r="AK3813" t="s">
        <v>72</v>
      </c>
      <c r="AL3813" t="s">
        <v>72</v>
      </c>
      <c r="AN3813" t="s">
        <v>72</v>
      </c>
      <c r="AO3813" t="s">
        <v>72</v>
      </c>
      <c r="AP3813" t="s">
        <v>109</v>
      </c>
      <c r="AQ3813" t="s">
        <v>1072</v>
      </c>
      <c r="AR3813" t="s">
        <v>17734</v>
      </c>
      <c r="AS3813" t="s">
        <v>20157</v>
      </c>
      <c r="AT3813" t="s">
        <v>72</v>
      </c>
      <c r="AU3813" t="s">
        <v>29827</v>
      </c>
      <c r="AV3813" t="s">
        <v>72</v>
      </c>
      <c r="AW3813" t="s">
        <v>72</v>
      </c>
      <c r="AX3813" t="s">
        <v>72</v>
      </c>
      <c r="AY3813" t="s">
        <v>72</v>
      </c>
      <c r="AZ3813" t="s">
        <v>72</v>
      </c>
      <c r="BA3813" t="s">
        <v>72</v>
      </c>
    </row>
    <row r="3814" spans="1:53" x14ac:dyDescent="0.3">
      <c r="A3814" t="s">
        <v>29828</v>
      </c>
      <c r="B3814" t="s">
        <v>29829</v>
      </c>
      <c r="C3814" t="s">
        <v>61</v>
      </c>
      <c r="F3814" t="s">
        <v>29829</v>
      </c>
      <c r="G3814" t="s">
        <v>29821</v>
      </c>
      <c r="H3814" t="s">
        <v>29822</v>
      </c>
      <c r="I3814" t="s">
        <v>65</v>
      </c>
      <c r="J3814" t="s">
        <v>17702</v>
      </c>
      <c r="K3814" t="s">
        <v>67</v>
      </c>
      <c r="L3814" t="s">
        <v>2009</v>
      </c>
      <c r="M3814" t="s">
        <v>69</v>
      </c>
      <c r="N3814" t="s">
        <v>17703</v>
      </c>
      <c r="O3814" t="s">
        <v>72</v>
      </c>
      <c r="P3814" t="s">
        <v>72</v>
      </c>
      <c r="Q3814" t="s">
        <v>29830</v>
      </c>
      <c r="R3814" t="s">
        <v>74</v>
      </c>
      <c r="S3814" t="s">
        <v>7580</v>
      </c>
      <c r="T3814" t="s">
        <v>20621</v>
      </c>
      <c r="U3814" t="s">
        <v>644</v>
      </c>
      <c r="V3814" t="s">
        <v>29831</v>
      </c>
      <c r="W3814" t="s">
        <v>103</v>
      </c>
      <c r="X3814" t="s">
        <v>4120</v>
      </c>
      <c r="Y3814" t="s">
        <v>105</v>
      </c>
      <c r="Z3814" t="s">
        <v>29832</v>
      </c>
      <c r="AA3814" t="s">
        <v>29833</v>
      </c>
      <c r="AB3814" t="s">
        <v>20201</v>
      </c>
      <c r="AC3814" t="s">
        <v>72</v>
      </c>
      <c r="AD3814" t="s">
        <v>72</v>
      </c>
      <c r="AE3814" t="s">
        <v>107</v>
      </c>
      <c r="AF3814" t="s">
        <v>72</v>
      </c>
      <c r="AG3814" t="s">
        <v>72</v>
      </c>
      <c r="AH3814" t="s">
        <v>72</v>
      </c>
      <c r="AI3814" t="s">
        <v>72</v>
      </c>
      <c r="AJ3814" t="s">
        <v>108</v>
      </c>
      <c r="AK3814" t="s">
        <v>72</v>
      </c>
      <c r="AL3814" t="s">
        <v>72</v>
      </c>
      <c r="AN3814" t="s">
        <v>72</v>
      </c>
      <c r="AO3814" t="s">
        <v>72</v>
      </c>
      <c r="AP3814" t="s">
        <v>109</v>
      </c>
      <c r="AQ3814" t="s">
        <v>1072</v>
      </c>
      <c r="AR3814" t="s">
        <v>17734</v>
      </c>
      <c r="AS3814" t="s">
        <v>20157</v>
      </c>
      <c r="AT3814" t="s">
        <v>72</v>
      </c>
      <c r="AU3814" t="s">
        <v>29834</v>
      </c>
      <c r="AV3814" t="s">
        <v>72</v>
      </c>
      <c r="AW3814" t="s">
        <v>72</v>
      </c>
      <c r="AX3814" t="s">
        <v>72</v>
      </c>
      <c r="AY3814" t="s">
        <v>72</v>
      </c>
      <c r="AZ3814" t="s">
        <v>72</v>
      </c>
      <c r="BA3814" t="s">
        <v>72</v>
      </c>
    </row>
    <row r="3815" spans="1:53" x14ac:dyDescent="0.3">
      <c r="A3815" t="s">
        <v>29835</v>
      </c>
      <c r="B3815" t="s">
        <v>29836</v>
      </c>
      <c r="C3815" t="s">
        <v>61</v>
      </c>
      <c r="F3815" t="s">
        <v>29836</v>
      </c>
      <c r="G3815" t="s">
        <v>29837</v>
      </c>
      <c r="H3815" t="s">
        <v>29838</v>
      </c>
      <c r="I3815" t="s">
        <v>65</v>
      </c>
      <c r="J3815" t="s">
        <v>17702</v>
      </c>
      <c r="K3815" t="s">
        <v>67</v>
      </c>
      <c r="L3815" t="s">
        <v>3519</v>
      </c>
      <c r="M3815" t="s">
        <v>69</v>
      </c>
      <c r="N3815" t="s">
        <v>17703</v>
      </c>
      <c r="O3815" t="s">
        <v>72</v>
      </c>
      <c r="P3815" t="s">
        <v>72</v>
      </c>
      <c r="Q3815" t="s">
        <v>29839</v>
      </c>
      <c r="R3815" t="s">
        <v>5472</v>
      </c>
      <c r="S3815" t="s">
        <v>29840</v>
      </c>
      <c r="T3815" t="s">
        <v>29841</v>
      </c>
      <c r="U3815" t="s">
        <v>29842</v>
      </c>
      <c r="V3815" t="s">
        <v>29843</v>
      </c>
      <c r="W3815" t="s">
        <v>79</v>
      </c>
      <c r="X3815" t="s">
        <v>340</v>
      </c>
      <c r="Y3815" t="s">
        <v>80</v>
      </c>
      <c r="Z3815" t="s">
        <v>29844</v>
      </c>
      <c r="AA3815" t="s">
        <v>72</v>
      </c>
      <c r="AB3815" t="s">
        <v>23390</v>
      </c>
      <c r="AC3815" t="s">
        <v>72</v>
      </c>
      <c r="AD3815" t="s">
        <v>72</v>
      </c>
      <c r="AE3815" t="s">
        <v>107</v>
      </c>
      <c r="AF3815" t="s">
        <v>72</v>
      </c>
      <c r="AG3815" t="s">
        <v>72</v>
      </c>
      <c r="AH3815" t="s">
        <v>72</v>
      </c>
      <c r="AI3815" t="s">
        <v>72</v>
      </c>
      <c r="AJ3815" t="s">
        <v>108</v>
      </c>
      <c r="AK3815" t="s">
        <v>72</v>
      </c>
      <c r="AL3815" t="s">
        <v>178</v>
      </c>
      <c r="AN3815" t="s">
        <v>72</v>
      </c>
      <c r="AO3815" t="s">
        <v>72</v>
      </c>
      <c r="AP3815" t="s">
        <v>109</v>
      </c>
      <c r="AQ3815" t="s">
        <v>110</v>
      </c>
      <c r="AR3815" t="s">
        <v>17734</v>
      </c>
      <c r="AS3815" t="s">
        <v>29845</v>
      </c>
      <c r="AT3815" t="s">
        <v>72</v>
      </c>
      <c r="AU3815" t="s">
        <v>29846</v>
      </c>
      <c r="AV3815" t="s">
        <v>72</v>
      </c>
      <c r="AW3815" t="s">
        <v>72</v>
      </c>
      <c r="AX3815" t="s">
        <v>72</v>
      </c>
      <c r="AY3815" t="s">
        <v>72</v>
      </c>
      <c r="AZ3815" t="s">
        <v>72</v>
      </c>
      <c r="BA3815" t="s">
        <v>72</v>
      </c>
    </row>
    <row r="3816" spans="1:53" x14ac:dyDescent="0.3">
      <c r="A3816" t="s">
        <v>29847</v>
      </c>
      <c r="B3816" t="s">
        <v>29848</v>
      </c>
      <c r="C3816" t="s">
        <v>61</v>
      </c>
      <c r="F3816" t="s">
        <v>29848</v>
      </c>
      <c r="G3816" t="s">
        <v>29849</v>
      </c>
      <c r="H3816" t="s">
        <v>29850</v>
      </c>
      <c r="I3816" t="s">
        <v>65</v>
      </c>
      <c r="J3816" t="s">
        <v>17702</v>
      </c>
      <c r="K3816" t="s">
        <v>67</v>
      </c>
      <c r="L3816" t="s">
        <v>72</v>
      </c>
      <c r="M3816" t="s">
        <v>69</v>
      </c>
      <c r="N3816" t="s">
        <v>17703</v>
      </c>
      <c r="O3816" t="s">
        <v>72</v>
      </c>
      <c r="P3816" t="s">
        <v>72</v>
      </c>
      <c r="Q3816" t="s">
        <v>72</v>
      </c>
      <c r="R3816" t="s">
        <v>72</v>
      </c>
      <c r="S3816" t="s">
        <v>72</v>
      </c>
      <c r="T3816" t="s">
        <v>72</v>
      </c>
      <c r="U3816" t="s">
        <v>72</v>
      </c>
      <c r="V3816" t="s">
        <v>29851</v>
      </c>
      <c r="W3816" t="s">
        <v>258</v>
      </c>
      <c r="X3816" t="s">
        <v>127</v>
      </c>
      <c r="Y3816" t="s">
        <v>80</v>
      </c>
      <c r="Z3816" t="s">
        <v>18964</v>
      </c>
      <c r="AA3816" t="s">
        <v>29852</v>
      </c>
      <c r="AB3816" t="s">
        <v>18965</v>
      </c>
      <c r="AC3816" t="s">
        <v>72</v>
      </c>
      <c r="AD3816" t="s">
        <v>72</v>
      </c>
      <c r="AE3816" t="s">
        <v>107</v>
      </c>
      <c r="AF3816" t="s">
        <v>72</v>
      </c>
      <c r="AG3816" t="s">
        <v>72</v>
      </c>
      <c r="AH3816" t="s">
        <v>72</v>
      </c>
      <c r="AI3816" t="s">
        <v>72</v>
      </c>
      <c r="AJ3816" t="s">
        <v>108</v>
      </c>
      <c r="AK3816" t="s">
        <v>72</v>
      </c>
      <c r="AL3816" t="s">
        <v>85</v>
      </c>
      <c r="AN3816" t="s">
        <v>72</v>
      </c>
      <c r="AO3816" t="s">
        <v>72</v>
      </c>
      <c r="AP3816" t="s">
        <v>109</v>
      </c>
      <c r="AQ3816" t="s">
        <v>110</v>
      </c>
      <c r="AR3816" t="s">
        <v>17734</v>
      </c>
      <c r="AS3816" t="s">
        <v>18966</v>
      </c>
      <c r="AT3816" t="s">
        <v>72</v>
      </c>
      <c r="AU3816" t="s">
        <v>29853</v>
      </c>
      <c r="AV3816" t="s">
        <v>72</v>
      </c>
      <c r="AW3816" t="s">
        <v>72</v>
      </c>
      <c r="AX3816" t="s">
        <v>72</v>
      </c>
      <c r="AY3816" t="s">
        <v>72</v>
      </c>
      <c r="AZ3816" t="s">
        <v>72</v>
      </c>
      <c r="BA3816" t="s">
        <v>72</v>
      </c>
    </row>
    <row r="3817" spans="1:53" x14ac:dyDescent="0.3">
      <c r="A3817" t="s">
        <v>29854</v>
      </c>
      <c r="B3817" t="s">
        <v>29855</v>
      </c>
      <c r="C3817" t="s">
        <v>61</v>
      </c>
      <c r="F3817" t="s">
        <v>29855</v>
      </c>
      <c r="G3817" t="s">
        <v>29849</v>
      </c>
      <c r="H3817" t="s">
        <v>29850</v>
      </c>
      <c r="I3817" t="s">
        <v>65</v>
      </c>
      <c r="J3817" t="s">
        <v>17702</v>
      </c>
      <c r="K3817" t="s">
        <v>67</v>
      </c>
      <c r="L3817" t="s">
        <v>199</v>
      </c>
      <c r="M3817" t="s">
        <v>69</v>
      </c>
      <c r="N3817" t="s">
        <v>17703</v>
      </c>
      <c r="O3817" t="s">
        <v>72</v>
      </c>
      <c r="P3817" t="s">
        <v>72</v>
      </c>
      <c r="Q3817" t="s">
        <v>29856</v>
      </c>
      <c r="R3817" t="s">
        <v>139</v>
      </c>
      <c r="S3817" t="s">
        <v>29857</v>
      </c>
      <c r="T3817" t="s">
        <v>29858</v>
      </c>
      <c r="U3817" t="s">
        <v>29859</v>
      </c>
      <c r="V3817" t="s">
        <v>29860</v>
      </c>
      <c r="W3817" t="s">
        <v>5535</v>
      </c>
      <c r="X3817" t="s">
        <v>458</v>
      </c>
      <c r="Y3817" t="s">
        <v>2375</v>
      </c>
      <c r="Z3817" t="s">
        <v>18964</v>
      </c>
      <c r="AA3817" t="s">
        <v>961</v>
      </c>
      <c r="AB3817" t="s">
        <v>18965</v>
      </c>
      <c r="AC3817" t="s">
        <v>72</v>
      </c>
      <c r="AD3817" t="s">
        <v>8360</v>
      </c>
      <c r="AE3817" t="s">
        <v>107</v>
      </c>
      <c r="AF3817" t="s">
        <v>72</v>
      </c>
      <c r="AG3817" t="s">
        <v>72</v>
      </c>
      <c r="AH3817" t="s">
        <v>72</v>
      </c>
      <c r="AI3817" t="s">
        <v>72</v>
      </c>
      <c r="AJ3817" t="s">
        <v>108</v>
      </c>
      <c r="AK3817" t="s">
        <v>72</v>
      </c>
      <c r="AL3817" t="s">
        <v>72</v>
      </c>
      <c r="AN3817" t="s">
        <v>72</v>
      </c>
      <c r="AO3817" t="s">
        <v>72</v>
      </c>
      <c r="AP3817" t="s">
        <v>109</v>
      </c>
      <c r="AQ3817" t="s">
        <v>110</v>
      </c>
      <c r="AR3817" t="s">
        <v>17734</v>
      </c>
      <c r="AS3817" t="s">
        <v>18966</v>
      </c>
      <c r="AT3817" t="s">
        <v>72</v>
      </c>
      <c r="AU3817" t="s">
        <v>29861</v>
      </c>
      <c r="AV3817" t="s">
        <v>72</v>
      </c>
      <c r="AW3817" t="s">
        <v>72</v>
      </c>
      <c r="AX3817" t="s">
        <v>72</v>
      </c>
      <c r="AY3817" t="s">
        <v>72</v>
      </c>
      <c r="AZ3817" t="s">
        <v>72</v>
      </c>
      <c r="BA3817" t="s">
        <v>72</v>
      </c>
    </row>
    <row r="3818" spans="1:53" x14ac:dyDescent="0.3">
      <c r="A3818" t="s">
        <v>29862</v>
      </c>
      <c r="B3818" t="s">
        <v>29863</v>
      </c>
      <c r="C3818" t="s">
        <v>61</v>
      </c>
      <c r="F3818" t="s">
        <v>29863</v>
      </c>
      <c r="G3818" t="s">
        <v>29864</v>
      </c>
      <c r="H3818" t="s">
        <v>29739</v>
      </c>
      <c r="I3818" t="s">
        <v>65</v>
      </c>
      <c r="J3818" t="s">
        <v>17702</v>
      </c>
      <c r="K3818" t="s">
        <v>67</v>
      </c>
      <c r="L3818" t="s">
        <v>451</v>
      </c>
      <c r="M3818" t="s">
        <v>69</v>
      </c>
      <c r="N3818" t="s">
        <v>17703</v>
      </c>
      <c r="O3818" t="s">
        <v>72</v>
      </c>
      <c r="P3818" t="s">
        <v>72</v>
      </c>
      <c r="Q3818" t="s">
        <v>29865</v>
      </c>
      <c r="R3818" t="s">
        <v>27769</v>
      </c>
      <c r="S3818" t="s">
        <v>9124</v>
      </c>
      <c r="T3818" t="s">
        <v>29866</v>
      </c>
      <c r="U3818" t="s">
        <v>29867</v>
      </c>
      <c r="V3818" t="s">
        <v>29868</v>
      </c>
      <c r="W3818" t="s">
        <v>103</v>
      </c>
      <c r="X3818" t="s">
        <v>716</v>
      </c>
      <c r="Y3818" t="s">
        <v>1210</v>
      </c>
      <c r="Z3818" t="s">
        <v>29869</v>
      </c>
      <c r="AA3818" t="s">
        <v>72</v>
      </c>
      <c r="AB3818" t="s">
        <v>18009</v>
      </c>
      <c r="AC3818" t="s">
        <v>72</v>
      </c>
      <c r="AD3818" t="s">
        <v>72</v>
      </c>
      <c r="AE3818" t="s">
        <v>107</v>
      </c>
      <c r="AF3818" t="s">
        <v>72</v>
      </c>
      <c r="AG3818" t="s">
        <v>72</v>
      </c>
      <c r="AH3818" t="s">
        <v>72</v>
      </c>
      <c r="AI3818" t="s">
        <v>72</v>
      </c>
      <c r="AJ3818" t="s">
        <v>108</v>
      </c>
      <c r="AK3818" t="s">
        <v>72</v>
      </c>
      <c r="AL3818" t="s">
        <v>72</v>
      </c>
      <c r="AN3818" t="s">
        <v>72</v>
      </c>
      <c r="AO3818" t="s">
        <v>72</v>
      </c>
      <c r="AP3818" t="s">
        <v>109</v>
      </c>
      <c r="AQ3818" t="s">
        <v>110</v>
      </c>
      <c r="AR3818" t="s">
        <v>17734</v>
      </c>
      <c r="AS3818" t="s">
        <v>22435</v>
      </c>
      <c r="AT3818" t="s">
        <v>72</v>
      </c>
      <c r="AU3818" t="s">
        <v>29870</v>
      </c>
      <c r="AV3818" t="s">
        <v>72</v>
      </c>
      <c r="AW3818" t="s">
        <v>72</v>
      </c>
      <c r="AX3818" t="s">
        <v>72</v>
      </c>
      <c r="AY3818" t="s">
        <v>72</v>
      </c>
      <c r="AZ3818" t="s">
        <v>72</v>
      </c>
      <c r="BA3818" t="s">
        <v>72</v>
      </c>
    </row>
    <row r="3819" spans="1:53" x14ac:dyDescent="0.3">
      <c r="A3819" t="s">
        <v>29871</v>
      </c>
      <c r="B3819" t="s">
        <v>29872</v>
      </c>
      <c r="C3819" t="s">
        <v>61</v>
      </c>
      <c r="F3819" t="s">
        <v>29872</v>
      </c>
      <c r="G3819" t="s">
        <v>29873</v>
      </c>
      <c r="H3819" t="s">
        <v>29739</v>
      </c>
      <c r="I3819" t="s">
        <v>65</v>
      </c>
      <c r="J3819" t="s">
        <v>17702</v>
      </c>
      <c r="K3819" t="s">
        <v>67</v>
      </c>
      <c r="L3819" t="s">
        <v>451</v>
      </c>
      <c r="M3819" t="s">
        <v>69</v>
      </c>
      <c r="N3819" t="s">
        <v>17703</v>
      </c>
      <c r="O3819" t="s">
        <v>72</v>
      </c>
      <c r="P3819" t="s">
        <v>72</v>
      </c>
      <c r="Q3819" t="s">
        <v>29874</v>
      </c>
      <c r="R3819" t="s">
        <v>139</v>
      </c>
      <c r="S3819" t="s">
        <v>9124</v>
      </c>
      <c r="T3819" t="s">
        <v>29875</v>
      </c>
      <c r="U3819" t="s">
        <v>29876</v>
      </c>
      <c r="V3819" t="s">
        <v>29877</v>
      </c>
      <c r="W3819" t="s">
        <v>79</v>
      </c>
      <c r="X3819" t="s">
        <v>29878</v>
      </c>
      <c r="Y3819" t="s">
        <v>80</v>
      </c>
      <c r="Z3819" t="s">
        <v>28475</v>
      </c>
      <c r="AA3819" t="s">
        <v>29879</v>
      </c>
      <c r="AB3819" t="s">
        <v>18009</v>
      </c>
      <c r="AC3819" t="s">
        <v>72</v>
      </c>
      <c r="AD3819" t="s">
        <v>72</v>
      </c>
      <c r="AE3819" t="s">
        <v>107</v>
      </c>
      <c r="AF3819" t="s">
        <v>72</v>
      </c>
      <c r="AG3819" t="s">
        <v>72</v>
      </c>
      <c r="AH3819" t="s">
        <v>72</v>
      </c>
      <c r="AI3819" t="s">
        <v>72</v>
      </c>
      <c r="AJ3819" t="s">
        <v>108</v>
      </c>
      <c r="AK3819" t="s">
        <v>72</v>
      </c>
      <c r="AL3819" t="s">
        <v>85</v>
      </c>
      <c r="AN3819" t="s">
        <v>72</v>
      </c>
      <c r="AO3819" t="s">
        <v>72</v>
      </c>
      <c r="AP3819" t="s">
        <v>109</v>
      </c>
      <c r="AQ3819" t="s">
        <v>110</v>
      </c>
      <c r="AR3819" t="s">
        <v>17734</v>
      </c>
      <c r="AS3819" t="s">
        <v>22435</v>
      </c>
      <c r="AT3819" t="s">
        <v>72</v>
      </c>
      <c r="AU3819" t="s">
        <v>29880</v>
      </c>
      <c r="AV3819" t="s">
        <v>72</v>
      </c>
      <c r="AW3819" t="s">
        <v>72</v>
      </c>
      <c r="AX3819" t="s">
        <v>72</v>
      </c>
      <c r="AY3819" t="s">
        <v>72</v>
      </c>
      <c r="AZ3819" t="s">
        <v>72</v>
      </c>
      <c r="BA3819" t="s">
        <v>72</v>
      </c>
    </row>
    <row r="3820" spans="1:53" x14ac:dyDescent="0.3">
      <c r="A3820" t="s">
        <v>29881</v>
      </c>
      <c r="B3820" t="s">
        <v>29882</v>
      </c>
      <c r="C3820" t="s">
        <v>61</v>
      </c>
      <c r="F3820" t="s">
        <v>29882</v>
      </c>
      <c r="G3820" t="s">
        <v>29873</v>
      </c>
      <c r="H3820" t="s">
        <v>29739</v>
      </c>
      <c r="I3820" t="s">
        <v>65</v>
      </c>
      <c r="J3820" t="s">
        <v>17702</v>
      </c>
      <c r="K3820" t="s">
        <v>67</v>
      </c>
      <c r="L3820" t="s">
        <v>451</v>
      </c>
      <c r="M3820" t="s">
        <v>69</v>
      </c>
      <c r="N3820" t="s">
        <v>17703</v>
      </c>
      <c r="O3820" t="s">
        <v>72</v>
      </c>
      <c r="P3820" t="s">
        <v>72</v>
      </c>
      <c r="Q3820" t="s">
        <v>29883</v>
      </c>
      <c r="R3820" t="s">
        <v>139</v>
      </c>
      <c r="S3820" t="s">
        <v>24044</v>
      </c>
      <c r="T3820" t="s">
        <v>29884</v>
      </c>
      <c r="U3820" t="s">
        <v>28472</v>
      </c>
      <c r="V3820" t="s">
        <v>29885</v>
      </c>
      <c r="W3820" t="s">
        <v>8357</v>
      </c>
      <c r="X3820" t="s">
        <v>223</v>
      </c>
      <c r="Y3820" t="s">
        <v>250</v>
      </c>
      <c r="Z3820" t="s">
        <v>28475</v>
      </c>
      <c r="AA3820" t="s">
        <v>29886</v>
      </c>
      <c r="AB3820" t="s">
        <v>18009</v>
      </c>
      <c r="AC3820" t="s">
        <v>72</v>
      </c>
      <c r="AD3820" t="s">
        <v>29887</v>
      </c>
      <c r="AE3820" t="s">
        <v>107</v>
      </c>
      <c r="AF3820" t="s">
        <v>72</v>
      </c>
      <c r="AG3820" t="s">
        <v>72</v>
      </c>
      <c r="AH3820" t="s">
        <v>72</v>
      </c>
      <c r="AI3820" t="s">
        <v>72</v>
      </c>
      <c r="AJ3820" t="s">
        <v>108</v>
      </c>
      <c r="AK3820" t="s">
        <v>72</v>
      </c>
      <c r="AL3820" t="s">
        <v>72</v>
      </c>
      <c r="AN3820" t="s">
        <v>72</v>
      </c>
      <c r="AO3820" t="s">
        <v>72</v>
      </c>
      <c r="AP3820" t="s">
        <v>109</v>
      </c>
      <c r="AQ3820" t="s">
        <v>110</v>
      </c>
      <c r="AR3820" t="s">
        <v>17734</v>
      </c>
      <c r="AS3820" t="s">
        <v>22435</v>
      </c>
      <c r="AT3820" t="s">
        <v>72</v>
      </c>
      <c r="AU3820" t="s">
        <v>29888</v>
      </c>
      <c r="AV3820" t="s">
        <v>72</v>
      </c>
      <c r="AW3820" t="s">
        <v>72</v>
      </c>
      <c r="AX3820" t="s">
        <v>72</v>
      </c>
      <c r="AY3820" t="s">
        <v>72</v>
      </c>
      <c r="AZ3820" t="s">
        <v>72</v>
      </c>
      <c r="BA3820" t="s">
        <v>72</v>
      </c>
    </row>
    <row r="3821" spans="1:53" x14ac:dyDescent="0.3">
      <c r="A3821" t="s">
        <v>29889</v>
      </c>
      <c r="B3821" t="s">
        <v>29890</v>
      </c>
      <c r="C3821" t="s">
        <v>61</v>
      </c>
      <c r="F3821" t="s">
        <v>29890</v>
      </c>
      <c r="G3821" t="s">
        <v>29891</v>
      </c>
      <c r="H3821" t="s">
        <v>29822</v>
      </c>
      <c r="I3821" t="s">
        <v>65</v>
      </c>
      <c r="J3821" t="s">
        <v>17702</v>
      </c>
      <c r="K3821" t="s">
        <v>67</v>
      </c>
      <c r="L3821" t="s">
        <v>2009</v>
      </c>
      <c r="M3821" t="s">
        <v>69</v>
      </c>
      <c r="N3821" t="s">
        <v>17703</v>
      </c>
      <c r="O3821" t="s">
        <v>72</v>
      </c>
      <c r="P3821" t="s">
        <v>72</v>
      </c>
      <c r="Q3821" t="s">
        <v>29892</v>
      </c>
      <c r="R3821" t="s">
        <v>29893</v>
      </c>
      <c r="S3821" t="s">
        <v>7580</v>
      </c>
      <c r="T3821" t="s">
        <v>29894</v>
      </c>
      <c r="U3821" t="s">
        <v>7943</v>
      </c>
      <c r="V3821" t="s">
        <v>29895</v>
      </c>
      <c r="W3821" t="s">
        <v>103</v>
      </c>
      <c r="X3821" t="s">
        <v>223</v>
      </c>
      <c r="Y3821" t="s">
        <v>105</v>
      </c>
      <c r="Z3821" t="s">
        <v>29896</v>
      </c>
      <c r="AA3821" t="s">
        <v>20241</v>
      </c>
      <c r="AB3821" t="s">
        <v>20201</v>
      </c>
      <c r="AC3821" t="s">
        <v>72</v>
      </c>
      <c r="AD3821" t="s">
        <v>72</v>
      </c>
      <c r="AE3821" t="s">
        <v>107</v>
      </c>
      <c r="AF3821" t="s">
        <v>72</v>
      </c>
      <c r="AG3821" t="s">
        <v>72</v>
      </c>
      <c r="AH3821" t="s">
        <v>72</v>
      </c>
      <c r="AI3821" t="s">
        <v>72</v>
      </c>
      <c r="AJ3821" t="s">
        <v>108</v>
      </c>
      <c r="AK3821" t="s">
        <v>72</v>
      </c>
      <c r="AL3821" t="s">
        <v>72</v>
      </c>
      <c r="AN3821" t="s">
        <v>72</v>
      </c>
      <c r="AO3821" t="s">
        <v>72</v>
      </c>
      <c r="AP3821" t="s">
        <v>109</v>
      </c>
      <c r="AQ3821" t="s">
        <v>179</v>
      </c>
      <c r="AR3821" t="s">
        <v>17734</v>
      </c>
      <c r="AS3821" t="s">
        <v>20167</v>
      </c>
      <c r="AT3821" t="s">
        <v>72</v>
      </c>
      <c r="AU3821" t="s">
        <v>29897</v>
      </c>
      <c r="AV3821" t="s">
        <v>72</v>
      </c>
      <c r="AW3821" t="s">
        <v>72</v>
      </c>
      <c r="AX3821" t="s">
        <v>72</v>
      </c>
      <c r="AY3821" t="s">
        <v>72</v>
      </c>
      <c r="AZ3821" t="s">
        <v>72</v>
      </c>
      <c r="BA3821" t="s">
        <v>72</v>
      </c>
    </row>
    <row r="3822" spans="1:53" x14ac:dyDescent="0.3">
      <c r="A3822" t="s">
        <v>29898</v>
      </c>
      <c r="B3822" t="s">
        <v>29899</v>
      </c>
      <c r="C3822" t="s">
        <v>61</v>
      </c>
      <c r="F3822" t="s">
        <v>29899</v>
      </c>
      <c r="G3822" t="s">
        <v>29891</v>
      </c>
      <c r="H3822" t="s">
        <v>29822</v>
      </c>
      <c r="I3822" t="s">
        <v>65</v>
      </c>
      <c r="J3822" t="s">
        <v>17702</v>
      </c>
      <c r="K3822" t="s">
        <v>67</v>
      </c>
      <c r="L3822" t="s">
        <v>2009</v>
      </c>
      <c r="M3822" t="s">
        <v>69</v>
      </c>
      <c r="N3822" t="s">
        <v>17703</v>
      </c>
      <c r="O3822" t="s">
        <v>72</v>
      </c>
      <c r="P3822" t="s">
        <v>72</v>
      </c>
      <c r="Q3822" t="s">
        <v>29900</v>
      </c>
      <c r="R3822" t="s">
        <v>29901</v>
      </c>
      <c r="S3822" t="s">
        <v>7580</v>
      </c>
      <c r="T3822" t="s">
        <v>644</v>
      </c>
      <c r="U3822" t="s">
        <v>20238</v>
      </c>
      <c r="V3822" t="s">
        <v>29902</v>
      </c>
      <c r="W3822" t="s">
        <v>103</v>
      </c>
      <c r="X3822" t="s">
        <v>4120</v>
      </c>
      <c r="Y3822" t="s">
        <v>105</v>
      </c>
      <c r="Z3822" t="s">
        <v>29903</v>
      </c>
      <c r="AA3822" t="s">
        <v>29904</v>
      </c>
      <c r="AB3822" t="s">
        <v>20201</v>
      </c>
      <c r="AC3822" t="s">
        <v>72</v>
      </c>
      <c r="AD3822" t="s">
        <v>72</v>
      </c>
      <c r="AE3822" t="s">
        <v>107</v>
      </c>
      <c r="AF3822" t="s">
        <v>72</v>
      </c>
      <c r="AG3822" t="s">
        <v>72</v>
      </c>
      <c r="AH3822" t="s">
        <v>72</v>
      </c>
      <c r="AI3822" t="s">
        <v>72</v>
      </c>
      <c r="AJ3822" t="s">
        <v>108</v>
      </c>
      <c r="AK3822" t="s">
        <v>72</v>
      </c>
      <c r="AL3822" t="s">
        <v>72</v>
      </c>
      <c r="AN3822" t="s">
        <v>72</v>
      </c>
      <c r="AO3822" t="s">
        <v>72</v>
      </c>
      <c r="AP3822" t="s">
        <v>109</v>
      </c>
      <c r="AQ3822" t="s">
        <v>1072</v>
      </c>
      <c r="AR3822" t="s">
        <v>17734</v>
      </c>
      <c r="AS3822" t="s">
        <v>20157</v>
      </c>
      <c r="AT3822" t="s">
        <v>72</v>
      </c>
      <c r="AU3822" t="s">
        <v>29905</v>
      </c>
      <c r="AV3822" t="s">
        <v>72</v>
      </c>
      <c r="AW3822" t="s">
        <v>72</v>
      </c>
      <c r="AX3822" t="s">
        <v>72</v>
      </c>
      <c r="AY3822" t="s">
        <v>72</v>
      </c>
      <c r="AZ3822" t="s">
        <v>72</v>
      </c>
      <c r="BA3822" t="s">
        <v>72</v>
      </c>
    </row>
    <row r="3823" spans="1:53" x14ac:dyDescent="0.3">
      <c r="A3823" t="s">
        <v>29906</v>
      </c>
      <c r="B3823" t="s">
        <v>29907</v>
      </c>
      <c r="C3823" t="s">
        <v>61</v>
      </c>
      <c r="F3823" t="s">
        <v>29907</v>
      </c>
      <c r="G3823" t="s">
        <v>29891</v>
      </c>
      <c r="H3823" t="s">
        <v>29822</v>
      </c>
      <c r="I3823" t="s">
        <v>65</v>
      </c>
      <c r="J3823" t="s">
        <v>17702</v>
      </c>
      <c r="K3823" t="s">
        <v>67</v>
      </c>
      <c r="L3823" t="s">
        <v>2009</v>
      </c>
      <c r="M3823" t="s">
        <v>69</v>
      </c>
      <c r="N3823" t="s">
        <v>17703</v>
      </c>
      <c r="O3823" t="s">
        <v>72</v>
      </c>
      <c r="P3823" t="s">
        <v>72</v>
      </c>
      <c r="Q3823" t="s">
        <v>29908</v>
      </c>
      <c r="R3823" t="s">
        <v>29909</v>
      </c>
      <c r="S3823" t="s">
        <v>7580</v>
      </c>
      <c r="T3823" t="s">
        <v>29894</v>
      </c>
      <c r="U3823" t="s">
        <v>20238</v>
      </c>
      <c r="V3823" t="s">
        <v>29910</v>
      </c>
      <c r="W3823" t="s">
        <v>103</v>
      </c>
      <c r="X3823" t="s">
        <v>4120</v>
      </c>
      <c r="Y3823" t="s">
        <v>2515</v>
      </c>
      <c r="Z3823" t="s">
        <v>29903</v>
      </c>
      <c r="AA3823" t="s">
        <v>29911</v>
      </c>
      <c r="AB3823" t="s">
        <v>20201</v>
      </c>
      <c r="AC3823" t="s">
        <v>72</v>
      </c>
      <c r="AD3823" t="s">
        <v>72</v>
      </c>
      <c r="AE3823" t="s">
        <v>107</v>
      </c>
      <c r="AF3823" t="s">
        <v>72</v>
      </c>
      <c r="AG3823" t="s">
        <v>72</v>
      </c>
      <c r="AH3823" t="s">
        <v>72</v>
      </c>
      <c r="AI3823" t="s">
        <v>72</v>
      </c>
      <c r="AJ3823" t="s">
        <v>108</v>
      </c>
      <c r="AK3823" t="s">
        <v>72</v>
      </c>
      <c r="AL3823" t="s">
        <v>72</v>
      </c>
      <c r="AN3823" t="s">
        <v>72</v>
      </c>
      <c r="AO3823" t="s">
        <v>72</v>
      </c>
      <c r="AP3823" t="s">
        <v>109</v>
      </c>
      <c r="AQ3823" t="s">
        <v>1072</v>
      </c>
      <c r="AR3823" t="s">
        <v>17734</v>
      </c>
      <c r="AS3823" t="s">
        <v>20157</v>
      </c>
      <c r="AT3823" t="s">
        <v>72</v>
      </c>
      <c r="AU3823" t="s">
        <v>29912</v>
      </c>
      <c r="AV3823" t="s">
        <v>72</v>
      </c>
      <c r="AW3823" t="s">
        <v>72</v>
      </c>
      <c r="AX3823" t="s">
        <v>72</v>
      </c>
      <c r="AY3823" t="s">
        <v>72</v>
      </c>
      <c r="AZ3823" t="s">
        <v>72</v>
      </c>
      <c r="BA3823" t="s">
        <v>72</v>
      </c>
    </row>
    <row r="3824" spans="1:53" x14ac:dyDescent="0.3">
      <c r="A3824" t="s">
        <v>29913</v>
      </c>
      <c r="B3824" t="s">
        <v>29914</v>
      </c>
      <c r="C3824" t="s">
        <v>61</v>
      </c>
      <c r="F3824" t="s">
        <v>29914</v>
      </c>
      <c r="G3824" t="s">
        <v>29891</v>
      </c>
      <c r="H3824" t="s">
        <v>29822</v>
      </c>
      <c r="I3824" t="s">
        <v>65</v>
      </c>
      <c r="J3824" t="s">
        <v>17702</v>
      </c>
      <c r="K3824" t="s">
        <v>67</v>
      </c>
      <c r="L3824" t="s">
        <v>2009</v>
      </c>
      <c r="M3824" t="s">
        <v>69</v>
      </c>
      <c r="N3824" t="s">
        <v>17703</v>
      </c>
      <c r="O3824" t="s">
        <v>72</v>
      </c>
      <c r="P3824" t="s">
        <v>72</v>
      </c>
      <c r="Q3824" t="s">
        <v>29915</v>
      </c>
      <c r="R3824" t="s">
        <v>28456</v>
      </c>
      <c r="S3824" t="s">
        <v>7626</v>
      </c>
      <c r="T3824" t="s">
        <v>67</v>
      </c>
      <c r="U3824" t="s">
        <v>29916</v>
      </c>
      <c r="V3824" t="s">
        <v>29917</v>
      </c>
      <c r="W3824" t="s">
        <v>103</v>
      </c>
      <c r="X3824" t="s">
        <v>159</v>
      </c>
      <c r="Y3824" t="s">
        <v>2515</v>
      </c>
      <c r="Z3824" t="s">
        <v>29918</v>
      </c>
      <c r="AA3824" t="s">
        <v>29919</v>
      </c>
      <c r="AB3824" t="s">
        <v>20201</v>
      </c>
      <c r="AC3824" t="s">
        <v>72</v>
      </c>
      <c r="AD3824" t="s">
        <v>72</v>
      </c>
      <c r="AE3824" t="s">
        <v>107</v>
      </c>
      <c r="AF3824" t="s">
        <v>72</v>
      </c>
      <c r="AG3824" t="s">
        <v>72</v>
      </c>
      <c r="AH3824" t="s">
        <v>72</v>
      </c>
      <c r="AI3824" t="s">
        <v>72</v>
      </c>
      <c r="AJ3824" t="s">
        <v>108</v>
      </c>
      <c r="AK3824" t="s">
        <v>72</v>
      </c>
      <c r="AL3824" t="s">
        <v>72</v>
      </c>
      <c r="AN3824" t="s">
        <v>72</v>
      </c>
      <c r="AO3824" t="s">
        <v>72</v>
      </c>
      <c r="AP3824" t="s">
        <v>109</v>
      </c>
      <c r="AQ3824" t="s">
        <v>1072</v>
      </c>
      <c r="AR3824" t="s">
        <v>17734</v>
      </c>
      <c r="AS3824" t="s">
        <v>20157</v>
      </c>
      <c r="AT3824" t="s">
        <v>72</v>
      </c>
      <c r="AU3824" t="s">
        <v>29920</v>
      </c>
      <c r="AV3824" t="s">
        <v>72</v>
      </c>
      <c r="AW3824" t="s">
        <v>72</v>
      </c>
      <c r="AX3824" t="s">
        <v>72</v>
      </c>
      <c r="AY3824" t="s">
        <v>72</v>
      </c>
      <c r="AZ3824" t="s">
        <v>72</v>
      </c>
      <c r="BA3824" t="s">
        <v>72</v>
      </c>
    </row>
    <row r="3825" spans="1:53" x14ac:dyDescent="0.3">
      <c r="A3825" t="s">
        <v>29921</v>
      </c>
      <c r="B3825" t="s">
        <v>29922</v>
      </c>
      <c r="C3825" t="s">
        <v>61</v>
      </c>
      <c r="F3825" t="s">
        <v>29922</v>
      </c>
      <c r="G3825" t="s">
        <v>29923</v>
      </c>
      <c r="H3825" t="s">
        <v>29850</v>
      </c>
      <c r="I3825" t="s">
        <v>65</v>
      </c>
      <c r="J3825" t="s">
        <v>17702</v>
      </c>
      <c r="K3825" t="s">
        <v>67</v>
      </c>
      <c r="L3825" t="s">
        <v>199</v>
      </c>
      <c r="M3825" t="s">
        <v>69</v>
      </c>
      <c r="N3825" t="s">
        <v>17703</v>
      </c>
      <c r="O3825" t="s">
        <v>72</v>
      </c>
      <c r="P3825" t="s">
        <v>72</v>
      </c>
      <c r="Q3825" t="s">
        <v>29924</v>
      </c>
      <c r="R3825" t="s">
        <v>108</v>
      </c>
      <c r="S3825" t="s">
        <v>29925</v>
      </c>
      <c r="T3825" t="s">
        <v>29926</v>
      </c>
      <c r="U3825" t="s">
        <v>29927</v>
      </c>
      <c r="V3825" t="s">
        <v>29928</v>
      </c>
      <c r="W3825" t="s">
        <v>79</v>
      </c>
      <c r="X3825" t="s">
        <v>340</v>
      </c>
      <c r="Y3825" t="s">
        <v>80</v>
      </c>
      <c r="Z3825" t="s">
        <v>19441</v>
      </c>
      <c r="AA3825" t="s">
        <v>29929</v>
      </c>
      <c r="AB3825" t="s">
        <v>18965</v>
      </c>
      <c r="AC3825" t="s">
        <v>72</v>
      </c>
      <c r="AD3825" t="s">
        <v>72</v>
      </c>
      <c r="AE3825" t="s">
        <v>107</v>
      </c>
      <c r="AF3825" t="s">
        <v>72</v>
      </c>
      <c r="AG3825" t="s">
        <v>72</v>
      </c>
      <c r="AH3825" t="s">
        <v>72</v>
      </c>
      <c r="AI3825" t="s">
        <v>72</v>
      </c>
      <c r="AJ3825" t="s">
        <v>108</v>
      </c>
      <c r="AK3825" t="s">
        <v>72</v>
      </c>
      <c r="AL3825" t="s">
        <v>85</v>
      </c>
      <c r="AN3825" t="s">
        <v>72</v>
      </c>
      <c r="AO3825" t="s">
        <v>72</v>
      </c>
      <c r="AP3825" t="s">
        <v>109</v>
      </c>
      <c r="AQ3825" t="s">
        <v>110</v>
      </c>
      <c r="AR3825" t="s">
        <v>17734</v>
      </c>
      <c r="AS3825" t="s">
        <v>19442</v>
      </c>
      <c r="AT3825" t="s">
        <v>72</v>
      </c>
      <c r="AU3825" t="s">
        <v>29930</v>
      </c>
      <c r="AV3825" t="s">
        <v>72</v>
      </c>
      <c r="AW3825" t="s">
        <v>72</v>
      </c>
      <c r="AX3825" t="s">
        <v>72</v>
      </c>
      <c r="AY3825" t="s">
        <v>72</v>
      </c>
      <c r="AZ3825" t="s">
        <v>72</v>
      </c>
      <c r="BA3825" t="s">
        <v>72</v>
      </c>
    </row>
    <row r="3826" spans="1:53" x14ac:dyDescent="0.3">
      <c r="A3826" t="s">
        <v>29931</v>
      </c>
      <c r="B3826" t="s">
        <v>29932</v>
      </c>
      <c r="C3826" t="s">
        <v>61</v>
      </c>
      <c r="F3826" t="s">
        <v>29932</v>
      </c>
      <c r="G3826" t="s">
        <v>29933</v>
      </c>
      <c r="H3826" t="s">
        <v>29934</v>
      </c>
      <c r="I3826" t="s">
        <v>65</v>
      </c>
      <c r="J3826" t="s">
        <v>17702</v>
      </c>
      <c r="K3826" t="s">
        <v>67</v>
      </c>
      <c r="L3826" t="s">
        <v>315</v>
      </c>
      <c r="M3826" t="s">
        <v>69</v>
      </c>
      <c r="N3826" t="s">
        <v>17703</v>
      </c>
      <c r="O3826" t="s">
        <v>72</v>
      </c>
      <c r="P3826" t="s">
        <v>72</v>
      </c>
      <c r="Q3826" t="s">
        <v>29935</v>
      </c>
      <c r="R3826" t="s">
        <v>122</v>
      </c>
      <c r="S3826" t="s">
        <v>29936</v>
      </c>
      <c r="T3826" t="s">
        <v>29937</v>
      </c>
      <c r="U3826" t="s">
        <v>29938</v>
      </c>
      <c r="V3826" t="s">
        <v>29939</v>
      </c>
      <c r="W3826" t="s">
        <v>103</v>
      </c>
      <c r="X3826" t="s">
        <v>29940</v>
      </c>
      <c r="Y3826" t="s">
        <v>24441</v>
      </c>
      <c r="Z3826" t="s">
        <v>85</v>
      </c>
      <c r="AA3826" t="s">
        <v>29941</v>
      </c>
      <c r="AB3826" t="s">
        <v>17866</v>
      </c>
      <c r="AC3826" t="s">
        <v>72</v>
      </c>
      <c r="AD3826" t="s">
        <v>72</v>
      </c>
      <c r="AE3826" t="s">
        <v>107</v>
      </c>
      <c r="AF3826" t="s">
        <v>72</v>
      </c>
      <c r="AG3826" t="s">
        <v>72</v>
      </c>
      <c r="AH3826" t="s">
        <v>72</v>
      </c>
      <c r="AI3826" t="s">
        <v>72</v>
      </c>
      <c r="AJ3826" t="s">
        <v>108</v>
      </c>
      <c r="AK3826" t="s">
        <v>72</v>
      </c>
      <c r="AL3826" t="s">
        <v>72</v>
      </c>
      <c r="AN3826" t="s">
        <v>72</v>
      </c>
      <c r="AO3826" t="s">
        <v>72</v>
      </c>
      <c r="AP3826" t="s">
        <v>109</v>
      </c>
      <c r="AQ3826" t="s">
        <v>110</v>
      </c>
      <c r="AR3826" t="s">
        <v>17734</v>
      </c>
      <c r="AS3826" t="s">
        <v>18109</v>
      </c>
      <c r="AT3826" t="s">
        <v>72</v>
      </c>
      <c r="AU3826" t="s">
        <v>29942</v>
      </c>
      <c r="AV3826" t="s">
        <v>72</v>
      </c>
      <c r="AW3826" t="s">
        <v>72</v>
      </c>
      <c r="AX3826" t="s">
        <v>72</v>
      </c>
      <c r="AY3826" t="s">
        <v>72</v>
      </c>
      <c r="AZ3826" t="s">
        <v>72</v>
      </c>
      <c r="BA3826" t="s">
        <v>72</v>
      </c>
    </row>
    <row r="3827" spans="1:53" x14ac:dyDescent="0.3">
      <c r="A3827" t="s">
        <v>29943</v>
      </c>
      <c r="B3827" t="s">
        <v>29944</v>
      </c>
      <c r="C3827" t="s">
        <v>61</v>
      </c>
      <c r="F3827" t="s">
        <v>29944</v>
      </c>
      <c r="G3827" t="s">
        <v>29945</v>
      </c>
      <c r="H3827" t="s">
        <v>29946</v>
      </c>
      <c r="I3827" t="s">
        <v>65</v>
      </c>
      <c r="J3827" t="s">
        <v>17702</v>
      </c>
      <c r="K3827" t="s">
        <v>67</v>
      </c>
      <c r="L3827" t="s">
        <v>2009</v>
      </c>
      <c r="M3827" t="s">
        <v>69</v>
      </c>
      <c r="N3827" t="s">
        <v>17703</v>
      </c>
      <c r="O3827" t="s">
        <v>72</v>
      </c>
      <c r="P3827" t="s">
        <v>72</v>
      </c>
      <c r="Q3827" t="s">
        <v>29947</v>
      </c>
      <c r="R3827" t="s">
        <v>29948</v>
      </c>
      <c r="S3827" t="s">
        <v>26687</v>
      </c>
      <c r="T3827" t="s">
        <v>29949</v>
      </c>
      <c r="U3827" t="s">
        <v>7014</v>
      </c>
      <c r="V3827" t="s">
        <v>29950</v>
      </c>
      <c r="W3827" t="s">
        <v>79</v>
      </c>
      <c r="X3827" t="s">
        <v>421</v>
      </c>
      <c r="Y3827" t="s">
        <v>80</v>
      </c>
      <c r="Z3827" t="s">
        <v>20199</v>
      </c>
      <c r="AA3827" t="s">
        <v>29951</v>
      </c>
      <c r="AB3827" t="s">
        <v>7087</v>
      </c>
      <c r="AC3827" t="s">
        <v>72</v>
      </c>
      <c r="AD3827" t="s">
        <v>72</v>
      </c>
      <c r="AE3827" t="s">
        <v>107</v>
      </c>
      <c r="AF3827" t="s">
        <v>72</v>
      </c>
      <c r="AG3827" t="s">
        <v>72</v>
      </c>
      <c r="AH3827" t="s">
        <v>72</v>
      </c>
      <c r="AI3827" t="s">
        <v>72</v>
      </c>
      <c r="AJ3827" t="s">
        <v>108</v>
      </c>
      <c r="AK3827" t="s">
        <v>72</v>
      </c>
      <c r="AL3827" t="s">
        <v>148</v>
      </c>
      <c r="AN3827" t="s">
        <v>72</v>
      </c>
      <c r="AO3827" t="s">
        <v>72</v>
      </c>
      <c r="AP3827" t="s">
        <v>109</v>
      </c>
      <c r="AQ3827" t="s">
        <v>110</v>
      </c>
      <c r="AR3827" t="s">
        <v>17734</v>
      </c>
      <c r="AS3827" t="s">
        <v>20137</v>
      </c>
      <c r="AT3827" t="s">
        <v>72</v>
      </c>
      <c r="AU3827" t="s">
        <v>29952</v>
      </c>
      <c r="AV3827" t="s">
        <v>72</v>
      </c>
      <c r="AW3827" t="s">
        <v>72</v>
      </c>
      <c r="AX3827" t="s">
        <v>72</v>
      </c>
      <c r="AY3827" t="s">
        <v>72</v>
      </c>
      <c r="AZ3827" t="s">
        <v>72</v>
      </c>
      <c r="BA3827" t="s">
        <v>72</v>
      </c>
    </row>
    <row r="3828" spans="1:53" x14ac:dyDescent="0.3">
      <c r="A3828" t="s">
        <v>29953</v>
      </c>
      <c r="B3828" t="s">
        <v>29954</v>
      </c>
      <c r="C3828" t="s">
        <v>61</v>
      </c>
      <c r="F3828" t="s">
        <v>29954</v>
      </c>
      <c r="G3828" t="s">
        <v>29945</v>
      </c>
      <c r="H3828" t="s">
        <v>29946</v>
      </c>
      <c r="I3828" t="s">
        <v>65</v>
      </c>
      <c r="J3828" t="s">
        <v>17702</v>
      </c>
      <c r="K3828" t="s">
        <v>67</v>
      </c>
      <c r="L3828" t="s">
        <v>2009</v>
      </c>
      <c r="M3828" t="s">
        <v>69</v>
      </c>
      <c r="N3828" t="s">
        <v>17703</v>
      </c>
      <c r="O3828" t="s">
        <v>72</v>
      </c>
      <c r="P3828" t="s">
        <v>72</v>
      </c>
      <c r="Q3828" t="s">
        <v>29955</v>
      </c>
      <c r="R3828" t="s">
        <v>29956</v>
      </c>
      <c r="S3828" t="s">
        <v>29957</v>
      </c>
      <c r="T3828" t="s">
        <v>29958</v>
      </c>
      <c r="U3828" t="s">
        <v>247</v>
      </c>
      <c r="V3828" t="s">
        <v>29959</v>
      </c>
      <c r="W3828" t="s">
        <v>79</v>
      </c>
      <c r="X3828" t="s">
        <v>421</v>
      </c>
      <c r="Y3828" t="s">
        <v>80</v>
      </c>
      <c r="Z3828" t="s">
        <v>20199</v>
      </c>
      <c r="AA3828" t="s">
        <v>29960</v>
      </c>
      <c r="AB3828" t="s">
        <v>7087</v>
      </c>
      <c r="AC3828" t="s">
        <v>72</v>
      </c>
      <c r="AD3828" t="s">
        <v>72</v>
      </c>
      <c r="AE3828" t="s">
        <v>107</v>
      </c>
      <c r="AF3828" t="s">
        <v>72</v>
      </c>
      <c r="AG3828" t="s">
        <v>72</v>
      </c>
      <c r="AH3828" t="s">
        <v>72</v>
      </c>
      <c r="AI3828" t="s">
        <v>72</v>
      </c>
      <c r="AJ3828" t="s">
        <v>108</v>
      </c>
      <c r="AK3828" t="s">
        <v>72</v>
      </c>
      <c r="AL3828" t="s">
        <v>760</v>
      </c>
      <c r="AN3828" t="s">
        <v>72</v>
      </c>
      <c r="AO3828" t="s">
        <v>72</v>
      </c>
      <c r="AP3828" t="s">
        <v>109</v>
      </c>
      <c r="AQ3828" t="s">
        <v>110</v>
      </c>
      <c r="AR3828" t="s">
        <v>17734</v>
      </c>
      <c r="AS3828" t="s">
        <v>29961</v>
      </c>
      <c r="AT3828" t="s">
        <v>72</v>
      </c>
      <c r="AU3828" t="s">
        <v>29962</v>
      </c>
      <c r="AV3828" t="s">
        <v>72</v>
      </c>
      <c r="AW3828" t="s">
        <v>72</v>
      </c>
      <c r="AX3828" t="s">
        <v>72</v>
      </c>
      <c r="AY3828" t="s">
        <v>72</v>
      </c>
      <c r="AZ3828" t="s">
        <v>72</v>
      </c>
      <c r="BA3828" t="s">
        <v>72</v>
      </c>
    </row>
    <row r="3829" spans="1:53" x14ac:dyDescent="0.3">
      <c r="A3829" t="s">
        <v>29963</v>
      </c>
      <c r="B3829" t="s">
        <v>29964</v>
      </c>
      <c r="C3829" t="s">
        <v>61</v>
      </c>
      <c r="F3829" t="s">
        <v>29964</v>
      </c>
      <c r="G3829" t="s">
        <v>29945</v>
      </c>
      <c r="H3829" t="s">
        <v>29946</v>
      </c>
      <c r="I3829" t="s">
        <v>65</v>
      </c>
      <c r="J3829" t="s">
        <v>17702</v>
      </c>
      <c r="K3829" t="s">
        <v>67</v>
      </c>
      <c r="L3829" t="s">
        <v>2009</v>
      </c>
      <c r="M3829" t="s">
        <v>69</v>
      </c>
      <c r="N3829" t="s">
        <v>17703</v>
      </c>
      <c r="O3829" t="s">
        <v>72</v>
      </c>
      <c r="P3829" t="s">
        <v>72</v>
      </c>
      <c r="Q3829" t="s">
        <v>29965</v>
      </c>
      <c r="R3829" t="s">
        <v>74</v>
      </c>
      <c r="S3829" t="s">
        <v>29966</v>
      </c>
      <c r="T3829" t="s">
        <v>2946</v>
      </c>
      <c r="U3829" t="s">
        <v>29967</v>
      </c>
      <c r="V3829" t="s">
        <v>29968</v>
      </c>
      <c r="W3829" t="s">
        <v>79</v>
      </c>
      <c r="X3829" t="s">
        <v>421</v>
      </c>
      <c r="Y3829" t="s">
        <v>80</v>
      </c>
      <c r="Z3829" t="s">
        <v>20199</v>
      </c>
      <c r="AA3829" t="s">
        <v>29969</v>
      </c>
      <c r="AB3829" t="s">
        <v>7087</v>
      </c>
      <c r="AC3829" t="s">
        <v>72</v>
      </c>
      <c r="AD3829" t="s">
        <v>72</v>
      </c>
      <c r="AE3829" t="s">
        <v>107</v>
      </c>
      <c r="AF3829" t="s">
        <v>72</v>
      </c>
      <c r="AG3829" t="s">
        <v>72</v>
      </c>
      <c r="AH3829" t="s">
        <v>72</v>
      </c>
      <c r="AI3829" t="s">
        <v>72</v>
      </c>
      <c r="AJ3829" t="s">
        <v>108</v>
      </c>
      <c r="AK3829" t="s">
        <v>72</v>
      </c>
      <c r="AL3829" t="s">
        <v>178</v>
      </c>
      <c r="AN3829" t="s">
        <v>72</v>
      </c>
      <c r="AO3829" t="s">
        <v>72</v>
      </c>
      <c r="AP3829" t="s">
        <v>109</v>
      </c>
      <c r="AQ3829" t="s">
        <v>110</v>
      </c>
      <c r="AR3829" t="s">
        <v>17734</v>
      </c>
      <c r="AS3829" t="s">
        <v>20137</v>
      </c>
      <c r="AT3829" t="s">
        <v>72</v>
      </c>
      <c r="AU3829" t="s">
        <v>29970</v>
      </c>
      <c r="AV3829" t="s">
        <v>72</v>
      </c>
      <c r="AW3829" t="s">
        <v>72</v>
      </c>
      <c r="AX3829" t="s">
        <v>72</v>
      </c>
      <c r="AY3829" t="s">
        <v>72</v>
      </c>
      <c r="AZ3829" t="s">
        <v>72</v>
      </c>
      <c r="BA3829" t="s">
        <v>72</v>
      </c>
    </row>
    <row r="3830" spans="1:53" x14ac:dyDescent="0.3">
      <c r="A3830" t="s">
        <v>29971</v>
      </c>
      <c r="B3830" t="s">
        <v>29972</v>
      </c>
      <c r="C3830" t="s">
        <v>61</v>
      </c>
      <c r="F3830" t="s">
        <v>29972</v>
      </c>
      <c r="G3830" t="s">
        <v>29945</v>
      </c>
      <c r="H3830" t="s">
        <v>29946</v>
      </c>
      <c r="I3830" t="s">
        <v>65</v>
      </c>
      <c r="J3830" t="s">
        <v>17702</v>
      </c>
      <c r="K3830" t="s">
        <v>67</v>
      </c>
      <c r="L3830" t="s">
        <v>2009</v>
      </c>
      <c r="M3830" t="s">
        <v>69</v>
      </c>
      <c r="N3830" t="s">
        <v>17703</v>
      </c>
      <c r="O3830" t="s">
        <v>72</v>
      </c>
      <c r="P3830" t="s">
        <v>72</v>
      </c>
      <c r="Q3830" t="s">
        <v>29973</v>
      </c>
      <c r="R3830" t="s">
        <v>4120</v>
      </c>
      <c r="S3830" t="s">
        <v>29966</v>
      </c>
      <c r="T3830" t="s">
        <v>3040</v>
      </c>
      <c r="U3830" t="s">
        <v>942</v>
      </c>
      <c r="V3830" t="s">
        <v>29974</v>
      </c>
      <c r="W3830" t="s">
        <v>79</v>
      </c>
      <c r="X3830" t="s">
        <v>421</v>
      </c>
      <c r="Y3830" t="s">
        <v>80</v>
      </c>
      <c r="Z3830" t="s">
        <v>20199</v>
      </c>
      <c r="AA3830" t="s">
        <v>29975</v>
      </c>
      <c r="AB3830" t="s">
        <v>7087</v>
      </c>
      <c r="AC3830" t="s">
        <v>72</v>
      </c>
      <c r="AD3830" t="s">
        <v>72</v>
      </c>
      <c r="AE3830" t="s">
        <v>107</v>
      </c>
      <c r="AF3830" t="s">
        <v>72</v>
      </c>
      <c r="AG3830" t="s">
        <v>72</v>
      </c>
      <c r="AH3830" t="s">
        <v>72</v>
      </c>
      <c r="AI3830" t="s">
        <v>72</v>
      </c>
      <c r="AJ3830" t="s">
        <v>108</v>
      </c>
      <c r="AK3830" t="s">
        <v>72</v>
      </c>
      <c r="AL3830" t="s">
        <v>85</v>
      </c>
      <c r="AN3830" t="s">
        <v>72</v>
      </c>
      <c r="AO3830" t="s">
        <v>72</v>
      </c>
      <c r="AP3830" t="s">
        <v>109</v>
      </c>
      <c r="AQ3830" t="s">
        <v>110</v>
      </c>
      <c r="AR3830" t="s">
        <v>17734</v>
      </c>
      <c r="AS3830" t="s">
        <v>20137</v>
      </c>
      <c r="AT3830" t="s">
        <v>72</v>
      </c>
      <c r="AU3830" t="s">
        <v>29976</v>
      </c>
      <c r="AV3830" t="s">
        <v>72</v>
      </c>
      <c r="AW3830" t="s">
        <v>72</v>
      </c>
      <c r="AX3830" t="s">
        <v>72</v>
      </c>
      <c r="AY3830" t="s">
        <v>72</v>
      </c>
      <c r="AZ3830" t="s">
        <v>72</v>
      </c>
      <c r="BA3830" t="s">
        <v>72</v>
      </c>
    </row>
    <row r="3831" spans="1:53" x14ac:dyDescent="0.3">
      <c r="A3831" t="s">
        <v>29977</v>
      </c>
      <c r="B3831" t="s">
        <v>29978</v>
      </c>
      <c r="C3831" t="s">
        <v>61</v>
      </c>
      <c r="F3831" t="s">
        <v>29978</v>
      </c>
      <c r="G3831" t="s">
        <v>29945</v>
      </c>
      <c r="H3831" t="s">
        <v>29946</v>
      </c>
      <c r="I3831" t="s">
        <v>65</v>
      </c>
      <c r="J3831" t="s">
        <v>17702</v>
      </c>
      <c r="K3831" t="s">
        <v>67</v>
      </c>
      <c r="L3831" t="s">
        <v>2009</v>
      </c>
      <c r="M3831" t="s">
        <v>69</v>
      </c>
      <c r="N3831" t="s">
        <v>17703</v>
      </c>
      <c r="O3831" t="s">
        <v>72</v>
      </c>
      <c r="P3831" t="s">
        <v>72</v>
      </c>
      <c r="Q3831" t="s">
        <v>29979</v>
      </c>
      <c r="R3831" t="s">
        <v>18819</v>
      </c>
      <c r="S3831" t="s">
        <v>29966</v>
      </c>
      <c r="T3831" t="s">
        <v>371</v>
      </c>
      <c r="U3831" t="s">
        <v>29980</v>
      </c>
      <c r="V3831" t="s">
        <v>29981</v>
      </c>
      <c r="W3831" t="s">
        <v>103</v>
      </c>
      <c r="X3831" t="s">
        <v>4120</v>
      </c>
      <c r="Y3831" t="s">
        <v>105</v>
      </c>
      <c r="Z3831" t="s">
        <v>29982</v>
      </c>
      <c r="AA3831" t="s">
        <v>29983</v>
      </c>
      <c r="AB3831" t="s">
        <v>7087</v>
      </c>
      <c r="AC3831" t="s">
        <v>72</v>
      </c>
      <c r="AD3831" t="s">
        <v>72</v>
      </c>
      <c r="AE3831" t="s">
        <v>107</v>
      </c>
      <c r="AF3831" t="s">
        <v>72</v>
      </c>
      <c r="AG3831" t="s">
        <v>72</v>
      </c>
      <c r="AH3831" t="s">
        <v>72</v>
      </c>
      <c r="AI3831" t="s">
        <v>72</v>
      </c>
      <c r="AJ3831" t="s">
        <v>108</v>
      </c>
      <c r="AK3831" t="s">
        <v>72</v>
      </c>
      <c r="AL3831" t="s">
        <v>72</v>
      </c>
      <c r="AN3831" t="s">
        <v>72</v>
      </c>
      <c r="AO3831" t="s">
        <v>72</v>
      </c>
      <c r="AP3831" t="s">
        <v>109</v>
      </c>
      <c r="AQ3831" t="s">
        <v>19027</v>
      </c>
      <c r="AR3831" t="s">
        <v>17734</v>
      </c>
      <c r="AS3831" t="s">
        <v>20157</v>
      </c>
      <c r="AT3831" t="s">
        <v>72</v>
      </c>
      <c r="AU3831" t="s">
        <v>29984</v>
      </c>
      <c r="AV3831" t="s">
        <v>72</v>
      </c>
      <c r="AW3831" t="s">
        <v>72</v>
      </c>
      <c r="AX3831" t="s">
        <v>72</v>
      </c>
      <c r="AY3831" t="s">
        <v>72</v>
      </c>
      <c r="AZ3831" t="s">
        <v>72</v>
      </c>
      <c r="BA3831" t="s">
        <v>72</v>
      </c>
    </row>
    <row r="3832" spans="1:53" x14ac:dyDescent="0.3">
      <c r="A3832" t="s">
        <v>29985</v>
      </c>
      <c r="B3832" t="s">
        <v>29986</v>
      </c>
      <c r="C3832" t="s">
        <v>61</v>
      </c>
      <c r="F3832" t="s">
        <v>29986</v>
      </c>
      <c r="G3832" t="s">
        <v>29945</v>
      </c>
      <c r="H3832" t="s">
        <v>29946</v>
      </c>
      <c r="I3832" t="s">
        <v>65</v>
      </c>
      <c r="J3832" t="s">
        <v>17702</v>
      </c>
      <c r="K3832" t="s">
        <v>67</v>
      </c>
      <c r="L3832" t="s">
        <v>2009</v>
      </c>
      <c r="M3832" t="s">
        <v>69</v>
      </c>
      <c r="N3832" t="s">
        <v>17703</v>
      </c>
      <c r="O3832" t="s">
        <v>72</v>
      </c>
      <c r="P3832" t="s">
        <v>72</v>
      </c>
      <c r="Q3832" t="s">
        <v>29987</v>
      </c>
      <c r="R3832" t="s">
        <v>16832</v>
      </c>
      <c r="S3832" t="s">
        <v>29966</v>
      </c>
      <c r="T3832" t="s">
        <v>29988</v>
      </c>
      <c r="U3832" t="s">
        <v>13483</v>
      </c>
      <c r="V3832" t="s">
        <v>29989</v>
      </c>
      <c r="W3832" t="s">
        <v>103</v>
      </c>
      <c r="X3832" t="s">
        <v>1633</v>
      </c>
      <c r="Y3832" t="s">
        <v>105</v>
      </c>
      <c r="Z3832" t="s">
        <v>29990</v>
      </c>
      <c r="AA3832" t="s">
        <v>29991</v>
      </c>
      <c r="AB3832" t="s">
        <v>7087</v>
      </c>
      <c r="AC3832" t="s">
        <v>72</v>
      </c>
      <c r="AD3832" t="s">
        <v>72</v>
      </c>
      <c r="AE3832" t="s">
        <v>107</v>
      </c>
      <c r="AF3832" t="s">
        <v>72</v>
      </c>
      <c r="AG3832" t="s">
        <v>72</v>
      </c>
      <c r="AH3832" t="s">
        <v>72</v>
      </c>
      <c r="AI3832" t="s">
        <v>72</v>
      </c>
      <c r="AJ3832" t="s">
        <v>108</v>
      </c>
      <c r="AK3832" t="s">
        <v>72</v>
      </c>
      <c r="AL3832" t="s">
        <v>72</v>
      </c>
      <c r="AN3832" t="s">
        <v>72</v>
      </c>
      <c r="AO3832" t="s">
        <v>72</v>
      </c>
      <c r="AP3832" t="s">
        <v>109</v>
      </c>
      <c r="AQ3832" t="s">
        <v>1072</v>
      </c>
      <c r="AR3832" t="s">
        <v>17734</v>
      </c>
      <c r="AS3832" t="s">
        <v>20157</v>
      </c>
      <c r="AT3832" t="s">
        <v>72</v>
      </c>
      <c r="AU3832" t="s">
        <v>29992</v>
      </c>
      <c r="AV3832" t="s">
        <v>72</v>
      </c>
      <c r="AW3832" t="s">
        <v>72</v>
      </c>
      <c r="AX3832" t="s">
        <v>72</v>
      </c>
      <c r="AY3832" t="s">
        <v>72</v>
      </c>
      <c r="AZ3832" t="s">
        <v>72</v>
      </c>
      <c r="BA3832" t="s">
        <v>72</v>
      </c>
    </row>
    <row r="3833" spans="1:53" x14ac:dyDescent="0.3">
      <c r="A3833" t="s">
        <v>29993</v>
      </c>
      <c r="B3833" t="s">
        <v>29994</v>
      </c>
      <c r="C3833" t="s">
        <v>61</v>
      </c>
      <c r="F3833" t="s">
        <v>29994</v>
      </c>
      <c r="G3833" t="s">
        <v>29995</v>
      </c>
      <c r="H3833" t="s">
        <v>29850</v>
      </c>
      <c r="I3833" t="s">
        <v>65</v>
      </c>
      <c r="J3833" t="s">
        <v>17702</v>
      </c>
      <c r="K3833" t="s">
        <v>67</v>
      </c>
      <c r="L3833" t="s">
        <v>72</v>
      </c>
      <c r="M3833" t="s">
        <v>69</v>
      </c>
      <c r="N3833" t="s">
        <v>17703</v>
      </c>
      <c r="O3833" t="s">
        <v>72</v>
      </c>
      <c r="P3833" t="s">
        <v>72</v>
      </c>
      <c r="Q3833" t="s">
        <v>72</v>
      </c>
      <c r="R3833" t="s">
        <v>72</v>
      </c>
      <c r="S3833" t="s">
        <v>72</v>
      </c>
      <c r="T3833" t="s">
        <v>72</v>
      </c>
      <c r="U3833" t="s">
        <v>72</v>
      </c>
      <c r="V3833" t="s">
        <v>29996</v>
      </c>
      <c r="W3833" t="s">
        <v>258</v>
      </c>
      <c r="X3833" t="s">
        <v>80</v>
      </c>
      <c r="Y3833" t="s">
        <v>80</v>
      </c>
      <c r="Z3833" t="s">
        <v>25974</v>
      </c>
      <c r="AA3833" t="s">
        <v>29997</v>
      </c>
      <c r="AB3833" t="s">
        <v>18965</v>
      </c>
      <c r="AC3833" t="s">
        <v>72</v>
      </c>
      <c r="AD3833" t="s">
        <v>72</v>
      </c>
      <c r="AE3833" t="s">
        <v>107</v>
      </c>
      <c r="AF3833" t="s">
        <v>72</v>
      </c>
      <c r="AG3833" t="s">
        <v>72</v>
      </c>
      <c r="AH3833" t="s">
        <v>72</v>
      </c>
      <c r="AI3833" t="s">
        <v>72</v>
      </c>
      <c r="AJ3833" t="s">
        <v>108</v>
      </c>
      <c r="AK3833" t="s">
        <v>72</v>
      </c>
      <c r="AL3833" t="s">
        <v>148</v>
      </c>
      <c r="AN3833" t="s">
        <v>72</v>
      </c>
      <c r="AO3833" t="s">
        <v>72</v>
      </c>
      <c r="AP3833" t="s">
        <v>109</v>
      </c>
      <c r="AQ3833" t="s">
        <v>110</v>
      </c>
      <c r="AR3833" t="s">
        <v>17734</v>
      </c>
      <c r="AS3833" t="s">
        <v>18966</v>
      </c>
      <c r="AT3833" t="s">
        <v>72</v>
      </c>
      <c r="AU3833" t="s">
        <v>29998</v>
      </c>
      <c r="AV3833" t="s">
        <v>72</v>
      </c>
      <c r="AW3833" t="s">
        <v>72</v>
      </c>
      <c r="AX3833" t="s">
        <v>72</v>
      </c>
      <c r="AY3833" t="s">
        <v>72</v>
      </c>
      <c r="AZ3833" t="s">
        <v>72</v>
      </c>
      <c r="BA3833" t="s">
        <v>72</v>
      </c>
    </row>
    <row r="3834" spans="1:53" x14ac:dyDescent="0.3">
      <c r="A3834" t="s">
        <v>29999</v>
      </c>
      <c r="B3834" t="s">
        <v>30000</v>
      </c>
      <c r="C3834" t="s">
        <v>61</v>
      </c>
      <c r="F3834" t="s">
        <v>30000</v>
      </c>
      <c r="G3834" t="s">
        <v>30001</v>
      </c>
      <c r="H3834" t="s">
        <v>29731</v>
      </c>
      <c r="I3834" t="s">
        <v>65</v>
      </c>
      <c r="J3834" t="s">
        <v>17702</v>
      </c>
      <c r="K3834" t="s">
        <v>67</v>
      </c>
      <c r="L3834" t="s">
        <v>216</v>
      </c>
      <c r="M3834" t="s">
        <v>69</v>
      </c>
      <c r="N3834" t="s">
        <v>17703</v>
      </c>
      <c r="O3834" t="s">
        <v>72</v>
      </c>
      <c r="P3834" t="s">
        <v>72</v>
      </c>
      <c r="Q3834" t="s">
        <v>30002</v>
      </c>
      <c r="R3834" t="s">
        <v>9476</v>
      </c>
      <c r="S3834" t="s">
        <v>29806</v>
      </c>
      <c r="T3834" t="s">
        <v>30003</v>
      </c>
      <c r="U3834" t="s">
        <v>14028</v>
      </c>
      <c r="V3834" t="s">
        <v>30004</v>
      </c>
      <c r="W3834" t="s">
        <v>79</v>
      </c>
      <c r="X3834" t="s">
        <v>421</v>
      </c>
      <c r="Y3834" t="s">
        <v>80</v>
      </c>
      <c r="Z3834" t="s">
        <v>22024</v>
      </c>
      <c r="AA3834" t="s">
        <v>30005</v>
      </c>
      <c r="AB3834" t="s">
        <v>243</v>
      </c>
      <c r="AC3834" t="s">
        <v>72</v>
      </c>
      <c r="AD3834" t="s">
        <v>72</v>
      </c>
      <c r="AE3834" t="s">
        <v>107</v>
      </c>
      <c r="AF3834" t="s">
        <v>72</v>
      </c>
      <c r="AG3834" t="s">
        <v>72</v>
      </c>
      <c r="AH3834" t="s">
        <v>72</v>
      </c>
      <c r="AI3834" t="s">
        <v>72</v>
      </c>
      <c r="AJ3834" t="s">
        <v>108</v>
      </c>
      <c r="AK3834" t="s">
        <v>72</v>
      </c>
      <c r="AL3834" t="s">
        <v>85</v>
      </c>
      <c r="AN3834" t="s">
        <v>72</v>
      </c>
      <c r="AO3834" t="s">
        <v>72</v>
      </c>
      <c r="AP3834" t="s">
        <v>109</v>
      </c>
      <c r="AQ3834" t="s">
        <v>110</v>
      </c>
      <c r="AR3834" t="s">
        <v>21764</v>
      </c>
      <c r="AS3834" t="s">
        <v>22016</v>
      </c>
      <c r="AT3834" t="s">
        <v>72</v>
      </c>
      <c r="AU3834" t="s">
        <v>30006</v>
      </c>
      <c r="AV3834" t="s">
        <v>72</v>
      </c>
      <c r="AW3834" t="s">
        <v>72</v>
      </c>
      <c r="AX3834" t="s">
        <v>72</v>
      </c>
      <c r="AY3834" t="s">
        <v>72</v>
      </c>
      <c r="AZ3834" t="s">
        <v>72</v>
      </c>
      <c r="BA3834" t="s">
        <v>72</v>
      </c>
    </row>
    <row r="3835" spans="1:53" x14ac:dyDescent="0.3">
      <c r="A3835" t="s">
        <v>30007</v>
      </c>
      <c r="B3835" t="s">
        <v>30008</v>
      </c>
      <c r="C3835" t="s">
        <v>61</v>
      </c>
      <c r="F3835" t="s">
        <v>30008</v>
      </c>
      <c r="G3835" t="s">
        <v>30001</v>
      </c>
      <c r="H3835" t="s">
        <v>29731</v>
      </c>
      <c r="I3835" t="s">
        <v>65</v>
      </c>
      <c r="J3835" t="s">
        <v>17702</v>
      </c>
      <c r="K3835" t="s">
        <v>67</v>
      </c>
      <c r="L3835" t="s">
        <v>216</v>
      </c>
      <c r="M3835" t="s">
        <v>69</v>
      </c>
      <c r="N3835" t="s">
        <v>17703</v>
      </c>
      <c r="O3835" t="s">
        <v>72</v>
      </c>
      <c r="P3835" t="s">
        <v>72</v>
      </c>
      <c r="Q3835" t="s">
        <v>30009</v>
      </c>
      <c r="R3835" t="s">
        <v>74</v>
      </c>
      <c r="S3835" t="s">
        <v>11671</v>
      </c>
      <c r="T3835" t="s">
        <v>30010</v>
      </c>
      <c r="U3835" t="s">
        <v>23688</v>
      </c>
      <c r="V3835" t="s">
        <v>30011</v>
      </c>
      <c r="W3835" t="s">
        <v>79</v>
      </c>
      <c r="X3835" t="s">
        <v>80</v>
      </c>
      <c r="Y3835" t="s">
        <v>80</v>
      </c>
      <c r="Z3835" t="s">
        <v>30012</v>
      </c>
      <c r="AA3835" t="s">
        <v>72</v>
      </c>
      <c r="AB3835" t="s">
        <v>243</v>
      </c>
      <c r="AC3835" t="s">
        <v>72</v>
      </c>
      <c r="AD3835" t="s">
        <v>72</v>
      </c>
      <c r="AE3835" t="s">
        <v>107</v>
      </c>
      <c r="AF3835" t="s">
        <v>72</v>
      </c>
      <c r="AG3835" t="s">
        <v>72</v>
      </c>
      <c r="AH3835" t="s">
        <v>72</v>
      </c>
      <c r="AI3835" t="s">
        <v>72</v>
      </c>
      <c r="AJ3835" t="s">
        <v>108</v>
      </c>
      <c r="AK3835" t="s">
        <v>72</v>
      </c>
      <c r="AL3835" t="s">
        <v>85</v>
      </c>
      <c r="AN3835" t="s">
        <v>72</v>
      </c>
      <c r="AO3835" t="s">
        <v>72</v>
      </c>
      <c r="AP3835" t="s">
        <v>109</v>
      </c>
      <c r="AQ3835" t="s">
        <v>110</v>
      </c>
      <c r="AR3835" t="s">
        <v>17734</v>
      </c>
      <c r="AS3835" t="s">
        <v>18059</v>
      </c>
      <c r="AT3835" t="s">
        <v>72</v>
      </c>
      <c r="AU3835" t="s">
        <v>30013</v>
      </c>
      <c r="AV3835" t="s">
        <v>72</v>
      </c>
      <c r="AW3835" t="s">
        <v>72</v>
      </c>
      <c r="AX3835" t="s">
        <v>72</v>
      </c>
      <c r="AY3835" t="s">
        <v>72</v>
      </c>
      <c r="AZ3835" t="s">
        <v>72</v>
      </c>
      <c r="BA3835" t="s">
        <v>72</v>
      </c>
    </row>
    <row r="3836" spans="1:53" x14ac:dyDescent="0.3">
      <c r="A3836" t="s">
        <v>30014</v>
      </c>
      <c r="B3836" t="s">
        <v>30015</v>
      </c>
      <c r="C3836" t="s">
        <v>61</v>
      </c>
      <c r="F3836" t="s">
        <v>30015</v>
      </c>
      <c r="G3836" t="s">
        <v>30001</v>
      </c>
      <c r="H3836" t="s">
        <v>29731</v>
      </c>
      <c r="I3836" t="s">
        <v>65</v>
      </c>
      <c r="J3836" t="s">
        <v>17702</v>
      </c>
      <c r="K3836" t="s">
        <v>67</v>
      </c>
      <c r="L3836" t="s">
        <v>216</v>
      </c>
      <c r="M3836" t="s">
        <v>69</v>
      </c>
      <c r="N3836" t="s">
        <v>17703</v>
      </c>
      <c r="O3836" t="s">
        <v>72</v>
      </c>
      <c r="P3836" t="s">
        <v>72</v>
      </c>
      <c r="Q3836" t="s">
        <v>30016</v>
      </c>
      <c r="R3836" t="s">
        <v>74</v>
      </c>
      <c r="S3836" t="s">
        <v>3741</v>
      </c>
      <c r="T3836" t="s">
        <v>14949</v>
      </c>
      <c r="U3836" t="s">
        <v>30017</v>
      </c>
      <c r="V3836" t="s">
        <v>30018</v>
      </c>
      <c r="W3836" t="s">
        <v>103</v>
      </c>
      <c r="X3836" t="s">
        <v>306</v>
      </c>
      <c r="Y3836" t="s">
        <v>80</v>
      </c>
      <c r="Z3836" t="s">
        <v>30019</v>
      </c>
      <c r="AA3836" t="s">
        <v>72</v>
      </c>
      <c r="AB3836" t="s">
        <v>243</v>
      </c>
      <c r="AC3836" t="s">
        <v>72</v>
      </c>
      <c r="AD3836" t="s">
        <v>72</v>
      </c>
      <c r="AE3836" t="s">
        <v>107</v>
      </c>
      <c r="AF3836" t="s">
        <v>72</v>
      </c>
      <c r="AG3836" t="s">
        <v>72</v>
      </c>
      <c r="AH3836" t="s">
        <v>72</v>
      </c>
      <c r="AI3836" t="s">
        <v>72</v>
      </c>
      <c r="AJ3836" t="s">
        <v>108</v>
      </c>
      <c r="AK3836" t="s">
        <v>72</v>
      </c>
      <c r="AL3836" t="s">
        <v>72</v>
      </c>
      <c r="AN3836" t="s">
        <v>72</v>
      </c>
      <c r="AO3836" t="s">
        <v>72</v>
      </c>
      <c r="AP3836" t="s">
        <v>109</v>
      </c>
      <c r="AQ3836" t="s">
        <v>110</v>
      </c>
      <c r="AR3836" t="s">
        <v>21764</v>
      </c>
      <c r="AS3836" t="s">
        <v>30020</v>
      </c>
      <c r="AT3836" t="s">
        <v>72</v>
      </c>
      <c r="AU3836" t="s">
        <v>30021</v>
      </c>
      <c r="AV3836" t="s">
        <v>72</v>
      </c>
      <c r="AW3836" t="s">
        <v>72</v>
      </c>
      <c r="AX3836" t="s">
        <v>72</v>
      </c>
      <c r="AY3836" t="s">
        <v>72</v>
      </c>
      <c r="AZ3836" t="s">
        <v>72</v>
      </c>
      <c r="BA3836" t="s">
        <v>72</v>
      </c>
    </row>
    <row r="3837" spans="1:53" x14ac:dyDescent="0.3">
      <c r="A3837" t="s">
        <v>30022</v>
      </c>
      <c r="B3837" t="s">
        <v>30023</v>
      </c>
      <c r="C3837" t="s">
        <v>61</v>
      </c>
      <c r="F3837" t="s">
        <v>30023</v>
      </c>
      <c r="G3837" t="s">
        <v>30001</v>
      </c>
      <c r="H3837" t="s">
        <v>29731</v>
      </c>
      <c r="I3837" t="s">
        <v>65</v>
      </c>
      <c r="J3837" t="s">
        <v>17702</v>
      </c>
      <c r="K3837" t="s">
        <v>67</v>
      </c>
      <c r="L3837" t="s">
        <v>216</v>
      </c>
      <c r="M3837" t="s">
        <v>69</v>
      </c>
      <c r="N3837" t="s">
        <v>17703</v>
      </c>
      <c r="O3837" t="s">
        <v>72</v>
      </c>
      <c r="P3837" t="s">
        <v>72</v>
      </c>
      <c r="Q3837" t="s">
        <v>30024</v>
      </c>
      <c r="R3837" t="s">
        <v>74</v>
      </c>
      <c r="S3837" t="s">
        <v>3741</v>
      </c>
      <c r="T3837" t="s">
        <v>14973</v>
      </c>
      <c r="U3837" t="s">
        <v>30025</v>
      </c>
      <c r="V3837" t="s">
        <v>30026</v>
      </c>
      <c r="W3837" t="s">
        <v>79</v>
      </c>
      <c r="X3837" t="s">
        <v>80</v>
      </c>
      <c r="Y3837" t="s">
        <v>80</v>
      </c>
      <c r="Z3837" t="s">
        <v>30027</v>
      </c>
      <c r="AA3837" t="s">
        <v>72</v>
      </c>
      <c r="AB3837" t="s">
        <v>243</v>
      </c>
      <c r="AC3837" t="s">
        <v>72</v>
      </c>
      <c r="AD3837" t="s">
        <v>72</v>
      </c>
      <c r="AE3837" t="s">
        <v>107</v>
      </c>
      <c r="AF3837" t="s">
        <v>72</v>
      </c>
      <c r="AG3837" t="s">
        <v>72</v>
      </c>
      <c r="AH3837" t="s">
        <v>72</v>
      </c>
      <c r="AI3837" t="s">
        <v>72</v>
      </c>
      <c r="AJ3837" t="s">
        <v>108</v>
      </c>
      <c r="AK3837" t="s">
        <v>72</v>
      </c>
      <c r="AL3837" t="s">
        <v>760</v>
      </c>
      <c r="AN3837" t="s">
        <v>72</v>
      </c>
      <c r="AO3837" t="s">
        <v>72</v>
      </c>
      <c r="AP3837" t="s">
        <v>109</v>
      </c>
      <c r="AQ3837" t="s">
        <v>110</v>
      </c>
      <c r="AR3837" t="s">
        <v>17734</v>
      </c>
      <c r="AS3837" t="s">
        <v>30028</v>
      </c>
      <c r="AT3837" t="s">
        <v>72</v>
      </c>
      <c r="AU3837" t="s">
        <v>30029</v>
      </c>
      <c r="AV3837" t="s">
        <v>72</v>
      </c>
      <c r="AW3837" t="s">
        <v>72</v>
      </c>
      <c r="AX3837" t="s">
        <v>72</v>
      </c>
      <c r="AY3837" t="s">
        <v>72</v>
      </c>
      <c r="AZ3837" t="s">
        <v>72</v>
      </c>
      <c r="BA3837" t="s">
        <v>72</v>
      </c>
    </row>
    <row r="3838" spans="1:53" x14ac:dyDescent="0.3">
      <c r="A3838" t="s">
        <v>30030</v>
      </c>
      <c r="B3838" t="s">
        <v>30031</v>
      </c>
      <c r="C3838" t="s">
        <v>61</v>
      </c>
      <c r="F3838" t="s">
        <v>30031</v>
      </c>
      <c r="G3838" t="s">
        <v>30032</v>
      </c>
      <c r="H3838" t="s">
        <v>30033</v>
      </c>
      <c r="I3838" t="s">
        <v>65</v>
      </c>
      <c r="J3838" t="s">
        <v>17702</v>
      </c>
      <c r="K3838" t="s">
        <v>67</v>
      </c>
      <c r="L3838" t="s">
        <v>451</v>
      </c>
      <c r="M3838" t="s">
        <v>69</v>
      </c>
      <c r="N3838" t="s">
        <v>17703</v>
      </c>
      <c r="O3838" t="s">
        <v>72</v>
      </c>
      <c r="P3838" t="s">
        <v>72</v>
      </c>
      <c r="Q3838" t="s">
        <v>30034</v>
      </c>
      <c r="R3838" t="s">
        <v>5783</v>
      </c>
      <c r="S3838" t="s">
        <v>24398</v>
      </c>
      <c r="T3838" t="s">
        <v>30035</v>
      </c>
      <c r="U3838" t="s">
        <v>30036</v>
      </c>
      <c r="V3838" t="s">
        <v>30037</v>
      </c>
      <c r="W3838" t="s">
        <v>497</v>
      </c>
      <c r="X3838" t="s">
        <v>127</v>
      </c>
      <c r="Y3838" t="s">
        <v>105</v>
      </c>
      <c r="Z3838" t="s">
        <v>18480</v>
      </c>
      <c r="AA3838" t="s">
        <v>30038</v>
      </c>
      <c r="AB3838" t="s">
        <v>17833</v>
      </c>
      <c r="AC3838" t="s">
        <v>72</v>
      </c>
      <c r="AD3838" t="s">
        <v>72</v>
      </c>
      <c r="AE3838" t="s">
        <v>107</v>
      </c>
      <c r="AF3838" t="s">
        <v>72</v>
      </c>
      <c r="AG3838" t="s">
        <v>72</v>
      </c>
      <c r="AH3838" t="s">
        <v>72</v>
      </c>
      <c r="AI3838" t="s">
        <v>72</v>
      </c>
      <c r="AJ3838" t="s">
        <v>108</v>
      </c>
      <c r="AK3838" t="s">
        <v>72</v>
      </c>
      <c r="AL3838" t="s">
        <v>4077</v>
      </c>
      <c r="AN3838" t="s">
        <v>72</v>
      </c>
      <c r="AO3838" t="s">
        <v>72</v>
      </c>
      <c r="AP3838" t="s">
        <v>109</v>
      </c>
      <c r="AQ3838" t="s">
        <v>110</v>
      </c>
      <c r="AR3838" t="s">
        <v>17734</v>
      </c>
      <c r="AS3838" t="s">
        <v>18023</v>
      </c>
      <c r="AT3838" t="s">
        <v>72</v>
      </c>
      <c r="AU3838" t="s">
        <v>30039</v>
      </c>
      <c r="AV3838" t="s">
        <v>72</v>
      </c>
      <c r="AW3838" t="s">
        <v>72</v>
      </c>
      <c r="AX3838" t="s">
        <v>72</v>
      </c>
      <c r="AY3838" t="s">
        <v>72</v>
      </c>
      <c r="AZ3838" t="s">
        <v>72</v>
      </c>
      <c r="BA3838" t="s">
        <v>72</v>
      </c>
    </row>
    <row r="3839" spans="1:53" x14ac:dyDescent="0.3">
      <c r="A3839" t="s">
        <v>30040</v>
      </c>
      <c r="B3839" t="s">
        <v>30041</v>
      </c>
      <c r="C3839" t="s">
        <v>61</v>
      </c>
      <c r="F3839" t="s">
        <v>30041</v>
      </c>
      <c r="G3839" t="s">
        <v>30032</v>
      </c>
      <c r="H3839" t="s">
        <v>30033</v>
      </c>
      <c r="I3839" t="s">
        <v>65</v>
      </c>
      <c r="J3839" t="s">
        <v>17702</v>
      </c>
      <c r="K3839" t="s">
        <v>67</v>
      </c>
      <c r="L3839" t="s">
        <v>451</v>
      </c>
      <c r="M3839" t="s">
        <v>69</v>
      </c>
      <c r="N3839" t="s">
        <v>17703</v>
      </c>
      <c r="O3839" t="s">
        <v>72</v>
      </c>
      <c r="P3839" t="s">
        <v>72</v>
      </c>
      <c r="Q3839" t="s">
        <v>30042</v>
      </c>
      <c r="R3839" t="s">
        <v>7858</v>
      </c>
      <c r="S3839" t="s">
        <v>24398</v>
      </c>
      <c r="T3839" t="s">
        <v>20056</v>
      </c>
      <c r="U3839" t="s">
        <v>22507</v>
      </c>
      <c r="V3839" t="s">
        <v>30043</v>
      </c>
      <c r="W3839" t="s">
        <v>497</v>
      </c>
      <c r="X3839" t="s">
        <v>127</v>
      </c>
      <c r="Y3839" t="s">
        <v>80</v>
      </c>
      <c r="Z3839" t="s">
        <v>30044</v>
      </c>
      <c r="AA3839" t="s">
        <v>30045</v>
      </c>
      <c r="AB3839" t="s">
        <v>17833</v>
      </c>
      <c r="AC3839" t="s">
        <v>72</v>
      </c>
      <c r="AD3839" t="s">
        <v>72</v>
      </c>
      <c r="AE3839" t="s">
        <v>107</v>
      </c>
      <c r="AF3839" t="s">
        <v>72</v>
      </c>
      <c r="AG3839" t="s">
        <v>72</v>
      </c>
      <c r="AH3839" t="s">
        <v>72</v>
      </c>
      <c r="AI3839" t="s">
        <v>72</v>
      </c>
      <c r="AJ3839" t="s">
        <v>108</v>
      </c>
      <c r="AK3839" t="s">
        <v>72</v>
      </c>
      <c r="AL3839" t="s">
        <v>178</v>
      </c>
      <c r="AN3839" t="s">
        <v>72</v>
      </c>
      <c r="AO3839" t="s">
        <v>72</v>
      </c>
      <c r="AP3839" t="s">
        <v>109</v>
      </c>
      <c r="AQ3839" t="s">
        <v>110</v>
      </c>
      <c r="AR3839" t="s">
        <v>17734</v>
      </c>
      <c r="AS3839" t="s">
        <v>22435</v>
      </c>
      <c r="AT3839" t="s">
        <v>72</v>
      </c>
      <c r="AU3839" t="s">
        <v>30046</v>
      </c>
      <c r="AV3839" t="s">
        <v>72</v>
      </c>
      <c r="AW3839" t="s">
        <v>72</v>
      </c>
      <c r="AX3839" t="s">
        <v>72</v>
      </c>
      <c r="AY3839" t="s">
        <v>72</v>
      </c>
      <c r="AZ3839" t="s">
        <v>72</v>
      </c>
      <c r="BA3839" t="s">
        <v>72</v>
      </c>
    </row>
    <row r="3840" spans="1:53" x14ac:dyDescent="0.3">
      <c r="A3840" t="s">
        <v>30047</v>
      </c>
      <c r="B3840" t="s">
        <v>30048</v>
      </c>
      <c r="C3840" t="s">
        <v>61</v>
      </c>
      <c r="F3840" t="s">
        <v>30048</v>
      </c>
      <c r="G3840" t="s">
        <v>30032</v>
      </c>
      <c r="H3840" t="s">
        <v>30033</v>
      </c>
      <c r="I3840" t="s">
        <v>65</v>
      </c>
      <c r="J3840" t="s">
        <v>17702</v>
      </c>
      <c r="K3840" t="s">
        <v>67</v>
      </c>
      <c r="L3840" t="s">
        <v>451</v>
      </c>
      <c r="M3840" t="s">
        <v>69</v>
      </c>
      <c r="N3840" t="s">
        <v>17703</v>
      </c>
      <c r="O3840" t="s">
        <v>72</v>
      </c>
      <c r="P3840" t="s">
        <v>72</v>
      </c>
      <c r="Q3840" t="s">
        <v>30049</v>
      </c>
      <c r="R3840" t="s">
        <v>19174</v>
      </c>
      <c r="S3840" t="s">
        <v>24398</v>
      </c>
      <c r="T3840" t="s">
        <v>15607</v>
      </c>
      <c r="U3840" t="s">
        <v>22507</v>
      </c>
      <c r="V3840" t="s">
        <v>18872</v>
      </c>
      <c r="W3840" t="s">
        <v>79</v>
      </c>
      <c r="X3840" t="s">
        <v>127</v>
      </c>
      <c r="Y3840" t="s">
        <v>80</v>
      </c>
      <c r="Z3840" t="s">
        <v>30044</v>
      </c>
      <c r="AA3840" t="s">
        <v>30050</v>
      </c>
      <c r="AB3840" t="s">
        <v>17833</v>
      </c>
      <c r="AC3840" t="s">
        <v>72</v>
      </c>
      <c r="AD3840" t="s">
        <v>72</v>
      </c>
      <c r="AE3840" t="s">
        <v>107</v>
      </c>
      <c r="AF3840" t="s">
        <v>72</v>
      </c>
      <c r="AG3840" t="s">
        <v>72</v>
      </c>
      <c r="AH3840" t="s">
        <v>72</v>
      </c>
      <c r="AI3840" t="s">
        <v>72</v>
      </c>
      <c r="AJ3840" t="s">
        <v>108</v>
      </c>
      <c r="AK3840" t="s">
        <v>72</v>
      </c>
      <c r="AL3840" t="s">
        <v>85</v>
      </c>
      <c r="AN3840" t="s">
        <v>72</v>
      </c>
      <c r="AO3840" t="s">
        <v>72</v>
      </c>
      <c r="AP3840" t="s">
        <v>109</v>
      </c>
      <c r="AQ3840" t="s">
        <v>110</v>
      </c>
      <c r="AR3840" t="s">
        <v>17734</v>
      </c>
      <c r="AS3840" t="s">
        <v>22435</v>
      </c>
      <c r="AT3840" t="s">
        <v>72</v>
      </c>
      <c r="AU3840" t="s">
        <v>30051</v>
      </c>
      <c r="AV3840" t="s">
        <v>72</v>
      </c>
      <c r="AW3840" t="s">
        <v>72</v>
      </c>
      <c r="AX3840" t="s">
        <v>72</v>
      </c>
      <c r="AY3840" t="s">
        <v>72</v>
      </c>
      <c r="AZ3840" t="s">
        <v>72</v>
      </c>
      <c r="BA3840" t="s">
        <v>72</v>
      </c>
    </row>
    <row r="3841" spans="1:53" x14ac:dyDescent="0.3">
      <c r="A3841" t="s">
        <v>30052</v>
      </c>
      <c r="B3841" t="s">
        <v>30053</v>
      </c>
      <c r="C3841" t="s">
        <v>61</v>
      </c>
      <c r="F3841" t="s">
        <v>30053</v>
      </c>
      <c r="G3841" t="s">
        <v>30032</v>
      </c>
      <c r="H3841" t="s">
        <v>30033</v>
      </c>
      <c r="I3841" t="s">
        <v>65</v>
      </c>
      <c r="J3841" t="s">
        <v>17702</v>
      </c>
      <c r="K3841" t="s">
        <v>67</v>
      </c>
      <c r="L3841" t="s">
        <v>451</v>
      </c>
      <c r="M3841" t="s">
        <v>69</v>
      </c>
      <c r="N3841" t="s">
        <v>17703</v>
      </c>
      <c r="O3841" t="s">
        <v>72</v>
      </c>
      <c r="P3841" t="s">
        <v>72</v>
      </c>
      <c r="Q3841" t="s">
        <v>30054</v>
      </c>
      <c r="R3841" t="s">
        <v>5783</v>
      </c>
      <c r="S3841" t="s">
        <v>24398</v>
      </c>
      <c r="T3841" t="s">
        <v>12471</v>
      </c>
      <c r="U3841" t="s">
        <v>22507</v>
      </c>
      <c r="V3841" t="s">
        <v>30055</v>
      </c>
      <c r="W3841" t="s">
        <v>79</v>
      </c>
      <c r="X3841" t="s">
        <v>105</v>
      </c>
      <c r="Y3841" t="s">
        <v>421</v>
      </c>
      <c r="Z3841" t="s">
        <v>18480</v>
      </c>
      <c r="AA3841" t="s">
        <v>30056</v>
      </c>
      <c r="AB3841" t="s">
        <v>17833</v>
      </c>
      <c r="AC3841" t="s">
        <v>72</v>
      </c>
      <c r="AD3841" t="s">
        <v>72</v>
      </c>
      <c r="AE3841" t="s">
        <v>107</v>
      </c>
      <c r="AF3841" t="s">
        <v>72</v>
      </c>
      <c r="AG3841" t="s">
        <v>72</v>
      </c>
      <c r="AH3841" t="s">
        <v>72</v>
      </c>
      <c r="AI3841" t="s">
        <v>72</v>
      </c>
      <c r="AJ3841" t="s">
        <v>108</v>
      </c>
      <c r="AK3841" t="s">
        <v>72</v>
      </c>
      <c r="AL3841" t="s">
        <v>85</v>
      </c>
      <c r="AN3841" t="s">
        <v>72</v>
      </c>
      <c r="AO3841" t="s">
        <v>72</v>
      </c>
      <c r="AP3841" t="s">
        <v>109</v>
      </c>
      <c r="AQ3841" t="s">
        <v>110</v>
      </c>
      <c r="AR3841" t="s">
        <v>17734</v>
      </c>
      <c r="AS3841" t="s">
        <v>18023</v>
      </c>
      <c r="AT3841" t="s">
        <v>72</v>
      </c>
      <c r="AU3841" t="s">
        <v>30057</v>
      </c>
      <c r="AV3841" t="s">
        <v>72</v>
      </c>
      <c r="AW3841" t="s">
        <v>72</v>
      </c>
      <c r="AX3841" t="s">
        <v>72</v>
      </c>
      <c r="AY3841" t="s">
        <v>72</v>
      </c>
      <c r="AZ3841" t="s">
        <v>72</v>
      </c>
      <c r="BA3841" t="s">
        <v>72</v>
      </c>
    </row>
    <row r="3842" spans="1:53" x14ac:dyDescent="0.3">
      <c r="A3842" t="s">
        <v>30058</v>
      </c>
      <c r="B3842" t="s">
        <v>30059</v>
      </c>
      <c r="C3842" t="s">
        <v>61</v>
      </c>
      <c r="F3842" t="s">
        <v>30059</v>
      </c>
      <c r="G3842" t="s">
        <v>30032</v>
      </c>
      <c r="H3842" t="s">
        <v>30033</v>
      </c>
      <c r="I3842" t="s">
        <v>65</v>
      </c>
      <c r="J3842" t="s">
        <v>17702</v>
      </c>
      <c r="K3842" t="s">
        <v>67</v>
      </c>
      <c r="L3842" t="s">
        <v>451</v>
      </c>
      <c r="M3842" t="s">
        <v>69</v>
      </c>
      <c r="N3842" t="s">
        <v>17703</v>
      </c>
      <c r="O3842" t="s">
        <v>72</v>
      </c>
      <c r="P3842" t="s">
        <v>72</v>
      </c>
      <c r="Q3842" t="s">
        <v>30060</v>
      </c>
      <c r="R3842" t="s">
        <v>5783</v>
      </c>
      <c r="S3842" t="s">
        <v>24398</v>
      </c>
      <c r="T3842" t="s">
        <v>30061</v>
      </c>
      <c r="U3842" t="s">
        <v>22507</v>
      </c>
      <c r="V3842" t="s">
        <v>30062</v>
      </c>
      <c r="W3842" t="s">
        <v>497</v>
      </c>
      <c r="X3842" t="s">
        <v>421</v>
      </c>
      <c r="Y3842" t="s">
        <v>127</v>
      </c>
      <c r="Z3842" t="s">
        <v>30063</v>
      </c>
      <c r="AA3842" t="s">
        <v>30064</v>
      </c>
      <c r="AB3842" t="s">
        <v>17833</v>
      </c>
      <c r="AC3842" t="s">
        <v>72</v>
      </c>
      <c r="AD3842" t="s">
        <v>72</v>
      </c>
      <c r="AE3842" t="s">
        <v>107</v>
      </c>
      <c r="AF3842" t="s">
        <v>72</v>
      </c>
      <c r="AG3842" t="s">
        <v>72</v>
      </c>
      <c r="AH3842" t="s">
        <v>72</v>
      </c>
      <c r="AI3842" t="s">
        <v>72</v>
      </c>
      <c r="AJ3842" t="s">
        <v>108</v>
      </c>
      <c r="AK3842" t="s">
        <v>72</v>
      </c>
      <c r="AL3842" t="s">
        <v>148</v>
      </c>
      <c r="AN3842" t="s">
        <v>72</v>
      </c>
      <c r="AO3842" t="s">
        <v>72</v>
      </c>
      <c r="AP3842" t="s">
        <v>109</v>
      </c>
      <c r="AQ3842" t="s">
        <v>110</v>
      </c>
      <c r="AR3842" t="s">
        <v>17734</v>
      </c>
      <c r="AS3842" t="s">
        <v>18135</v>
      </c>
      <c r="AT3842" t="s">
        <v>72</v>
      </c>
      <c r="AU3842" t="s">
        <v>30065</v>
      </c>
      <c r="AV3842" t="s">
        <v>72</v>
      </c>
      <c r="AW3842" t="s">
        <v>72</v>
      </c>
      <c r="AX3842" t="s">
        <v>72</v>
      </c>
      <c r="AY3842" t="s">
        <v>72</v>
      </c>
      <c r="AZ3842" t="s">
        <v>72</v>
      </c>
      <c r="BA3842" t="s">
        <v>72</v>
      </c>
    </row>
    <row r="3843" spans="1:53" x14ac:dyDescent="0.3">
      <c r="A3843" t="s">
        <v>30066</v>
      </c>
      <c r="B3843" t="s">
        <v>30067</v>
      </c>
      <c r="C3843" t="s">
        <v>61</v>
      </c>
      <c r="F3843" t="s">
        <v>30067</v>
      </c>
      <c r="G3843" t="s">
        <v>30032</v>
      </c>
      <c r="H3843" t="s">
        <v>30033</v>
      </c>
      <c r="I3843" t="s">
        <v>65</v>
      </c>
      <c r="J3843" t="s">
        <v>17702</v>
      </c>
      <c r="K3843" t="s">
        <v>67</v>
      </c>
      <c r="L3843" t="s">
        <v>451</v>
      </c>
      <c r="M3843" t="s">
        <v>69</v>
      </c>
      <c r="N3843" t="s">
        <v>17703</v>
      </c>
      <c r="O3843" t="s">
        <v>72</v>
      </c>
      <c r="P3843" t="s">
        <v>110</v>
      </c>
      <c r="Q3843" t="s">
        <v>30068</v>
      </c>
      <c r="R3843" t="s">
        <v>276</v>
      </c>
      <c r="S3843" t="s">
        <v>28626</v>
      </c>
      <c r="T3843" t="s">
        <v>101</v>
      </c>
      <c r="U3843" t="s">
        <v>18946</v>
      </c>
      <c r="V3843" t="s">
        <v>30069</v>
      </c>
      <c r="W3843" t="s">
        <v>2374</v>
      </c>
      <c r="X3843" t="s">
        <v>1486</v>
      </c>
      <c r="Y3843" t="s">
        <v>374</v>
      </c>
      <c r="Z3843" t="s">
        <v>30070</v>
      </c>
      <c r="AA3843" t="s">
        <v>72</v>
      </c>
      <c r="AB3843" t="s">
        <v>17833</v>
      </c>
      <c r="AC3843" t="s">
        <v>72</v>
      </c>
      <c r="AD3843" t="s">
        <v>72</v>
      </c>
      <c r="AE3843" t="s">
        <v>83</v>
      </c>
      <c r="AF3843" t="s">
        <v>109</v>
      </c>
      <c r="AG3843" t="s">
        <v>72</v>
      </c>
      <c r="AH3843" t="s">
        <v>72</v>
      </c>
      <c r="AI3843" t="s">
        <v>72</v>
      </c>
      <c r="AJ3843" t="s">
        <v>72</v>
      </c>
      <c r="AK3843" t="s">
        <v>2651</v>
      </c>
      <c r="AL3843" t="s">
        <v>85</v>
      </c>
      <c r="AN3843" t="s">
        <v>72</v>
      </c>
      <c r="AO3843" t="s">
        <v>72</v>
      </c>
      <c r="AP3843" t="s">
        <v>72</v>
      </c>
      <c r="AQ3843" t="s">
        <v>72</v>
      </c>
      <c r="AR3843" t="s">
        <v>72</v>
      </c>
      <c r="AS3843" t="s">
        <v>72</v>
      </c>
      <c r="AT3843" t="s">
        <v>72</v>
      </c>
      <c r="AU3843" t="s">
        <v>30071</v>
      </c>
      <c r="AV3843" t="s">
        <v>2653</v>
      </c>
      <c r="AW3843" t="s">
        <v>72</v>
      </c>
      <c r="AX3843" t="s">
        <v>72</v>
      </c>
      <c r="AY3843" t="s">
        <v>17835</v>
      </c>
      <c r="AZ3843" t="s">
        <v>18123</v>
      </c>
      <c r="BA3843" t="s">
        <v>30072</v>
      </c>
    </row>
    <row r="3844" spans="1:53" x14ac:dyDescent="0.3">
      <c r="A3844" t="s">
        <v>30073</v>
      </c>
      <c r="B3844" t="s">
        <v>30074</v>
      </c>
      <c r="C3844" t="s">
        <v>61</v>
      </c>
      <c r="F3844" t="s">
        <v>30074</v>
      </c>
      <c r="G3844" t="s">
        <v>30032</v>
      </c>
      <c r="H3844" t="s">
        <v>30033</v>
      </c>
      <c r="I3844" t="s">
        <v>65</v>
      </c>
      <c r="J3844" t="s">
        <v>17702</v>
      </c>
      <c r="K3844" t="s">
        <v>67</v>
      </c>
      <c r="L3844" t="s">
        <v>451</v>
      </c>
      <c r="M3844" t="s">
        <v>69</v>
      </c>
      <c r="N3844" t="s">
        <v>17703</v>
      </c>
      <c r="O3844" t="s">
        <v>72</v>
      </c>
      <c r="P3844" t="s">
        <v>72</v>
      </c>
      <c r="Q3844" t="s">
        <v>30075</v>
      </c>
      <c r="R3844" t="s">
        <v>85</v>
      </c>
      <c r="S3844" t="s">
        <v>28626</v>
      </c>
      <c r="T3844" t="s">
        <v>6842</v>
      </c>
      <c r="U3844" t="s">
        <v>14380</v>
      </c>
      <c r="V3844" t="s">
        <v>30076</v>
      </c>
      <c r="W3844" t="s">
        <v>497</v>
      </c>
      <c r="X3844" t="s">
        <v>105</v>
      </c>
      <c r="Y3844" t="s">
        <v>421</v>
      </c>
      <c r="Z3844" t="s">
        <v>18135</v>
      </c>
      <c r="AA3844" t="s">
        <v>30077</v>
      </c>
      <c r="AB3844" t="s">
        <v>17833</v>
      </c>
      <c r="AC3844" t="s">
        <v>72</v>
      </c>
      <c r="AD3844" t="s">
        <v>72</v>
      </c>
      <c r="AE3844" t="s">
        <v>107</v>
      </c>
      <c r="AF3844" t="s">
        <v>72</v>
      </c>
      <c r="AG3844" t="s">
        <v>72</v>
      </c>
      <c r="AH3844" t="s">
        <v>72</v>
      </c>
      <c r="AI3844" t="s">
        <v>72</v>
      </c>
      <c r="AJ3844" t="s">
        <v>108</v>
      </c>
      <c r="AK3844" t="s">
        <v>72</v>
      </c>
      <c r="AL3844" t="s">
        <v>85</v>
      </c>
      <c r="AN3844" t="s">
        <v>72</v>
      </c>
      <c r="AO3844" t="s">
        <v>72</v>
      </c>
      <c r="AP3844" t="s">
        <v>109</v>
      </c>
      <c r="AQ3844" t="s">
        <v>110</v>
      </c>
      <c r="AR3844" t="s">
        <v>17734</v>
      </c>
      <c r="AS3844" t="s">
        <v>18135</v>
      </c>
      <c r="AT3844" t="s">
        <v>72</v>
      </c>
      <c r="AU3844" t="s">
        <v>30078</v>
      </c>
      <c r="AV3844" t="s">
        <v>72</v>
      </c>
      <c r="AW3844" t="s">
        <v>72</v>
      </c>
      <c r="AX3844" t="s">
        <v>72</v>
      </c>
      <c r="AY3844" t="s">
        <v>72</v>
      </c>
      <c r="AZ3844" t="s">
        <v>72</v>
      </c>
      <c r="BA3844" t="s">
        <v>72</v>
      </c>
    </row>
    <row r="3845" spans="1:53" x14ac:dyDescent="0.3">
      <c r="A3845" t="s">
        <v>30079</v>
      </c>
      <c r="B3845" t="s">
        <v>30080</v>
      </c>
      <c r="C3845" t="s">
        <v>61</v>
      </c>
      <c r="F3845" t="s">
        <v>30080</v>
      </c>
      <c r="G3845" t="s">
        <v>30032</v>
      </c>
      <c r="H3845" t="s">
        <v>30033</v>
      </c>
      <c r="I3845" t="s">
        <v>65</v>
      </c>
      <c r="J3845" t="s">
        <v>17702</v>
      </c>
      <c r="K3845" t="s">
        <v>67</v>
      </c>
      <c r="L3845" t="s">
        <v>451</v>
      </c>
      <c r="M3845" t="s">
        <v>69</v>
      </c>
      <c r="N3845" t="s">
        <v>17703</v>
      </c>
      <c r="O3845" t="s">
        <v>72</v>
      </c>
      <c r="P3845" t="s">
        <v>72</v>
      </c>
      <c r="Q3845" t="s">
        <v>30081</v>
      </c>
      <c r="R3845" t="s">
        <v>1289</v>
      </c>
      <c r="S3845" t="s">
        <v>29314</v>
      </c>
      <c r="T3845" t="s">
        <v>2532</v>
      </c>
      <c r="U3845" t="s">
        <v>30082</v>
      </c>
      <c r="V3845" t="s">
        <v>30083</v>
      </c>
      <c r="W3845" t="s">
        <v>103</v>
      </c>
      <c r="X3845" t="s">
        <v>148</v>
      </c>
      <c r="Y3845" t="s">
        <v>127</v>
      </c>
      <c r="Z3845" t="s">
        <v>24736</v>
      </c>
      <c r="AA3845" t="s">
        <v>30084</v>
      </c>
      <c r="AB3845" t="s">
        <v>17833</v>
      </c>
      <c r="AC3845" t="s">
        <v>72</v>
      </c>
      <c r="AD3845" t="s">
        <v>72</v>
      </c>
      <c r="AE3845" t="s">
        <v>83</v>
      </c>
      <c r="AF3845" t="s">
        <v>72</v>
      </c>
      <c r="AG3845" t="s">
        <v>72</v>
      </c>
      <c r="AH3845" t="s">
        <v>72</v>
      </c>
      <c r="AI3845" t="s">
        <v>72</v>
      </c>
      <c r="AJ3845" t="s">
        <v>72</v>
      </c>
      <c r="AK3845" t="s">
        <v>2651</v>
      </c>
      <c r="AL3845" t="s">
        <v>72</v>
      </c>
      <c r="AN3845" t="s">
        <v>72</v>
      </c>
      <c r="AO3845" t="s">
        <v>72</v>
      </c>
      <c r="AP3845" t="s">
        <v>72</v>
      </c>
      <c r="AQ3845" t="s">
        <v>72</v>
      </c>
      <c r="AR3845" t="s">
        <v>72</v>
      </c>
      <c r="AS3845" t="s">
        <v>72</v>
      </c>
      <c r="AT3845" t="s">
        <v>72</v>
      </c>
      <c r="AU3845" t="s">
        <v>30085</v>
      </c>
      <c r="AV3845" t="s">
        <v>2653</v>
      </c>
      <c r="AW3845" t="s">
        <v>72</v>
      </c>
      <c r="AX3845" t="s">
        <v>72</v>
      </c>
      <c r="AY3845" t="s">
        <v>17835</v>
      </c>
      <c r="AZ3845" t="s">
        <v>18123</v>
      </c>
      <c r="BA3845" t="s">
        <v>30072</v>
      </c>
    </row>
    <row r="3846" spans="1:53" x14ac:dyDescent="0.3">
      <c r="A3846" t="s">
        <v>30086</v>
      </c>
      <c r="B3846" t="s">
        <v>30087</v>
      </c>
      <c r="C3846" t="s">
        <v>61</v>
      </c>
      <c r="F3846" t="s">
        <v>30087</v>
      </c>
      <c r="G3846" t="s">
        <v>30032</v>
      </c>
      <c r="H3846" t="s">
        <v>30033</v>
      </c>
      <c r="I3846" t="s">
        <v>65</v>
      </c>
      <c r="J3846" t="s">
        <v>17702</v>
      </c>
      <c r="K3846" t="s">
        <v>67</v>
      </c>
      <c r="L3846" t="s">
        <v>451</v>
      </c>
      <c r="M3846" t="s">
        <v>69</v>
      </c>
      <c r="N3846" t="s">
        <v>17703</v>
      </c>
      <c r="O3846" t="s">
        <v>72</v>
      </c>
      <c r="P3846" t="s">
        <v>72</v>
      </c>
      <c r="Q3846" t="s">
        <v>30088</v>
      </c>
      <c r="R3846" t="s">
        <v>85</v>
      </c>
      <c r="S3846" t="s">
        <v>30089</v>
      </c>
      <c r="T3846" t="s">
        <v>30090</v>
      </c>
      <c r="U3846" t="s">
        <v>30091</v>
      </c>
      <c r="V3846" t="s">
        <v>30092</v>
      </c>
      <c r="W3846" t="s">
        <v>79</v>
      </c>
      <c r="X3846" t="s">
        <v>127</v>
      </c>
      <c r="Y3846" t="s">
        <v>30093</v>
      </c>
      <c r="Z3846" t="s">
        <v>29610</v>
      </c>
      <c r="AA3846" t="s">
        <v>30094</v>
      </c>
      <c r="AB3846" t="s">
        <v>17833</v>
      </c>
      <c r="AC3846" t="s">
        <v>72</v>
      </c>
      <c r="AD3846" t="s">
        <v>72</v>
      </c>
      <c r="AE3846" t="s">
        <v>83</v>
      </c>
      <c r="AF3846" t="s">
        <v>72</v>
      </c>
      <c r="AG3846" t="s">
        <v>72</v>
      </c>
      <c r="AH3846" t="s">
        <v>72</v>
      </c>
      <c r="AI3846" t="s">
        <v>72</v>
      </c>
      <c r="AJ3846" t="s">
        <v>72</v>
      </c>
      <c r="AK3846" t="s">
        <v>2651</v>
      </c>
      <c r="AL3846" t="s">
        <v>85</v>
      </c>
      <c r="AN3846" t="s">
        <v>72</v>
      </c>
      <c r="AO3846" t="s">
        <v>72</v>
      </c>
      <c r="AP3846" t="s">
        <v>72</v>
      </c>
      <c r="AQ3846" t="s">
        <v>72</v>
      </c>
      <c r="AR3846" t="s">
        <v>72</v>
      </c>
      <c r="AS3846" t="s">
        <v>72</v>
      </c>
      <c r="AT3846" t="s">
        <v>72</v>
      </c>
      <c r="AU3846" t="s">
        <v>30095</v>
      </c>
      <c r="AV3846" t="s">
        <v>2653</v>
      </c>
      <c r="AW3846" t="s">
        <v>72</v>
      </c>
      <c r="AX3846" t="s">
        <v>72</v>
      </c>
      <c r="AY3846" t="s">
        <v>17835</v>
      </c>
      <c r="AZ3846" t="s">
        <v>18123</v>
      </c>
      <c r="BA3846" t="s">
        <v>30072</v>
      </c>
    </row>
    <row r="3847" spans="1:53" x14ac:dyDescent="0.3">
      <c r="A3847" t="s">
        <v>30096</v>
      </c>
      <c r="B3847" t="s">
        <v>30097</v>
      </c>
      <c r="C3847" t="s">
        <v>61</v>
      </c>
      <c r="F3847" t="s">
        <v>30097</v>
      </c>
      <c r="G3847" t="s">
        <v>30098</v>
      </c>
      <c r="H3847" t="s">
        <v>30099</v>
      </c>
      <c r="I3847" t="s">
        <v>65</v>
      </c>
      <c r="J3847" t="s">
        <v>17702</v>
      </c>
      <c r="K3847" t="s">
        <v>67</v>
      </c>
      <c r="L3847" t="s">
        <v>169</v>
      </c>
      <c r="M3847" t="s">
        <v>69</v>
      </c>
      <c r="N3847" t="s">
        <v>17703</v>
      </c>
      <c r="O3847" t="s">
        <v>72</v>
      </c>
      <c r="P3847" t="s">
        <v>72</v>
      </c>
      <c r="Q3847" t="s">
        <v>30100</v>
      </c>
      <c r="R3847" t="s">
        <v>139</v>
      </c>
      <c r="S3847" t="s">
        <v>172</v>
      </c>
      <c r="T3847" t="s">
        <v>3864</v>
      </c>
      <c r="U3847" t="s">
        <v>1484</v>
      </c>
      <c r="V3847" t="s">
        <v>30101</v>
      </c>
      <c r="W3847" t="s">
        <v>103</v>
      </c>
      <c r="X3847" t="s">
        <v>617</v>
      </c>
      <c r="Y3847" t="s">
        <v>105</v>
      </c>
      <c r="Z3847" t="s">
        <v>23574</v>
      </c>
      <c r="AA3847" t="s">
        <v>30102</v>
      </c>
      <c r="AB3847" t="s">
        <v>30103</v>
      </c>
      <c r="AC3847" t="s">
        <v>72</v>
      </c>
      <c r="AD3847" t="s">
        <v>72</v>
      </c>
      <c r="AE3847" t="s">
        <v>107</v>
      </c>
      <c r="AF3847" t="s">
        <v>72</v>
      </c>
      <c r="AG3847" t="s">
        <v>72</v>
      </c>
      <c r="AH3847" t="s">
        <v>72</v>
      </c>
      <c r="AI3847" t="s">
        <v>72</v>
      </c>
      <c r="AJ3847" t="s">
        <v>108</v>
      </c>
      <c r="AK3847" t="s">
        <v>72</v>
      </c>
      <c r="AL3847" t="s">
        <v>72</v>
      </c>
      <c r="AN3847" t="s">
        <v>72</v>
      </c>
      <c r="AO3847" t="s">
        <v>72</v>
      </c>
      <c r="AP3847" t="s">
        <v>109</v>
      </c>
      <c r="AQ3847" t="s">
        <v>110</v>
      </c>
      <c r="AR3847" t="s">
        <v>17734</v>
      </c>
      <c r="AS3847" t="s">
        <v>23576</v>
      </c>
      <c r="AT3847" t="s">
        <v>72</v>
      </c>
      <c r="AU3847" t="s">
        <v>30104</v>
      </c>
      <c r="AV3847" t="s">
        <v>72</v>
      </c>
      <c r="AW3847" t="s">
        <v>72</v>
      </c>
      <c r="AX3847" t="s">
        <v>72</v>
      </c>
      <c r="AY3847" t="s">
        <v>72</v>
      </c>
      <c r="AZ3847" t="s">
        <v>72</v>
      </c>
      <c r="BA3847" t="s">
        <v>72</v>
      </c>
    </row>
    <row r="3848" spans="1:53" x14ac:dyDescent="0.3">
      <c r="A3848" t="s">
        <v>30105</v>
      </c>
      <c r="B3848" t="s">
        <v>30106</v>
      </c>
      <c r="C3848" t="s">
        <v>61</v>
      </c>
      <c r="F3848" t="s">
        <v>30106</v>
      </c>
      <c r="G3848" t="s">
        <v>30107</v>
      </c>
      <c r="H3848" t="s">
        <v>30108</v>
      </c>
      <c r="I3848" t="s">
        <v>65</v>
      </c>
      <c r="J3848" t="s">
        <v>17702</v>
      </c>
      <c r="K3848" t="s">
        <v>67</v>
      </c>
      <c r="L3848" t="s">
        <v>269</v>
      </c>
      <c r="M3848" t="s">
        <v>69</v>
      </c>
      <c r="N3848" t="s">
        <v>17703</v>
      </c>
      <c r="O3848" t="s">
        <v>72</v>
      </c>
      <c r="P3848" t="s">
        <v>72</v>
      </c>
      <c r="Q3848" t="s">
        <v>30109</v>
      </c>
      <c r="R3848" t="s">
        <v>139</v>
      </c>
      <c r="S3848" t="s">
        <v>22731</v>
      </c>
      <c r="T3848" t="s">
        <v>30110</v>
      </c>
      <c r="U3848" t="s">
        <v>156</v>
      </c>
      <c r="V3848" t="s">
        <v>30111</v>
      </c>
      <c r="W3848" t="s">
        <v>79</v>
      </c>
      <c r="X3848" t="s">
        <v>80</v>
      </c>
      <c r="Y3848" t="s">
        <v>340</v>
      </c>
      <c r="Z3848" t="s">
        <v>30112</v>
      </c>
      <c r="AA3848" t="s">
        <v>30113</v>
      </c>
      <c r="AB3848" t="s">
        <v>30114</v>
      </c>
      <c r="AC3848" t="s">
        <v>72</v>
      </c>
      <c r="AD3848" t="s">
        <v>72</v>
      </c>
      <c r="AE3848" t="s">
        <v>107</v>
      </c>
      <c r="AF3848" t="s">
        <v>72</v>
      </c>
      <c r="AG3848" t="s">
        <v>72</v>
      </c>
      <c r="AH3848" t="s">
        <v>72</v>
      </c>
      <c r="AI3848" t="s">
        <v>72</v>
      </c>
      <c r="AJ3848" t="s">
        <v>108</v>
      </c>
      <c r="AK3848" t="s">
        <v>72</v>
      </c>
      <c r="AL3848" t="s">
        <v>85</v>
      </c>
      <c r="AN3848" t="s">
        <v>72</v>
      </c>
      <c r="AO3848" t="s">
        <v>72</v>
      </c>
      <c r="AP3848" t="s">
        <v>109</v>
      </c>
      <c r="AQ3848" t="s">
        <v>110</v>
      </c>
      <c r="AR3848" t="s">
        <v>17734</v>
      </c>
      <c r="AS3848" t="s">
        <v>20956</v>
      </c>
      <c r="AT3848" t="s">
        <v>72</v>
      </c>
      <c r="AU3848" t="s">
        <v>30115</v>
      </c>
      <c r="AV3848" t="s">
        <v>72</v>
      </c>
      <c r="AW3848" t="s">
        <v>72</v>
      </c>
      <c r="AX3848" t="s">
        <v>72</v>
      </c>
      <c r="AY3848" t="s">
        <v>72</v>
      </c>
      <c r="AZ3848" t="s">
        <v>72</v>
      </c>
      <c r="BA3848" t="s">
        <v>72</v>
      </c>
    </row>
    <row r="3849" spans="1:53" x14ac:dyDescent="0.3">
      <c r="A3849" t="s">
        <v>30116</v>
      </c>
      <c r="B3849" t="s">
        <v>30117</v>
      </c>
      <c r="C3849" t="s">
        <v>61</v>
      </c>
      <c r="F3849" t="s">
        <v>30117</v>
      </c>
      <c r="G3849" t="s">
        <v>30118</v>
      </c>
      <c r="H3849" t="s">
        <v>29731</v>
      </c>
      <c r="I3849" t="s">
        <v>65</v>
      </c>
      <c r="J3849" t="s">
        <v>17702</v>
      </c>
      <c r="K3849" t="s">
        <v>67</v>
      </c>
      <c r="L3849" t="s">
        <v>216</v>
      </c>
      <c r="M3849" t="s">
        <v>69</v>
      </c>
      <c r="N3849" t="s">
        <v>17703</v>
      </c>
      <c r="O3849" t="s">
        <v>72</v>
      </c>
      <c r="P3849" t="s">
        <v>72</v>
      </c>
      <c r="Q3849" t="s">
        <v>30119</v>
      </c>
      <c r="R3849" t="s">
        <v>74</v>
      </c>
      <c r="S3849" t="s">
        <v>11624</v>
      </c>
      <c r="T3849" t="s">
        <v>18804</v>
      </c>
      <c r="U3849" t="s">
        <v>1281</v>
      </c>
      <c r="V3849" t="s">
        <v>30120</v>
      </c>
      <c r="W3849" t="s">
        <v>79</v>
      </c>
      <c r="X3849" t="s">
        <v>80</v>
      </c>
      <c r="Y3849" t="s">
        <v>80</v>
      </c>
      <c r="Z3849" t="s">
        <v>30121</v>
      </c>
      <c r="AA3849" t="s">
        <v>72</v>
      </c>
      <c r="AB3849" t="s">
        <v>29810</v>
      </c>
      <c r="AC3849" t="s">
        <v>72</v>
      </c>
      <c r="AD3849" t="s">
        <v>72</v>
      </c>
      <c r="AE3849" t="s">
        <v>107</v>
      </c>
      <c r="AF3849" t="s">
        <v>72</v>
      </c>
      <c r="AG3849" t="s">
        <v>72</v>
      </c>
      <c r="AH3849" t="s">
        <v>72</v>
      </c>
      <c r="AI3849" t="s">
        <v>72</v>
      </c>
      <c r="AJ3849" t="s">
        <v>108</v>
      </c>
      <c r="AK3849" t="s">
        <v>72</v>
      </c>
      <c r="AL3849" t="s">
        <v>85</v>
      </c>
      <c r="AN3849" t="s">
        <v>72</v>
      </c>
      <c r="AO3849" t="s">
        <v>72</v>
      </c>
      <c r="AP3849" t="s">
        <v>109</v>
      </c>
      <c r="AQ3849" t="s">
        <v>110</v>
      </c>
      <c r="AR3849" t="s">
        <v>17734</v>
      </c>
      <c r="AS3849" t="s">
        <v>18059</v>
      </c>
      <c r="AT3849" t="s">
        <v>72</v>
      </c>
      <c r="AU3849" t="s">
        <v>30122</v>
      </c>
      <c r="AV3849" t="s">
        <v>72</v>
      </c>
      <c r="AW3849" t="s">
        <v>72</v>
      </c>
      <c r="AX3849" t="s">
        <v>72</v>
      </c>
      <c r="AY3849" t="s">
        <v>72</v>
      </c>
      <c r="AZ3849" t="s">
        <v>72</v>
      </c>
      <c r="BA3849" t="s">
        <v>72</v>
      </c>
    </row>
    <row r="3850" spans="1:53" x14ac:dyDescent="0.3">
      <c r="A3850" t="s">
        <v>30123</v>
      </c>
      <c r="B3850" t="s">
        <v>30124</v>
      </c>
      <c r="C3850" t="s">
        <v>61</v>
      </c>
      <c r="F3850" t="s">
        <v>30124</v>
      </c>
      <c r="G3850" t="s">
        <v>30118</v>
      </c>
      <c r="H3850" t="s">
        <v>29731</v>
      </c>
      <c r="I3850" t="s">
        <v>65</v>
      </c>
      <c r="J3850" t="s">
        <v>17702</v>
      </c>
      <c r="K3850" t="s">
        <v>67</v>
      </c>
      <c r="L3850" t="s">
        <v>216</v>
      </c>
      <c r="M3850" t="s">
        <v>69</v>
      </c>
      <c r="N3850" t="s">
        <v>17703</v>
      </c>
      <c r="O3850" t="s">
        <v>72</v>
      </c>
      <c r="P3850" t="s">
        <v>72</v>
      </c>
      <c r="Q3850" t="s">
        <v>30125</v>
      </c>
      <c r="R3850" t="s">
        <v>3916</v>
      </c>
      <c r="S3850" t="s">
        <v>11624</v>
      </c>
      <c r="T3850" t="s">
        <v>10258</v>
      </c>
      <c r="U3850" t="s">
        <v>10634</v>
      </c>
      <c r="V3850" t="s">
        <v>30126</v>
      </c>
      <c r="W3850" t="s">
        <v>79</v>
      </c>
      <c r="X3850" t="s">
        <v>80</v>
      </c>
      <c r="Y3850" t="s">
        <v>80</v>
      </c>
      <c r="Z3850" t="s">
        <v>30127</v>
      </c>
      <c r="AA3850" t="s">
        <v>30128</v>
      </c>
      <c r="AB3850" t="s">
        <v>29810</v>
      </c>
      <c r="AC3850" t="s">
        <v>72</v>
      </c>
      <c r="AD3850" t="s">
        <v>72</v>
      </c>
      <c r="AE3850" t="s">
        <v>107</v>
      </c>
      <c r="AF3850" t="s">
        <v>72</v>
      </c>
      <c r="AG3850" t="s">
        <v>72</v>
      </c>
      <c r="AH3850" t="s">
        <v>72</v>
      </c>
      <c r="AI3850" t="s">
        <v>72</v>
      </c>
      <c r="AJ3850" t="s">
        <v>108</v>
      </c>
      <c r="AK3850" t="s">
        <v>72</v>
      </c>
      <c r="AL3850" t="s">
        <v>85</v>
      </c>
      <c r="AN3850" t="s">
        <v>72</v>
      </c>
      <c r="AO3850" t="s">
        <v>72</v>
      </c>
      <c r="AP3850" t="s">
        <v>109</v>
      </c>
      <c r="AQ3850" t="s">
        <v>110</v>
      </c>
      <c r="AR3850" t="s">
        <v>17734</v>
      </c>
      <c r="AS3850" t="s">
        <v>18059</v>
      </c>
      <c r="AT3850" t="s">
        <v>72</v>
      </c>
      <c r="AU3850" t="s">
        <v>30129</v>
      </c>
      <c r="AV3850" t="s">
        <v>72</v>
      </c>
      <c r="AW3850" t="s">
        <v>72</v>
      </c>
      <c r="AX3850" t="s">
        <v>72</v>
      </c>
      <c r="AY3850" t="s">
        <v>72</v>
      </c>
      <c r="AZ3850" t="s">
        <v>72</v>
      </c>
      <c r="BA3850" t="s">
        <v>72</v>
      </c>
    </row>
    <row r="3851" spans="1:53" x14ac:dyDescent="0.3">
      <c r="A3851" t="s">
        <v>30130</v>
      </c>
      <c r="B3851" t="s">
        <v>30131</v>
      </c>
      <c r="C3851" t="s">
        <v>61</v>
      </c>
      <c r="F3851" t="s">
        <v>30131</v>
      </c>
      <c r="G3851" t="s">
        <v>30118</v>
      </c>
      <c r="H3851" t="s">
        <v>29731</v>
      </c>
      <c r="I3851" t="s">
        <v>65</v>
      </c>
      <c r="J3851" t="s">
        <v>17702</v>
      </c>
      <c r="K3851" t="s">
        <v>67</v>
      </c>
      <c r="L3851" t="s">
        <v>216</v>
      </c>
      <c r="M3851" t="s">
        <v>69</v>
      </c>
      <c r="N3851" t="s">
        <v>17703</v>
      </c>
      <c r="O3851" t="s">
        <v>72</v>
      </c>
      <c r="P3851" t="s">
        <v>72</v>
      </c>
      <c r="Q3851" t="s">
        <v>30132</v>
      </c>
      <c r="R3851" t="s">
        <v>30133</v>
      </c>
      <c r="S3851" t="s">
        <v>29806</v>
      </c>
      <c r="T3851" t="s">
        <v>30134</v>
      </c>
      <c r="U3851" t="s">
        <v>23810</v>
      </c>
      <c r="V3851" t="s">
        <v>30135</v>
      </c>
      <c r="W3851" t="s">
        <v>79</v>
      </c>
      <c r="X3851" t="s">
        <v>421</v>
      </c>
      <c r="Y3851" t="s">
        <v>80</v>
      </c>
      <c r="Z3851" t="s">
        <v>30136</v>
      </c>
      <c r="AA3851" t="s">
        <v>72</v>
      </c>
      <c r="AB3851" t="s">
        <v>29810</v>
      </c>
      <c r="AC3851" t="s">
        <v>72</v>
      </c>
      <c r="AD3851" t="s">
        <v>72</v>
      </c>
      <c r="AE3851" t="s">
        <v>107</v>
      </c>
      <c r="AF3851" t="s">
        <v>72</v>
      </c>
      <c r="AG3851" t="s">
        <v>72</v>
      </c>
      <c r="AH3851" t="s">
        <v>72</v>
      </c>
      <c r="AI3851" t="s">
        <v>72</v>
      </c>
      <c r="AJ3851" t="s">
        <v>108</v>
      </c>
      <c r="AK3851" t="s">
        <v>72</v>
      </c>
      <c r="AL3851" t="s">
        <v>85</v>
      </c>
      <c r="AN3851" t="s">
        <v>72</v>
      </c>
      <c r="AO3851" t="s">
        <v>72</v>
      </c>
      <c r="AP3851" t="s">
        <v>109</v>
      </c>
      <c r="AQ3851" t="s">
        <v>110</v>
      </c>
      <c r="AR3851" t="s">
        <v>17734</v>
      </c>
      <c r="AS3851" t="s">
        <v>18059</v>
      </c>
      <c r="AT3851" t="s">
        <v>72</v>
      </c>
      <c r="AU3851" t="s">
        <v>30137</v>
      </c>
      <c r="AV3851" t="s">
        <v>72</v>
      </c>
      <c r="AW3851" t="s">
        <v>72</v>
      </c>
      <c r="AX3851" t="s">
        <v>72</v>
      </c>
      <c r="AY3851" t="s">
        <v>72</v>
      </c>
      <c r="AZ3851" t="s">
        <v>72</v>
      </c>
      <c r="BA3851" t="s">
        <v>72</v>
      </c>
    </row>
    <row r="3852" spans="1:53" x14ac:dyDescent="0.3">
      <c r="A3852" t="s">
        <v>30138</v>
      </c>
      <c r="B3852" t="s">
        <v>30139</v>
      </c>
      <c r="C3852" t="s">
        <v>61</v>
      </c>
      <c r="F3852" t="s">
        <v>30139</v>
      </c>
      <c r="G3852" t="s">
        <v>30140</v>
      </c>
      <c r="H3852" t="s">
        <v>29731</v>
      </c>
      <c r="I3852" t="s">
        <v>65</v>
      </c>
      <c r="J3852" t="s">
        <v>17702</v>
      </c>
      <c r="K3852" t="s">
        <v>67</v>
      </c>
      <c r="L3852" t="s">
        <v>216</v>
      </c>
      <c r="M3852" t="s">
        <v>69</v>
      </c>
      <c r="N3852" t="s">
        <v>17703</v>
      </c>
      <c r="O3852" t="s">
        <v>72</v>
      </c>
      <c r="P3852" t="s">
        <v>72</v>
      </c>
      <c r="Q3852" t="s">
        <v>30141</v>
      </c>
      <c r="R3852" t="s">
        <v>74</v>
      </c>
      <c r="S3852" t="s">
        <v>3741</v>
      </c>
      <c r="T3852" t="s">
        <v>14973</v>
      </c>
      <c r="U3852" t="s">
        <v>30142</v>
      </c>
      <c r="V3852" t="s">
        <v>30143</v>
      </c>
      <c r="W3852" t="s">
        <v>79</v>
      </c>
      <c r="X3852" t="s">
        <v>80</v>
      </c>
      <c r="Y3852" t="s">
        <v>80</v>
      </c>
      <c r="Z3852" t="s">
        <v>30144</v>
      </c>
      <c r="AA3852" t="s">
        <v>72</v>
      </c>
      <c r="AB3852" t="s">
        <v>243</v>
      </c>
      <c r="AC3852" t="s">
        <v>72</v>
      </c>
      <c r="AD3852" t="s">
        <v>72</v>
      </c>
      <c r="AE3852" t="s">
        <v>107</v>
      </c>
      <c r="AF3852" t="s">
        <v>72</v>
      </c>
      <c r="AG3852" t="s">
        <v>72</v>
      </c>
      <c r="AH3852" t="s">
        <v>72</v>
      </c>
      <c r="AI3852" t="s">
        <v>72</v>
      </c>
      <c r="AJ3852" t="s">
        <v>108</v>
      </c>
      <c r="AK3852" t="s">
        <v>72</v>
      </c>
      <c r="AL3852" t="s">
        <v>178</v>
      </c>
      <c r="AN3852" t="s">
        <v>72</v>
      </c>
      <c r="AO3852" t="s">
        <v>72</v>
      </c>
      <c r="AP3852" t="s">
        <v>109</v>
      </c>
      <c r="AQ3852" t="s">
        <v>110</v>
      </c>
      <c r="AR3852" t="s">
        <v>17734</v>
      </c>
      <c r="AS3852" t="s">
        <v>30028</v>
      </c>
      <c r="AT3852" t="s">
        <v>72</v>
      </c>
      <c r="AU3852" t="s">
        <v>30145</v>
      </c>
      <c r="AV3852" t="s">
        <v>72</v>
      </c>
      <c r="AW3852" t="s">
        <v>72</v>
      </c>
      <c r="AX3852" t="s">
        <v>72</v>
      </c>
      <c r="AY3852" t="s">
        <v>72</v>
      </c>
      <c r="AZ3852" t="s">
        <v>72</v>
      </c>
      <c r="BA3852" t="s">
        <v>72</v>
      </c>
    </row>
    <row r="3853" spans="1:53" x14ac:dyDescent="0.3">
      <c r="A3853" t="s">
        <v>30146</v>
      </c>
      <c r="B3853" t="s">
        <v>30147</v>
      </c>
      <c r="C3853" t="s">
        <v>61</v>
      </c>
      <c r="F3853" t="s">
        <v>30147</v>
      </c>
      <c r="G3853" t="s">
        <v>30140</v>
      </c>
      <c r="H3853" t="s">
        <v>29731</v>
      </c>
      <c r="I3853" t="s">
        <v>65</v>
      </c>
      <c r="J3853" t="s">
        <v>17702</v>
      </c>
      <c r="K3853" t="s">
        <v>67</v>
      </c>
      <c r="L3853" t="s">
        <v>216</v>
      </c>
      <c r="M3853" t="s">
        <v>69</v>
      </c>
      <c r="N3853" t="s">
        <v>17703</v>
      </c>
      <c r="O3853" t="s">
        <v>72</v>
      </c>
      <c r="P3853" t="s">
        <v>72</v>
      </c>
      <c r="Q3853" t="s">
        <v>30148</v>
      </c>
      <c r="R3853" t="s">
        <v>74</v>
      </c>
      <c r="S3853" t="s">
        <v>11986</v>
      </c>
      <c r="T3853" t="s">
        <v>30149</v>
      </c>
      <c r="U3853" t="s">
        <v>30150</v>
      </c>
      <c r="V3853" t="s">
        <v>30151</v>
      </c>
      <c r="W3853" t="s">
        <v>79</v>
      </c>
      <c r="X3853" t="s">
        <v>80</v>
      </c>
      <c r="Y3853" t="s">
        <v>80</v>
      </c>
      <c r="Z3853" t="s">
        <v>30152</v>
      </c>
      <c r="AA3853" t="s">
        <v>72</v>
      </c>
      <c r="AB3853" t="s">
        <v>243</v>
      </c>
      <c r="AC3853" t="s">
        <v>72</v>
      </c>
      <c r="AD3853" t="s">
        <v>72</v>
      </c>
      <c r="AE3853" t="s">
        <v>107</v>
      </c>
      <c r="AF3853" t="s">
        <v>72</v>
      </c>
      <c r="AG3853" t="s">
        <v>72</v>
      </c>
      <c r="AH3853" t="s">
        <v>72</v>
      </c>
      <c r="AI3853" t="s">
        <v>72</v>
      </c>
      <c r="AJ3853" t="s">
        <v>108</v>
      </c>
      <c r="AK3853" t="s">
        <v>72</v>
      </c>
      <c r="AL3853" t="s">
        <v>85</v>
      </c>
      <c r="AN3853" t="s">
        <v>72</v>
      </c>
      <c r="AO3853" t="s">
        <v>72</v>
      </c>
      <c r="AP3853" t="s">
        <v>109</v>
      </c>
      <c r="AQ3853" t="s">
        <v>110</v>
      </c>
      <c r="AR3853" t="s">
        <v>17734</v>
      </c>
      <c r="AS3853" t="s">
        <v>18059</v>
      </c>
      <c r="AT3853" t="s">
        <v>72</v>
      </c>
      <c r="AU3853" t="s">
        <v>30153</v>
      </c>
      <c r="AV3853" t="s">
        <v>72</v>
      </c>
      <c r="AW3853" t="s">
        <v>72</v>
      </c>
      <c r="AX3853" t="s">
        <v>72</v>
      </c>
      <c r="AY3853" t="s">
        <v>72</v>
      </c>
      <c r="AZ3853" t="s">
        <v>72</v>
      </c>
      <c r="BA3853" t="s">
        <v>72</v>
      </c>
    </row>
    <row r="3854" spans="1:53" x14ac:dyDescent="0.3">
      <c r="A3854" t="s">
        <v>30154</v>
      </c>
      <c r="B3854" t="s">
        <v>30155</v>
      </c>
      <c r="C3854" t="s">
        <v>61</v>
      </c>
      <c r="F3854" t="s">
        <v>30155</v>
      </c>
      <c r="G3854" t="s">
        <v>30140</v>
      </c>
      <c r="H3854" t="s">
        <v>29731</v>
      </c>
      <c r="I3854" t="s">
        <v>65</v>
      </c>
      <c r="J3854" t="s">
        <v>17702</v>
      </c>
      <c r="K3854" t="s">
        <v>67</v>
      </c>
      <c r="L3854" t="s">
        <v>216</v>
      </c>
      <c r="M3854" t="s">
        <v>69</v>
      </c>
      <c r="N3854" t="s">
        <v>17703</v>
      </c>
      <c r="O3854" t="s">
        <v>72</v>
      </c>
      <c r="P3854" t="s">
        <v>72</v>
      </c>
      <c r="Q3854" t="s">
        <v>30156</v>
      </c>
      <c r="R3854" t="s">
        <v>74</v>
      </c>
      <c r="S3854" t="s">
        <v>5775</v>
      </c>
      <c r="T3854" t="s">
        <v>13436</v>
      </c>
      <c r="U3854" t="s">
        <v>13437</v>
      </c>
      <c r="V3854" t="s">
        <v>30157</v>
      </c>
      <c r="W3854" t="s">
        <v>103</v>
      </c>
      <c r="X3854" t="s">
        <v>306</v>
      </c>
      <c r="Y3854" t="s">
        <v>105</v>
      </c>
      <c r="Z3854" t="s">
        <v>30158</v>
      </c>
      <c r="AA3854" t="s">
        <v>72</v>
      </c>
      <c r="AB3854" t="s">
        <v>29810</v>
      </c>
      <c r="AC3854" t="s">
        <v>72</v>
      </c>
      <c r="AD3854" t="s">
        <v>72</v>
      </c>
      <c r="AE3854" t="s">
        <v>107</v>
      </c>
      <c r="AF3854" t="s">
        <v>72</v>
      </c>
      <c r="AG3854" t="s">
        <v>72</v>
      </c>
      <c r="AH3854" t="s">
        <v>72</v>
      </c>
      <c r="AI3854" t="s">
        <v>72</v>
      </c>
      <c r="AJ3854" t="s">
        <v>108</v>
      </c>
      <c r="AK3854" t="s">
        <v>72</v>
      </c>
      <c r="AL3854" t="s">
        <v>72</v>
      </c>
      <c r="AN3854" t="s">
        <v>72</v>
      </c>
      <c r="AO3854" t="s">
        <v>72</v>
      </c>
      <c r="AP3854" t="s">
        <v>109</v>
      </c>
      <c r="AQ3854" t="s">
        <v>110</v>
      </c>
      <c r="AR3854" t="s">
        <v>21764</v>
      </c>
      <c r="AS3854" t="s">
        <v>22564</v>
      </c>
      <c r="AT3854" t="s">
        <v>72</v>
      </c>
      <c r="AU3854" t="s">
        <v>30159</v>
      </c>
      <c r="AV3854" t="s">
        <v>72</v>
      </c>
      <c r="AW3854" t="s">
        <v>72</v>
      </c>
      <c r="AX3854" t="s">
        <v>72</v>
      </c>
      <c r="AY3854" t="s">
        <v>72</v>
      </c>
      <c r="AZ3854" t="s">
        <v>72</v>
      </c>
      <c r="BA3854" t="s">
        <v>72</v>
      </c>
    </row>
    <row r="3855" spans="1:53" x14ac:dyDescent="0.3">
      <c r="A3855" t="s">
        <v>30160</v>
      </c>
      <c r="B3855" t="s">
        <v>30161</v>
      </c>
      <c r="C3855" t="s">
        <v>61</v>
      </c>
      <c r="F3855" t="s">
        <v>30161</v>
      </c>
      <c r="G3855" t="s">
        <v>30140</v>
      </c>
      <c r="H3855" t="s">
        <v>29731</v>
      </c>
      <c r="I3855" t="s">
        <v>65</v>
      </c>
      <c r="J3855" t="s">
        <v>17702</v>
      </c>
      <c r="K3855" t="s">
        <v>67</v>
      </c>
      <c r="L3855" t="s">
        <v>216</v>
      </c>
      <c r="M3855" t="s">
        <v>69</v>
      </c>
      <c r="N3855" t="s">
        <v>17703</v>
      </c>
      <c r="O3855" t="s">
        <v>72</v>
      </c>
      <c r="P3855" t="s">
        <v>72</v>
      </c>
      <c r="Q3855" t="s">
        <v>30162</v>
      </c>
      <c r="R3855" t="s">
        <v>74</v>
      </c>
      <c r="S3855" t="s">
        <v>5775</v>
      </c>
      <c r="T3855" t="s">
        <v>28359</v>
      </c>
      <c r="U3855" t="s">
        <v>14232</v>
      </c>
      <c r="V3855" t="s">
        <v>30163</v>
      </c>
      <c r="W3855" t="s">
        <v>79</v>
      </c>
      <c r="X3855" t="s">
        <v>80</v>
      </c>
      <c r="Y3855" t="s">
        <v>80</v>
      </c>
      <c r="Z3855" t="s">
        <v>30164</v>
      </c>
      <c r="AA3855" t="s">
        <v>72</v>
      </c>
      <c r="AB3855" t="s">
        <v>29810</v>
      </c>
      <c r="AC3855" t="s">
        <v>72</v>
      </c>
      <c r="AD3855" t="s">
        <v>72</v>
      </c>
      <c r="AE3855" t="s">
        <v>107</v>
      </c>
      <c r="AF3855" t="s">
        <v>72</v>
      </c>
      <c r="AG3855" t="s">
        <v>72</v>
      </c>
      <c r="AH3855" t="s">
        <v>72</v>
      </c>
      <c r="AI3855" t="s">
        <v>72</v>
      </c>
      <c r="AJ3855" t="s">
        <v>108</v>
      </c>
      <c r="AK3855" t="s">
        <v>72</v>
      </c>
      <c r="AL3855" t="s">
        <v>85</v>
      </c>
      <c r="AN3855" t="s">
        <v>72</v>
      </c>
      <c r="AO3855" t="s">
        <v>72</v>
      </c>
      <c r="AP3855" t="s">
        <v>109</v>
      </c>
      <c r="AQ3855" t="s">
        <v>110</v>
      </c>
      <c r="AR3855" t="s">
        <v>17734</v>
      </c>
      <c r="AS3855" t="s">
        <v>18059</v>
      </c>
      <c r="AT3855" t="s">
        <v>72</v>
      </c>
      <c r="AU3855" t="s">
        <v>30165</v>
      </c>
      <c r="AV3855" t="s">
        <v>72</v>
      </c>
      <c r="AW3855" t="s">
        <v>72</v>
      </c>
      <c r="AX3855" t="s">
        <v>72</v>
      </c>
      <c r="AY3855" t="s">
        <v>72</v>
      </c>
      <c r="AZ3855" t="s">
        <v>72</v>
      </c>
      <c r="BA3855" t="s">
        <v>72</v>
      </c>
    </row>
    <row r="3856" spans="1:53" x14ac:dyDescent="0.3">
      <c r="A3856" t="s">
        <v>30166</v>
      </c>
      <c r="B3856" t="s">
        <v>30167</v>
      </c>
      <c r="C3856" t="s">
        <v>61</v>
      </c>
      <c r="F3856" t="s">
        <v>30167</v>
      </c>
      <c r="G3856" t="s">
        <v>30168</v>
      </c>
      <c r="H3856" t="s">
        <v>30169</v>
      </c>
      <c r="I3856" t="s">
        <v>65</v>
      </c>
      <c r="J3856" t="s">
        <v>17702</v>
      </c>
      <c r="K3856" t="s">
        <v>67</v>
      </c>
      <c r="L3856" t="s">
        <v>2983</v>
      </c>
      <c r="M3856" t="s">
        <v>69</v>
      </c>
      <c r="N3856" t="s">
        <v>17703</v>
      </c>
      <c r="O3856" t="s">
        <v>72</v>
      </c>
      <c r="P3856" t="s">
        <v>72</v>
      </c>
      <c r="Q3856" t="s">
        <v>30170</v>
      </c>
      <c r="R3856" t="s">
        <v>2637</v>
      </c>
      <c r="S3856" t="s">
        <v>30171</v>
      </c>
      <c r="T3856" t="s">
        <v>30172</v>
      </c>
      <c r="U3856" t="s">
        <v>2637</v>
      </c>
      <c r="V3856" t="s">
        <v>2637</v>
      </c>
      <c r="W3856" t="s">
        <v>79</v>
      </c>
      <c r="X3856" t="s">
        <v>127</v>
      </c>
      <c r="Y3856" t="s">
        <v>80</v>
      </c>
      <c r="Z3856" t="s">
        <v>30173</v>
      </c>
      <c r="AA3856" t="s">
        <v>2637</v>
      </c>
      <c r="AB3856" t="s">
        <v>20251</v>
      </c>
      <c r="AC3856" t="s">
        <v>72</v>
      </c>
      <c r="AD3856" t="s">
        <v>72</v>
      </c>
      <c r="AE3856" t="s">
        <v>107</v>
      </c>
      <c r="AF3856" t="s">
        <v>72</v>
      </c>
      <c r="AG3856" t="s">
        <v>72</v>
      </c>
      <c r="AH3856" t="s">
        <v>72</v>
      </c>
      <c r="AI3856" t="s">
        <v>72</v>
      </c>
      <c r="AJ3856" t="s">
        <v>108</v>
      </c>
      <c r="AK3856" t="s">
        <v>72</v>
      </c>
      <c r="AL3856" t="s">
        <v>85</v>
      </c>
      <c r="AN3856" t="s">
        <v>72</v>
      </c>
      <c r="AO3856" t="s">
        <v>72</v>
      </c>
      <c r="AP3856" t="s">
        <v>109</v>
      </c>
      <c r="AQ3856" t="s">
        <v>110</v>
      </c>
      <c r="AR3856" t="s">
        <v>17734</v>
      </c>
      <c r="AS3856" t="s">
        <v>30174</v>
      </c>
      <c r="AT3856" t="s">
        <v>72</v>
      </c>
      <c r="AU3856" t="s">
        <v>30175</v>
      </c>
      <c r="AV3856" t="s">
        <v>72</v>
      </c>
      <c r="AW3856" t="s">
        <v>72</v>
      </c>
      <c r="AX3856" t="s">
        <v>72</v>
      </c>
      <c r="AY3856" t="s">
        <v>72</v>
      </c>
      <c r="AZ3856" t="s">
        <v>72</v>
      </c>
      <c r="BA3856" t="s">
        <v>72</v>
      </c>
    </row>
    <row r="3857" spans="1:53" x14ac:dyDescent="0.3">
      <c r="A3857" t="s">
        <v>30176</v>
      </c>
      <c r="B3857" t="s">
        <v>30177</v>
      </c>
      <c r="C3857" t="s">
        <v>61</v>
      </c>
      <c r="F3857" t="s">
        <v>30177</v>
      </c>
      <c r="G3857" t="s">
        <v>30168</v>
      </c>
      <c r="H3857" t="s">
        <v>30169</v>
      </c>
      <c r="I3857" t="s">
        <v>65</v>
      </c>
      <c r="J3857" t="s">
        <v>17702</v>
      </c>
      <c r="K3857" t="s">
        <v>67</v>
      </c>
      <c r="L3857" t="s">
        <v>2983</v>
      </c>
      <c r="M3857" t="s">
        <v>69</v>
      </c>
      <c r="N3857" t="s">
        <v>17703</v>
      </c>
      <c r="O3857" t="s">
        <v>72</v>
      </c>
      <c r="P3857" t="s">
        <v>72</v>
      </c>
      <c r="Q3857" t="s">
        <v>30178</v>
      </c>
      <c r="R3857" t="s">
        <v>139</v>
      </c>
      <c r="S3857" t="s">
        <v>30179</v>
      </c>
      <c r="T3857" t="s">
        <v>30180</v>
      </c>
      <c r="U3857" t="s">
        <v>30181</v>
      </c>
      <c r="V3857" t="s">
        <v>2637</v>
      </c>
      <c r="W3857" t="s">
        <v>79</v>
      </c>
      <c r="X3857" t="s">
        <v>127</v>
      </c>
      <c r="Y3857" t="s">
        <v>80</v>
      </c>
      <c r="Z3857" t="s">
        <v>30173</v>
      </c>
      <c r="AA3857" t="s">
        <v>30182</v>
      </c>
      <c r="AB3857" t="s">
        <v>20251</v>
      </c>
      <c r="AC3857" t="s">
        <v>72</v>
      </c>
      <c r="AD3857" t="s">
        <v>72</v>
      </c>
      <c r="AE3857" t="s">
        <v>107</v>
      </c>
      <c r="AF3857" t="s">
        <v>72</v>
      </c>
      <c r="AG3857" t="s">
        <v>72</v>
      </c>
      <c r="AH3857" t="s">
        <v>72</v>
      </c>
      <c r="AI3857" t="s">
        <v>72</v>
      </c>
      <c r="AJ3857" t="s">
        <v>108</v>
      </c>
      <c r="AK3857" t="s">
        <v>72</v>
      </c>
      <c r="AL3857" t="s">
        <v>85</v>
      </c>
      <c r="AN3857" t="s">
        <v>72</v>
      </c>
      <c r="AO3857" t="s">
        <v>72</v>
      </c>
      <c r="AP3857" t="s">
        <v>109</v>
      </c>
      <c r="AQ3857" t="s">
        <v>110</v>
      </c>
      <c r="AR3857" t="s">
        <v>17734</v>
      </c>
      <c r="AS3857" t="s">
        <v>30174</v>
      </c>
      <c r="AT3857" t="s">
        <v>72</v>
      </c>
      <c r="AU3857" t="s">
        <v>30183</v>
      </c>
      <c r="AV3857" t="s">
        <v>72</v>
      </c>
      <c r="AW3857" t="s">
        <v>72</v>
      </c>
      <c r="AX3857" t="s">
        <v>72</v>
      </c>
      <c r="AY3857" t="s">
        <v>72</v>
      </c>
      <c r="AZ3857" t="s">
        <v>72</v>
      </c>
      <c r="BA3857" t="s">
        <v>72</v>
      </c>
    </row>
    <row r="3858" spans="1:53" x14ac:dyDescent="0.3">
      <c r="A3858" t="s">
        <v>30184</v>
      </c>
      <c r="B3858" t="s">
        <v>30185</v>
      </c>
      <c r="C3858" t="s">
        <v>61</v>
      </c>
      <c r="F3858" t="s">
        <v>30185</v>
      </c>
      <c r="G3858" t="s">
        <v>30168</v>
      </c>
      <c r="H3858" t="s">
        <v>30169</v>
      </c>
      <c r="I3858" t="s">
        <v>65</v>
      </c>
      <c r="J3858" t="s">
        <v>17702</v>
      </c>
      <c r="K3858" t="s">
        <v>67</v>
      </c>
      <c r="L3858" t="s">
        <v>2983</v>
      </c>
      <c r="M3858" t="s">
        <v>69</v>
      </c>
      <c r="N3858" t="s">
        <v>17703</v>
      </c>
      <c r="O3858" t="s">
        <v>72</v>
      </c>
      <c r="P3858" t="s">
        <v>72</v>
      </c>
      <c r="Q3858" t="s">
        <v>30186</v>
      </c>
      <c r="R3858" t="s">
        <v>139</v>
      </c>
      <c r="S3858" t="s">
        <v>30179</v>
      </c>
      <c r="T3858" t="s">
        <v>5903</v>
      </c>
      <c r="U3858" t="s">
        <v>30187</v>
      </c>
      <c r="V3858" t="s">
        <v>2637</v>
      </c>
      <c r="W3858" t="s">
        <v>79</v>
      </c>
      <c r="X3858" t="s">
        <v>127</v>
      </c>
      <c r="Y3858" t="s">
        <v>80</v>
      </c>
      <c r="Z3858" t="s">
        <v>30173</v>
      </c>
      <c r="AA3858" t="s">
        <v>30188</v>
      </c>
      <c r="AB3858" t="s">
        <v>20251</v>
      </c>
      <c r="AC3858" t="s">
        <v>72</v>
      </c>
      <c r="AD3858" t="s">
        <v>72</v>
      </c>
      <c r="AE3858" t="s">
        <v>107</v>
      </c>
      <c r="AF3858" t="s">
        <v>72</v>
      </c>
      <c r="AG3858" t="s">
        <v>72</v>
      </c>
      <c r="AH3858" t="s">
        <v>72</v>
      </c>
      <c r="AI3858" t="s">
        <v>72</v>
      </c>
      <c r="AJ3858" t="s">
        <v>108</v>
      </c>
      <c r="AK3858" t="s">
        <v>72</v>
      </c>
      <c r="AL3858" t="s">
        <v>148</v>
      </c>
      <c r="AN3858" t="s">
        <v>72</v>
      </c>
      <c r="AO3858" t="s">
        <v>72</v>
      </c>
      <c r="AP3858" t="s">
        <v>109</v>
      </c>
      <c r="AQ3858" t="s">
        <v>110</v>
      </c>
      <c r="AR3858" t="s">
        <v>17734</v>
      </c>
      <c r="AS3858" t="s">
        <v>30174</v>
      </c>
      <c r="AT3858" t="s">
        <v>72</v>
      </c>
      <c r="AU3858" t="s">
        <v>30189</v>
      </c>
      <c r="AV3858" t="s">
        <v>72</v>
      </c>
      <c r="AW3858" t="s">
        <v>72</v>
      </c>
      <c r="AX3858" t="s">
        <v>72</v>
      </c>
      <c r="AY3858" t="s">
        <v>72</v>
      </c>
      <c r="AZ3858" t="s">
        <v>72</v>
      </c>
      <c r="BA3858" t="s">
        <v>72</v>
      </c>
    </row>
    <row r="3859" spans="1:53" x14ac:dyDescent="0.3">
      <c r="A3859" t="s">
        <v>30190</v>
      </c>
      <c r="B3859" t="s">
        <v>30191</v>
      </c>
      <c r="C3859" t="s">
        <v>61</v>
      </c>
      <c r="F3859" t="s">
        <v>30191</v>
      </c>
      <c r="G3859" t="s">
        <v>30168</v>
      </c>
      <c r="H3859" t="s">
        <v>30169</v>
      </c>
      <c r="I3859" t="s">
        <v>65</v>
      </c>
      <c r="J3859" t="s">
        <v>17702</v>
      </c>
      <c r="K3859" t="s">
        <v>67</v>
      </c>
      <c r="L3859" t="s">
        <v>2983</v>
      </c>
      <c r="M3859" t="s">
        <v>69</v>
      </c>
      <c r="N3859" t="s">
        <v>17703</v>
      </c>
      <c r="O3859" t="s">
        <v>72</v>
      </c>
      <c r="P3859" t="s">
        <v>72</v>
      </c>
      <c r="Q3859" t="s">
        <v>30192</v>
      </c>
      <c r="R3859" t="s">
        <v>139</v>
      </c>
      <c r="S3859" t="s">
        <v>30179</v>
      </c>
      <c r="T3859" t="s">
        <v>30187</v>
      </c>
      <c r="U3859" t="s">
        <v>5903</v>
      </c>
      <c r="V3859" t="s">
        <v>2637</v>
      </c>
      <c r="W3859" t="s">
        <v>79</v>
      </c>
      <c r="X3859" t="s">
        <v>80</v>
      </c>
      <c r="Y3859" t="s">
        <v>80</v>
      </c>
      <c r="Z3859" t="s">
        <v>30193</v>
      </c>
      <c r="AA3859" t="s">
        <v>2637</v>
      </c>
      <c r="AB3859" t="s">
        <v>20251</v>
      </c>
      <c r="AC3859" t="s">
        <v>72</v>
      </c>
      <c r="AD3859" t="s">
        <v>72</v>
      </c>
      <c r="AE3859" t="s">
        <v>107</v>
      </c>
      <c r="AF3859" t="s">
        <v>72</v>
      </c>
      <c r="AG3859" t="s">
        <v>72</v>
      </c>
      <c r="AH3859" t="s">
        <v>72</v>
      </c>
      <c r="AI3859" t="s">
        <v>72</v>
      </c>
      <c r="AJ3859" t="s">
        <v>108</v>
      </c>
      <c r="AK3859" t="s">
        <v>72</v>
      </c>
      <c r="AL3859" t="s">
        <v>85</v>
      </c>
      <c r="AN3859" t="s">
        <v>72</v>
      </c>
      <c r="AO3859" t="s">
        <v>72</v>
      </c>
      <c r="AP3859" t="s">
        <v>109</v>
      </c>
      <c r="AQ3859" t="s">
        <v>110</v>
      </c>
      <c r="AR3859" t="s">
        <v>17734</v>
      </c>
      <c r="AS3859" t="s">
        <v>30194</v>
      </c>
      <c r="AT3859" t="s">
        <v>72</v>
      </c>
      <c r="AU3859" t="s">
        <v>30195</v>
      </c>
      <c r="AV3859" t="s">
        <v>72</v>
      </c>
      <c r="AW3859" t="s">
        <v>72</v>
      </c>
      <c r="AX3859" t="s">
        <v>72</v>
      </c>
      <c r="AY3859" t="s">
        <v>72</v>
      </c>
      <c r="AZ3859" t="s">
        <v>72</v>
      </c>
      <c r="BA3859" t="s">
        <v>72</v>
      </c>
    </row>
    <row r="3860" spans="1:53" x14ac:dyDescent="0.3">
      <c r="A3860" t="s">
        <v>30196</v>
      </c>
      <c r="B3860" t="s">
        <v>30197</v>
      </c>
      <c r="C3860" t="s">
        <v>61</v>
      </c>
      <c r="F3860" t="s">
        <v>30197</v>
      </c>
      <c r="G3860" t="s">
        <v>30198</v>
      </c>
      <c r="H3860" t="s">
        <v>29934</v>
      </c>
      <c r="I3860" t="s">
        <v>65</v>
      </c>
      <c r="J3860" t="s">
        <v>17702</v>
      </c>
      <c r="K3860" t="s">
        <v>67</v>
      </c>
      <c r="L3860" t="s">
        <v>315</v>
      </c>
      <c r="M3860" t="s">
        <v>69</v>
      </c>
      <c r="N3860" t="s">
        <v>17703</v>
      </c>
      <c r="O3860" t="s">
        <v>316</v>
      </c>
      <c r="P3860" t="s">
        <v>72</v>
      </c>
      <c r="Q3860" t="s">
        <v>30199</v>
      </c>
      <c r="R3860" t="s">
        <v>122</v>
      </c>
      <c r="S3860" t="s">
        <v>29936</v>
      </c>
      <c r="T3860" t="s">
        <v>30200</v>
      </c>
      <c r="U3860" t="s">
        <v>30201</v>
      </c>
      <c r="V3860" t="s">
        <v>30202</v>
      </c>
      <c r="W3860" t="s">
        <v>79</v>
      </c>
      <c r="X3860" t="s">
        <v>85</v>
      </c>
      <c r="Y3860" t="s">
        <v>4565</v>
      </c>
      <c r="Z3860" t="s">
        <v>30203</v>
      </c>
      <c r="AA3860" t="s">
        <v>30204</v>
      </c>
      <c r="AB3860" t="s">
        <v>17866</v>
      </c>
      <c r="AC3860" t="s">
        <v>72</v>
      </c>
      <c r="AD3860" t="s">
        <v>72</v>
      </c>
      <c r="AE3860" t="s">
        <v>107</v>
      </c>
      <c r="AF3860" t="s">
        <v>72</v>
      </c>
      <c r="AG3860" t="s">
        <v>72</v>
      </c>
      <c r="AH3860" t="s">
        <v>72</v>
      </c>
      <c r="AI3860" t="s">
        <v>72</v>
      </c>
      <c r="AJ3860" t="s">
        <v>108</v>
      </c>
      <c r="AK3860" t="s">
        <v>72</v>
      </c>
      <c r="AL3860" t="s">
        <v>85</v>
      </c>
      <c r="AN3860" t="s">
        <v>72</v>
      </c>
      <c r="AO3860" t="s">
        <v>72</v>
      </c>
      <c r="AP3860" t="s">
        <v>109</v>
      </c>
      <c r="AQ3860" t="s">
        <v>110</v>
      </c>
      <c r="AR3860" t="s">
        <v>17734</v>
      </c>
      <c r="AS3860" t="s">
        <v>30205</v>
      </c>
      <c r="AT3860" t="s">
        <v>72</v>
      </c>
      <c r="AU3860" t="s">
        <v>30206</v>
      </c>
      <c r="AV3860" t="s">
        <v>72</v>
      </c>
      <c r="AW3860" t="s">
        <v>72</v>
      </c>
      <c r="AX3860" t="s">
        <v>72</v>
      </c>
      <c r="AY3860" t="s">
        <v>72</v>
      </c>
      <c r="AZ3860" t="s">
        <v>72</v>
      </c>
      <c r="BA3860" t="s">
        <v>72</v>
      </c>
    </row>
    <row r="3861" spans="1:53" x14ac:dyDescent="0.3">
      <c r="A3861" t="s">
        <v>30207</v>
      </c>
      <c r="B3861" t="s">
        <v>30208</v>
      </c>
      <c r="C3861" t="s">
        <v>61</v>
      </c>
      <c r="F3861" t="s">
        <v>30208</v>
      </c>
      <c r="G3861" t="s">
        <v>30209</v>
      </c>
      <c r="H3861" t="s">
        <v>30033</v>
      </c>
      <c r="I3861" t="s">
        <v>65</v>
      </c>
      <c r="J3861" t="s">
        <v>17702</v>
      </c>
      <c r="K3861" t="s">
        <v>67</v>
      </c>
      <c r="L3861" t="s">
        <v>451</v>
      </c>
      <c r="M3861" t="s">
        <v>69</v>
      </c>
      <c r="N3861" t="s">
        <v>17703</v>
      </c>
      <c r="O3861" t="s">
        <v>72</v>
      </c>
      <c r="P3861" t="s">
        <v>72</v>
      </c>
      <c r="Q3861" t="s">
        <v>30210</v>
      </c>
      <c r="R3861" t="s">
        <v>6012</v>
      </c>
      <c r="S3861" t="s">
        <v>30211</v>
      </c>
      <c r="T3861" t="s">
        <v>653</v>
      </c>
      <c r="U3861" t="s">
        <v>30212</v>
      </c>
      <c r="V3861" t="s">
        <v>30213</v>
      </c>
      <c r="W3861" t="s">
        <v>79</v>
      </c>
      <c r="X3861" t="s">
        <v>127</v>
      </c>
      <c r="Y3861" t="s">
        <v>80</v>
      </c>
      <c r="Z3861" t="s">
        <v>30044</v>
      </c>
      <c r="AA3861" t="s">
        <v>30214</v>
      </c>
      <c r="AB3861" t="s">
        <v>17833</v>
      </c>
      <c r="AC3861" t="s">
        <v>72</v>
      </c>
      <c r="AD3861" t="s">
        <v>72</v>
      </c>
      <c r="AE3861" t="s">
        <v>107</v>
      </c>
      <c r="AF3861" t="s">
        <v>72</v>
      </c>
      <c r="AG3861" t="s">
        <v>72</v>
      </c>
      <c r="AH3861" t="s">
        <v>72</v>
      </c>
      <c r="AI3861" t="s">
        <v>72</v>
      </c>
      <c r="AJ3861" t="s">
        <v>108</v>
      </c>
      <c r="AK3861" t="s">
        <v>72</v>
      </c>
      <c r="AL3861" t="s">
        <v>148</v>
      </c>
      <c r="AN3861" t="s">
        <v>72</v>
      </c>
      <c r="AO3861" t="s">
        <v>72</v>
      </c>
      <c r="AP3861" t="s">
        <v>109</v>
      </c>
      <c r="AQ3861" t="s">
        <v>110</v>
      </c>
      <c r="AR3861" t="s">
        <v>17734</v>
      </c>
      <c r="AS3861" t="s">
        <v>22435</v>
      </c>
      <c r="AT3861" t="s">
        <v>72</v>
      </c>
      <c r="AU3861" t="s">
        <v>30215</v>
      </c>
      <c r="AV3861" t="s">
        <v>72</v>
      </c>
      <c r="AW3861" t="s">
        <v>72</v>
      </c>
      <c r="AX3861" t="s">
        <v>72</v>
      </c>
      <c r="AY3861" t="s">
        <v>72</v>
      </c>
      <c r="AZ3861" t="s">
        <v>72</v>
      </c>
      <c r="BA3861" t="s">
        <v>72</v>
      </c>
    </row>
    <row r="3862" spans="1:53" x14ac:dyDescent="0.3">
      <c r="A3862" t="s">
        <v>30216</v>
      </c>
      <c r="B3862" t="s">
        <v>30217</v>
      </c>
      <c r="C3862" t="s">
        <v>61</v>
      </c>
      <c r="F3862" t="s">
        <v>30217</v>
      </c>
      <c r="G3862" t="s">
        <v>30209</v>
      </c>
      <c r="H3862" t="s">
        <v>30033</v>
      </c>
      <c r="I3862" t="s">
        <v>65</v>
      </c>
      <c r="J3862" t="s">
        <v>17702</v>
      </c>
      <c r="K3862" t="s">
        <v>67</v>
      </c>
      <c r="L3862" t="s">
        <v>451</v>
      </c>
      <c r="M3862" t="s">
        <v>69</v>
      </c>
      <c r="N3862" t="s">
        <v>17703</v>
      </c>
      <c r="O3862" t="s">
        <v>72</v>
      </c>
      <c r="P3862" t="s">
        <v>72</v>
      </c>
      <c r="Q3862" t="s">
        <v>30218</v>
      </c>
      <c r="R3862" t="s">
        <v>220</v>
      </c>
      <c r="S3862" t="s">
        <v>24398</v>
      </c>
      <c r="T3862" t="s">
        <v>22507</v>
      </c>
      <c r="U3862" t="s">
        <v>30061</v>
      </c>
      <c r="V3862" t="s">
        <v>30219</v>
      </c>
      <c r="W3862" t="s">
        <v>79</v>
      </c>
      <c r="X3862" t="s">
        <v>127</v>
      </c>
      <c r="Y3862" t="s">
        <v>80</v>
      </c>
      <c r="Z3862" t="s">
        <v>30044</v>
      </c>
      <c r="AA3862" t="s">
        <v>30220</v>
      </c>
      <c r="AB3862" t="s">
        <v>452</v>
      </c>
      <c r="AC3862" t="s">
        <v>72</v>
      </c>
      <c r="AD3862" t="s">
        <v>72</v>
      </c>
      <c r="AE3862" t="s">
        <v>107</v>
      </c>
      <c r="AF3862" t="s">
        <v>72</v>
      </c>
      <c r="AG3862" t="s">
        <v>72</v>
      </c>
      <c r="AH3862" t="s">
        <v>72</v>
      </c>
      <c r="AI3862" t="s">
        <v>72</v>
      </c>
      <c r="AJ3862" t="s">
        <v>108</v>
      </c>
      <c r="AK3862" t="s">
        <v>72</v>
      </c>
      <c r="AL3862" t="s">
        <v>148</v>
      </c>
      <c r="AN3862" t="s">
        <v>72</v>
      </c>
      <c r="AO3862" t="s">
        <v>72</v>
      </c>
      <c r="AP3862" t="s">
        <v>109</v>
      </c>
      <c r="AQ3862" t="s">
        <v>110</v>
      </c>
      <c r="AR3862" t="s">
        <v>17734</v>
      </c>
      <c r="AS3862" t="s">
        <v>22435</v>
      </c>
      <c r="AT3862" t="s">
        <v>72</v>
      </c>
      <c r="AU3862" t="s">
        <v>30221</v>
      </c>
      <c r="AV3862" t="s">
        <v>72</v>
      </c>
      <c r="AW3862" t="s">
        <v>72</v>
      </c>
      <c r="AX3862" t="s">
        <v>72</v>
      </c>
      <c r="AY3862" t="s">
        <v>72</v>
      </c>
      <c r="AZ3862" t="s">
        <v>72</v>
      </c>
      <c r="BA3862" t="s">
        <v>72</v>
      </c>
    </row>
    <row r="3863" spans="1:53" x14ac:dyDescent="0.3">
      <c r="A3863" t="s">
        <v>30222</v>
      </c>
      <c r="B3863" t="s">
        <v>30223</v>
      </c>
      <c r="C3863" t="s">
        <v>61</v>
      </c>
      <c r="F3863" t="s">
        <v>30223</v>
      </c>
      <c r="G3863" t="s">
        <v>30209</v>
      </c>
      <c r="H3863" t="s">
        <v>30033</v>
      </c>
      <c r="I3863" t="s">
        <v>65</v>
      </c>
      <c r="J3863" t="s">
        <v>17702</v>
      </c>
      <c r="K3863" t="s">
        <v>67</v>
      </c>
      <c r="L3863" t="s">
        <v>451</v>
      </c>
      <c r="M3863" t="s">
        <v>69</v>
      </c>
      <c r="N3863" t="s">
        <v>17703</v>
      </c>
      <c r="O3863" t="s">
        <v>72</v>
      </c>
      <c r="P3863" t="s">
        <v>72</v>
      </c>
      <c r="Q3863" t="s">
        <v>30224</v>
      </c>
      <c r="R3863" t="s">
        <v>5783</v>
      </c>
      <c r="S3863" t="s">
        <v>24398</v>
      </c>
      <c r="T3863" t="s">
        <v>12471</v>
      </c>
      <c r="U3863" t="s">
        <v>22507</v>
      </c>
      <c r="V3863" t="s">
        <v>30225</v>
      </c>
      <c r="W3863" t="s">
        <v>79</v>
      </c>
      <c r="X3863" t="s">
        <v>127</v>
      </c>
      <c r="Y3863" t="s">
        <v>80</v>
      </c>
      <c r="Z3863" t="s">
        <v>30044</v>
      </c>
      <c r="AA3863" t="s">
        <v>30226</v>
      </c>
      <c r="AB3863" t="s">
        <v>17833</v>
      </c>
      <c r="AC3863" t="s">
        <v>72</v>
      </c>
      <c r="AD3863" t="s">
        <v>72</v>
      </c>
      <c r="AE3863" t="s">
        <v>107</v>
      </c>
      <c r="AF3863" t="s">
        <v>72</v>
      </c>
      <c r="AG3863" t="s">
        <v>72</v>
      </c>
      <c r="AH3863" t="s">
        <v>72</v>
      </c>
      <c r="AI3863" t="s">
        <v>72</v>
      </c>
      <c r="AJ3863" t="s">
        <v>108</v>
      </c>
      <c r="AK3863" t="s">
        <v>72</v>
      </c>
      <c r="AL3863" t="s">
        <v>148</v>
      </c>
      <c r="AN3863" t="s">
        <v>72</v>
      </c>
      <c r="AO3863" t="s">
        <v>72</v>
      </c>
      <c r="AP3863" t="s">
        <v>109</v>
      </c>
      <c r="AQ3863" t="s">
        <v>110</v>
      </c>
      <c r="AR3863" t="s">
        <v>17734</v>
      </c>
      <c r="AS3863" t="s">
        <v>22435</v>
      </c>
      <c r="AT3863" t="s">
        <v>72</v>
      </c>
      <c r="AU3863" t="s">
        <v>30227</v>
      </c>
      <c r="AV3863" t="s">
        <v>72</v>
      </c>
      <c r="AW3863" t="s">
        <v>72</v>
      </c>
      <c r="AX3863" t="s">
        <v>72</v>
      </c>
      <c r="AY3863" t="s">
        <v>72</v>
      </c>
      <c r="AZ3863" t="s">
        <v>72</v>
      </c>
      <c r="BA3863" t="s">
        <v>72</v>
      </c>
    </row>
    <row r="3864" spans="1:53" x14ac:dyDescent="0.3">
      <c r="A3864" t="s">
        <v>30228</v>
      </c>
      <c r="B3864" t="s">
        <v>30229</v>
      </c>
      <c r="C3864" t="s">
        <v>61</v>
      </c>
      <c r="F3864" t="s">
        <v>30229</v>
      </c>
      <c r="G3864" t="s">
        <v>30209</v>
      </c>
      <c r="H3864" t="s">
        <v>30033</v>
      </c>
      <c r="I3864" t="s">
        <v>65</v>
      </c>
      <c r="J3864" t="s">
        <v>17702</v>
      </c>
      <c r="K3864" t="s">
        <v>67</v>
      </c>
      <c r="L3864" t="s">
        <v>451</v>
      </c>
      <c r="M3864" t="s">
        <v>69</v>
      </c>
      <c r="N3864" t="s">
        <v>17703</v>
      </c>
      <c r="O3864" t="s">
        <v>72</v>
      </c>
      <c r="P3864" t="s">
        <v>72</v>
      </c>
      <c r="Q3864" t="s">
        <v>30230</v>
      </c>
      <c r="R3864" t="s">
        <v>3740</v>
      </c>
      <c r="S3864" t="s">
        <v>24398</v>
      </c>
      <c r="T3864" t="s">
        <v>30061</v>
      </c>
      <c r="U3864" t="s">
        <v>22507</v>
      </c>
      <c r="V3864" t="s">
        <v>20690</v>
      </c>
      <c r="W3864" t="s">
        <v>79</v>
      </c>
      <c r="X3864" t="s">
        <v>127</v>
      </c>
      <c r="Y3864" t="s">
        <v>322</v>
      </c>
      <c r="Z3864" t="s">
        <v>30044</v>
      </c>
      <c r="AA3864" t="s">
        <v>30231</v>
      </c>
      <c r="AB3864" t="s">
        <v>17833</v>
      </c>
      <c r="AC3864" t="s">
        <v>72</v>
      </c>
      <c r="AD3864" t="s">
        <v>72</v>
      </c>
      <c r="AE3864" t="s">
        <v>107</v>
      </c>
      <c r="AF3864" t="s">
        <v>72</v>
      </c>
      <c r="AG3864" t="s">
        <v>72</v>
      </c>
      <c r="AH3864" t="s">
        <v>72</v>
      </c>
      <c r="AI3864" t="s">
        <v>72</v>
      </c>
      <c r="AJ3864" t="s">
        <v>108</v>
      </c>
      <c r="AK3864" t="s">
        <v>72</v>
      </c>
      <c r="AL3864" t="s">
        <v>148</v>
      </c>
      <c r="AN3864" t="s">
        <v>72</v>
      </c>
      <c r="AO3864" t="s">
        <v>72</v>
      </c>
      <c r="AP3864" t="s">
        <v>109</v>
      </c>
      <c r="AQ3864" t="s">
        <v>110</v>
      </c>
      <c r="AR3864" t="s">
        <v>17734</v>
      </c>
      <c r="AS3864" t="s">
        <v>22435</v>
      </c>
      <c r="AT3864" t="s">
        <v>72</v>
      </c>
      <c r="AU3864" t="s">
        <v>30232</v>
      </c>
      <c r="AV3864" t="s">
        <v>72</v>
      </c>
      <c r="AW3864" t="s">
        <v>72</v>
      </c>
      <c r="AX3864" t="s">
        <v>72</v>
      </c>
      <c r="AY3864" t="s">
        <v>72</v>
      </c>
      <c r="AZ3864" t="s">
        <v>72</v>
      </c>
      <c r="BA3864" t="s">
        <v>72</v>
      </c>
    </row>
    <row r="3865" spans="1:53" x14ac:dyDescent="0.3">
      <c r="A3865" t="s">
        <v>30233</v>
      </c>
      <c r="B3865" t="s">
        <v>30234</v>
      </c>
      <c r="C3865" t="s">
        <v>61</v>
      </c>
      <c r="F3865" t="s">
        <v>30234</v>
      </c>
      <c r="G3865" t="s">
        <v>30209</v>
      </c>
      <c r="H3865" t="s">
        <v>30033</v>
      </c>
      <c r="I3865" t="s">
        <v>65</v>
      </c>
      <c r="J3865" t="s">
        <v>17702</v>
      </c>
      <c r="K3865" t="s">
        <v>67</v>
      </c>
      <c r="L3865" t="s">
        <v>451</v>
      </c>
      <c r="M3865" t="s">
        <v>69</v>
      </c>
      <c r="N3865" t="s">
        <v>17703</v>
      </c>
      <c r="O3865" t="s">
        <v>72</v>
      </c>
      <c r="P3865" t="s">
        <v>72</v>
      </c>
      <c r="Q3865" t="s">
        <v>30235</v>
      </c>
      <c r="R3865" t="s">
        <v>3337</v>
      </c>
      <c r="S3865" t="s">
        <v>24398</v>
      </c>
      <c r="T3865" t="s">
        <v>22507</v>
      </c>
      <c r="U3865" t="s">
        <v>30061</v>
      </c>
      <c r="V3865" t="s">
        <v>20690</v>
      </c>
      <c r="W3865" t="s">
        <v>79</v>
      </c>
      <c r="X3865" t="s">
        <v>127</v>
      </c>
      <c r="Y3865" t="s">
        <v>80</v>
      </c>
      <c r="Z3865" t="s">
        <v>30044</v>
      </c>
      <c r="AA3865" t="s">
        <v>30236</v>
      </c>
      <c r="AB3865" t="s">
        <v>17833</v>
      </c>
      <c r="AC3865" t="s">
        <v>72</v>
      </c>
      <c r="AD3865" t="s">
        <v>72</v>
      </c>
      <c r="AE3865" t="s">
        <v>107</v>
      </c>
      <c r="AF3865" t="s">
        <v>72</v>
      </c>
      <c r="AG3865" t="s">
        <v>72</v>
      </c>
      <c r="AH3865" t="s">
        <v>72</v>
      </c>
      <c r="AI3865" t="s">
        <v>72</v>
      </c>
      <c r="AJ3865" t="s">
        <v>108</v>
      </c>
      <c r="AK3865" t="s">
        <v>72</v>
      </c>
      <c r="AL3865" t="s">
        <v>85</v>
      </c>
      <c r="AN3865" t="s">
        <v>72</v>
      </c>
      <c r="AO3865" t="s">
        <v>72</v>
      </c>
      <c r="AP3865" t="s">
        <v>109</v>
      </c>
      <c r="AQ3865" t="s">
        <v>110</v>
      </c>
      <c r="AR3865" t="s">
        <v>17734</v>
      </c>
      <c r="AS3865" t="s">
        <v>22435</v>
      </c>
      <c r="AT3865" t="s">
        <v>72</v>
      </c>
      <c r="AU3865" t="s">
        <v>30237</v>
      </c>
      <c r="AV3865" t="s">
        <v>72</v>
      </c>
      <c r="AW3865" t="s">
        <v>72</v>
      </c>
      <c r="AX3865" t="s">
        <v>72</v>
      </c>
      <c r="AY3865" t="s">
        <v>72</v>
      </c>
      <c r="AZ3865" t="s">
        <v>72</v>
      </c>
      <c r="BA3865" t="s">
        <v>72</v>
      </c>
    </row>
    <row r="3866" spans="1:53" x14ac:dyDescent="0.3">
      <c r="A3866" t="s">
        <v>30238</v>
      </c>
      <c r="B3866" t="s">
        <v>30239</v>
      </c>
      <c r="C3866" t="s">
        <v>61</v>
      </c>
      <c r="F3866" t="s">
        <v>30239</v>
      </c>
      <c r="G3866" t="s">
        <v>30209</v>
      </c>
      <c r="H3866" t="s">
        <v>30033</v>
      </c>
      <c r="I3866" t="s">
        <v>65</v>
      </c>
      <c r="J3866" t="s">
        <v>17702</v>
      </c>
      <c r="K3866" t="s">
        <v>67</v>
      </c>
      <c r="L3866" t="s">
        <v>451</v>
      </c>
      <c r="M3866" t="s">
        <v>69</v>
      </c>
      <c r="N3866" t="s">
        <v>17703</v>
      </c>
      <c r="O3866" t="s">
        <v>72</v>
      </c>
      <c r="P3866" t="s">
        <v>72</v>
      </c>
      <c r="Q3866" t="s">
        <v>30240</v>
      </c>
      <c r="R3866" t="s">
        <v>139</v>
      </c>
      <c r="S3866" t="s">
        <v>28643</v>
      </c>
      <c r="T3866" t="s">
        <v>11142</v>
      </c>
      <c r="U3866" t="s">
        <v>28627</v>
      </c>
      <c r="V3866" t="s">
        <v>30241</v>
      </c>
      <c r="W3866" t="s">
        <v>5535</v>
      </c>
      <c r="X3866" t="s">
        <v>223</v>
      </c>
      <c r="Y3866" t="s">
        <v>374</v>
      </c>
      <c r="Z3866" t="s">
        <v>18119</v>
      </c>
      <c r="AA3866" t="s">
        <v>30242</v>
      </c>
      <c r="AB3866" t="s">
        <v>17833</v>
      </c>
      <c r="AC3866" t="s">
        <v>72</v>
      </c>
      <c r="AD3866" t="s">
        <v>8360</v>
      </c>
      <c r="AE3866" t="s">
        <v>83</v>
      </c>
      <c r="AF3866" t="s">
        <v>72</v>
      </c>
      <c r="AG3866" t="s">
        <v>72</v>
      </c>
      <c r="AH3866" t="s">
        <v>72</v>
      </c>
      <c r="AI3866" t="s">
        <v>72</v>
      </c>
      <c r="AJ3866" t="s">
        <v>72</v>
      </c>
      <c r="AK3866" t="s">
        <v>2651</v>
      </c>
      <c r="AL3866" t="s">
        <v>72</v>
      </c>
      <c r="AN3866" t="s">
        <v>72</v>
      </c>
      <c r="AO3866" t="s">
        <v>72</v>
      </c>
      <c r="AP3866" t="s">
        <v>72</v>
      </c>
      <c r="AQ3866" t="s">
        <v>72</v>
      </c>
      <c r="AR3866" t="s">
        <v>72</v>
      </c>
      <c r="AS3866" t="s">
        <v>72</v>
      </c>
      <c r="AT3866" t="s">
        <v>72</v>
      </c>
      <c r="AU3866" t="s">
        <v>30243</v>
      </c>
      <c r="AV3866" t="s">
        <v>2653</v>
      </c>
      <c r="AW3866" t="s">
        <v>72</v>
      </c>
      <c r="AX3866" t="s">
        <v>72</v>
      </c>
      <c r="AY3866" t="s">
        <v>17835</v>
      </c>
      <c r="AZ3866" t="s">
        <v>18123</v>
      </c>
      <c r="BA3866" t="s">
        <v>30072</v>
      </c>
    </row>
    <row r="3867" spans="1:53" x14ac:dyDescent="0.3">
      <c r="A3867" t="s">
        <v>30244</v>
      </c>
      <c r="B3867" t="s">
        <v>30245</v>
      </c>
      <c r="C3867" t="s">
        <v>61</v>
      </c>
      <c r="F3867" t="s">
        <v>30245</v>
      </c>
      <c r="G3867" t="s">
        <v>30209</v>
      </c>
      <c r="H3867" t="s">
        <v>30033</v>
      </c>
      <c r="I3867" t="s">
        <v>65</v>
      </c>
      <c r="J3867" t="s">
        <v>17702</v>
      </c>
      <c r="K3867" t="s">
        <v>67</v>
      </c>
      <c r="L3867" t="s">
        <v>451</v>
      </c>
      <c r="M3867" t="s">
        <v>69</v>
      </c>
      <c r="N3867" t="s">
        <v>17703</v>
      </c>
      <c r="O3867" t="s">
        <v>72</v>
      </c>
      <c r="P3867" t="s">
        <v>72</v>
      </c>
      <c r="Q3867" t="s">
        <v>30246</v>
      </c>
      <c r="R3867" t="s">
        <v>3502</v>
      </c>
      <c r="S3867" t="s">
        <v>29797</v>
      </c>
      <c r="T3867" t="s">
        <v>955</v>
      </c>
      <c r="U3867" t="s">
        <v>30247</v>
      </c>
      <c r="V3867" t="s">
        <v>30248</v>
      </c>
      <c r="W3867" t="s">
        <v>2374</v>
      </c>
      <c r="X3867" t="s">
        <v>1486</v>
      </c>
      <c r="Y3867" t="s">
        <v>105</v>
      </c>
      <c r="Z3867" t="s">
        <v>18119</v>
      </c>
      <c r="AA3867" t="s">
        <v>30249</v>
      </c>
      <c r="AB3867" t="s">
        <v>17833</v>
      </c>
      <c r="AC3867" t="s">
        <v>72</v>
      </c>
      <c r="AD3867" t="s">
        <v>72</v>
      </c>
      <c r="AE3867" t="s">
        <v>83</v>
      </c>
      <c r="AF3867" t="s">
        <v>72</v>
      </c>
      <c r="AG3867" t="s">
        <v>72</v>
      </c>
      <c r="AH3867" t="s">
        <v>72</v>
      </c>
      <c r="AI3867" t="s">
        <v>72</v>
      </c>
      <c r="AJ3867" t="s">
        <v>72</v>
      </c>
      <c r="AK3867" t="s">
        <v>2651</v>
      </c>
      <c r="AL3867" t="s">
        <v>85</v>
      </c>
      <c r="AN3867" t="s">
        <v>72</v>
      </c>
      <c r="AO3867" t="s">
        <v>72</v>
      </c>
      <c r="AP3867" t="s">
        <v>72</v>
      </c>
      <c r="AQ3867" t="s">
        <v>72</v>
      </c>
      <c r="AR3867" t="s">
        <v>72</v>
      </c>
      <c r="AS3867" t="s">
        <v>72</v>
      </c>
      <c r="AT3867" t="s">
        <v>72</v>
      </c>
      <c r="AU3867" t="s">
        <v>30250</v>
      </c>
      <c r="AV3867" t="s">
        <v>2653</v>
      </c>
      <c r="AW3867" t="s">
        <v>72</v>
      </c>
      <c r="AX3867" t="s">
        <v>72</v>
      </c>
      <c r="AY3867" t="s">
        <v>17835</v>
      </c>
      <c r="AZ3867" t="s">
        <v>18123</v>
      </c>
      <c r="BA3867" t="s">
        <v>30072</v>
      </c>
    </row>
    <row r="3868" spans="1:53" x14ac:dyDescent="0.3">
      <c r="A3868" t="s">
        <v>30251</v>
      </c>
      <c r="B3868" t="s">
        <v>30252</v>
      </c>
      <c r="C3868" t="s">
        <v>61</v>
      </c>
      <c r="F3868" t="s">
        <v>30252</v>
      </c>
      <c r="G3868" t="s">
        <v>30209</v>
      </c>
      <c r="H3868" t="s">
        <v>30033</v>
      </c>
      <c r="I3868" t="s">
        <v>65</v>
      </c>
      <c r="J3868" t="s">
        <v>17702</v>
      </c>
      <c r="K3868" t="s">
        <v>67</v>
      </c>
      <c r="L3868" t="s">
        <v>451</v>
      </c>
      <c r="M3868" t="s">
        <v>69</v>
      </c>
      <c r="N3868" t="s">
        <v>17703</v>
      </c>
      <c r="O3868" t="s">
        <v>72</v>
      </c>
      <c r="P3868" t="s">
        <v>72</v>
      </c>
      <c r="Q3868" t="s">
        <v>30253</v>
      </c>
      <c r="R3868" t="s">
        <v>276</v>
      </c>
      <c r="S3868" t="s">
        <v>28626</v>
      </c>
      <c r="T3868" t="s">
        <v>101</v>
      </c>
      <c r="U3868" t="s">
        <v>18946</v>
      </c>
      <c r="V3868" t="s">
        <v>30254</v>
      </c>
      <c r="W3868" t="s">
        <v>497</v>
      </c>
      <c r="X3868" t="s">
        <v>105</v>
      </c>
      <c r="Y3868" t="s">
        <v>421</v>
      </c>
      <c r="Z3868" t="s">
        <v>17832</v>
      </c>
      <c r="AA3868" t="s">
        <v>30255</v>
      </c>
      <c r="AB3868" t="s">
        <v>17833</v>
      </c>
      <c r="AC3868" t="s">
        <v>72</v>
      </c>
      <c r="AD3868" t="s">
        <v>72</v>
      </c>
      <c r="AE3868" t="s">
        <v>83</v>
      </c>
      <c r="AF3868" t="s">
        <v>72</v>
      </c>
      <c r="AG3868" t="s">
        <v>72</v>
      </c>
      <c r="AH3868" t="s">
        <v>72</v>
      </c>
      <c r="AI3868" t="s">
        <v>72</v>
      </c>
      <c r="AJ3868" t="s">
        <v>72</v>
      </c>
      <c r="AK3868" t="s">
        <v>2651</v>
      </c>
      <c r="AL3868" t="s">
        <v>148</v>
      </c>
      <c r="AN3868" t="s">
        <v>72</v>
      </c>
      <c r="AO3868" t="s">
        <v>72</v>
      </c>
      <c r="AP3868" t="s">
        <v>72</v>
      </c>
      <c r="AQ3868" t="s">
        <v>72</v>
      </c>
      <c r="AR3868" t="s">
        <v>72</v>
      </c>
      <c r="AS3868" t="s">
        <v>72</v>
      </c>
      <c r="AT3868" t="s">
        <v>72</v>
      </c>
      <c r="AU3868" t="s">
        <v>30256</v>
      </c>
      <c r="AV3868" t="s">
        <v>2653</v>
      </c>
      <c r="AW3868" t="s">
        <v>72</v>
      </c>
      <c r="AX3868" t="s">
        <v>72</v>
      </c>
      <c r="AY3868" t="s">
        <v>17835</v>
      </c>
      <c r="AZ3868" t="s">
        <v>17836</v>
      </c>
      <c r="BA3868" t="s">
        <v>17837</v>
      </c>
    </row>
    <row r="3869" spans="1:53" x14ac:dyDescent="0.3">
      <c r="A3869" t="s">
        <v>30257</v>
      </c>
      <c r="B3869" t="s">
        <v>30258</v>
      </c>
      <c r="C3869" t="s">
        <v>61</v>
      </c>
      <c r="F3869" t="s">
        <v>30258</v>
      </c>
      <c r="G3869" t="s">
        <v>30209</v>
      </c>
      <c r="H3869" t="s">
        <v>30033</v>
      </c>
      <c r="I3869" t="s">
        <v>65</v>
      </c>
      <c r="J3869" t="s">
        <v>17702</v>
      </c>
      <c r="K3869" t="s">
        <v>67</v>
      </c>
      <c r="L3869" t="s">
        <v>451</v>
      </c>
      <c r="M3869" t="s">
        <v>69</v>
      </c>
      <c r="N3869" t="s">
        <v>17703</v>
      </c>
      <c r="O3869" t="s">
        <v>72</v>
      </c>
      <c r="P3869" t="s">
        <v>72</v>
      </c>
      <c r="Q3869" t="s">
        <v>30259</v>
      </c>
      <c r="R3869" t="s">
        <v>85</v>
      </c>
      <c r="S3869" t="s">
        <v>28626</v>
      </c>
      <c r="T3869" t="s">
        <v>6842</v>
      </c>
      <c r="U3869" t="s">
        <v>1911</v>
      </c>
      <c r="V3869" t="s">
        <v>30260</v>
      </c>
      <c r="W3869" t="s">
        <v>2374</v>
      </c>
      <c r="X3869" t="s">
        <v>1486</v>
      </c>
      <c r="Y3869" t="s">
        <v>374</v>
      </c>
      <c r="Z3869" t="s">
        <v>18119</v>
      </c>
      <c r="AA3869" t="s">
        <v>30261</v>
      </c>
      <c r="AB3869" t="s">
        <v>17833</v>
      </c>
      <c r="AC3869" t="s">
        <v>72</v>
      </c>
      <c r="AD3869" t="s">
        <v>72</v>
      </c>
      <c r="AE3869" t="s">
        <v>83</v>
      </c>
      <c r="AF3869" t="s">
        <v>72</v>
      </c>
      <c r="AG3869" t="s">
        <v>72</v>
      </c>
      <c r="AH3869" t="s">
        <v>72</v>
      </c>
      <c r="AI3869" t="s">
        <v>72</v>
      </c>
      <c r="AJ3869" t="s">
        <v>72</v>
      </c>
      <c r="AK3869" t="s">
        <v>2651</v>
      </c>
      <c r="AL3869" t="s">
        <v>148</v>
      </c>
      <c r="AN3869" t="s">
        <v>72</v>
      </c>
      <c r="AO3869" t="s">
        <v>72</v>
      </c>
      <c r="AP3869" t="s">
        <v>72</v>
      </c>
      <c r="AQ3869" t="s">
        <v>72</v>
      </c>
      <c r="AR3869" t="s">
        <v>72</v>
      </c>
      <c r="AS3869" t="s">
        <v>72</v>
      </c>
      <c r="AT3869" t="s">
        <v>72</v>
      </c>
      <c r="AU3869" t="s">
        <v>30262</v>
      </c>
      <c r="AV3869" t="s">
        <v>2653</v>
      </c>
      <c r="AW3869" t="s">
        <v>72</v>
      </c>
      <c r="AX3869" t="s">
        <v>72</v>
      </c>
      <c r="AY3869" t="s">
        <v>17835</v>
      </c>
      <c r="AZ3869" t="s">
        <v>18123</v>
      </c>
      <c r="BA3869" t="s">
        <v>30072</v>
      </c>
    </row>
    <row r="3870" spans="1:53" x14ac:dyDescent="0.3">
      <c r="A3870" t="s">
        <v>30263</v>
      </c>
      <c r="B3870" t="s">
        <v>30264</v>
      </c>
      <c r="C3870" t="s">
        <v>61</v>
      </c>
      <c r="F3870" t="s">
        <v>30264</v>
      </c>
      <c r="G3870" t="s">
        <v>30209</v>
      </c>
      <c r="H3870" t="s">
        <v>30033</v>
      </c>
      <c r="I3870" t="s">
        <v>65</v>
      </c>
      <c r="J3870" t="s">
        <v>17702</v>
      </c>
      <c r="K3870" t="s">
        <v>67</v>
      </c>
      <c r="L3870" t="s">
        <v>451</v>
      </c>
      <c r="M3870" t="s">
        <v>69</v>
      </c>
      <c r="N3870" t="s">
        <v>17703</v>
      </c>
      <c r="O3870" t="s">
        <v>72</v>
      </c>
      <c r="P3870" t="s">
        <v>72</v>
      </c>
      <c r="Q3870" t="s">
        <v>30265</v>
      </c>
      <c r="R3870" t="s">
        <v>1288</v>
      </c>
      <c r="S3870" t="s">
        <v>28643</v>
      </c>
      <c r="T3870" t="s">
        <v>26418</v>
      </c>
      <c r="U3870" t="s">
        <v>5832</v>
      </c>
      <c r="V3870" t="s">
        <v>30248</v>
      </c>
      <c r="W3870" t="s">
        <v>497</v>
      </c>
      <c r="X3870" t="s">
        <v>421</v>
      </c>
      <c r="Y3870" t="s">
        <v>421</v>
      </c>
      <c r="Z3870" t="s">
        <v>17832</v>
      </c>
      <c r="AA3870" t="s">
        <v>30266</v>
      </c>
      <c r="AB3870" t="s">
        <v>17833</v>
      </c>
      <c r="AC3870" t="s">
        <v>72</v>
      </c>
      <c r="AD3870" t="s">
        <v>72</v>
      </c>
      <c r="AE3870" t="s">
        <v>83</v>
      </c>
      <c r="AF3870" t="s">
        <v>72</v>
      </c>
      <c r="AG3870" t="s">
        <v>72</v>
      </c>
      <c r="AH3870" t="s">
        <v>72</v>
      </c>
      <c r="AI3870" t="s">
        <v>72</v>
      </c>
      <c r="AJ3870" t="s">
        <v>72</v>
      </c>
      <c r="AK3870" t="s">
        <v>2651</v>
      </c>
      <c r="AL3870" t="s">
        <v>3337</v>
      </c>
      <c r="AN3870" t="s">
        <v>72</v>
      </c>
      <c r="AO3870" t="s">
        <v>72</v>
      </c>
      <c r="AP3870" t="s">
        <v>72</v>
      </c>
      <c r="AQ3870" t="s">
        <v>72</v>
      </c>
      <c r="AR3870" t="s">
        <v>72</v>
      </c>
      <c r="AS3870" t="s">
        <v>72</v>
      </c>
      <c r="AT3870" t="s">
        <v>72</v>
      </c>
      <c r="AU3870" t="s">
        <v>30267</v>
      </c>
      <c r="AV3870" t="s">
        <v>2653</v>
      </c>
      <c r="AW3870" t="s">
        <v>72</v>
      </c>
      <c r="AX3870" t="s">
        <v>72</v>
      </c>
      <c r="AY3870" t="s">
        <v>17835</v>
      </c>
      <c r="AZ3870" t="s">
        <v>17836</v>
      </c>
      <c r="BA3870" t="s">
        <v>17837</v>
      </c>
    </row>
    <row r="3871" spans="1:53" x14ac:dyDescent="0.3">
      <c r="A3871" t="s">
        <v>30268</v>
      </c>
      <c r="B3871" t="s">
        <v>30269</v>
      </c>
      <c r="C3871" t="s">
        <v>61</v>
      </c>
      <c r="F3871" t="s">
        <v>30269</v>
      </c>
      <c r="G3871" t="s">
        <v>30209</v>
      </c>
      <c r="H3871" t="s">
        <v>30033</v>
      </c>
      <c r="I3871" t="s">
        <v>65</v>
      </c>
      <c r="J3871" t="s">
        <v>17702</v>
      </c>
      <c r="K3871" t="s">
        <v>67</v>
      </c>
      <c r="L3871" t="s">
        <v>451</v>
      </c>
      <c r="M3871" t="s">
        <v>69</v>
      </c>
      <c r="N3871" t="s">
        <v>17703</v>
      </c>
      <c r="O3871" t="s">
        <v>72</v>
      </c>
      <c r="P3871" t="s">
        <v>72</v>
      </c>
      <c r="Q3871" t="s">
        <v>30270</v>
      </c>
      <c r="R3871" t="s">
        <v>6509</v>
      </c>
      <c r="S3871" t="s">
        <v>29314</v>
      </c>
      <c r="T3871" t="s">
        <v>2532</v>
      </c>
      <c r="U3871" t="s">
        <v>30082</v>
      </c>
      <c r="V3871" t="s">
        <v>30271</v>
      </c>
      <c r="W3871" t="s">
        <v>497</v>
      </c>
      <c r="X3871" t="s">
        <v>421</v>
      </c>
      <c r="Y3871" t="s">
        <v>421</v>
      </c>
      <c r="Z3871" t="s">
        <v>17832</v>
      </c>
      <c r="AA3871" t="s">
        <v>30272</v>
      </c>
      <c r="AB3871" t="s">
        <v>17833</v>
      </c>
      <c r="AC3871" t="s">
        <v>72</v>
      </c>
      <c r="AD3871" t="s">
        <v>72</v>
      </c>
      <c r="AE3871" t="s">
        <v>83</v>
      </c>
      <c r="AF3871" t="s">
        <v>72</v>
      </c>
      <c r="AG3871" t="s">
        <v>72</v>
      </c>
      <c r="AH3871" t="s">
        <v>72</v>
      </c>
      <c r="AI3871" t="s">
        <v>72</v>
      </c>
      <c r="AJ3871" t="s">
        <v>72</v>
      </c>
      <c r="AK3871" t="s">
        <v>2651</v>
      </c>
      <c r="AL3871" t="s">
        <v>3337</v>
      </c>
      <c r="AN3871" t="s">
        <v>72</v>
      </c>
      <c r="AO3871" t="s">
        <v>72</v>
      </c>
      <c r="AP3871" t="s">
        <v>72</v>
      </c>
      <c r="AQ3871" t="s">
        <v>72</v>
      </c>
      <c r="AR3871" t="s">
        <v>72</v>
      </c>
      <c r="AS3871" t="s">
        <v>72</v>
      </c>
      <c r="AT3871" t="s">
        <v>72</v>
      </c>
      <c r="AU3871" t="s">
        <v>30273</v>
      </c>
      <c r="AV3871" t="s">
        <v>2653</v>
      </c>
      <c r="AW3871" t="s">
        <v>72</v>
      </c>
      <c r="AX3871" t="s">
        <v>72</v>
      </c>
      <c r="AY3871" t="s">
        <v>17835</v>
      </c>
      <c r="AZ3871" t="s">
        <v>17836</v>
      </c>
      <c r="BA3871" t="s">
        <v>17837</v>
      </c>
    </row>
    <row r="3872" spans="1:53" x14ac:dyDescent="0.3">
      <c r="A3872" t="s">
        <v>30274</v>
      </c>
      <c r="B3872" t="s">
        <v>30275</v>
      </c>
      <c r="C3872" t="s">
        <v>61</v>
      </c>
      <c r="F3872" t="s">
        <v>30275</v>
      </c>
      <c r="G3872" t="s">
        <v>30209</v>
      </c>
      <c r="H3872" t="s">
        <v>30033</v>
      </c>
      <c r="I3872" t="s">
        <v>65</v>
      </c>
      <c r="J3872" t="s">
        <v>17702</v>
      </c>
      <c r="K3872" t="s">
        <v>67</v>
      </c>
      <c r="L3872" t="s">
        <v>451</v>
      </c>
      <c r="M3872" t="s">
        <v>69</v>
      </c>
      <c r="N3872" t="s">
        <v>17703</v>
      </c>
      <c r="O3872" t="s">
        <v>72</v>
      </c>
      <c r="P3872" t="s">
        <v>72</v>
      </c>
      <c r="Q3872" t="s">
        <v>30276</v>
      </c>
      <c r="R3872" t="s">
        <v>407</v>
      </c>
      <c r="S3872" t="s">
        <v>30089</v>
      </c>
      <c r="T3872" t="s">
        <v>18099</v>
      </c>
      <c r="U3872" t="s">
        <v>23649</v>
      </c>
      <c r="V3872" t="s">
        <v>30277</v>
      </c>
      <c r="W3872" t="s">
        <v>103</v>
      </c>
      <c r="X3872" t="s">
        <v>104</v>
      </c>
      <c r="Y3872" t="s">
        <v>105</v>
      </c>
      <c r="Z3872" t="s">
        <v>30278</v>
      </c>
      <c r="AA3872" t="s">
        <v>30279</v>
      </c>
      <c r="AB3872" t="s">
        <v>17833</v>
      </c>
      <c r="AC3872" t="s">
        <v>72</v>
      </c>
      <c r="AD3872" t="s">
        <v>72</v>
      </c>
      <c r="AE3872" t="s">
        <v>107</v>
      </c>
      <c r="AF3872" t="s">
        <v>72</v>
      </c>
      <c r="AG3872" t="s">
        <v>72</v>
      </c>
      <c r="AH3872" t="s">
        <v>72</v>
      </c>
      <c r="AI3872" t="s">
        <v>72</v>
      </c>
      <c r="AJ3872" t="s">
        <v>108</v>
      </c>
      <c r="AK3872" t="s">
        <v>72</v>
      </c>
      <c r="AL3872" t="s">
        <v>72</v>
      </c>
      <c r="AN3872" t="s">
        <v>72</v>
      </c>
      <c r="AO3872" t="s">
        <v>72</v>
      </c>
      <c r="AP3872" t="s">
        <v>109</v>
      </c>
      <c r="AQ3872" t="s">
        <v>110</v>
      </c>
      <c r="AR3872" t="s">
        <v>17734</v>
      </c>
      <c r="AS3872" t="s">
        <v>22435</v>
      </c>
      <c r="AT3872" t="s">
        <v>72</v>
      </c>
      <c r="AU3872" t="s">
        <v>30280</v>
      </c>
      <c r="AV3872" t="s">
        <v>72</v>
      </c>
      <c r="AW3872" t="s">
        <v>72</v>
      </c>
      <c r="AX3872" t="s">
        <v>72</v>
      </c>
      <c r="AY3872" t="s">
        <v>72</v>
      </c>
      <c r="AZ3872" t="s">
        <v>72</v>
      </c>
      <c r="BA3872" t="s">
        <v>72</v>
      </c>
    </row>
    <row r="3873" spans="1:53" x14ac:dyDescent="0.3">
      <c r="A3873" t="s">
        <v>30281</v>
      </c>
      <c r="B3873" t="s">
        <v>30282</v>
      </c>
      <c r="C3873" t="s">
        <v>61</v>
      </c>
      <c r="F3873" t="s">
        <v>30282</v>
      </c>
      <c r="G3873" t="s">
        <v>30283</v>
      </c>
      <c r="H3873" t="s">
        <v>30033</v>
      </c>
      <c r="I3873" t="s">
        <v>65</v>
      </c>
      <c r="J3873" t="s">
        <v>17702</v>
      </c>
      <c r="K3873" t="s">
        <v>67</v>
      </c>
      <c r="L3873" t="s">
        <v>451</v>
      </c>
      <c r="M3873" t="s">
        <v>69</v>
      </c>
      <c r="N3873" t="s">
        <v>17703</v>
      </c>
      <c r="O3873" t="s">
        <v>72</v>
      </c>
      <c r="P3873" t="s">
        <v>72</v>
      </c>
      <c r="Q3873" t="s">
        <v>30284</v>
      </c>
      <c r="R3873" t="s">
        <v>30285</v>
      </c>
      <c r="S3873" t="s">
        <v>30089</v>
      </c>
      <c r="T3873" t="s">
        <v>30286</v>
      </c>
      <c r="U3873" t="s">
        <v>30287</v>
      </c>
      <c r="V3873" t="s">
        <v>18872</v>
      </c>
      <c r="W3873" t="s">
        <v>497</v>
      </c>
      <c r="X3873" t="s">
        <v>421</v>
      </c>
      <c r="Y3873" t="s">
        <v>421</v>
      </c>
      <c r="Z3873" t="s">
        <v>17832</v>
      </c>
      <c r="AA3873" t="s">
        <v>30288</v>
      </c>
      <c r="AB3873" t="s">
        <v>17833</v>
      </c>
      <c r="AC3873" t="s">
        <v>72</v>
      </c>
      <c r="AD3873" t="s">
        <v>72</v>
      </c>
      <c r="AE3873" t="s">
        <v>83</v>
      </c>
      <c r="AF3873" t="s">
        <v>72</v>
      </c>
      <c r="AG3873" t="s">
        <v>72</v>
      </c>
      <c r="AH3873" t="s">
        <v>72</v>
      </c>
      <c r="AI3873" t="s">
        <v>72</v>
      </c>
      <c r="AJ3873" t="s">
        <v>72</v>
      </c>
      <c r="AK3873" t="s">
        <v>2651</v>
      </c>
      <c r="AL3873" t="s">
        <v>1303</v>
      </c>
      <c r="AN3873" t="s">
        <v>72</v>
      </c>
      <c r="AO3873" t="s">
        <v>72</v>
      </c>
      <c r="AP3873" t="s">
        <v>72</v>
      </c>
      <c r="AQ3873" t="s">
        <v>72</v>
      </c>
      <c r="AR3873" t="s">
        <v>72</v>
      </c>
      <c r="AS3873" t="s">
        <v>72</v>
      </c>
      <c r="AT3873" t="s">
        <v>72</v>
      </c>
      <c r="AU3873" t="s">
        <v>30289</v>
      </c>
      <c r="AV3873" t="s">
        <v>2653</v>
      </c>
      <c r="AW3873" t="s">
        <v>72</v>
      </c>
      <c r="AX3873" t="s">
        <v>72</v>
      </c>
      <c r="AY3873" t="s">
        <v>17835</v>
      </c>
      <c r="AZ3873" t="s">
        <v>17836</v>
      </c>
      <c r="BA3873" t="s">
        <v>17837</v>
      </c>
    </row>
    <row r="3874" spans="1:53" x14ac:dyDescent="0.3">
      <c r="A3874" t="s">
        <v>30290</v>
      </c>
      <c r="B3874" t="s">
        <v>30291</v>
      </c>
      <c r="C3874" t="s">
        <v>61</v>
      </c>
      <c r="F3874" t="s">
        <v>30291</v>
      </c>
      <c r="G3874" t="s">
        <v>30283</v>
      </c>
      <c r="H3874" t="s">
        <v>30033</v>
      </c>
      <c r="I3874" t="s">
        <v>65</v>
      </c>
      <c r="J3874" t="s">
        <v>17702</v>
      </c>
      <c r="K3874" t="s">
        <v>67</v>
      </c>
      <c r="L3874" t="s">
        <v>451</v>
      </c>
      <c r="M3874" t="s">
        <v>69</v>
      </c>
      <c r="N3874" t="s">
        <v>17703</v>
      </c>
      <c r="O3874" t="s">
        <v>72</v>
      </c>
      <c r="P3874" t="s">
        <v>72</v>
      </c>
      <c r="Q3874" t="s">
        <v>30292</v>
      </c>
      <c r="R3874" t="s">
        <v>4077</v>
      </c>
      <c r="S3874" t="s">
        <v>30089</v>
      </c>
      <c r="T3874" t="s">
        <v>20056</v>
      </c>
      <c r="U3874" t="s">
        <v>30090</v>
      </c>
      <c r="V3874" t="s">
        <v>30248</v>
      </c>
      <c r="W3874" t="s">
        <v>497</v>
      </c>
      <c r="X3874" t="s">
        <v>421</v>
      </c>
      <c r="Y3874" t="s">
        <v>421</v>
      </c>
      <c r="Z3874" t="s">
        <v>17832</v>
      </c>
      <c r="AA3874" t="s">
        <v>30293</v>
      </c>
      <c r="AB3874" t="s">
        <v>17833</v>
      </c>
      <c r="AC3874" t="s">
        <v>72</v>
      </c>
      <c r="AD3874" t="s">
        <v>72</v>
      </c>
      <c r="AE3874" t="s">
        <v>83</v>
      </c>
      <c r="AF3874" t="s">
        <v>72</v>
      </c>
      <c r="AG3874" t="s">
        <v>72</v>
      </c>
      <c r="AH3874" t="s">
        <v>72</v>
      </c>
      <c r="AI3874" t="s">
        <v>72</v>
      </c>
      <c r="AJ3874" t="s">
        <v>72</v>
      </c>
      <c r="AK3874" t="s">
        <v>2651</v>
      </c>
      <c r="AL3874" t="s">
        <v>148</v>
      </c>
      <c r="AN3874" t="s">
        <v>72</v>
      </c>
      <c r="AO3874" t="s">
        <v>72</v>
      </c>
      <c r="AP3874" t="s">
        <v>72</v>
      </c>
      <c r="AQ3874" t="s">
        <v>72</v>
      </c>
      <c r="AR3874" t="s">
        <v>72</v>
      </c>
      <c r="AS3874" t="s">
        <v>72</v>
      </c>
      <c r="AT3874" t="s">
        <v>72</v>
      </c>
      <c r="AU3874" t="s">
        <v>30294</v>
      </c>
      <c r="AV3874" t="s">
        <v>2653</v>
      </c>
      <c r="AW3874" t="s">
        <v>72</v>
      </c>
      <c r="AX3874" t="s">
        <v>72</v>
      </c>
      <c r="AY3874" t="s">
        <v>17835</v>
      </c>
      <c r="AZ3874" t="s">
        <v>17836</v>
      </c>
      <c r="BA3874" t="s">
        <v>17837</v>
      </c>
    </row>
    <row r="3875" spans="1:53" x14ac:dyDescent="0.3">
      <c r="A3875" t="s">
        <v>30295</v>
      </c>
      <c r="B3875" t="s">
        <v>30296</v>
      </c>
      <c r="C3875" t="s">
        <v>61</v>
      </c>
      <c r="F3875" t="s">
        <v>30296</v>
      </c>
      <c r="G3875" t="s">
        <v>30283</v>
      </c>
      <c r="H3875" t="s">
        <v>30033</v>
      </c>
      <c r="I3875" t="s">
        <v>65</v>
      </c>
      <c r="J3875" t="s">
        <v>17702</v>
      </c>
      <c r="K3875" t="s">
        <v>67</v>
      </c>
      <c r="L3875" t="s">
        <v>451</v>
      </c>
      <c r="M3875" t="s">
        <v>69</v>
      </c>
      <c r="N3875" t="s">
        <v>17703</v>
      </c>
      <c r="O3875" t="s">
        <v>72</v>
      </c>
      <c r="P3875" t="s">
        <v>72</v>
      </c>
      <c r="Q3875" t="s">
        <v>30297</v>
      </c>
      <c r="R3875" t="s">
        <v>178</v>
      </c>
      <c r="S3875" t="s">
        <v>30089</v>
      </c>
      <c r="T3875" t="s">
        <v>29656</v>
      </c>
      <c r="U3875" t="s">
        <v>30298</v>
      </c>
      <c r="V3875" t="s">
        <v>30299</v>
      </c>
      <c r="W3875" t="s">
        <v>2374</v>
      </c>
      <c r="X3875" t="s">
        <v>458</v>
      </c>
      <c r="Y3875" t="s">
        <v>105</v>
      </c>
      <c r="Z3875" t="s">
        <v>18119</v>
      </c>
      <c r="AA3875" t="s">
        <v>30300</v>
      </c>
      <c r="AB3875" t="s">
        <v>17833</v>
      </c>
      <c r="AC3875" t="s">
        <v>72</v>
      </c>
      <c r="AD3875" t="s">
        <v>72</v>
      </c>
      <c r="AE3875" t="s">
        <v>83</v>
      </c>
      <c r="AF3875" t="s">
        <v>72</v>
      </c>
      <c r="AG3875" t="s">
        <v>72</v>
      </c>
      <c r="AH3875" t="s">
        <v>72</v>
      </c>
      <c r="AI3875" t="s">
        <v>72</v>
      </c>
      <c r="AJ3875" t="s">
        <v>72</v>
      </c>
      <c r="AK3875" t="s">
        <v>2651</v>
      </c>
      <c r="AL3875" t="s">
        <v>85</v>
      </c>
      <c r="AN3875" t="s">
        <v>72</v>
      </c>
      <c r="AO3875" t="s">
        <v>72</v>
      </c>
      <c r="AP3875" t="s">
        <v>72</v>
      </c>
      <c r="AQ3875" t="s">
        <v>72</v>
      </c>
      <c r="AR3875" t="s">
        <v>72</v>
      </c>
      <c r="AS3875" t="s">
        <v>72</v>
      </c>
      <c r="AT3875" t="s">
        <v>72</v>
      </c>
      <c r="AU3875" t="s">
        <v>30301</v>
      </c>
      <c r="AV3875" t="s">
        <v>2653</v>
      </c>
      <c r="AW3875" t="s">
        <v>72</v>
      </c>
      <c r="AX3875" t="s">
        <v>72</v>
      </c>
      <c r="AY3875" t="s">
        <v>17835</v>
      </c>
      <c r="AZ3875" t="s">
        <v>18123</v>
      </c>
      <c r="BA3875" t="s">
        <v>30072</v>
      </c>
    </row>
    <row r="3876" spans="1:53" x14ac:dyDescent="0.3">
      <c r="A3876" t="s">
        <v>30302</v>
      </c>
      <c r="B3876" t="s">
        <v>30303</v>
      </c>
      <c r="C3876" t="s">
        <v>61</v>
      </c>
      <c r="F3876" t="s">
        <v>30303</v>
      </c>
      <c r="G3876" t="s">
        <v>30283</v>
      </c>
      <c r="H3876" t="s">
        <v>30033</v>
      </c>
      <c r="I3876" t="s">
        <v>65</v>
      </c>
      <c r="J3876" t="s">
        <v>17702</v>
      </c>
      <c r="K3876" t="s">
        <v>67</v>
      </c>
      <c r="L3876" t="s">
        <v>451</v>
      </c>
      <c r="M3876" t="s">
        <v>69</v>
      </c>
      <c r="N3876" t="s">
        <v>17703</v>
      </c>
      <c r="O3876" t="s">
        <v>72</v>
      </c>
      <c r="P3876" t="s">
        <v>72</v>
      </c>
      <c r="Q3876" t="s">
        <v>30304</v>
      </c>
      <c r="R3876" t="s">
        <v>276</v>
      </c>
      <c r="S3876" t="s">
        <v>28643</v>
      </c>
      <c r="T3876" t="s">
        <v>30305</v>
      </c>
      <c r="U3876" t="s">
        <v>653</v>
      </c>
      <c r="V3876" t="s">
        <v>18872</v>
      </c>
      <c r="W3876" t="s">
        <v>79</v>
      </c>
      <c r="X3876" t="s">
        <v>421</v>
      </c>
      <c r="Y3876" t="s">
        <v>80</v>
      </c>
      <c r="Z3876" t="s">
        <v>17832</v>
      </c>
      <c r="AA3876" t="s">
        <v>30306</v>
      </c>
      <c r="AB3876" t="s">
        <v>17833</v>
      </c>
      <c r="AC3876" t="s">
        <v>72</v>
      </c>
      <c r="AD3876" t="s">
        <v>72</v>
      </c>
      <c r="AE3876" t="s">
        <v>83</v>
      </c>
      <c r="AF3876" t="s">
        <v>72</v>
      </c>
      <c r="AG3876" t="s">
        <v>72</v>
      </c>
      <c r="AH3876" t="s">
        <v>72</v>
      </c>
      <c r="AI3876" t="s">
        <v>72</v>
      </c>
      <c r="AJ3876" t="s">
        <v>72</v>
      </c>
      <c r="AK3876" t="s">
        <v>2651</v>
      </c>
      <c r="AL3876" t="s">
        <v>3502</v>
      </c>
      <c r="AN3876" t="s">
        <v>72</v>
      </c>
      <c r="AO3876" t="s">
        <v>72</v>
      </c>
      <c r="AP3876" t="s">
        <v>72</v>
      </c>
      <c r="AQ3876" t="s">
        <v>72</v>
      </c>
      <c r="AR3876" t="s">
        <v>72</v>
      </c>
      <c r="AS3876" t="s">
        <v>72</v>
      </c>
      <c r="AT3876" t="s">
        <v>72</v>
      </c>
      <c r="AU3876" t="s">
        <v>30307</v>
      </c>
      <c r="AV3876" t="s">
        <v>2653</v>
      </c>
      <c r="AW3876" t="s">
        <v>72</v>
      </c>
      <c r="AX3876" t="s">
        <v>72</v>
      </c>
      <c r="AY3876" t="s">
        <v>17835</v>
      </c>
      <c r="AZ3876" t="s">
        <v>17836</v>
      </c>
      <c r="BA3876" t="s">
        <v>17837</v>
      </c>
    </row>
    <row r="3877" spans="1:53" x14ac:dyDescent="0.3">
      <c r="A3877" t="s">
        <v>30308</v>
      </c>
      <c r="B3877" t="s">
        <v>30309</v>
      </c>
      <c r="C3877" t="s">
        <v>61</v>
      </c>
      <c r="F3877" t="s">
        <v>30309</v>
      </c>
      <c r="G3877" t="s">
        <v>30310</v>
      </c>
      <c r="H3877" t="s">
        <v>29731</v>
      </c>
      <c r="I3877" t="s">
        <v>65</v>
      </c>
      <c r="J3877" t="s">
        <v>17702</v>
      </c>
      <c r="K3877" t="s">
        <v>67</v>
      </c>
      <c r="L3877" t="s">
        <v>216</v>
      </c>
      <c r="M3877" t="s">
        <v>69</v>
      </c>
      <c r="N3877" t="s">
        <v>17703</v>
      </c>
      <c r="O3877" t="s">
        <v>72</v>
      </c>
      <c r="P3877" t="s">
        <v>72</v>
      </c>
      <c r="Q3877" t="s">
        <v>30311</v>
      </c>
      <c r="R3877" t="s">
        <v>74</v>
      </c>
      <c r="S3877" t="s">
        <v>18792</v>
      </c>
      <c r="T3877" t="s">
        <v>14232</v>
      </c>
      <c r="U3877" t="s">
        <v>13467</v>
      </c>
      <c r="V3877" t="s">
        <v>30312</v>
      </c>
      <c r="W3877" t="s">
        <v>79</v>
      </c>
      <c r="X3877" t="s">
        <v>80</v>
      </c>
      <c r="Y3877" t="s">
        <v>80</v>
      </c>
      <c r="Z3877" t="s">
        <v>30313</v>
      </c>
      <c r="AA3877" t="s">
        <v>30314</v>
      </c>
      <c r="AB3877" t="s">
        <v>29810</v>
      </c>
      <c r="AC3877" t="s">
        <v>72</v>
      </c>
      <c r="AD3877" t="s">
        <v>72</v>
      </c>
      <c r="AE3877" t="s">
        <v>107</v>
      </c>
      <c r="AF3877" t="s">
        <v>72</v>
      </c>
      <c r="AG3877" t="s">
        <v>72</v>
      </c>
      <c r="AH3877" t="s">
        <v>72</v>
      </c>
      <c r="AI3877" t="s">
        <v>72</v>
      </c>
      <c r="AJ3877" t="s">
        <v>108</v>
      </c>
      <c r="AK3877" t="s">
        <v>72</v>
      </c>
      <c r="AL3877" t="s">
        <v>148</v>
      </c>
      <c r="AN3877" t="s">
        <v>72</v>
      </c>
      <c r="AO3877" t="s">
        <v>72</v>
      </c>
      <c r="AP3877" t="s">
        <v>109</v>
      </c>
      <c r="AQ3877" t="s">
        <v>110</v>
      </c>
      <c r="AR3877" t="s">
        <v>17734</v>
      </c>
      <c r="AS3877" t="s">
        <v>18059</v>
      </c>
      <c r="AT3877" t="s">
        <v>72</v>
      </c>
      <c r="AU3877" t="s">
        <v>30315</v>
      </c>
      <c r="AV3877" t="s">
        <v>72</v>
      </c>
      <c r="AW3877" t="s">
        <v>72</v>
      </c>
      <c r="AX3877" t="s">
        <v>72</v>
      </c>
      <c r="AY3877" t="s">
        <v>72</v>
      </c>
      <c r="AZ3877" t="s">
        <v>72</v>
      </c>
      <c r="BA3877" t="s">
        <v>72</v>
      </c>
    </row>
    <row r="3878" spans="1:53" x14ac:dyDescent="0.3">
      <c r="A3878" t="s">
        <v>30316</v>
      </c>
      <c r="B3878" t="s">
        <v>30317</v>
      </c>
      <c r="C3878" t="s">
        <v>61</v>
      </c>
      <c r="F3878" t="s">
        <v>30317</v>
      </c>
      <c r="G3878" t="s">
        <v>30318</v>
      </c>
      <c r="H3878" t="s">
        <v>30319</v>
      </c>
      <c r="I3878" t="s">
        <v>65</v>
      </c>
      <c r="J3878" t="s">
        <v>17702</v>
      </c>
      <c r="K3878" t="s">
        <v>67</v>
      </c>
      <c r="L3878" t="s">
        <v>2300</v>
      </c>
      <c r="M3878" t="s">
        <v>69</v>
      </c>
      <c r="N3878" t="s">
        <v>17703</v>
      </c>
      <c r="O3878" t="s">
        <v>72</v>
      </c>
      <c r="P3878" t="s">
        <v>72</v>
      </c>
      <c r="Q3878" t="s">
        <v>30320</v>
      </c>
      <c r="R3878" t="s">
        <v>122</v>
      </c>
      <c r="S3878" t="s">
        <v>2315</v>
      </c>
      <c r="T3878" t="s">
        <v>8633</v>
      </c>
      <c r="U3878" t="s">
        <v>5956</v>
      </c>
      <c r="V3878" t="s">
        <v>30321</v>
      </c>
      <c r="W3878" t="s">
        <v>103</v>
      </c>
      <c r="X3878" t="s">
        <v>285</v>
      </c>
      <c r="Y3878" t="s">
        <v>105</v>
      </c>
      <c r="Z3878" t="s">
        <v>30322</v>
      </c>
      <c r="AA3878" t="s">
        <v>30323</v>
      </c>
      <c r="AB3878" t="s">
        <v>22345</v>
      </c>
      <c r="AC3878" t="s">
        <v>72</v>
      </c>
      <c r="AD3878" t="s">
        <v>72</v>
      </c>
      <c r="AE3878" t="s">
        <v>107</v>
      </c>
      <c r="AF3878" t="s">
        <v>72</v>
      </c>
      <c r="AG3878" t="s">
        <v>72</v>
      </c>
      <c r="AH3878" t="s">
        <v>72</v>
      </c>
      <c r="AI3878" t="s">
        <v>72</v>
      </c>
      <c r="AJ3878" t="s">
        <v>108</v>
      </c>
      <c r="AK3878" t="s">
        <v>72</v>
      </c>
      <c r="AL3878" t="s">
        <v>72</v>
      </c>
      <c r="AN3878" t="s">
        <v>72</v>
      </c>
      <c r="AO3878" t="s">
        <v>72</v>
      </c>
      <c r="AP3878" t="s">
        <v>109</v>
      </c>
      <c r="AQ3878" t="s">
        <v>110</v>
      </c>
      <c r="AR3878" t="s">
        <v>17734</v>
      </c>
      <c r="AS3878" t="s">
        <v>22435</v>
      </c>
      <c r="AT3878" t="s">
        <v>72</v>
      </c>
      <c r="AU3878" t="s">
        <v>30324</v>
      </c>
      <c r="AV3878" t="s">
        <v>72</v>
      </c>
      <c r="AW3878" t="s">
        <v>72</v>
      </c>
      <c r="AX3878" t="s">
        <v>72</v>
      </c>
      <c r="AY3878" t="s">
        <v>72</v>
      </c>
      <c r="AZ3878" t="s">
        <v>72</v>
      </c>
      <c r="BA3878" t="s">
        <v>72</v>
      </c>
    </row>
    <row r="3879" spans="1:53" x14ac:dyDescent="0.3">
      <c r="A3879" t="s">
        <v>30325</v>
      </c>
      <c r="B3879" t="s">
        <v>30326</v>
      </c>
      <c r="C3879" t="s">
        <v>61</v>
      </c>
      <c r="F3879" t="s">
        <v>30326</v>
      </c>
      <c r="G3879" t="s">
        <v>30327</v>
      </c>
      <c r="H3879" t="s">
        <v>29731</v>
      </c>
      <c r="I3879" t="s">
        <v>65</v>
      </c>
      <c r="J3879" t="s">
        <v>17702</v>
      </c>
      <c r="K3879" t="s">
        <v>67</v>
      </c>
      <c r="L3879" t="s">
        <v>216</v>
      </c>
      <c r="M3879" t="s">
        <v>69</v>
      </c>
      <c r="N3879" t="s">
        <v>17703</v>
      </c>
      <c r="O3879" t="s">
        <v>72</v>
      </c>
      <c r="P3879" t="s">
        <v>72</v>
      </c>
      <c r="Q3879" t="s">
        <v>30328</v>
      </c>
      <c r="R3879" t="s">
        <v>28061</v>
      </c>
      <c r="S3879" t="s">
        <v>8011</v>
      </c>
      <c r="T3879" t="s">
        <v>27267</v>
      </c>
      <c r="U3879" t="s">
        <v>11024</v>
      </c>
      <c r="V3879" t="s">
        <v>30329</v>
      </c>
      <c r="W3879" t="s">
        <v>79</v>
      </c>
      <c r="X3879" t="s">
        <v>421</v>
      </c>
      <c r="Y3879" t="s">
        <v>80</v>
      </c>
      <c r="Z3879" t="s">
        <v>30330</v>
      </c>
      <c r="AA3879" t="s">
        <v>30331</v>
      </c>
      <c r="AB3879" t="s">
        <v>243</v>
      </c>
      <c r="AC3879" t="s">
        <v>72</v>
      </c>
      <c r="AD3879" t="s">
        <v>72</v>
      </c>
      <c r="AE3879" t="s">
        <v>107</v>
      </c>
      <c r="AF3879" t="s">
        <v>72</v>
      </c>
      <c r="AG3879" t="s">
        <v>72</v>
      </c>
      <c r="AH3879" t="s">
        <v>72</v>
      </c>
      <c r="AI3879" t="s">
        <v>72</v>
      </c>
      <c r="AJ3879" t="s">
        <v>108</v>
      </c>
      <c r="AK3879" t="s">
        <v>72</v>
      </c>
      <c r="AL3879" t="s">
        <v>85</v>
      </c>
      <c r="AN3879" t="s">
        <v>72</v>
      </c>
      <c r="AO3879" t="s">
        <v>72</v>
      </c>
      <c r="AP3879" t="s">
        <v>109</v>
      </c>
      <c r="AQ3879" t="s">
        <v>110</v>
      </c>
      <c r="AR3879" t="s">
        <v>21764</v>
      </c>
      <c r="AS3879" t="s">
        <v>22564</v>
      </c>
      <c r="AT3879" t="s">
        <v>72</v>
      </c>
      <c r="AU3879" t="s">
        <v>30332</v>
      </c>
      <c r="AV3879" t="s">
        <v>72</v>
      </c>
      <c r="AW3879" t="s">
        <v>72</v>
      </c>
      <c r="AX3879" t="s">
        <v>72</v>
      </c>
      <c r="AY3879" t="s">
        <v>72</v>
      </c>
      <c r="AZ3879" t="s">
        <v>72</v>
      </c>
      <c r="BA3879" t="s">
        <v>72</v>
      </c>
    </row>
    <row r="3880" spans="1:53" x14ac:dyDescent="0.3">
      <c r="A3880" t="s">
        <v>30333</v>
      </c>
      <c r="B3880" t="s">
        <v>30334</v>
      </c>
      <c r="C3880" t="s">
        <v>61</v>
      </c>
      <c r="F3880" t="s">
        <v>30334</v>
      </c>
      <c r="G3880" t="s">
        <v>30327</v>
      </c>
      <c r="H3880" t="s">
        <v>29731</v>
      </c>
      <c r="I3880" t="s">
        <v>65</v>
      </c>
      <c r="J3880" t="s">
        <v>17702</v>
      </c>
      <c r="K3880" t="s">
        <v>67</v>
      </c>
      <c r="L3880" t="s">
        <v>216</v>
      </c>
      <c r="M3880" t="s">
        <v>69</v>
      </c>
      <c r="N3880" t="s">
        <v>17703</v>
      </c>
      <c r="O3880" t="s">
        <v>72</v>
      </c>
      <c r="P3880" t="s">
        <v>72</v>
      </c>
      <c r="Q3880" t="s">
        <v>30335</v>
      </c>
      <c r="R3880" t="s">
        <v>74</v>
      </c>
      <c r="S3880" t="s">
        <v>8011</v>
      </c>
      <c r="T3880" t="s">
        <v>27267</v>
      </c>
      <c r="U3880" t="s">
        <v>11024</v>
      </c>
      <c r="V3880" t="s">
        <v>30329</v>
      </c>
      <c r="W3880" t="s">
        <v>79</v>
      </c>
      <c r="X3880" t="s">
        <v>80</v>
      </c>
      <c r="Y3880" t="s">
        <v>80</v>
      </c>
      <c r="Z3880" t="s">
        <v>30336</v>
      </c>
      <c r="AA3880" t="s">
        <v>72</v>
      </c>
      <c r="AB3880" t="s">
        <v>29810</v>
      </c>
      <c r="AC3880" t="s">
        <v>72</v>
      </c>
      <c r="AD3880" t="s">
        <v>72</v>
      </c>
      <c r="AE3880" t="s">
        <v>107</v>
      </c>
      <c r="AF3880" t="s">
        <v>72</v>
      </c>
      <c r="AG3880" t="s">
        <v>72</v>
      </c>
      <c r="AH3880" t="s">
        <v>72</v>
      </c>
      <c r="AI3880" t="s">
        <v>72</v>
      </c>
      <c r="AJ3880" t="s">
        <v>108</v>
      </c>
      <c r="AK3880" t="s">
        <v>72</v>
      </c>
      <c r="AL3880" t="s">
        <v>85</v>
      </c>
      <c r="AN3880" t="s">
        <v>72</v>
      </c>
      <c r="AO3880" t="s">
        <v>72</v>
      </c>
      <c r="AP3880" t="s">
        <v>109</v>
      </c>
      <c r="AQ3880" t="s">
        <v>110</v>
      </c>
      <c r="AR3880" t="s">
        <v>21764</v>
      </c>
      <c r="AS3880" t="s">
        <v>22105</v>
      </c>
      <c r="AT3880" t="s">
        <v>72</v>
      </c>
      <c r="AU3880" t="s">
        <v>30337</v>
      </c>
      <c r="AV3880" t="s">
        <v>72</v>
      </c>
      <c r="AW3880" t="s">
        <v>72</v>
      </c>
      <c r="AX3880" t="s">
        <v>72</v>
      </c>
      <c r="AY3880" t="s">
        <v>72</v>
      </c>
      <c r="AZ3880" t="s">
        <v>72</v>
      </c>
      <c r="BA3880" t="s">
        <v>72</v>
      </c>
    </row>
    <row r="3881" spans="1:53" x14ac:dyDescent="0.3">
      <c r="A3881" t="s">
        <v>30338</v>
      </c>
      <c r="B3881" t="s">
        <v>30339</v>
      </c>
      <c r="C3881" t="s">
        <v>61</v>
      </c>
      <c r="F3881" t="s">
        <v>30339</v>
      </c>
      <c r="G3881" t="s">
        <v>30340</v>
      </c>
      <c r="H3881" t="s">
        <v>30341</v>
      </c>
      <c r="I3881" t="s">
        <v>65</v>
      </c>
      <c r="J3881" t="s">
        <v>17702</v>
      </c>
      <c r="K3881" t="s">
        <v>67</v>
      </c>
      <c r="L3881" t="s">
        <v>216</v>
      </c>
      <c r="M3881" t="s">
        <v>69</v>
      </c>
      <c r="N3881" t="s">
        <v>17703</v>
      </c>
      <c r="O3881" t="s">
        <v>72</v>
      </c>
      <c r="P3881" t="s">
        <v>72</v>
      </c>
      <c r="Q3881" t="s">
        <v>30342</v>
      </c>
      <c r="R3881" t="s">
        <v>30343</v>
      </c>
      <c r="S3881" t="s">
        <v>13530</v>
      </c>
      <c r="T3881" t="s">
        <v>13540</v>
      </c>
      <c r="U3881" t="s">
        <v>30344</v>
      </c>
      <c r="V3881" t="s">
        <v>30345</v>
      </c>
      <c r="W3881" t="s">
        <v>79</v>
      </c>
      <c r="X3881" t="s">
        <v>80</v>
      </c>
      <c r="Y3881" t="s">
        <v>80</v>
      </c>
      <c r="Z3881" t="s">
        <v>30346</v>
      </c>
      <c r="AA3881" t="s">
        <v>30347</v>
      </c>
      <c r="AB3881" t="s">
        <v>30348</v>
      </c>
      <c r="AC3881" t="s">
        <v>72</v>
      </c>
      <c r="AD3881" t="s">
        <v>72</v>
      </c>
      <c r="AE3881" t="s">
        <v>107</v>
      </c>
      <c r="AF3881" t="s">
        <v>72</v>
      </c>
      <c r="AG3881" t="s">
        <v>72</v>
      </c>
      <c r="AH3881" t="s">
        <v>72</v>
      </c>
      <c r="AI3881" t="s">
        <v>72</v>
      </c>
      <c r="AJ3881" t="s">
        <v>108</v>
      </c>
      <c r="AK3881" t="s">
        <v>72</v>
      </c>
      <c r="AL3881" t="s">
        <v>85</v>
      </c>
      <c r="AN3881" t="s">
        <v>72</v>
      </c>
      <c r="AO3881" t="s">
        <v>72</v>
      </c>
      <c r="AP3881" t="s">
        <v>109</v>
      </c>
      <c r="AQ3881" t="s">
        <v>110</v>
      </c>
      <c r="AR3881" t="s">
        <v>21764</v>
      </c>
      <c r="AS3881" t="s">
        <v>22070</v>
      </c>
      <c r="AT3881" t="s">
        <v>72</v>
      </c>
      <c r="AU3881" t="s">
        <v>30349</v>
      </c>
      <c r="AV3881" t="s">
        <v>72</v>
      </c>
      <c r="AW3881" t="s">
        <v>72</v>
      </c>
      <c r="AX3881" t="s">
        <v>72</v>
      </c>
      <c r="AY3881" t="s">
        <v>72</v>
      </c>
      <c r="AZ3881" t="s">
        <v>72</v>
      </c>
      <c r="BA3881" t="s">
        <v>72</v>
      </c>
    </row>
    <row r="3882" spans="1:53" x14ac:dyDescent="0.3">
      <c r="A3882" t="s">
        <v>30350</v>
      </c>
      <c r="B3882" t="s">
        <v>30351</v>
      </c>
      <c r="C3882" t="s">
        <v>61</v>
      </c>
      <c r="F3882" t="s">
        <v>30351</v>
      </c>
      <c r="G3882" t="s">
        <v>30340</v>
      </c>
      <c r="H3882" t="s">
        <v>29731</v>
      </c>
      <c r="I3882" t="s">
        <v>65</v>
      </c>
      <c r="J3882" t="s">
        <v>17702</v>
      </c>
      <c r="K3882" t="s">
        <v>67</v>
      </c>
      <c r="L3882" t="s">
        <v>216</v>
      </c>
      <c r="M3882" t="s">
        <v>69</v>
      </c>
      <c r="N3882" t="s">
        <v>17703</v>
      </c>
      <c r="O3882" t="s">
        <v>72</v>
      </c>
      <c r="P3882" t="s">
        <v>72</v>
      </c>
      <c r="Q3882" t="s">
        <v>30352</v>
      </c>
      <c r="R3882" t="s">
        <v>30353</v>
      </c>
      <c r="S3882" t="s">
        <v>72</v>
      </c>
      <c r="T3882" t="s">
        <v>8233</v>
      </c>
      <c r="U3882" t="s">
        <v>3566</v>
      </c>
      <c r="V3882" t="s">
        <v>30354</v>
      </c>
      <c r="W3882" t="s">
        <v>79</v>
      </c>
      <c r="X3882" t="s">
        <v>80</v>
      </c>
      <c r="Y3882" t="s">
        <v>80</v>
      </c>
      <c r="Z3882" t="s">
        <v>30336</v>
      </c>
      <c r="AA3882" t="s">
        <v>30355</v>
      </c>
      <c r="AB3882" t="s">
        <v>243</v>
      </c>
      <c r="AC3882" t="s">
        <v>72</v>
      </c>
      <c r="AD3882" t="s">
        <v>72</v>
      </c>
      <c r="AE3882" t="s">
        <v>107</v>
      </c>
      <c r="AF3882" t="s">
        <v>72</v>
      </c>
      <c r="AG3882" t="s">
        <v>72</v>
      </c>
      <c r="AH3882" t="s">
        <v>72</v>
      </c>
      <c r="AI3882" t="s">
        <v>72</v>
      </c>
      <c r="AJ3882" t="s">
        <v>108</v>
      </c>
      <c r="AK3882" t="s">
        <v>72</v>
      </c>
      <c r="AL3882" t="s">
        <v>85</v>
      </c>
      <c r="AN3882" t="s">
        <v>72</v>
      </c>
      <c r="AO3882" t="s">
        <v>72</v>
      </c>
      <c r="AP3882" t="s">
        <v>109</v>
      </c>
      <c r="AQ3882" t="s">
        <v>110</v>
      </c>
      <c r="AR3882" t="s">
        <v>21764</v>
      </c>
      <c r="AS3882" t="s">
        <v>22105</v>
      </c>
      <c r="AT3882" t="s">
        <v>72</v>
      </c>
      <c r="AU3882" t="s">
        <v>30356</v>
      </c>
      <c r="AV3882" t="s">
        <v>72</v>
      </c>
      <c r="AW3882" t="s">
        <v>72</v>
      </c>
      <c r="AX3882" t="s">
        <v>72</v>
      </c>
      <c r="AY3882" t="s">
        <v>72</v>
      </c>
      <c r="AZ3882" t="s">
        <v>72</v>
      </c>
      <c r="BA3882" t="s">
        <v>72</v>
      </c>
    </row>
    <row r="3883" spans="1:53" x14ac:dyDescent="0.3">
      <c r="A3883" t="s">
        <v>30357</v>
      </c>
      <c r="B3883" t="s">
        <v>30358</v>
      </c>
      <c r="C3883" t="s">
        <v>61</v>
      </c>
      <c r="F3883" t="s">
        <v>30358</v>
      </c>
      <c r="G3883" t="s">
        <v>30359</v>
      </c>
      <c r="H3883" t="s">
        <v>29731</v>
      </c>
      <c r="I3883" t="s">
        <v>65</v>
      </c>
      <c r="J3883" t="s">
        <v>17702</v>
      </c>
      <c r="K3883" t="s">
        <v>67</v>
      </c>
      <c r="L3883" t="s">
        <v>216</v>
      </c>
      <c r="M3883" t="s">
        <v>69</v>
      </c>
      <c r="N3883" t="s">
        <v>17703</v>
      </c>
      <c r="O3883" t="s">
        <v>72</v>
      </c>
      <c r="P3883" t="s">
        <v>72</v>
      </c>
      <c r="Q3883" t="s">
        <v>30360</v>
      </c>
      <c r="R3883" t="s">
        <v>74</v>
      </c>
      <c r="S3883" t="s">
        <v>3741</v>
      </c>
      <c r="T3883" t="s">
        <v>30025</v>
      </c>
      <c r="U3883" t="s">
        <v>30361</v>
      </c>
      <c r="V3883" t="s">
        <v>30362</v>
      </c>
      <c r="W3883" t="s">
        <v>79</v>
      </c>
      <c r="X3883" t="s">
        <v>80</v>
      </c>
      <c r="Y3883" t="s">
        <v>80</v>
      </c>
      <c r="Z3883" t="s">
        <v>30363</v>
      </c>
      <c r="AA3883" t="s">
        <v>72</v>
      </c>
      <c r="AB3883" t="s">
        <v>243</v>
      </c>
      <c r="AC3883" t="s">
        <v>72</v>
      </c>
      <c r="AD3883" t="s">
        <v>72</v>
      </c>
      <c r="AE3883" t="s">
        <v>107</v>
      </c>
      <c r="AF3883" t="s">
        <v>72</v>
      </c>
      <c r="AG3883" t="s">
        <v>72</v>
      </c>
      <c r="AH3883" t="s">
        <v>72</v>
      </c>
      <c r="AI3883" t="s">
        <v>72</v>
      </c>
      <c r="AJ3883" t="s">
        <v>108</v>
      </c>
      <c r="AK3883" t="s">
        <v>72</v>
      </c>
      <c r="AL3883" t="s">
        <v>85</v>
      </c>
      <c r="AN3883" t="s">
        <v>72</v>
      </c>
      <c r="AO3883" t="s">
        <v>72</v>
      </c>
      <c r="AP3883" t="s">
        <v>109</v>
      </c>
      <c r="AQ3883" t="s">
        <v>110</v>
      </c>
      <c r="AR3883" t="s">
        <v>17734</v>
      </c>
      <c r="AS3883" t="s">
        <v>18059</v>
      </c>
      <c r="AT3883" t="s">
        <v>72</v>
      </c>
      <c r="AU3883" t="s">
        <v>30364</v>
      </c>
      <c r="AV3883" t="s">
        <v>72</v>
      </c>
      <c r="AW3883" t="s">
        <v>72</v>
      </c>
      <c r="AX3883" t="s">
        <v>72</v>
      </c>
      <c r="AY3883" t="s">
        <v>72</v>
      </c>
      <c r="AZ3883" t="s">
        <v>72</v>
      </c>
      <c r="BA3883" t="s">
        <v>72</v>
      </c>
    </row>
    <row r="3884" spans="1:53" x14ac:dyDescent="0.3">
      <c r="A3884" t="s">
        <v>30365</v>
      </c>
      <c r="B3884" t="s">
        <v>30366</v>
      </c>
      <c r="C3884" t="s">
        <v>61</v>
      </c>
      <c r="F3884" t="s">
        <v>30366</v>
      </c>
      <c r="G3884" t="s">
        <v>30367</v>
      </c>
      <c r="H3884" t="s">
        <v>29731</v>
      </c>
      <c r="I3884" t="s">
        <v>65</v>
      </c>
      <c r="J3884" t="s">
        <v>17702</v>
      </c>
      <c r="K3884" t="s">
        <v>67</v>
      </c>
      <c r="L3884" t="s">
        <v>216</v>
      </c>
      <c r="M3884" t="s">
        <v>69</v>
      </c>
      <c r="N3884" t="s">
        <v>17703</v>
      </c>
      <c r="O3884" t="s">
        <v>72</v>
      </c>
      <c r="P3884" t="s">
        <v>72</v>
      </c>
      <c r="Q3884" t="s">
        <v>30368</v>
      </c>
      <c r="R3884" t="s">
        <v>14583</v>
      </c>
      <c r="S3884" t="s">
        <v>8011</v>
      </c>
      <c r="T3884" t="s">
        <v>30369</v>
      </c>
      <c r="U3884" t="s">
        <v>8070</v>
      </c>
      <c r="V3884" t="s">
        <v>30370</v>
      </c>
      <c r="W3884" t="s">
        <v>79</v>
      </c>
      <c r="X3884" t="s">
        <v>421</v>
      </c>
      <c r="Y3884" t="s">
        <v>80</v>
      </c>
      <c r="Z3884" t="s">
        <v>30371</v>
      </c>
      <c r="AA3884" t="s">
        <v>30372</v>
      </c>
      <c r="AB3884" t="s">
        <v>243</v>
      </c>
      <c r="AC3884" t="s">
        <v>72</v>
      </c>
      <c r="AD3884" t="s">
        <v>72</v>
      </c>
      <c r="AE3884" t="s">
        <v>107</v>
      </c>
      <c r="AF3884" t="s">
        <v>72</v>
      </c>
      <c r="AG3884" t="s">
        <v>72</v>
      </c>
      <c r="AH3884" t="s">
        <v>72</v>
      </c>
      <c r="AI3884" t="s">
        <v>72</v>
      </c>
      <c r="AJ3884" t="s">
        <v>108</v>
      </c>
      <c r="AK3884" t="s">
        <v>72</v>
      </c>
      <c r="AL3884" t="s">
        <v>85</v>
      </c>
      <c r="AN3884" t="s">
        <v>72</v>
      </c>
      <c r="AO3884" t="s">
        <v>72</v>
      </c>
      <c r="AP3884" t="s">
        <v>109</v>
      </c>
      <c r="AQ3884" t="s">
        <v>110</v>
      </c>
      <c r="AR3884" t="s">
        <v>21764</v>
      </c>
      <c r="AS3884" t="s">
        <v>22564</v>
      </c>
      <c r="AT3884" t="s">
        <v>72</v>
      </c>
      <c r="AU3884" t="s">
        <v>30373</v>
      </c>
      <c r="AV3884" t="s">
        <v>72</v>
      </c>
      <c r="AW3884" t="s">
        <v>72</v>
      </c>
      <c r="AX3884" t="s">
        <v>72</v>
      </c>
      <c r="AY3884" t="s">
        <v>72</v>
      </c>
      <c r="AZ3884" t="s">
        <v>72</v>
      </c>
      <c r="BA3884" t="s">
        <v>72</v>
      </c>
    </row>
    <row r="3885" spans="1:53" x14ac:dyDescent="0.3">
      <c r="A3885" t="s">
        <v>30374</v>
      </c>
      <c r="B3885" t="s">
        <v>30375</v>
      </c>
      <c r="C3885" t="s">
        <v>61</v>
      </c>
      <c r="F3885" t="s">
        <v>30375</v>
      </c>
      <c r="G3885" t="s">
        <v>30367</v>
      </c>
      <c r="H3885" t="s">
        <v>29731</v>
      </c>
      <c r="I3885" t="s">
        <v>65</v>
      </c>
      <c r="J3885" t="s">
        <v>17702</v>
      </c>
      <c r="K3885" t="s">
        <v>67</v>
      </c>
      <c r="L3885" t="s">
        <v>216</v>
      </c>
      <c r="M3885" t="s">
        <v>69</v>
      </c>
      <c r="N3885" t="s">
        <v>17703</v>
      </c>
      <c r="O3885" t="s">
        <v>72</v>
      </c>
      <c r="P3885" t="s">
        <v>72</v>
      </c>
      <c r="Q3885" t="s">
        <v>30376</v>
      </c>
      <c r="R3885" t="s">
        <v>1633</v>
      </c>
      <c r="S3885" t="s">
        <v>8224</v>
      </c>
      <c r="T3885" t="s">
        <v>3566</v>
      </c>
      <c r="U3885" t="s">
        <v>8233</v>
      </c>
      <c r="V3885" t="s">
        <v>30377</v>
      </c>
      <c r="W3885" t="s">
        <v>79</v>
      </c>
      <c r="X3885" t="s">
        <v>421</v>
      </c>
      <c r="Y3885" t="s">
        <v>80</v>
      </c>
      <c r="Z3885" t="s">
        <v>30371</v>
      </c>
      <c r="AA3885" t="s">
        <v>30378</v>
      </c>
      <c r="AB3885" t="s">
        <v>243</v>
      </c>
      <c r="AC3885" t="s">
        <v>72</v>
      </c>
      <c r="AD3885" t="s">
        <v>72</v>
      </c>
      <c r="AE3885" t="s">
        <v>107</v>
      </c>
      <c r="AF3885" t="s">
        <v>72</v>
      </c>
      <c r="AG3885" t="s">
        <v>72</v>
      </c>
      <c r="AH3885" t="s">
        <v>72</v>
      </c>
      <c r="AI3885" t="s">
        <v>72</v>
      </c>
      <c r="AJ3885" t="s">
        <v>108</v>
      </c>
      <c r="AK3885" t="s">
        <v>72</v>
      </c>
      <c r="AL3885" t="s">
        <v>85</v>
      </c>
      <c r="AN3885" t="s">
        <v>72</v>
      </c>
      <c r="AO3885" t="s">
        <v>72</v>
      </c>
      <c r="AP3885" t="s">
        <v>109</v>
      </c>
      <c r="AQ3885" t="s">
        <v>110</v>
      </c>
      <c r="AR3885" t="s">
        <v>21764</v>
      </c>
      <c r="AS3885" t="s">
        <v>22564</v>
      </c>
      <c r="AT3885" t="s">
        <v>72</v>
      </c>
      <c r="AU3885" t="s">
        <v>30379</v>
      </c>
      <c r="AV3885" t="s">
        <v>72</v>
      </c>
      <c r="AW3885" t="s">
        <v>72</v>
      </c>
      <c r="AX3885" t="s">
        <v>72</v>
      </c>
      <c r="AY3885" t="s">
        <v>72</v>
      </c>
      <c r="AZ3885" t="s">
        <v>72</v>
      </c>
      <c r="BA3885" t="s">
        <v>72</v>
      </c>
    </row>
    <row r="3886" spans="1:53" x14ac:dyDescent="0.3">
      <c r="A3886" t="s">
        <v>30380</v>
      </c>
      <c r="B3886" t="s">
        <v>30381</v>
      </c>
      <c r="C3886" t="s">
        <v>61</v>
      </c>
      <c r="F3886" t="s">
        <v>30381</v>
      </c>
      <c r="G3886" t="s">
        <v>30382</v>
      </c>
      <c r="H3886" t="s">
        <v>29838</v>
      </c>
      <c r="I3886" t="s">
        <v>65</v>
      </c>
      <c r="J3886" t="s">
        <v>17702</v>
      </c>
      <c r="K3886" t="s">
        <v>67</v>
      </c>
      <c r="L3886" t="s">
        <v>3519</v>
      </c>
      <c r="M3886" t="s">
        <v>69</v>
      </c>
      <c r="N3886" t="s">
        <v>17703</v>
      </c>
      <c r="O3886" t="s">
        <v>72</v>
      </c>
      <c r="P3886" t="s">
        <v>72</v>
      </c>
      <c r="Q3886" t="s">
        <v>30383</v>
      </c>
      <c r="R3886" t="s">
        <v>139</v>
      </c>
      <c r="S3886" t="s">
        <v>29840</v>
      </c>
      <c r="T3886" t="s">
        <v>26055</v>
      </c>
      <c r="U3886" t="s">
        <v>29841</v>
      </c>
      <c r="V3886" t="s">
        <v>30384</v>
      </c>
      <c r="W3886" t="s">
        <v>79</v>
      </c>
      <c r="X3886" t="s">
        <v>127</v>
      </c>
      <c r="Y3886" t="s">
        <v>80</v>
      </c>
      <c r="Z3886" t="s">
        <v>30385</v>
      </c>
      <c r="AA3886" t="s">
        <v>2637</v>
      </c>
      <c r="AB3886" t="s">
        <v>23390</v>
      </c>
      <c r="AC3886" t="s">
        <v>72</v>
      </c>
      <c r="AD3886" t="s">
        <v>72</v>
      </c>
      <c r="AE3886" t="s">
        <v>107</v>
      </c>
      <c r="AF3886" t="s">
        <v>72</v>
      </c>
      <c r="AG3886" t="s">
        <v>72</v>
      </c>
      <c r="AH3886" t="s">
        <v>72</v>
      </c>
      <c r="AI3886" t="s">
        <v>72</v>
      </c>
      <c r="AJ3886" t="s">
        <v>108</v>
      </c>
      <c r="AK3886" t="s">
        <v>72</v>
      </c>
      <c r="AL3886" t="s">
        <v>178</v>
      </c>
      <c r="AN3886" t="s">
        <v>72</v>
      </c>
      <c r="AO3886" t="s">
        <v>72</v>
      </c>
      <c r="AP3886" t="s">
        <v>109</v>
      </c>
      <c r="AQ3886" t="s">
        <v>110</v>
      </c>
      <c r="AR3886" t="s">
        <v>17734</v>
      </c>
      <c r="AS3886" t="s">
        <v>29845</v>
      </c>
      <c r="AT3886" t="s">
        <v>72</v>
      </c>
      <c r="AU3886" t="s">
        <v>30386</v>
      </c>
      <c r="AV3886" t="s">
        <v>72</v>
      </c>
      <c r="AW3886" t="s">
        <v>72</v>
      </c>
      <c r="AX3886" t="s">
        <v>72</v>
      </c>
      <c r="AY3886" t="s">
        <v>72</v>
      </c>
      <c r="AZ3886" t="s">
        <v>72</v>
      </c>
      <c r="BA3886" t="s">
        <v>72</v>
      </c>
    </row>
    <row r="3887" spans="1:53" x14ac:dyDescent="0.3">
      <c r="A3887" t="s">
        <v>30387</v>
      </c>
      <c r="B3887" t="s">
        <v>30388</v>
      </c>
      <c r="C3887" t="s">
        <v>61</v>
      </c>
      <c r="F3887" t="s">
        <v>30388</v>
      </c>
      <c r="G3887" t="s">
        <v>30382</v>
      </c>
      <c r="H3887" t="s">
        <v>29838</v>
      </c>
      <c r="I3887" t="s">
        <v>65</v>
      </c>
      <c r="J3887" t="s">
        <v>17702</v>
      </c>
      <c r="K3887" t="s">
        <v>67</v>
      </c>
      <c r="L3887" t="s">
        <v>3519</v>
      </c>
      <c r="M3887" t="s">
        <v>69</v>
      </c>
      <c r="N3887" t="s">
        <v>17703</v>
      </c>
      <c r="O3887" t="s">
        <v>72</v>
      </c>
      <c r="P3887" t="s">
        <v>72</v>
      </c>
      <c r="Q3887" t="s">
        <v>30383</v>
      </c>
      <c r="R3887" t="s">
        <v>139</v>
      </c>
      <c r="S3887" t="s">
        <v>29840</v>
      </c>
      <c r="T3887" t="s">
        <v>29841</v>
      </c>
      <c r="U3887" t="s">
        <v>26055</v>
      </c>
      <c r="V3887" t="s">
        <v>30389</v>
      </c>
      <c r="W3887" t="s">
        <v>79</v>
      </c>
      <c r="X3887" t="s">
        <v>127</v>
      </c>
      <c r="Y3887" t="s">
        <v>80</v>
      </c>
      <c r="Z3887" t="s">
        <v>30385</v>
      </c>
      <c r="AA3887" t="s">
        <v>30390</v>
      </c>
      <c r="AB3887" t="s">
        <v>23390</v>
      </c>
      <c r="AC3887" t="s">
        <v>72</v>
      </c>
      <c r="AD3887" t="s">
        <v>72</v>
      </c>
      <c r="AE3887" t="s">
        <v>107</v>
      </c>
      <c r="AF3887" t="s">
        <v>72</v>
      </c>
      <c r="AG3887" t="s">
        <v>72</v>
      </c>
      <c r="AH3887" t="s">
        <v>72</v>
      </c>
      <c r="AI3887" t="s">
        <v>72</v>
      </c>
      <c r="AJ3887" t="s">
        <v>108</v>
      </c>
      <c r="AK3887" t="s">
        <v>72</v>
      </c>
      <c r="AL3887" t="s">
        <v>178</v>
      </c>
      <c r="AN3887" t="s">
        <v>72</v>
      </c>
      <c r="AO3887" t="s">
        <v>72</v>
      </c>
      <c r="AP3887" t="s">
        <v>109</v>
      </c>
      <c r="AQ3887" t="s">
        <v>110</v>
      </c>
      <c r="AR3887" t="s">
        <v>17734</v>
      </c>
      <c r="AS3887" t="s">
        <v>29845</v>
      </c>
      <c r="AT3887" t="s">
        <v>72</v>
      </c>
      <c r="AU3887" t="s">
        <v>30391</v>
      </c>
      <c r="AV3887" t="s">
        <v>72</v>
      </c>
      <c r="AW3887" t="s">
        <v>72</v>
      </c>
      <c r="AX3887" t="s">
        <v>72</v>
      </c>
      <c r="AY3887" t="s">
        <v>72</v>
      </c>
      <c r="AZ3887" t="s">
        <v>72</v>
      </c>
      <c r="BA3887" t="s">
        <v>72</v>
      </c>
    </row>
    <row r="3888" spans="1:53" x14ac:dyDescent="0.3">
      <c r="A3888" t="s">
        <v>30392</v>
      </c>
      <c r="B3888" t="s">
        <v>30393</v>
      </c>
      <c r="C3888" t="s">
        <v>61</v>
      </c>
      <c r="F3888" t="s">
        <v>30393</v>
      </c>
      <c r="G3888" t="s">
        <v>30394</v>
      </c>
      <c r="H3888" t="s">
        <v>30395</v>
      </c>
      <c r="I3888" t="s">
        <v>65</v>
      </c>
      <c r="J3888" t="s">
        <v>17702</v>
      </c>
      <c r="K3888" t="s">
        <v>67</v>
      </c>
      <c r="L3888" t="s">
        <v>451</v>
      </c>
      <c r="M3888" t="s">
        <v>69</v>
      </c>
      <c r="N3888" t="s">
        <v>17703</v>
      </c>
      <c r="O3888" t="s">
        <v>72</v>
      </c>
      <c r="P3888" t="s">
        <v>72</v>
      </c>
      <c r="Q3888" t="s">
        <v>30396</v>
      </c>
      <c r="R3888" t="s">
        <v>6012</v>
      </c>
      <c r="S3888" t="s">
        <v>28626</v>
      </c>
      <c r="T3888" t="s">
        <v>20056</v>
      </c>
      <c r="U3888" t="s">
        <v>22507</v>
      </c>
      <c r="V3888" t="s">
        <v>30397</v>
      </c>
      <c r="W3888" t="s">
        <v>2374</v>
      </c>
      <c r="X3888" t="s">
        <v>1486</v>
      </c>
      <c r="Y3888" t="s">
        <v>105</v>
      </c>
      <c r="Z3888" t="s">
        <v>18119</v>
      </c>
      <c r="AA3888" t="s">
        <v>30398</v>
      </c>
      <c r="AB3888" t="s">
        <v>17833</v>
      </c>
      <c r="AC3888" t="s">
        <v>72</v>
      </c>
      <c r="AD3888" t="s">
        <v>72</v>
      </c>
      <c r="AE3888" t="s">
        <v>83</v>
      </c>
      <c r="AF3888" t="s">
        <v>72</v>
      </c>
      <c r="AG3888" t="s">
        <v>72</v>
      </c>
      <c r="AH3888" t="s">
        <v>72</v>
      </c>
      <c r="AI3888" t="s">
        <v>72</v>
      </c>
      <c r="AJ3888" t="s">
        <v>72</v>
      </c>
      <c r="AK3888" t="s">
        <v>2651</v>
      </c>
      <c r="AL3888" t="s">
        <v>85</v>
      </c>
      <c r="AN3888" t="s">
        <v>72</v>
      </c>
      <c r="AO3888" t="s">
        <v>72</v>
      </c>
      <c r="AP3888" t="s">
        <v>72</v>
      </c>
      <c r="AQ3888" t="s">
        <v>72</v>
      </c>
      <c r="AR3888" t="s">
        <v>72</v>
      </c>
      <c r="AS3888" t="s">
        <v>72</v>
      </c>
      <c r="AT3888" t="s">
        <v>72</v>
      </c>
      <c r="AU3888" t="s">
        <v>30399</v>
      </c>
      <c r="AV3888" t="s">
        <v>2653</v>
      </c>
      <c r="AW3888" t="s">
        <v>72</v>
      </c>
      <c r="AX3888" t="s">
        <v>72</v>
      </c>
      <c r="AY3888" t="s">
        <v>17835</v>
      </c>
      <c r="AZ3888" t="s">
        <v>18123</v>
      </c>
      <c r="BA3888" t="s">
        <v>30072</v>
      </c>
    </row>
    <row r="3889" spans="1:53" x14ac:dyDescent="0.3">
      <c r="A3889" t="s">
        <v>30400</v>
      </c>
      <c r="B3889" t="s">
        <v>30401</v>
      </c>
      <c r="C3889" t="s">
        <v>61</v>
      </c>
      <c r="F3889" t="s">
        <v>30401</v>
      </c>
      <c r="G3889" t="s">
        <v>30394</v>
      </c>
      <c r="H3889" t="s">
        <v>30395</v>
      </c>
      <c r="I3889" t="s">
        <v>65</v>
      </c>
      <c r="J3889" t="s">
        <v>17702</v>
      </c>
      <c r="K3889" t="s">
        <v>67</v>
      </c>
      <c r="L3889" t="s">
        <v>451</v>
      </c>
      <c r="M3889" t="s">
        <v>69</v>
      </c>
      <c r="N3889" t="s">
        <v>17703</v>
      </c>
      <c r="O3889" t="s">
        <v>72</v>
      </c>
      <c r="P3889" t="s">
        <v>72</v>
      </c>
      <c r="Q3889" t="s">
        <v>30402</v>
      </c>
      <c r="R3889" t="s">
        <v>4078</v>
      </c>
      <c r="S3889" t="s">
        <v>30403</v>
      </c>
      <c r="T3889" t="s">
        <v>20056</v>
      </c>
      <c r="U3889" t="s">
        <v>22507</v>
      </c>
      <c r="V3889" t="s">
        <v>30404</v>
      </c>
      <c r="W3889" t="s">
        <v>79</v>
      </c>
      <c r="X3889" t="s">
        <v>127</v>
      </c>
      <c r="Y3889" t="s">
        <v>80</v>
      </c>
      <c r="Z3889" t="s">
        <v>30405</v>
      </c>
      <c r="AA3889" t="s">
        <v>30404</v>
      </c>
      <c r="AB3889" t="s">
        <v>17833</v>
      </c>
      <c r="AC3889" t="s">
        <v>72</v>
      </c>
      <c r="AD3889" t="s">
        <v>72</v>
      </c>
      <c r="AE3889" t="s">
        <v>107</v>
      </c>
      <c r="AF3889" t="s">
        <v>72</v>
      </c>
      <c r="AG3889" t="s">
        <v>72</v>
      </c>
      <c r="AH3889" t="s">
        <v>72</v>
      </c>
      <c r="AI3889" t="s">
        <v>72</v>
      </c>
      <c r="AJ3889" t="s">
        <v>108</v>
      </c>
      <c r="AK3889" t="s">
        <v>72</v>
      </c>
      <c r="AL3889" t="s">
        <v>148</v>
      </c>
      <c r="AN3889" t="s">
        <v>72</v>
      </c>
      <c r="AO3889" t="s">
        <v>72</v>
      </c>
      <c r="AP3889" t="s">
        <v>109</v>
      </c>
      <c r="AQ3889" t="s">
        <v>110</v>
      </c>
      <c r="AR3889" t="s">
        <v>17734</v>
      </c>
      <c r="AS3889" t="s">
        <v>20507</v>
      </c>
      <c r="AT3889" t="s">
        <v>72</v>
      </c>
      <c r="AU3889" t="s">
        <v>30406</v>
      </c>
      <c r="AV3889" t="s">
        <v>72</v>
      </c>
      <c r="AW3889" t="s">
        <v>72</v>
      </c>
      <c r="AX3889" t="s">
        <v>72</v>
      </c>
      <c r="AY3889" t="s">
        <v>72</v>
      </c>
      <c r="AZ3889" t="s">
        <v>72</v>
      </c>
      <c r="BA3889" t="s">
        <v>72</v>
      </c>
    </row>
    <row r="3890" spans="1:53" x14ac:dyDescent="0.3">
      <c r="A3890" t="s">
        <v>30407</v>
      </c>
      <c r="B3890" t="s">
        <v>30408</v>
      </c>
      <c r="C3890" t="s">
        <v>61</v>
      </c>
      <c r="F3890" t="s">
        <v>30408</v>
      </c>
      <c r="G3890" t="s">
        <v>30409</v>
      </c>
      <c r="H3890" t="s">
        <v>30410</v>
      </c>
      <c r="I3890" t="s">
        <v>65</v>
      </c>
      <c r="J3890" t="s">
        <v>17702</v>
      </c>
      <c r="K3890" t="s">
        <v>67</v>
      </c>
      <c r="L3890" t="s">
        <v>451</v>
      </c>
      <c r="M3890" t="s">
        <v>69</v>
      </c>
      <c r="N3890" t="s">
        <v>17703</v>
      </c>
      <c r="O3890" t="s">
        <v>72</v>
      </c>
      <c r="P3890" t="s">
        <v>72</v>
      </c>
      <c r="Q3890" t="s">
        <v>30411</v>
      </c>
      <c r="R3890" t="s">
        <v>139</v>
      </c>
      <c r="S3890" t="s">
        <v>7110</v>
      </c>
      <c r="T3890" t="s">
        <v>30412</v>
      </c>
      <c r="U3890" t="s">
        <v>30413</v>
      </c>
      <c r="V3890" t="s">
        <v>30414</v>
      </c>
      <c r="W3890" t="s">
        <v>79</v>
      </c>
      <c r="X3890" t="s">
        <v>421</v>
      </c>
      <c r="Y3890" t="s">
        <v>80</v>
      </c>
      <c r="Z3890" t="s">
        <v>30415</v>
      </c>
      <c r="AA3890" t="s">
        <v>30416</v>
      </c>
      <c r="AB3890" t="s">
        <v>18121</v>
      </c>
      <c r="AC3890" t="s">
        <v>72</v>
      </c>
      <c r="AD3890" t="s">
        <v>72</v>
      </c>
      <c r="AE3890" t="s">
        <v>107</v>
      </c>
      <c r="AF3890" t="s">
        <v>72</v>
      </c>
      <c r="AG3890" t="s">
        <v>72</v>
      </c>
      <c r="AH3890" t="s">
        <v>72</v>
      </c>
      <c r="AI3890" t="s">
        <v>72</v>
      </c>
      <c r="AJ3890" t="s">
        <v>108</v>
      </c>
      <c r="AK3890" t="s">
        <v>72</v>
      </c>
      <c r="AL3890" t="s">
        <v>85</v>
      </c>
      <c r="AN3890" t="s">
        <v>72</v>
      </c>
      <c r="AO3890" t="s">
        <v>72</v>
      </c>
      <c r="AP3890" t="s">
        <v>109</v>
      </c>
      <c r="AQ3890" t="s">
        <v>110</v>
      </c>
      <c r="AR3890" t="s">
        <v>17734</v>
      </c>
      <c r="AS3890" t="s">
        <v>22435</v>
      </c>
      <c r="AT3890" t="s">
        <v>72</v>
      </c>
      <c r="AU3890" t="s">
        <v>30417</v>
      </c>
      <c r="AV3890" t="s">
        <v>72</v>
      </c>
      <c r="AW3890" t="s">
        <v>72</v>
      </c>
      <c r="AX3890" t="s">
        <v>72</v>
      </c>
      <c r="AY3890" t="s">
        <v>72</v>
      </c>
      <c r="AZ3890" t="s">
        <v>72</v>
      </c>
      <c r="BA3890" t="s">
        <v>72</v>
      </c>
    </row>
    <row r="3891" spans="1:53" x14ac:dyDescent="0.3">
      <c r="A3891" t="s">
        <v>30418</v>
      </c>
      <c r="B3891" t="s">
        <v>30419</v>
      </c>
      <c r="C3891" t="s">
        <v>61</v>
      </c>
      <c r="F3891" t="s">
        <v>30419</v>
      </c>
      <c r="G3891" t="s">
        <v>30420</v>
      </c>
      <c r="H3891" t="s">
        <v>30395</v>
      </c>
      <c r="I3891" t="s">
        <v>65</v>
      </c>
      <c r="J3891" t="s">
        <v>17702</v>
      </c>
      <c r="K3891" t="s">
        <v>67</v>
      </c>
      <c r="L3891" t="s">
        <v>451</v>
      </c>
      <c r="M3891" t="s">
        <v>69</v>
      </c>
      <c r="N3891" t="s">
        <v>17703</v>
      </c>
      <c r="O3891" t="s">
        <v>72</v>
      </c>
      <c r="P3891" t="s">
        <v>72</v>
      </c>
      <c r="Q3891" t="s">
        <v>30421</v>
      </c>
      <c r="R3891" t="s">
        <v>1303</v>
      </c>
      <c r="S3891" t="s">
        <v>28626</v>
      </c>
      <c r="T3891" t="s">
        <v>30061</v>
      </c>
      <c r="U3891" t="s">
        <v>30422</v>
      </c>
      <c r="V3891" t="s">
        <v>30423</v>
      </c>
      <c r="W3891" t="s">
        <v>30424</v>
      </c>
      <c r="X3891" t="s">
        <v>80</v>
      </c>
      <c r="Y3891" t="s">
        <v>80</v>
      </c>
      <c r="Z3891" t="s">
        <v>30425</v>
      </c>
      <c r="AA3891" t="s">
        <v>30426</v>
      </c>
      <c r="AB3891" t="s">
        <v>17833</v>
      </c>
      <c r="AC3891" t="s">
        <v>72</v>
      </c>
      <c r="AD3891" t="s">
        <v>72</v>
      </c>
      <c r="AE3891" t="s">
        <v>107</v>
      </c>
      <c r="AF3891" t="s">
        <v>72</v>
      </c>
      <c r="AG3891" t="s">
        <v>72</v>
      </c>
      <c r="AH3891" t="s">
        <v>72</v>
      </c>
      <c r="AI3891" t="s">
        <v>72</v>
      </c>
      <c r="AJ3891" t="s">
        <v>108</v>
      </c>
      <c r="AK3891" t="s">
        <v>72</v>
      </c>
      <c r="AL3891" t="s">
        <v>72</v>
      </c>
      <c r="AN3891" t="s">
        <v>72</v>
      </c>
      <c r="AO3891" t="s">
        <v>72</v>
      </c>
      <c r="AP3891" t="s">
        <v>109</v>
      </c>
      <c r="AQ3891" t="s">
        <v>110</v>
      </c>
      <c r="AR3891" t="s">
        <v>17734</v>
      </c>
      <c r="AS3891" t="s">
        <v>22435</v>
      </c>
      <c r="AT3891" t="s">
        <v>72</v>
      </c>
      <c r="AU3891" t="s">
        <v>30427</v>
      </c>
      <c r="AV3891" t="s">
        <v>72</v>
      </c>
      <c r="AW3891" t="s">
        <v>72</v>
      </c>
      <c r="AX3891" t="s">
        <v>72</v>
      </c>
      <c r="AY3891" t="s">
        <v>72</v>
      </c>
      <c r="AZ3891" t="s">
        <v>72</v>
      </c>
      <c r="BA3891" t="s">
        <v>72</v>
      </c>
    </row>
    <row r="3892" spans="1:53" x14ac:dyDescent="0.3">
      <c r="A3892" t="s">
        <v>30428</v>
      </c>
      <c r="B3892" t="s">
        <v>30429</v>
      </c>
      <c r="C3892" t="s">
        <v>61</v>
      </c>
      <c r="F3892" t="s">
        <v>30429</v>
      </c>
      <c r="G3892" t="s">
        <v>30430</v>
      </c>
      <c r="H3892" t="s">
        <v>30431</v>
      </c>
      <c r="I3892" t="s">
        <v>65</v>
      </c>
      <c r="J3892" t="s">
        <v>17702</v>
      </c>
      <c r="K3892" t="s">
        <v>67</v>
      </c>
      <c r="L3892" t="s">
        <v>12068</v>
      </c>
      <c r="M3892" t="s">
        <v>69</v>
      </c>
      <c r="N3892" t="s">
        <v>17703</v>
      </c>
      <c r="O3892" t="s">
        <v>72</v>
      </c>
      <c r="P3892" t="s">
        <v>72</v>
      </c>
      <c r="Q3892" t="s">
        <v>30432</v>
      </c>
      <c r="R3892" t="s">
        <v>4078</v>
      </c>
      <c r="S3892" t="s">
        <v>30433</v>
      </c>
      <c r="T3892" t="s">
        <v>607</v>
      </c>
      <c r="U3892" t="s">
        <v>247</v>
      </c>
      <c r="V3892" t="s">
        <v>30434</v>
      </c>
      <c r="W3892" t="s">
        <v>79</v>
      </c>
      <c r="X3892" t="s">
        <v>340</v>
      </c>
      <c r="Y3892" t="s">
        <v>80</v>
      </c>
      <c r="Z3892" t="s">
        <v>30435</v>
      </c>
      <c r="AA3892" t="s">
        <v>30436</v>
      </c>
      <c r="AB3892" t="s">
        <v>137</v>
      </c>
      <c r="AC3892" t="s">
        <v>72</v>
      </c>
      <c r="AD3892" t="s">
        <v>72</v>
      </c>
      <c r="AE3892" t="s">
        <v>107</v>
      </c>
      <c r="AF3892" t="s">
        <v>72</v>
      </c>
      <c r="AG3892" t="s">
        <v>72</v>
      </c>
      <c r="AH3892" t="s">
        <v>72</v>
      </c>
      <c r="AI3892" t="s">
        <v>72</v>
      </c>
      <c r="AJ3892" t="s">
        <v>108</v>
      </c>
      <c r="AK3892" t="s">
        <v>72</v>
      </c>
      <c r="AL3892" t="s">
        <v>85</v>
      </c>
      <c r="AN3892" t="s">
        <v>72</v>
      </c>
      <c r="AO3892" t="s">
        <v>72</v>
      </c>
      <c r="AP3892" t="s">
        <v>109</v>
      </c>
      <c r="AQ3892" t="s">
        <v>110</v>
      </c>
      <c r="AR3892" t="s">
        <v>17734</v>
      </c>
      <c r="AS3892" t="s">
        <v>30437</v>
      </c>
      <c r="AT3892" t="s">
        <v>72</v>
      </c>
      <c r="AU3892" t="s">
        <v>30438</v>
      </c>
      <c r="AV3892" t="s">
        <v>72</v>
      </c>
      <c r="AW3892" t="s">
        <v>72</v>
      </c>
      <c r="AX3892" t="s">
        <v>72</v>
      </c>
      <c r="AY3892" t="s">
        <v>72</v>
      </c>
      <c r="AZ3892" t="s">
        <v>72</v>
      </c>
      <c r="BA3892" t="s">
        <v>72</v>
      </c>
    </row>
    <row r="3893" spans="1:53" x14ac:dyDescent="0.3">
      <c r="A3893" t="s">
        <v>30439</v>
      </c>
      <c r="B3893" t="s">
        <v>30440</v>
      </c>
      <c r="C3893" t="s">
        <v>61</v>
      </c>
      <c r="F3893" t="s">
        <v>30440</v>
      </c>
      <c r="G3893" t="s">
        <v>30441</v>
      </c>
      <c r="H3893" t="s">
        <v>30442</v>
      </c>
      <c r="I3893" t="s">
        <v>65</v>
      </c>
      <c r="J3893" t="s">
        <v>17702</v>
      </c>
      <c r="K3893" t="s">
        <v>67</v>
      </c>
      <c r="L3893" t="s">
        <v>315</v>
      </c>
      <c r="M3893" t="s">
        <v>69</v>
      </c>
      <c r="N3893" t="s">
        <v>17703</v>
      </c>
      <c r="O3893" t="s">
        <v>72</v>
      </c>
      <c r="P3893" t="s">
        <v>72</v>
      </c>
      <c r="Q3893" t="s">
        <v>30443</v>
      </c>
      <c r="R3893" t="s">
        <v>122</v>
      </c>
      <c r="S3893" t="s">
        <v>29936</v>
      </c>
      <c r="T3893" t="s">
        <v>2146</v>
      </c>
      <c r="U3893" t="s">
        <v>30444</v>
      </c>
      <c r="V3893" t="s">
        <v>30445</v>
      </c>
      <c r="W3893" t="s">
        <v>103</v>
      </c>
      <c r="X3893" t="s">
        <v>5075</v>
      </c>
      <c r="Y3893" t="s">
        <v>105</v>
      </c>
      <c r="Z3893" t="s">
        <v>19648</v>
      </c>
      <c r="AA3893" t="s">
        <v>30446</v>
      </c>
      <c r="AB3893" t="s">
        <v>17866</v>
      </c>
      <c r="AC3893" t="s">
        <v>72</v>
      </c>
      <c r="AD3893" t="s">
        <v>72</v>
      </c>
      <c r="AE3893" t="s">
        <v>107</v>
      </c>
      <c r="AF3893" t="s">
        <v>72</v>
      </c>
      <c r="AG3893" t="s">
        <v>72</v>
      </c>
      <c r="AH3893" t="s">
        <v>72</v>
      </c>
      <c r="AI3893" t="s">
        <v>72</v>
      </c>
      <c r="AJ3893" t="s">
        <v>108</v>
      </c>
      <c r="AK3893" t="s">
        <v>72</v>
      </c>
      <c r="AL3893" t="s">
        <v>72</v>
      </c>
      <c r="AN3893" t="s">
        <v>72</v>
      </c>
      <c r="AO3893" t="s">
        <v>72</v>
      </c>
      <c r="AP3893" t="s">
        <v>109</v>
      </c>
      <c r="AQ3893" t="s">
        <v>110</v>
      </c>
      <c r="AR3893" t="s">
        <v>17734</v>
      </c>
      <c r="AS3893" t="s">
        <v>18109</v>
      </c>
      <c r="AT3893" t="s">
        <v>72</v>
      </c>
      <c r="AU3893" t="s">
        <v>30447</v>
      </c>
      <c r="AV3893" t="s">
        <v>72</v>
      </c>
      <c r="AW3893" t="s">
        <v>72</v>
      </c>
      <c r="AX3893" t="s">
        <v>72</v>
      </c>
      <c r="AY3893" t="s">
        <v>72</v>
      </c>
      <c r="AZ3893" t="s">
        <v>72</v>
      </c>
      <c r="BA3893" t="s">
        <v>72</v>
      </c>
    </row>
    <row r="3894" spans="1:53" x14ac:dyDescent="0.3">
      <c r="A3894" t="s">
        <v>30448</v>
      </c>
      <c r="B3894" t="s">
        <v>30449</v>
      </c>
      <c r="C3894" t="s">
        <v>61</v>
      </c>
      <c r="F3894" t="s">
        <v>30449</v>
      </c>
      <c r="G3894" t="s">
        <v>30441</v>
      </c>
      <c r="H3894" t="s">
        <v>30442</v>
      </c>
      <c r="I3894" t="s">
        <v>65</v>
      </c>
      <c r="J3894" t="s">
        <v>17702</v>
      </c>
      <c r="K3894" t="s">
        <v>67</v>
      </c>
      <c r="L3894" t="s">
        <v>315</v>
      </c>
      <c r="M3894" t="s">
        <v>69</v>
      </c>
      <c r="N3894" t="s">
        <v>17703</v>
      </c>
      <c r="O3894" t="s">
        <v>72</v>
      </c>
      <c r="P3894" t="s">
        <v>72</v>
      </c>
      <c r="Q3894" t="s">
        <v>30450</v>
      </c>
      <c r="R3894" t="s">
        <v>122</v>
      </c>
      <c r="S3894" t="s">
        <v>29936</v>
      </c>
      <c r="T3894" t="s">
        <v>30451</v>
      </c>
      <c r="U3894" t="s">
        <v>30452</v>
      </c>
      <c r="V3894" t="s">
        <v>30453</v>
      </c>
      <c r="W3894" t="s">
        <v>79</v>
      </c>
      <c r="X3894" t="s">
        <v>80</v>
      </c>
      <c r="Y3894" t="s">
        <v>80</v>
      </c>
      <c r="Z3894" t="s">
        <v>30454</v>
      </c>
      <c r="AA3894" t="s">
        <v>30455</v>
      </c>
      <c r="AB3894" t="s">
        <v>17866</v>
      </c>
      <c r="AC3894" t="s">
        <v>72</v>
      </c>
      <c r="AD3894" t="s">
        <v>72</v>
      </c>
      <c r="AE3894" t="s">
        <v>107</v>
      </c>
      <c r="AF3894" t="s">
        <v>72</v>
      </c>
      <c r="AG3894" t="s">
        <v>72</v>
      </c>
      <c r="AH3894" t="s">
        <v>72</v>
      </c>
      <c r="AI3894" t="s">
        <v>72</v>
      </c>
      <c r="AJ3894" t="s">
        <v>108</v>
      </c>
      <c r="AK3894" t="s">
        <v>72</v>
      </c>
      <c r="AL3894" t="s">
        <v>85</v>
      </c>
      <c r="AN3894" t="s">
        <v>72</v>
      </c>
      <c r="AO3894" t="s">
        <v>72</v>
      </c>
      <c r="AP3894" t="s">
        <v>109</v>
      </c>
      <c r="AQ3894" t="s">
        <v>110</v>
      </c>
      <c r="AR3894" t="s">
        <v>17734</v>
      </c>
      <c r="AS3894" t="s">
        <v>30205</v>
      </c>
      <c r="AT3894" t="s">
        <v>72</v>
      </c>
      <c r="AU3894" t="s">
        <v>30456</v>
      </c>
      <c r="AV3894" t="s">
        <v>72</v>
      </c>
      <c r="AW3894" t="s">
        <v>72</v>
      </c>
      <c r="AX3894" t="s">
        <v>72</v>
      </c>
      <c r="AY3894" t="s">
        <v>72</v>
      </c>
      <c r="AZ3894" t="s">
        <v>72</v>
      </c>
      <c r="BA3894" t="s">
        <v>72</v>
      </c>
    </row>
    <row r="3895" spans="1:53" x14ac:dyDescent="0.3">
      <c r="A3895" t="s">
        <v>30457</v>
      </c>
      <c r="B3895" t="s">
        <v>30458</v>
      </c>
      <c r="C3895" t="s">
        <v>61</v>
      </c>
      <c r="F3895" t="s">
        <v>30458</v>
      </c>
      <c r="G3895" t="s">
        <v>30441</v>
      </c>
      <c r="H3895" t="s">
        <v>30442</v>
      </c>
      <c r="I3895" t="s">
        <v>65</v>
      </c>
      <c r="J3895" t="s">
        <v>17702</v>
      </c>
      <c r="K3895" t="s">
        <v>67</v>
      </c>
      <c r="L3895" t="s">
        <v>315</v>
      </c>
      <c r="M3895" t="s">
        <v>69</v>
      </c>
      <c r="N3895" t="s">
        <v>17703</v>
      </c>
      <c r="O3895" t="s">
        <v>72</v>
      </c>
      <c r="P3895" t="s">
        <v>72</v>
      </c>
      <c r="Q3895" t="s">
        <v>30459</v>
      </c>
      <c r="R3895" t="s">
        <v>122</v>
      </c>
      <c r="S3895" t="s">
        <v>29936</v>
      </c>
      <c r="T3895" t="s">
        <v>2146</v>
      </c>
      <c r="U3895" t="s">
        <v>30460</v>
      </c>
      <c r="V3895" t="s">
        <v>30461</v>
      </c>
      <c r="W3895" t="s">
        <v>79</v>
      </c>
      <c r="X3895" t="s">
        <v>80</v>
      </c>
      <c r="Y3895" t="s">
        <v>127</v>
      </c>
      <c r="Z3895" t="s">
        <v>19648</v>
      </c>
      <c r="AA3895" t="s">
        <v>30462</v>
      </c>
      <c r="AB3895" t="s">
        <v>17866</v>
      </c>
      <c r="AC3895" t="s">
        <v>72</v>
      </c>
      <c r="AD3895" t="s">
        <v>72</v>
      </c>
      <c r="AE3895" t="s">
        <v>107</v>
      </c>
      <c r="AF3895" t="s">
        <v>72</v>
      </c>
      <c r="AG3895" t="s">
        <v>72</v>
      </c>
      <c r="AH3895" t="s">
        <v>72</v>
      </c>
      <c r="AI3895" t="s">
        <v>72</v>
      </c>
      <c r="AJ3895" t="s">
        <v>108</v>
      </c>
      <c r="AK3895" t="s">
        <v>72</v>
      </c>
      <c r="AL3895" t="s">
        <v>85</v>
      </c>
      <c r="AN3895" t="s">
        <v>72</v>
      </c>
      <c r="AO3895" t="s">
        <v>72</v>
      </c>
      <c r="AP3895" t="s">
        <v>109</v>
      </c>
      <c r="AQ3895" t="s">
        <v>110</v>
      </c>
      <c r="AR3895" t="s">
        <v>17734</v>
      </c>
      <c r="AS3895" t="s">
        <v>18109</v>
      </c>
      <c r="AT3895" t="s">
        <v>72</v>
      </c>
      <c r="AU3895" t="s">
        <v>30463</v>
      </c>
      <c r="AV3895" t="s">
        <v>72</v>
      </c>
      <c r="AW3895" t="s">
        <v>72</v>
      </c>
      <c r="AX3895" t="s">
        <v>72</v>
      </c>
      <c r="AY3895" t="s">
        <v>72</v>
      </c>
      <c r="AZ3895" t="s">
        <v>72</v>
      </c>
      <c r="BA3895" t="s">
        <v>72</v>
      </c>
    </row>
    <row r="3896" spans="1:53" x14ac:dyDescent="0.3">
      <c r="A3896" t="s">
        <v>30464</v>
      </c>
      <c r="B3896" t="s">
        <v>30465</v>
      </c>
      <c r="C3896" t="s">
        <v>61</v>
      </c>
      <c r="F3896" t="s">
        <v>30465</v>
      </c>
      <c r="G3896" t="s">
        <v>30466</v>
      </c>
      <c r="H3896" t="s">
        <v>30395</v>
      </c>
      <c r="I3896" t="s">
        <v>65</v>
      </c>
      <c r="J3896" t="s">
        <v>17702</v>
      </c>
      <c r="K3896" t="s">
        <v>67</v>
      </c>
      <c r="L3896" t="s">
        <v>451</v>
      </c>
      <c r="M3896" t="s">
        <v>69</v>
      </c>
      <c r="N3896" t="s">
        <v>17703</v>
      </c>
      <c r="O3896" t="s">
        <v>72</v>
      </c>
      <c r="P3896" t="s">
        <v>72</v>
      </c>
      <c r="Q3896" t="s">
        <v>30467</v>
      </c>
      <c r="R3896" t="s">
        <v>872</v>
      </c>
      <c r="S3896" t="s">
        <v>28626</v>
      </c>
      <c r="T3896" t="s">
        <v>30468</v>
      </c>
      <c r="U3896" t="s">
        <v>30469</v>
      </c>
      <c r="V3896" t="s">
        <v>30470</v>
      </c>
      <c r="W3896" t="s">
        <v>14087</v>
      </c>
      <c r="X3896" t="s">
        <v>80</v>
      </c>
      <c r="Y3896" t="s">
        <v>80</v>
      </c>
      <c r="Z3896" t="s">
        <v>30425</v>
      </c>
      <c r="AA3896" t="s">
        <v>30471</v>
      </c>
      <c r="AB3896" t="s">
        <v>17833</v>
      </c>
      <c r="AC3896" t="s">
        <v>72</v>
      </c>
      <c r="AD3896" t="s">
        <v>72</v>
      </c>
      <c r="AE3896" t="s">
        <v>107</v>
      </c>
      <c r="AF3896" t="s">
        <v>72</v>
      </c>
      <c r="AG3896" t="s">
        <v>72</v>
      </c>
      <c r="AH3896" t="s">
        <v>72</v>
      </c>
      <c r="AI3896" t="s">
        <v>72</v>
      </c>
      <c r="AJ3896" t="s">
        <v>108</v>
      </c>
      <c r="AK3896" t="s">
        <v>72</v>
      </c>
      <c r="AL3896" t="s">
        <v>72</v>
      </c>
      <c r="AN3896" t="s">
        <v>72</v>
      </c>
      <c r="AO3896" t="s">
        <v>72</v>
      </c>
      <c r="AP3896" t="s">
        <v>109</v>
      </c>
      <c r="AQ3896" t="s">
        <v>110</v>
      </c>
      <c r="AR3896" t="s">
        <v>17734</v>
      </c>
      <c r="AS3896" t="s">
        <v>22435</v>
      </c>
      <c r="AT3896" t="s">
        <v>72</v>
      </c>
      <c r="AU3896" t="s">
        <v>30472</v>
      </c>
      <c r="AV3896" t="s">
        <v>72</v>
      </c>
      <c r="AW3896" t="s">
        <v>72</v>
      </c>
      <c r="AX3896" t="s">
        <v>72</v>
      </c>
      <c r="AY3896" t="s">
        <v>72</v>
      </c>
      <c r="AZ3896" t="s">
        <v>72</v>
      </c>
      <c r="BA3896" t="s">
        <v>72</v>
      </c>
    </row>
    <row r="3897" spans="1:53" x14ac:dyDescent="0.3">
      <c r="A3897" t="s">
        <v>30473</v>
      </c>
      <c r="B3897" t="s">
        <v>30474</v>
      </c>
      <c r="C3897" t="s">
        <v>61</v>
      </c>
      <c r="F3897" t="s">
        <v>30474</v>
      </c>
      <c r="G3897" t="s">
        <v>30466</v>
      </c>
      <c r="H3897" t="s">
        <v>30395</v>
      </c>
      <c r="I3897" t="s">
        <v>65</v>
      </c>
      <c r="J3897" t="s">
        <v>17702</v>
      </c>
      <c r="K3897" t="s">
        <v>67</v>
      </c>
      <c r="L3897" t="s">
        <v>451</v>
      </c>
      <c r="M3897" t="s">
        <v>69</v>
      </c>
      <c r="N3897" t="s">
        <v>17703</v>
      </c>
      <c r="O3897" t="s">
        <v>72</v>
      </c>
      <c r="P3897" t="s">
        <v>72</v>
      </c>
      <c r="Q3897" t="s">
        <v>30475</v>
      </c>
      <c r="R3897" t="s">
        <v>871</v>
      </c>
      <c r="S3897" t="s">
        <v>28626</v>
      </c>
      <c r="T3897" t="s">
        <v>30469</v>
      </c>
      <c r="U3897" t="s">
        <v>30476</v>
      </c>
      <c r="V3897" t="s">
        <v>30477</v>
      </c>
      <c r="W3897" t="s">
        <v>14087</v>
      </c>
      <c r="X3897" t="s">
        <v>80</v>
      </c>
      <c r="Y3897" t="s">
        <v>80</v>
      </c>
      <c r="Z3897" t="s">
        <v>30425</v>
      </c>
      <c r="AA3897" t="s">
        <v>30478</v>
      </c>
      <c r="AB3897" t="s">
        <v>17833</v>
      </c>
      <c r="AC3897" t="s">
        <v>72</v>
      </c>
      <c r="AD3897" t="s">
        <v>72</v>
      </c>
      <c r="AE3897" t="s">
        <v>107</v>
      </c>
      <c r="AF3897" t="s">
        <v>72</v>
      </c>
      <c r="AG3897" t="s">
        <v>72</v>
      </c>
      <c r="AH3897" t="s">
        <v>72</v>
      </c>
      <c r="AI3897" t="s">
        <v>72</v>
      </c>
      <c r="AJ3897" t="s">
        <v>108</v>
      </c>
      <c r="AK3897" t="s">
        <v>72</v>
      </c>
      <c r="AL3897" t="s">
        <v>72</v>
      </c>
      <c r="AN3897" t="s">
        <v>72</v>
      </c>
      <c r="AO3897" t="s">
        <v>72</v>
      </c>
      <c r="AP3897" t="s">
        <v>109</v>
      </c>
      <c r="AQ3897" t="s">
        <v>110</v>
      </c>
      <c r="AR3897" t="s">
        <v>17734</v>
      </c>
      <c r="AS3897" t="s">
        <v>22435</v>
      </c>
      <c r="AT3897" t="s">
        <v>72</v>
      </c>
      <c r="AU3897" t="s">
        <v>30479</v>
      </c>
      <c r="AV3897" t="s">
        <v>72</v>
      </c>
      <c r="AW3897" t="s">
        <v>72</v>
      </c>
      <c r="AX3897" t="s">
        <v>72</v>
      </c>
      <c r="AY3897" t="s">
        <v>72</v>
      </c>
      <c r="AZ3897" t="s">
        <v>72</v>
      </c>
      <c r="BA3897" t="s">
        <v>72</v>
      </c>
    </row>
    <row r="3898" spans="1:53" x14ac:dyDescent="0.3">
      <c r="A3898" t="s">
        <v>30480</v>
      </c>
      <c r="B3898" t="s">
        <v>30481</v>
      </c>
      <c r="C3898" t="s">
        <v>61</v>
      </c>
      <c r="F3898" t="s">
        <v>30481</v>
      </c>
      <c r="G3898" t="s">
        <v>30482</v>
      </c>
      <c r="H3898" t="s">
        <v>30395</v>
      </c>
      <c r="I3898" t="s">
        <v>65</v>
      </c>
      <c r="J3898" t="s">
        <v>17702</v>
      </c>
      <c r="K3898" t="s">
        <v>67</v>
      </c>
      <c r="L3898" t="s">
        <v>451</v>
      </c>
      <c r="M3898" t="s">
        <v>69</v>
      </c>
      <c r="N3898" t="s">
        <v>17703</v>
      </c>
      <c r="O3898" t="s">
        <v>72</v>
      </c>
      <c r="P3898" t="s">
        <v>72</v>
      </c>
      <c r="Q3898" t="s">
        <v>30483</v>
      </c>
      <c r="R3898" t="s">
        <v>85</v>
      </c>
      <c r="S3898" t="s">
        <v>28626</v>
      </c>
      <c r="T3898" t="s">
        <v>6842</v>
      </c>
      <c r="U3898" t="s">
        <v>30484</v>
      </c>
      <c r="V3898" t="s">
        <v>30485</v>
      </c>
      <c r="W3898" t="s">
        <v>103</v>
      </c>
      <c r="X3898" t="s">
        <v>716</v>
      </c>
      <c r="Y3898" t="s">
        <v>105</v>
      </c>
      <c r="Z3898" t="s">
        <v>30486</v>
      </c>
      <c r="AA3898" t="s">
        <v>30487</v>
      </c>
      <c r="AB3898" t="s">
        <v>17833</v>
      </c>
      <c r="AC3898" t="s">
        <v>72</v>
      </c>
      <c r="AD3898" t="s">
        <v>72</v>
      </c>
      <c r="AE3898" t="s">
        <v>83</v>
      </c>
      <c r="AF3898" t="s">
        <v>72</v>
      </c>
      <c r="AG3898" t="s">
        <v>72</v>
      </c>
      <c r="AH3898" t="s">
        <v>72</v>
      </c>
      <c r="AI3898" t="s">
        <v>72</v>
      </c>
      <c r="AJ3898" t="s">
        <v>72</v>
      </c>
      <c r="AK3898" t="s">
        <v>2651</v>
      </c>
      <c r="AL3898" t="s">
        <v>72</v>
      </c>
      <c r="AN3898" t="s">
        <v>72</v>
      </c>
      <c r="AO3898" t="s">
        <v>72</v>
      </c>
      <c r="AP3898" t="s">
        <v>72</v>
      </c>
      <c r="AQ3898" t="s">
        <v>72</v>
      </c>
      <c r="AR3898" t="s">
        <v>72</v>
      </c>
      <c r="AS3898" t="s">
        <v>72</v>
      </c>
      <c r="AT3898" t="s">
        <v>72</v>
      </c>
      <c r="AU3898" t="s">
        <v>30488</v>
      </c>
      <c r="AV3898" t="s">
        <v>2653</v>
      </c>
      <c r="AW3898" t="s">
        <v>72</v>
      </c>
      <c r="AX3898" t="s">
        <v>72</v>
      </c>
      <c r="AY3898" t="s">
        <v>17835</v>
      </c>
      <c r="AZ3898" t="s">
        <v>17836</v>
      </c>
      <c r="BA3898" t="s">
        <v>17837</v>
      </c>
    </row>
    <row r="3899" spans="1:53" x14ac:dyDescent="0.3">
      <c r="A3899" t="s">
        <v>30489</v>
      </c>
      <c r="B3899" t="s">
        <v>30490</v>
      </c>
      <c r="C3899" t="s">
        <v>61</v>
      </c>
      <c r="F3899" t="s">
        <v>30490</v>
      </c>
      <c r="G3899" t="s">
        <v>30482</v>
      </c>
      <c r="H3899" t="s">
        <v>30395</v>
      </c>
      <c r="I3899" t="s">
        <v>65</v>
      </c>
      <c r="J3899" t="s">
        <v>17702</v>
      </c>
      <c r="K3899" t="s">
        <v>67</v>
      </c>
      <c r="L3899" t="s">
        <v>451</v>
      </c>
      <c r="M3899" t="s">
        <v>69</v>
      </c>
      <c r="N3899" t="s">
        <v>17703</v>
      </c>
      <c r="O3899" t="s">
        <v>72</v>
      </c>
      <c r="P3899" t="s">
        <v>72</v>
      </c>
      <c r="Q3899" t="s">
        <v>30491</v>
      </c>
      <c r="R3899" t="s">
        <v>1288</v>
      </c>
      <c r="S3899" t="s">
        <v>28626</v>
      </c>
      <c r="T3899" t="s">
        <v>30484</v>
      </c>
      <c r="U3899" t="s">
        <v>6842</v>
      </c>
      <c r="V3899" t="s">
        <v>30485</v>
      </c>
      <c r="W3899" t="s">
        <v>103</v>
      </c>
      <c r="X3899" t="s">
        <v>159</v>
      </c>
      <c r="Y3899" t="s">
        <v>105</v>
      </c>
      <c r="Z3899" t="s">
        <v>17832</v>
      </c>
      <c r="AA3899" t="s">
        <v>30492</v>
      </c>
      <c r="AB3899" t="s">
        <v>17833</v>
      </c>
      <c r="AC3899" t="s">
        <v>72</v>
      </c>
      <c r="AD3899" t="s">
        <v>72</v>
      </c>
      <c r="AE3899" t="s">
        <v>83</v>
      </c>
      <c r="AF3899" t="s">
        <v>72</v>
      </c>
      <c r="AG3899" t="s">
        <v>72</v>
      </c>
      <c r="AH3899" t="s">
        <v>72</v>
      </c>
      <c r="AI3899" t="s">
        <v>72</v>
      </c>
      <c r="AJ3899" t="s">
        <v>72</v>
      </c>
      <c r="AK3899" t="s">
        <v>2651</v>
      </c>
      <c r="AL3899" t="s">
        <v>72</v>
      </c>
      <c r="AN3899" t="s">
        <v>72</v>
      </c>
      <c r="AO3899" t="s">
        <v>72</v>
      </c>
      <c r="AP3899" t="s">
        <v>72</v>
      </c>
      <c r="AQ3899" t="s">
        <v>72</v>
      </c>
      <c r="AR3899" t="s">
        <v>72</v>
      </c>
      <c r="AS3899" t="s">
        <v>72</v>
      </c>
      <c r="AT3899" t="s">
        <v>72</v>
      </c>
      <c r="AU3899" t="s">
        <v>30493</v>
      </c>
      <c r="AV3899" t="s">
        <v>2653</v>
      </c>
      <c r="AW3899" t="s">
        <v>72</v>
      </c>
      <c r="AX3899" t="s">
        <v>72</v>
      </c>
      <c r="AY3899" t="s">
        <v>17835</v>
      </c>
      <c r="AZ3899" t="s">
        <v>17836</v>
      </c>
      <c r="BA3899" t="s">
        <v>17837</v>
      </c>
    </row>
    <row r="3900" spans="1:53" x14ac:dyDescent="0.3">
      <c r="A3900" t="s">
        <v>30494</v>
      </c>
      <c r="B3900" t="s">
        <v>30495</v>
      </c>
      <c r="C3900" t="s">
        <v>61</v>
      </c>
      <c r="F3900" t="s">
        <v>30495</v>
      </c>
      <c r="G3900" t="s">
        <v>30482</v>
      </c>
      <c r="H3900" t="s">
        <v>30395</v>
      </c>
      <c r="I3900" t="s">
        <v>65</v>
      </c>
      <c r="J3900" t="s">
        <v>17702</v>
      </c>
      <c r="K3900" t="s">
        <v>67</v>
      </c>
      <c r="L3900" t="s">
        <v>451</v>
      </c>
      <c r="M3900" t="s">
        <v>69</v>
      </c>
      <c r="N3900" t="s">
        <v>17703</v>
      </c>
      <c r="O3900" t="s">
        <v>72</v>
      </c>
      <c r="P3900" t="s">
        <v>72</v>
      </c>
      <c r="Q3900" t="s">
        <v>30496</v>
      </c>
      <c r="R3900" t="s">
        <v>30497</v>
      </c>
      <c r="S3900" t="s">
        <v>28626</v>
      </c>
      <c r="T3900" t="s">
        <v>6842</v>
      </c>
      <c r="U3900" t="s">
        <v>15385</v>
      </c>
      <c r="V3900" t="s">
        <v>30485</v>
      </c>
      <c r="W3900" t="s">
        <v>103</v>
      </c>
      <c r="X3900" t="s">
        <v>716</v>
      </c>
      <c r="Y3900" t="s">
        <v>105</v>
      </c>
      <c r="Z3900" t="s">
        <v>29284</v>
      </c>
      <c r="AA3900" t="s">
        <v>30492</v>
      </c>
      <c r="AB3900" t="s">
        <v>17833</v>
      </c>
      <c r="AC3900" t="s">
        <v>72</v>
      </c>
      <c r="AD3900" t="s">
        <v>72</v>
      </c>
      <c r="AE3900" t="s">
        <v>83</v>
      </c>
      <c r="AF3900" t="s">
        <v>72</v>
      </c>
      <c r="AG3900" t="s">
        <v>72</v>
      </c>
      <c r="AH3900" t="s">
        <v>72</v>
      </c>
      <c r="AI3900" t="s">
        <v>72</v>
      </c>
      <c r="AJ3900" t="s">
        <v>72</v>
      </c>
      <c r="AK3900" t="s">
        <v>2651</v>
      </c>
      <c r="AL3900" t="s">
        <v>72</v>
      </c>
      <c r="AN3900" t="s">
        <v>72</v>
      </c>
      <c r="AO3900" t="s">
        <v>72</v>
      </c>
      <c r="AP3900" t="s">
        <v>72</v>
      </c>
      <c r="AQ3900" t="s">
        <v>72</v>
      </c>
      <c r="AR3900" t="s">
        <v>72</v>
      </c>
      <c r="AS3900" t="s">
        <v>72</v>
      </c>
      <c r="AT3900" t="s">
        <v>72</v>
      </c>
      <c r="AU3900" t="s">
        <v>30498</v>
      </c>
      <c r="AV3900" t="s">
        <v>2653</v>
      </c>
      <c r="AW3900" t="s">
        <v>72</v>
      </c>
      <c r="AX3900" t="s">
        <v>72</v>
      </c>
      <c r="AY3900" t="s">
        <v>17835</v>
      </c>
      <c r="AZ3900" t="s">
        <v>17836</v>
      </c>
      <c r="BA3900" t="s">
        <v>17837</v>
      </c>
    </row>
    <row r="3901" spans="1:53" x14ac:dyDescent="0.3">
      <c r="A3901" t="s">
        <v>30499</v>
      </c>
      <c r="B3901" t="s">
        <v>30500</v>
      </c>
      <c r="C3901" t="s">
        <v>61</v>
      </c>
      <c r="F3901" t="s">
        <v>30500</v>
      </c>
      <c r="G3901" t="s">
        <v>30482</v>
      </c>
      <c r="H3901" t="s">
        <v>30395</v>
      </c>
      <c r="I3901" t="s">
        <v>65</v>
      </c>
      <c r="J3901" t="s">
        <v>17702</v>
      </c>
      <c r="K3901" t="s">
        <v>67</v>
      </c>
      <c r="L3901" t="s">
        <v>451</v>
      </c>
      <c r="M3901" t="s">
        <v>69</v>
      </c>
      <c r="N3901" t="s">
        <v>17703</v>
      </c>
      <c r="O3901" t="s">
        <v>72</v>
      </c>
      <c r="P3901" t="s">
        <v>72</v>
      </c>
      <c r="Q3901" t="s">
        <v>30501</v>
      </c>
      <c r="R3901" t="s">
        <v>30497</v>
      </c>
      <c r="S3901" t="s">
        <v>28626</v>
      </c>
      <c r="T3901" t="s">
        <v>6842</v>
      </c>
      <c r="U3901" t="s">
        <v>15385</v>
      </c>
      <c r="V3901" t="s">
        <v>30485</v>
      </c>
      <c r="W3901" t="s">
        <v>103</v>
      </c>
      <c r="X3901" t="s">
        <v>716</v>
      </c>
      <c r="Y3901" t="s">
        <v>105</v>
      </c>
      <c r="Z3901" t="s">
        <v>18119</v>
      </c>
      <c r="AA3901" t="s">
        <v>30492</v>
      </c>
      <c r="AB3901" t="s">
        <v>17833</v>
      </c>
      <c r="AC3901" t="s">
        <v>72</v>
      </c>
      <c r="AD3901" t="s">
        <v>72</v>
      </c>
      <c r="AE3901" t="s">
        <v>83</v>
      </c>
      <c r="AF3901" t="s">
        <v>72</v>
      </c>
      <c r="AG3901" t="s">
        <v>72</v>
      </c>
      <c r="AH3901" t="s">
        <v>72</v>
      </c>
      <c r="AI3901" t="s">
        <v>72</v>
      </c>
      <c r="AJ3901" t="s">
        <v>72</v>
      </c>
      <c r="AK3901" t="s">
        <v>2651</v>
      </c>
      <c r="AL3901" t="s">
        <v>72</v>
      </c>
      <c r="AN3901" t="s">
        <v>72</v>
      </c>
      <c r="AO3901" t="s">
        <v>72</v>
      </c>
      <c r="AP3901" t="s">
        <v>72</v>
      </c>
      <c r="AQ3901" t="s">
        <v>72</v>
      </c>
      <c r="AR3901" t="s">
        <v>72</v>
      </c>
      <c r="AS3901" t="s">
        <v>72</v>
      </c>
      <c r="AT3901" t="s">
        <v>72</v>
      </c>
      <c r="AU3901" t="s">
        <v>30502</v>
      </c>
      <c r="AV3901" t="s">
        <v>2653</v>
      </c>
      <c r="AW3901" t="s">
        <v>72</v>
      </c>
      <c r="AX3901" t="s">
        <v>72</v>
      </c>
      <c r="AY3901" t="s">
        <v>17835</v>
      </c>
      <c r="AZ3901" t="s">
        <v>18123</v>
      </c>
      <c r="BA3901" t="s">
        <v>30072</v>
      </c>
    </row>
    <row r="3902" spans="1:53" x14ac:dyDescent="0.3">
      <c r="A3902" t="s">
        <v>30503</v>
      </c>
      <c r="B3902" t="s">
        <v>30504</v>
      </c>
      <c r="C3902" t="s">
        <v>61</v>
      </c>
      <c r="F3902" t="s">
        <v>30504</v>
      </c>
      <c r="G3902" t="s">
        <v>30482</v>
      </c>
      <c r="H3902" t="s">
        <v>30395</v>
      </c>
      <c r="I3902" t="s">
        <v>65</v>
      </c>
      <c r="J3902" t="s">
        <v>17702</v>
      </c>
      <c r="K3902" t="s">
        <v>67</v>
      </c>
      <c r="L3902" t="s">
        <v>451</v>
      </c>
      <c r="M3902" t="s">
        <v>69</v>
      </c>
      <c r="N3902" t="s">
        <v>17703</v>
      </c>
      <c r="O3902" t="s">
        <v>72</v>
      </c>
      <c r="P3902" t="s">
        <v>72</v>
      </c>
      <c r="Q3902" t="s">
        <v>30505</v>
      </c>
      <c r="R3902" t="s">
        <v>30497</v>
      </c>
      <c r="S3902" t="s">
        <v>28626</v>
      </c>
      <c r="T3902" t="s">
        <v>6842</v>
      </c>
      <c r="U3902" t="s">
        <v>15385</v>
      </c>
      <c r="V3902" t="s">
        <v>30485</v>
      </c>
      <c r="W3902" t="s">
        <v>103</v>
      </c>
      <c r="X3902" t="s">
        <v>178</v>
      </c>
      <c r="Y3902" t="s">
        <v>105</v>
      </c>
      <c r="Z3902" t="s">
        <v>30506</v>
      </c>
      <c r="AA3902" t="s">
        <v>30492</v>
      </c>
      <c r="AB3902" t="s">
        <v>17833</v>
      </c>
      <c r="AC3902" t="s">
        <v>72</v>
      </c>
      <c r="AD3902" t="s">
        <v>72</v>
      </c>
      <c r="AE3902" t="s">
        <v>107</v>
      </c>
      <c r="AF3902" t="s">
        <v>72</v>
      </c>
      <c r="AG3902" t="s">
        <v>72</v>
      </c>
      <c r="AH3902" t="s">
        <v>72</v>
      </c>
      <c r="AI3902" t="s">
        <v>72</v>
      </c>
      <c r="AJ3902" t="s">
        <v>108</v>
      </c>
      <c r="AK3902" t="s">
        <v>72</v>
      </c>
      <c r="AL3902" t="s">
        <v>72</v>
      </c>
      <c r="AN3902" t="s">
        <v>72</v>
      </c>
      <c r="AO3902" t="s">
        <v>72</v>
      </c>
      <c r="AP3902" t="s">
        <v>109</v>
      </c>
      <c r="AQ3902" t="s">
        <v>3196</v>
      </c>
      <c r="AR3902" t="s">
        <v>17734</v>
      </c>
      <c r="AS3902" t="s">
        <v>30507</v>
      </c>
      <c r="AT3902" t="s">
        <v>72</v>
      </c>
      <c r="AU3902" t="s">
        <v>30508</v>
      </c>
      <c r="AV3902" t="s">
        <v>72</v>
      </c>
      <c r="AW3902" t="s">
        <v>72</v>
      </c>
      <c r="AX3902" t="s">
        <v>72</v>
      </c>
      <c r="AY3902" t="s">
        <v>72</v>
      </c>
      <c r="AZ3902" t="s">
        <v>72</v>
      </c>
      <c r="BA3902" t="s">
        <v>72</v>
      </c>
    </row>
    <row r="3903" spans="1:53" x14ac:dyDescent="0.3">
      <c r="A3903" t="s">
        <v>30509</v>
      </c>
      <c r="B3903" t="s">
        <v>30510</v>
      </c>
      <c r="C3903" t="s">
        <v>61</v>
      </c>
      <c r="F3903" t="s">
        <v>30510</v>
      </c>
      <c r="G3903" t="s">
        <v>30482</v>
      </c>
      <c r="H3903" t="s">
        <v>30395</v>
      </c>
      <c r="I3903" t="s">
        <v>65</v>
      </c>
      <c r="J3903" t="s">
        <v>17702</v>
      </c>
      <c r="K3903" t="s">
        <v>67</v>
      </c>
      <c r="L3903" t="s">
        <v>451</v>
      </c>
      <c r="M3903" t="s">
        <v>69</v>
      </c>
      <c r="N3903" t="s">
        <v>17703</v>
      </c>
      <c r="O3903" t="s">
        <v>72</v>
      </c>
      <c r="P3903" t="s">
        <v>72</v>
      </c>
      <c r="Q3903" t="s">
        <v>30511</v>
      </c>
      <c r="R3903" t="s">
        <v>30497</v>
      </c>
      <c r="S3903" t="s">
        <v>28626</v>
      </c>
      <c r="T3903" t="s">
        <v>6842</v>
      </c>
      <c r="U3903" t="s">
        <v>15385</v>
      </c>
      <c r="V3903" t="s">
        <v>30485</v>
      </c>
      <c r="W3903" t="s">
        <v>103</v>
      </c>
      <c r="X3903" t="s">
        <v>716</v>
      </c>
      <c r="Y3903" t="s">
        <v>105</v>
      </c>
      <c r="Z3903" t="s">
        <v>29869</v>
      </c>
      <c r="AA3903" t="s">
        <v>30492</v>
      </c>
      <c r="AB3903" t="s">
        <v>17833</v>
      </c>
      <c r="AC3903" t="s">
        <v>72</v>
      </c>
      <c r="AD3903" t="s">
        <v>72</v>
      </c>
      <c r="AE3903" t="s">
        <v>107</v>
      </c>
      <c r="AF3903" t="s">
        <v>72</v>
      </c>
      <c r="AG3903" t="s">
        <v>72</v>
      </c>
      <c r="AH3903" t="s">
        <v>72</v>
      </c>
      <c r="AI3903" t="s">
        <v>72</v>
      </c>
      <c r="AJ3903" t="s">
        <v>108</v>
      </c>
      <c r="AK3903" t="s">
        <v>72</v>
      </c>
      <c r="AL3903" t="s">
        <v>72</v>
      </c>
      <c r="AN3903" t="s">
        <v>72</v>
      </c>
      <c r="AO3903" t="s">
        <v>72</v>
      </c>
      <c r="AP3903" t="s">
        <v>109</v>
      </c>
      <c r="AQ3903" t="s">
        <v>110</v>
      </c>
      <c r="AR3903" t="s">
        <v>17734</v>
      </c>
      <c r="AS3903" t="s">
        <v>22435</v>
      </c>
      <c r="AT3903" t="s">
        <v>72</v>
      </c>
      <c r="AU3903" t="s">
        <v>30512</v>
      </c>
      <c r="AV3903" t="s">
        <v>72</v>
      </c>
      <c r="AW3903" t="s">
        <v>72</v>
      </c>
      <c r="AX3903" t="s">
        <v>72</v>
      </c>
      <c r="AY3903" t="s">
        <v>72</v>
      </c>
      <c r="AZ3903" t="s">
        <v>72</v>
      </c>
      <c r="BA3903" t="s">
        <v>72</v>
      </c>
    </row>
    <row r="3904" spans="1:53" x14ac:dyDescent="0.3">
      <c r="A3904" t="s">
        <v>30513</v>
      </c>
      <c r="B3904" t="s">
        <v>30514</v>
      </c>
      <c r="C3904" t="s">
        <v>61</v>
      </c>
      <c r="F3904" t="s">
        <v>30514</v>
      </c>
      <c r="G3904" t="s">
        <v>30515</v>
      </c>
      <c r="H3904" t="s">
        <v>30442</v>
      </c>
      <c r="I3904" t="s">
        <v>65</v>
      </c>
      <c r="J3904" t="s">
        <v>17702</v>
      </c>
      <c r="K3904" t="s">
        <v>67</v>
      </c>
      <c r="L3904" t="s">
        <v>315</v>
      </c>
      <c r="M3904" t="s">
        <v>69</v>
      </c>
      <c r="N3904" t="s">
        <v>17703</v>
      </c>
      <c r="O3904" t="s">
        <v>72</v>
      </c>
      <c r="P3904" t="s">
        <v>72</v>
      </c>
      <c r="Q3904" t="s">
        <v>30516</v>
      </c>
      <c r="R3904" t="s">
        <v>122</v>
      </c>
      <c r="S3904" t="s">
        <v>29936</v>
      </c>
      <c r="T3904" t="s">
        <v>30517</v>
      </c>
      <c r="U3904" t="s">
        <v>2146</v>
      </c>
      <c r="V3904" t="s">
        <v>11936</v>
      </c>
      <c r="W3904" t="s">
        <v>79</v>
      </c>
      <c r="X3904" t="s">
        <v>80</v>
      </c>
      <c r="Y3904" t="s">
        <v>127</v>
      </c>
      <c r="Z3904" t="s">
        <v>19648</v>
      </c>
      <c r="AA3904" t="s">
        <v>30462</v>
      </c>
      <c r="AB3904" t="s">
        <v>17866</v>
      </c>
      <c r="AC3904" t="s">
        <v>72</v>
      </c>
      <c r="AD3904" t="s">
        <v>72</v>
      </c>
      <c r="AE3904" t="s">
        <v>107</v>
      </c>
      <c r="AF3904" t="s">
        <v>72</v>
      </c>
      <c r="AG3904" t="s">
        <v>72</v>
      </c>
      <c r="AH3904" t="s">
        <v>72</v>
      </c>
      <c r="AI3904" t="s">
        <v>72</v>
      </c>
      <c r="AJ3904" t="s">
        <v>108</v>
      </c>
      <c r="AK3904" t="s">
        <v>72</v>
      </c>
      <c r="AL3904" t="s">
        <v>85</v>
      </c>
      <c r="AN3904" t="s">
        <v>72</v>
      </c>
      <c r="AO3904" t="s">
        <v>72</v>
      </c>
      <c r="AP3904" t="s">
        <v>109</v>
      </c>
      <c r="AQ3904" t="s">
        <v>110</v>
      </c>
      <c r="AR3904" t="s">
        <v>17734</v>
      </c>
      <c r="AS3904" t="s">
        <v>18109</v>
      </c>
      <c r="AT3904" t="s">
        <v>72</v>
      </c>
      <c r="AU3904" t="s">
        <v>30518</v>
      </c>
      <c r="AV3904" t="s">
        <v>72</v>
      </c>
      <c r="AW3904" t="s">
        <v>72</v>
      </c>
      <c r="AX3904" t="s">
        <v>72</v>
      </c>
      <c r="AY3904" t="s">
        <v>72</v>
      </c>
      <c r="AZ3904" t="s">
        <v>72</v>
      </c>
      <c r="BA3904" t="s">
        <v>72</v>
      </c>
    </row>
    <row r="3905" spans="1:53" x14ac:dyDescent="0.3">
      <c r="A3905" t="s">
        <v>30519</v>
      </c>
      <c r="B3905" t="s">
        <v>30520</v>
      </c>
      <c r="C3905" t="s">
        <v>61</v>
      </c>
      <c r="F3905" t="s">
        <v>30520</v>
      </c>
      <c r="G3905" t="s">
        <v>30521</v>
      </c>
      <c r="H3905" t="s">
        <v>30522</v>
      </c>
      <c r="I3905" t="s">
        <v>65</v>
      </c>
      <c r="J3905" t="s">
        <v>17702</v>
      </c>
      <c r="K3905" t="s">
        <v>67</v>
      </c>
      <c r="L3905" t="s">
        <v>12904</v>
      </c>
      <c r="M3905" t="s">
        <v>69</v>
      </c>
      <c r="N3905" t="s">
        <v>17703</v>
      </c>
      <c r="O3905" t="s">
        <v>72</v>
      </c>
      <c r="P3905" t="s">
        <v>72</v>
      </c>
      <c r="Q3905" t="s">
        <v>30523</v>
      </c>
      <c r="R3905" t="s">
        <v>139</v>
      </c>
      <c r="S3905" t="s">
        <v>30524</v>
      </c>
      <c r="T3905" t="s">
        <v>203</v>
      </c>
      <c r="U3905" t="s">
        <v>30525</v>
      </c>
      <c r="V3905" t="s">
        <v>2637</v>
      </c>
      <c r="W3905" t="s">
        <v>103</v>
      </c>
      <c r="X3905" t="s">
        <v>1486</v>
      </c>
      <c r="Y3905" t="s">
        <v>105</v>
      </c>
      <c r="Z3905" t="s">
        <v>20401</v>
      </c>
      <c r="AA3905" t="s">
        <v>2637</v>
      </c>
      <c r="AB3905" t="s">
        <v>20251</v>
      </c>
      <c r="AC3905" t="s">
        <v>72</v>
      </c>
      <c r="AD3905" t="s">
        <v>72</v>
      </c>
      <c r="AE3905" t="s">
        <v>107</v>
      </c>
      <c r="AF3905" t="s">
        <v>72</v>
      </c>
      <c r="AG3905" t="s">
        <v>72</v>
      </c>
      <c r="AH3905" t="s">
        <v>72</v>
      </c>
      <c r="AI3905" t="s">
        <v>72</v>
      </c>
      <c r="AJ3905" t="s">
        <v>108</v>
      </c>
      <c r="AK3905" t="s">
        <v>72</v>
      </c>
      <c r="AL3905" t="s">
        <v>72</v>
      </c>
      <c r="AN3905" t="s">
        <v>72</v>
      </c>
      <c r="AO3905" t="s">
        <v>72</v>
      </c>
      <c r="AP3905" t="s">
        <v>109</v>
      </c>
      <c r="AQ3905" t="s">
        <v>619</v>
      </c>
      <c r="AR3905" t="s">
        <v>17734</v>
      </c>
      <c r="AS3905" t="s">
        <v>20376</v>
      </c>
      <c r="AT3905" t="s">
        <v>72</v>
      </c>
      <c r="AU3905" t="s">
        <v>30526</v>
      </c>
      <c r="AV3905" t="s">
        <v>72</v>
      </c>
      <c r="AW3905" t="s">
        <v>72</v>
      </c>
      <c r="AX3905" t="s">
        <v>72</v>
      </c>
      <c r="AY3905" t="s">
        <v>72</v>
      </c>
      <c r="AZ3905" t="s">
        <v>72</v>
      </c>
      <c r="BA3905" t="s">
        <v>72</v>
      </c>
    </row>
    <row r="3906" spans="1:53" x14ac:dyDescent="0.3">
      <c r="A3906" t="s">
        <v>30527</v>
      </c>
      <c r="B3906" t="s">
        <v>30528</v>
      </c>
      <c r="C3906" t="s">
        <v>61</v>
      </c>
      <c r="F3906" t="s">
        <v>30528</v>
      </c>
      <c r="G3906" t="s">
        <v>30521</v>
      </c>
      <c r="H3906" t="s">
        <v>30522</v>
      </c>
      <c r="I3906" t="s">
        <v>65</v>
      </c>
      <c r="J3906" t="s">
        <v>17702</v>
      </c>
      <c r="K3906" t="s">
        <v>67</v>
      </c>
      <c r="L3906" t="s">
        <v>12904</v>
      </c>
      <c r="M3906" t="s">
        <v>69</v>
      </c>
      <c r="N3906" t="s">
        <v>17703</v>
      </c>
      <c r="O3906" t="s">
        <v>72</v>
      </c>
      <c r="P3906" t="s">
        <v>72</v>
      </c>
      <c r="Q3906" t="s">
        <v>30529</v>
      </c>
      <c r="R3906" t="s">
        <v>1798</v>
      </c>
      <c r="S3906" t="s">
        <v>30524</v>
      </c>
      <c r="T3906" t="s">
        <v>203</v>
      </c>
      <c r="U3906" t="s">
        <v>30525</v>
      </c>
      <c r="V3906" t="s">
        <v>30530</v>
      </c>
      <c r="W3906" t="s">
        <v>103</v>
      </c>
      <c r="X3906" t="s">
        <v>1486</v>
      </c>
      <c r="Y3906" t="s">
        <v>105</v>
      </c>
      <c r="Z3906" t="s">
        <v>20401</v>
      </c>
      <c r="AA3906" t="s">
        <v>2637</v>
      </c>
      <c r="AB3906" t="s">
        <v>20251</v>
      </c>
      <c r="AC3906" t="s">
        <v>72</v>
      </c>
      <c r="AD3906" t="s">
        <v>72</v>
      </c>
      <c r="AE3906" t="s">
        <v>107</v>
      </c>
      <c r="AF3906" t="s">
        <v>72</v>
      </c>
      <c r="AG3906" t="s">
        <v>72</v>
      </c>
      <c r="AH3906" t="s">
        <v>72</v>
      </c>
      <c r="AI3906" t="s">
        <v>72</v>
      </c>
      <c r="AJ3906" t="s">
        <v>108</v>
      </c>
      <c r="AK3906" t="s">
        <v>72</v>
      </c>
      <c r="AL3906" t="s">
        <v>72</v>
      </c>
      <c r="AN3906" t="s">
        <v>72</v>
      </c>
      <c r="AO3906" t="s">
        <v>72</v>
      </c>
      <c r="AP3906" t="s">
        <v>109</v>
      </c>
      <c r="AQ3906" t="s">
        <v>619</v>
      </c>
      <c r="AR3906" t="s">
        <v>17734</v>
      </c>
      <c r="AS3906" t="s">
        <v>20376</v>
      </c>
      <c r="AT3906" t="s">
        <v>72</v>
      </c>
      <c r="AU3906" t="s">
        <v>30531</v>
      </c>
      <c r="AV3906" t="s">
        <v>72</v>
      </c>
      <c r="AW3906" t="s">
        <v>72</v>
      </c>
      <c r="AX3906" t="s">
        <v>72</v>
      </c>
      <c r="AY3906" t="s">
        <v>72</v>
      </c>
      <c r="AZ3906" t="s">
        <v>72</v>
      </c>
      <c r="BA3906" t="s">
        <v>72</v>
      </c>
    </row>
    <row r="3907" spans="1:53" x14ac:dyDescent="0.3">
      <c r="A3907" t="s">
        <v>30532</v>
      </c>
      <c r="B3907" t="s">
        <v>30533</v>
      </c>
      <c r="C3907" t="s">
        <v>61</v>
      </c>
      <c r="F3907" t="s">
        <v>30534</v>
      </c>
      <c r="G3907" t="s">
        <v>30535</v>
      </c>
      <c r="H3907" t="s">
        <v>30522</v>
      </c>
      <c r="I3907" t="s">
        <v>65</v>
      </c>
      <c r="J3907" t="s">
        <v>17702</v>
      </c>
      <c r="K3907" t="s">
        <v>67</v>
      </c>
      <c r="L3907" t="s">
        <v>12904</v>
      </c>
      <c r="M3907" t="s">
        <v>69</v>
      </c>
      <c r="N3907" t="s">
        <v>17703</v>
      </c>
      <c r="O3907" t="s">
        <v>72</v>
      </c>
      <c r="P3907" t="s">
        <v>72</v>
      </c>
      <c r="Q3907" t="s">
        <v>30536</v>
      </c>
      <c r="R3907" t="s">
        <v>30537</v>
      </c>
      <c r="S3907" t="s">
        <v>12906</v>
      </c>
      <c r="T3907" t="s">
        <v>30538</v>
      </c>
      <c r="U3907" t="s">
        <v>26779</v>
      </c>
      <c r="V3907" t="s">
        <v>5825</v>
      </c>
      <c r="W3907" t="s">
        <v>103</v>
      </c>
      <c r="X3907" t="s">
        <v>617</v>
      </c>
      <c r="Y3907" t="s">
        <v>105</v>
      </c>
      <c r="Z3907" t="s">
        <v>20401</v>
      </c>
      <c r="AA3907" t="s">
        <v>2637</v>
      </c>
      <c r="AB3907" t="s">
        <v>20251</v>
      </c>
      <c r="AC3907" t="s">
        <v>72</v>
      </c>
      <c r="AD3907" t="s">
        <v>72</v>
      </c>
      <c r="AE3907" t="s">
        <v>107</v>
      </c>
      <c r="AF3907" t="s">
        <v>72</v>
      </c>
      <c r="AG3907" t="s">
        <v>72</v>
      </c>
      <c r="AH3907" t="s">
        <v>72</v>
      </c>
      <c r="AI3907" t="s">
        <v>72</v>
      </c>
      <c r="AJ3907" t="s">
        <v>108</v>
      </c>
      <c r="AK3907" t="s">
        <v>72</v>
      </c>
      <c r="AL3907" t="s">
        <v>72</v>
      </c>
      <c r="AN3907" t="s">
        <v>72</v>
      </c>
      <c r="AO3907" t="s">
        <v>72</v>
      </c>
      <c r="AP3907" t="s">
        <v>109</v>
      </c>
      <c r="AQ3907" t="s">
        <v>619</v>
      </c>
      <c r="AR3907" t="s">
        <v>17734</v>
      </c>
      <c r="AS3907" t="s">
        <v>20376</v>
      </c>
      <c r="AT3907" t="s">
        <v>72</v>
      </c>
      <c r="AU3907" t="s">
        <v>30539</v>
      </c>
      <c r="AV3907" t="s">
        <v>72</v>
      </c>
      <c r="AW3907" t="s">
        <v>72</v>
      </c>
      <c r="AX3907" t="s">
        <v>72</v>
      </c>
      <c r="AY3907" t="s">
        <v>72</v>
      </c>
      <c r="AZ3907" t="s">
        <v>72</v>
      </c>
      <c r="BA3907" t="s">
        <v>72</v>
      </c>
    </row>
    <row r="3908" spans="1:53" x14ac:dyDescent="0.3">
      <c r="A3908" t="s">
        <v>30540</v>
      </c>
      <c r="B3908" t="s">
        <v>30541</v>
      </c>
      <c r="C3908" t="s">
        <v>61</v>
      </c>
      <c r="F3908" t="s">
        <v>30541</v>
      </c>
      <c r="G3908" t="s">
        <v>30542</v>
      </c>
      <c r="H3908" t="s">
        <v>30543</v>
      </c>
      <c r="I3908" t="s">
        <v>65</v>
      </c>
      <c r="J3908" t="s">
        <v>17702</v>
      </c>
      <c r="K3908" t="s">
        <v>67</v>
      </c>
      <c r="L3908" t="s">
        <v>119</v>
      </c>
      <c r="M3908" t="s">
        <v>69</v>
      </c>
      <c r="N3908" t="s">
        <v>17703</v>
      </c>
      <c r="O3908" t="s">
        <v>72</v>
      </c>
      <c r="P3908" t="s">
        <v>72</v>
      </c>
      <c r="Q3908" t="s">
        <v>30544</v>
      </c>
      <c r="R3908" t="s">
        <v>30545</v>
      </c>
      <c r="S3908" t="s">
        <v>30546</v>
      </c>
      <c r="T3908" t="s">
        <v>11746</v>
      </c>
      <c r="U3908" t="s">
        <v>607</v>
      </c>
      <c r="V3908" t="s">
        <v>30547</v>
      </c>
      <c r="W3908" t="s">
        <v>103</v>
      </c>
      <c r="X3908" t="s">
        <v>104</v>
      </c>
      <c r="Y3908" t="s">
        <v>2998</v>
      </c>
      <c r="Z3908" t="s">
        <v>19277</v>
      </c>
      <c r="AA3908" t="s">
        <v>72</v>
      </c>
      <c r="AB3908" t="s">
        <v>17742</v>
      </c>
      <c r="AC3908" t="s">
        <v>72</v>
      </c>
      <c r="AD3908" t="s">
        <v>72</v>
      </c>
      <c r="AE3908" t="s">
        <v>107</v>
      </c>
      <c r="AF3908" t="s">
        <v>72</v>
      </c>
      <c r="AG3908" t="s">
        <v>72</v>
      </c>
      <c r="AH3908" t="s">
        <v>72</v>
      </c>
      <c r="AI3908" t="s">
        <v>72</v>
      </c>
      <c r="AJ3908" t="s">
        <v>108</v>
      </c>
      <c r="AK3908" t="s">
        <v>72</v>
      </c>
      <c r="AL3908" t="s">
        <v>72</v>
      </c>
      <c r="AN3908" t="s">
        <v>72</v>
      </c>
      <c r="AO3908" t="s">
        <v>72</v>
      </c>
      <c r="AP3908" t="s">
        <v>109</v>
      </c>
      <c r="AQ3908" t="s">
        <v>179</v>
      </c>
      <c r="AR3908" t="s">
        <v>17734</v>
      </c>
      <c r="AS3908" t="s">
        <v>19278</v>
      </c>
      <c r="AT3908" t="s">
        <v>72</v>
      </c>
      <c r="AU3908" t="s">
        <v>30548</v>
      </c>
      <c r="AV3908" t="s">
        <v>72</v>
      </c>
      <c r="AW3908" t="s">
        <v>72</v>
      </c>
      <c r="AX3908" t="s">
        <v>72</v>
      </c>
      <c r="AY3908" t="s">
        <v>72</v>
      </c>
      <c r="AZ3908" t="s">
        <v>72</v>
      </c>
      <c r="BA3908" t="s">
        <v>72</v>
      </c>
    </row>
    <row r="3909" spans="1:53" x14ac:dyDescent="0.3">
      <c r="A3909" t="s">
        <v>30549</v>
      </c>
      <c r="B3909" t="s">
        <v>30550</v>
      </c>
      <c r="C3909" t="s">
        <v>61</v>
      </c>
      <c r="F3909" t="s">
        <v>30550</v>
      </c>
      <c r="G3909" t="s">
        <v>30551</v>
      </c>
      <c r="H3909" t="s">
        <v>30552</v>
      </c>
      <c r="I3909" t="s">
        <v>65</v>
      </c>
      <c r="J3909" t="s">
        <v>17702</v>
      </c>
      <c r="K3909" t="s">
        <v>67</v>
      </c>
      <c r="L3909" t="s">
        <v>216</v>
      </c>
      <c r="M3909" t="s">
        <v>69</v>
      </c>
      <c r="N3909" t="s">
        <v>17703</v>
      </c>
      <c r="O3909" t="s">
        <v>72</v>
      </c>
      <c r="P3909" t="s">
        <v>72</v>
      </c>
      <c r="Q3909" t="s">
        <v>30553</v>
      </c>
      <c r="R3909" t="s">
        <v>74</v>
      </c>
      <c r="S3909" t="s">
        <v>5775</v>
      </c>
      <c r="T3909" t="s">
        <v>8044</v>
      </c>
      <c r="U3909" t="s">
        <v>30554</v>
      </c>
      <c r="V3909" t="s">
        <v>30555</v>
      </c>
      <c r="W3909" t="s">
        <v>79</v>
      </c>
      <c r="X3909" t="s">
        <v>80</v>
      </c>
      <c r="Y3909" t="s">
        <v>80</v>
      </c>
      <c r="Z3909" t="s">
        <v>30556</v>
      </c>
      <c r="AA3909" t="s">
        <v>72</v>
      </c>
      <c r="AB3909" t="s">
        <v>217</v>
      </c>
      <c r="AC3909" t="s">
        <v>72</v>
      </c>
      <c r="AD3909" t="s">
        <v>72</v>
      </c>
      <c r="AE3909" t="s">
        <v>107</v>
      </c>
      <c r="AF3909" t="s">
        <v>72</v>
      </c>
      <c r="AG3909" t="s">
        <v>72</v>
      </c>
      <c r="AH3909" t="s">
        <v>72</v>
      </c>
      <c r="AI3909" t="s">
        <v>72</v>
      </c>
      <c r="AJ3909" t="s">
        <v>108</v>
      </c>
      <c r="AK3909" t="s">
        <v>72</v>
      </c>
      <c r="AL3909" t="s">
        <v>148</v>
      </c>
      <c r="AN3909" t="s">
        <v>72</v>
      </c>
      <c r="AO3909" t="s">
        <v>72</v>
      </c>
      <c r="AP3909" t="s">
        <v>109</v>
      </c>
      <c r="AQ3909" t="s">
        <v>110</v>
      </c>
      <c r="AR3909" t="s">
        <v>17734</v>
      </c>
      <c r="AS3909" t="s">
        <v>30028</v>
      </c>
      <c r="AT3909" t="s">
        <v>72</v>
      </c>
      <c r="AU3909" t="s">
        <v>30557</v>
      </c>
      <c r="AV3909" t="s">
        <v>72</v>
      </c>
      <c r="AW3909" t="s">
        <v>72</v>
      </c>
      <c r="AX3909" t="s">
        <v>72</v>
      </c>
      <c r="AY3909" t="s">
        <v>72</v>
      </c>
      <c r="AZ3909" t="s">
        <v>72</v>
      </c>
      <c r="BA3909" t="s">
        <v>72</v>
      </c>
    </row>
    <row r="3910" spans="1:53" x14ac:dyDescent="0.3">
      <c r="A3910" t="s">
        <v>30558</v>
      </c>
      <c r="B3910" t="s">
        <v>30559</v>
      </c>
      <c r="C3910" t="s">
        <v>61</v>
      </c>
      <c r="F3910" t="s">
        <v>30559</v>
      </c>
      <c r="G3910" t="s">
        <v>30551</v>
      </c>
      <c r="H3910" t="s">
        <v>30552</v>
      </c>
      <c r="I3910" t="s">
        <v>65</v>
      </c>
      <c r="J3910" t="s">
        <v>17702</v>
      </c>
      <c r="K3910" t="s">
        <v>67</v>
      </c>
      <c r="L3910" t="s">
        <v>216</v>
      </c>
      <c r="M3910" t="s">
        <v>69</v>
      </c>
      <c r="N3910" t="s">
        <v>17703</v>
      </c>
      <c r="O3910" t="s">
        <v>72</v>
      </c>
      <c r="P3910" t="s">
        <v>72</v>
      </c>
      <c r="Q3910" t="s">
        <v>30560</v>
      </c>
      <c r="R3910" t="s">
        <v>2735</v>
      </c>
      <c r="S3910" t="s">
        <v>5775</v>
      </c>
      <c r="T3910" t="s">
        <v>8226</v>
      </c>
      <c r="U3910" t="s">
        <v>4086</v>
      </c>
      <c r="V3910" t="s">
        <v>30561</v>
      </c>
      <c r="W3910" t="s">
        <v>79</v>
      </c>
      <c r="X3910" t="s">
        <v>80</v>
      </c>
      <c r="Y3910" t="s">
        <v>80</v>
      </c>
      <c r="Z3910" t="s">
        <v>30371</v>
      </c>
      <c r="AA3910" t="s">
        <v>30562</v>
      </c>
      <c r="AB3910" t="s">
        <v>243</v>
      </c>
      <c r="AC3910" t="s">
        <v>72</v>
      </c>
      <c r="AD3910" t="s">
        <v>72</v>
      </c>
      <c r="AE3910" t="s">
        <v>107</v>
      </c>
      <c r="AF3910" t="s">
        <v>72</v>
      </c>
      <c r="AG3910" t="s">
        <v>72</v>
      </c>
      <c r="AH3910" t="s">
        <v>72</v>
      </c>
      <c r="AI3910" t="s">
        <v>72</v>
      </c>
      <c r="AJ3910" t="s">
        <v>108</v>
      </c>
      <c r="AK3910" t="s">
        <v>72</v>
      </c>
      <c r="AL3910" t="s">
        <v>148</v>
      </c>
      <c r="AN3910" t="s">
        <v>72</v>
      </c>
      <c r="AO3910" t="s">
        <v>72</v>
      </c>
      <c r="AP3910" t="s">
        <v>109</v>
      </c>
      <c r="AQ3910" t="s">
        <v>110</v>
      </c>
      <c r="AR3910" t="s">
        <v>21764</v>
      </c>
      <c r="AS3910" t="s">
        <v>22564</v>
      </c>
      <c r="AT3910" t="s">
        <v>72</v>
      </c>
      <c r="AU3910" t="s">
        <v>30563</v>
      </c>
      <c r="AV3910" t="s">
        <v>72</v>
      </c>
      <c r="AW3910" t="s">
        <v>72</v>
      </c>
      <c r="AX3910" t="s">
        <v>72</v>
      </c>
      <c r="AY3910" t="s">
        <v>72</v>
      </c>
      <c r="AZ3910" t="s">
        <v>72</v>
      </c>
      <c r="BA3910" t="s">
        <v>72</v>
      </c>
    </row>
    <row r="3911" spans="1:53" x14ac:dyDescent="0.3">
      <c r="A3911" t="s">
        <v>30564</v>
      </c>
      <c r="B3911" t="s">
        <v>30565</v>
      </c>
      <c r="C3911" t="s">
        <v>61</v>
      </c>
      <c r="F3911" t="s">
        <v>30565</v>
      </c>
      <c r="G3911" t="s">
        <v>30551</v>
      </c>
      <c r="H3911" t="s">
        <v>30552</v>
      </c>
      <c r="I3911" t="s">
        <v>65</v>
      </c>
      <c r="J3911" t="s">
        <v>17702</v>
      </c>
      <c r="K3911" t="s">
        <v>67</v>
      </c>
      <c r="L3911" t="s">
        <v>216</v>
      </c>
      <c r="M3911" t="s">
        <v>69</v>
      </c>
      <c r="N3911" t="s">
        <v>17703</v>
      </c>
      <c r="O3911" t="s">
        <v>72</v>
      </c>
      <c r="P3911" t="s">
        <v>72</v>
      </c>
      <c r="Q3911" t="s">
        <v>30566</v>
      </c>
      <c r="R3911" t="s">
        <v>232</v>
      </c>
      <c r="S3911" t="s">
        <v>5775</v>
      </c>
      <c r="T3911" t="s">
        <v>14934</v>
      </c>
      <c r="U3911" t="s">
        <v>4222</v>
      </c>
      <c r="V3911" t="s">
        <v>30567</v>
      </c>
      <c r="W3911" t="s">
        <v>79</v>
      </c>
      <c r="X3911" t="s">
        <v>421</v>
      </c>
      <c r="Y3911" t="s">
        <v>80</v>
      </c>
      <c r="Z3911" t="s">
        <v>30371</v>
      </c>
      <c r="AA3911" t="s">
        <v>72</v>
      </c>
      <c r="AB3911" t="s">
        <v>243</v>
      </c>
      <c r="AC3911" t="s">
        <v>72</v>
      </c>
      <c r="AD3911" t="s">
        <v>72</v>
      </c>
      <c r="AE3911" t="s">
        <v>107</v>
      </c>
      <c r="AF3911" t="s">
        <v>72</v>
      </c>
      <c r="AG3911" t="s">
        <v>72</v>
      </c>
      <c r="AH3911" t="s">
        <v>72</v>
      </c>
      <c r="AI3911" t="s">
        <v>72</v>
      </c>
      <c r="AJ3911" t="s">
        <v>108</v>
      </c>
      <c r="AK3911" t="s">
        <v>72</v>
      </c>
      <c r="AL3911" t="s">
        <v>85</v>
      </c>
      <c r="AN3911" t="s">
        <v>72</v>
      </c>
      <c r="AO3911" t="s">
        <v>72</v>
      </c>
      <c r="AP3911" t="s">
        <v>109</v>
      </c>
      <c r="AQ3911" t="s">
        <v>110</v>
      </c>
      <c r="AR3911" t="s">
        <v>21764</v>
      </c>
      <c r="AS3911" t="s">
        <v>22564</v>
      </c>
      <c r="AT3911" t="s">
        <v>72</v>
      </c>
      <c r="AU3911" t="s">
        <v>30568</v>
      </c>
      <c r="AV3911" t="s">
        <v>72</v>
      </c>
      <c r="AW3911" t="s">
        <v>72</v>
      </c>
      <c r="AX3911" t="s">
        <v>72</v>
      </c>
      <c r="AY3911" t="s">
        <v>72</v>
      </c>
      <c r="AZ3911" t="s">
        <v>72</v>
      </c>
      <c r="BA3911" t="s">
        <v>72</v>
      </c>
    </row>
    <row r="3912" spans="1:53" x14ac:dyDescent="0.3">
      <c r="A3912" t="s">
        <v>30569</v>
      </c>
      <c r="B3912" t="s">
        <v>30570</v>
      </c>
      <c r="C3912" t="s">
        <v>61</v>
      </c>
      <c r="F3912" t="s">
        <v>30570</v>
      </c>
      <c r="G3912" t="s">
        <v>30571</v>
      </c>
      <c r="H3912" t="s">
        <v>30543</v>
      </c>
      <c r="I3912" t="s">
        <v>65</v>
      </c>
      <c r="J3912" t="s">
        <v>17702</v>
      </c>
      <c r="K3912" t="s">
        <v>67</v>
      </c>
      <c r="L3912" t="s">
        <v>119</v>
      </c>
      <c r="M3912" t="s">
        <v>69</v>
      </c>
      <c r="N3912" t="s">
        <v>17703</v>
      </c>
      <c r="O3912" t="s">
        <v>72</v>
      </c>
      <c r="P3912" t="s">
        <v>72</v>
      </c>
      <c r="Q3912" t="s">
        <v>30572</v>
      </c>
      <c r="R3912" t="s">
        <v>30573</v>
      </c>
      <c r="S3912" t="s">
        <v>26903</v>
      </c>
      <c r="T3912" t="s">
        <v>30574</v>
      </c>
      <c r="U3912" t="s">
        <v>7058</v>
      </c>
      <c r="V3912" t="s">
        <v>30575</v>
      </c>
      <c r="W3912" t="s">
        <v>103</v>
      </c>
      <c r="X3912" t="s">
        <v>617</v>
      </c>
      <c r="Y3912" t="s">
        <v>80</v>
      </c>
      <c r="Z3912" t="s">
        <v>30576</v>
      </c>
      <c r="AA3912" t="s">
        <v>72</v>
      </c>
      <c r="AB3912" t="s">
        <v>17742</v>
      </c>
      <c r="AC3912" t="s">
        <v>72</v>
      </c>
      <c r="AD3912" t="s">
        <v>72</v>
      </c>
      <c r="AE3912" t="s">
        <v>107</v>
      </c>
      <c r="AF3912" t="s">
        <v>72</v>
      </c>
      <c r="AG3912" t="s">
        <v>72</v>
      </c>
      <c r="AH3912" t="s">
        <v>72</v>
      </c>
      <c r="AI3912" t="s">
        <v>72</v>
      </c>
      <c r="AJ3912" t="s">
        <v>108</v>
      </c>
      <c r="AK3912" t="s">
        <v>72</v>
      </c>
      <c r="AL3912" t="s">
        <v>72</v>
      </c>
      <c r="AN3912" t="s">
        <v>72</v>
      </c>
      <c r="AO3912" t="s">
        <v>72</v>
      </c>
      <c r="AP3912" t="s">
        <v>109</v>
      </c>
      <c r="AQ3912" t="s">
        <v>110</v>
      </c>
      <c r="AR3912" t="s">
        <v>17734</v>
      </c>
      <c r="AS3912" t="s">
        <v>19607</v>
      </c>
      <c r="AT3912" t="s">
        <v>72</v>
      </c>
      <c r="AU3912" t="s">
        <v>30577</v>
      </c>
      <c r="AV3912" t="s">
        <v>72</v>
      </c>
      <c r="AW3912" t="s">
        <v>72</v>
      </c>
      <c r="AX3912" t="s">
        <v>72</v>
      </c>
      <c r="AY3912" t="s">
        <v>72</v>
      </c>
      <c r="AZ3912" t="s">
        <v>72</v>
      </c>
      <c r="BA3912" t="s">
        <v>72</v>
      </c>
    </row>
    <row r="3913" spans="1:53" x14ac:dyDescent="0.3">
      <c r="A3913" t="s">
        <v>30578</v>
      </c>
      <c r="B3913" t="s">
        <v>30579</v>
      </c>
      <c r="C3913" t="s">
        <v>61</v>
      </c>
      <c r="F3913" t="s">
        <v>30579</v>
      </c>
      <c r="G3913" t="s">
        <v>30580</v>
      </c>
      <c r="H3913" t="s">
        <v>30552</v>
      </c>
      <c r="I3913" t="s">
        <v>65</v>
      </c>
      <c r="J3913" t="s">
        <v>17702</v>
      </c>
      <c r="K3913" t="s">
        <v>67</v>
      </c>
      <c r="L3913" t="s">
        <v>216</v>
      </c>
      <c r="M3913" t="s">
        <v>69</v>
      </c>
      <c r="N3913" t="s">
        <v>17703</v>
      </c>
      <c r="O3913" t="s">
        <v>72</v>
      </c>
      <c r="P3913" t="s">
        <v>72</v>
      </c>
      <c r="Q3913" t="s">
        <v>30581</v>
      </c>
      <c r="R3913" t="s">
        <v>30582</v>
      </c>
      <c r="S3913" t="s">
        <v>29806</v>
      </c>
      <c r="T3913" t="s">
        <v>2745</v>
      </c>
      <c r="U3913" t="s">
        <v>30583</v>
      </c>
      <c r="V3913" t="s">
        <v>30584</v>
      </c>
      <c r="W3913" t="s">
        <v>79</v>
      </c>
      <c r="X3913" t="s">
        <v>421</v>
      </c>
      <c r="Y3913" t="s">
        <v>80</v>
      </c>
      <c r="Z3913" t="s">
        <v>30585</v>
      </c>
      <c r="AA3913" t="s">
        <v>72</v>
      </c>
      <c r="AB3913" t="s">
        <v>243</v>
      </c>
      <c r="AC3913" t="s">
        <v>72</v>
      </c>
      <c r="AD3913" t="s">
        <v>72</v>
      </c>
      <c r="AE3913" t="s">
        <v>107</v>
      </c>
      <c r="AF3913" t="s">
        <v>72</v>
      </c>
      <c r="AG3913" t="s">
        <v>72</v>
      </c>
      <c r="AH3913" t="s">
        <v>72</v>
      </c>
      <c r="AI3913" t="s">
        <v>72</v>
      </c>
      <c r="AJ3913" t="s">
        <v>108</v>
      </c>
      <c r="AK3913" t="s">
        <v>72</v>
      </c>
      <c r="AL3913" t="s">
        <v>85</v>
      </c>
      <c r="AN3913" t="s">
        <v>72</v>
      </c>
      <c r="AO3913" t="s">
        <v>72</v>
      </c>
      <c r="AP3913" t="s">
        <v>109</v>
      </c>
      <c r="AQ3913" t="s">
        <v>110</v>
      </c>
      <c r="AR3913" t="s">
        <v>21764</v>
      </c>
      <c r="AS3913" t="s">
        <v>22105</v>
      </c>
      <c r="AT3913" t="s">
        <v>72</v>
      </c>
      <c r="AU3913" t="s">
        <v>30586</v>
      </c>
      <c r="AV3913" t="s">
        <v>72</v>
      </c>
      <c r="AW3913" t="s">
        <v>72</v>
      </c>
      <c r="AX3913" t="s">
        <v>72</v>
      </c>
      <c r="AY3913" t="s">
        <v>72</v>
      </c>
      <c r="AZ3913" t="s">
        <v>72</v>
      </c>
      <c r="BA3913" t="s">
        <v>72</v>
      </c>
    </row>
    <row r="3914" spans="1:53" x14ac:dyDescent="0.3">
      <c r="A3914" t="s">
        <v>30587</v>
      </c>
      <c r="B3914" t="s">
        <v>30588</v>
      </c>
      <c r="C3914" t="s">
        <v>61</v>
      </c>
      <c r="F3914" t="s">
        <v>30588</v>
      </c>
      <c r="G3914" t="s">
        <v>30580</v>
      </c>
      <c r="H3914" t="s">
        <v>30552</v>
      </c>
      <c r="I3914" t="s">
        <v>65</v>
      </c>
      <c r="J3914" t="s">
        <v>17702</v>
      </c>
      <c r="K3914" t="s">
        <v>67</v>
      </c>
      <c r="L3914" t="s">
        <v>216</v>
      </c>
      <c r="M3914" t="s">
        <v>69</v>
      </c>
      <c r="N3914" t="s">
        <v>17703</v>
      </c>
      <c r="O3914" t="s">
        <v>72</v>
      </c>
      <c r="P3914" t="s">
        <v>72</v>
      </c>
      <c r="Q3914" t="s">
        <v>30589</v>
      </c>
      <c r="R3914" t="s">
        <v>28285</v>
      </c>
      <c r="S3914" t="s">
        <v>29806</v>
      </c>
      <c r="T3914" t="s">
        <v>2745</v>
      </c>
      <c r="U3914" t="s">
        <v>30583</v>
      </c>
      <c r="V3914" t="s">
        <v>1136</v>
      </c>
      <c r="W3914" t="s">
        <v>79</v>
      </c>
      <c r="X3914" t="s">
        <v>421</v>
      </c>
      <c r="Y3914" t="s">
        <v>80</v>
      </c>
      <c r="Z3914" t="s">
        <v>22104</v>
      </c>
      <c r="AA3914" t="s">
        <v>30590</v>
      </c>
      <c r="AB3914" t="s">
        <v>29810</v>
      </c>
      <c r="AC3914" t="s">
        <v>72</v>
      </c>
      <c r="AD3914" t="s">
        <v>72</v>
      </c>
      <c r="AE3914" t="s">
        <v>107</v>
      </c>
      <c r="AF3914" t="s">
        <v>72</v>
      </c>
      <c r="AG3914" t="s">
        <v>72</v>
      </c>
      <c r="AH3914" t="s">
        <v>72</v>
      </c>
      <c r="AI3914" t="s">
        <v>72</v>
      </c>
      <c r="AJ3914" t="s">
        <v>108</v>
      </c>
      <c r="AK3914" t="s">
        <v>72</v>
      </c>
      <c r="AL3914" t="s">
        <v>85</v>
      </c>
      <c r="AN3914" t="s">
        <v>72</v>
      </c>
      <c r="AO3914" t="s">
        <v>72</v>
      </c>
      <c r="AP3914" t="s">
        <v>109</v>
      </c>
      <c r="AQ3914" t="s">
        <v>110</v>
      </c>
      <c r="AR3914" t="s">
        <v>21764</v>
      </c>
      <c r="AS3914" t="s">
        <v>22105</v>
      </c>
      <c r="AT3914" t="s">
        <v>72</v>
      </c>
      <c r="AU3914" t="s">
        <v>30591</v>
      </c>
      <c r="AV3914" t="s">
        <v>72</v>
      </c>
      <c r="AW3914" t="s">
        <v>72</v>
      </c>
      <c r="AX3914" t="s">
        <v>72</v>
      </c>
      <c r="AY3914" t="s">
        <v>72</v>
      </c>
      <c r="AZ3914" t="s">
        <v>72</v>
      </c>
      <c r="BA3914" t="s">
        <v>72</v>
      </c>
    </row>
    <row r="3915" spans="1:53" x14ac:dyDescent="0.3">
      <c r="A3915" t="s">
        <v>30592</v>
      </c>
      <c r="B3915" t="s">
        <v>30593</v>
      </c>
      <c r="C3915" t="s">
        <v>61</v>
      </c>
      <c r="F3915" t="s">
        <v>30593</v>
      </c>
      <c r="G3915" t="s">
        <v>30580</v>
      </c>
      <c r="H3915" t="s">
        <v>30552</v>
      </c>
      <c r="I3915" t="s">
        <v>65</v>
      </c>
      <c r="J3915" t="s">
        <v>17702</v>
      </c>
      <c r="K3915" t="s">
        <v>67</v>
      </c>
      <c r="L3915" t="s">
        <v>216</v>
      </c>
      <c r="M3915" t="s">
        <v>69</v>
      </c>
      <c r="N3915" t="s">
        <v>17703</v>
      </c>
      <c r="O3915" t="s">
        <v>72</v>
      </c>
      <c r="P3915" t="s">
        <v>72</v>
      </c>
      <c r="Q3915" t="s">
        <v>30594</v>
      </c>
      <c r="R3915" t="s">
        <v>18763</v>
      </c>
      <c r="S3915" t="s">
        <v>29806</v>
      </c>
      <c r="T3915" t="s">
        <v>2745</v>
      </c>
      <c r="U3915" t="s">
        <v>30583</v>
      </c>
      <c r="V3915" t="s">
        <v>30595</v>
      </c>
      <c r="W3915" t="s">
        <v>79</v>
      </c>
      <c r="X3915" t="s">
        <v>421</v>
      </c>
      <c r="Y3915" t="s">
        <v>80</v>
      </c>
      <c r="Z3915" t="s">
        <v>28071</v>
      </c>
      <c r="AA3915" t="s">
        <v>30590</v>
      </c>
      <c r="AB3915" t="s">
        <v>29810</v>
      </c>
      <c r="AC3915" t="s">
        <v>72</v>
      </c>
      <c r="AD3915" t="s">
        <v>72</v>
      </c>
      <c r="AE3915" t="s">
        <v>107</v>
      </c>
      <c r="AF3915" t="s">
        <v>72</v>
      </c>
      <c r="AG3915" t="s">
        <v>72</v>
      </c>
      <c r="AH3915" t="s">
        <v>72</v>
      </c>
      <c r="AI3915" t="s">
        <v>72</v>
      </c>
      <c r="AJ3915" t="s">
        <v>108</v>
      </c>
      <c r="AK3915" t="s">
        <v>72</v>
      </c>
      <c r="AL3915" t="s">
        <v>85</v>
      </c>
      <c r="AN3915" t="s">
        <v>72</v>
      </c>
      <c r="AO3915" t="s">
        <v>72</v>
      </c>
      <c r="AP3915" t="s">
        <v>109</v>
      </c>
      <c r="AQ3915" t="s">
        <v>110</v>
      </c>
      <c r="AR3915" t="s">
        <v>21764</v>
      </c>
      <c r="AS3915" t="s">
        <v>22105</v>
      </c>
      <c r="AT3915" t="s">
        <v>72</v>
      </c>
      <c r="AU3915" t="s">
        <v>30596</v>
      </c>
      <c r="AV3915" t="s">
        <v>72</v>
      </c>
      <c r="AW3915" t="s">
        <v>72</v>
      </c>
      <c r="AX3915" t="s">
        <v>72</v>
      </c>
      <c r="AY3915" t="s">
        <v>72</v>
      </c>
      <c r="AZ3915" t="s">
        <v>72</v>
      </c>
      <c r="BA3915" t="s">
        <v>72</v>
      </c>
    </row>
    <row r="3916" spans="1:53" x14ac:dyDescent="0.3">
      <c r="A3916" t="s">
        <v>30597</v>
      </c>
      <c r="B3916" t="s">
        <v>30598</v>
      </c>
      <c r="C3916" t="s">
        <v>61</v>
      </c>
      <c r="F3916" t="s">
        <v>30598</v>
      </c>
      <c r="G3916" t="s">
        <v>30580</v>
      </c>
      <c r="H3916" t="s">
        <v>30552</v>
      </c>
      <c r="I3916" t="s">
        <v>65</v>
      </c>
      <c r="J3916" t="s">
        <v>17702</v>
      </c>
      <c r="K3916" t="s">
        <v>67</v>
      </c>
      <c r="L3916" t="s">
        <v>216</v>
      </c>
      <c r="M3916" t="s">
        <v>69</v>
      </c>
      <c r="N3916" t="s">
        <v>17703</v>
      </c>
      <c r="O3916" t="s">
        <v>72</v>
      </c>
      <c r="P3916" t="s">
        <v>72</v>
      </c>
      <c r="Q3916" t="s">
        <v>30599</v>
      </c>
      <c r="R3916" t="s">
        <v>9396</v>
      </c>
      <c r="S3916" t="s">
        <v>29806</v>
      </c>
      <c r="T3916" t="s">
        <v>2745</v>
      </c>
      <c r="U3916" t="s">
        <v>30583</v>
      </c>
      <c r="V3916" t="s">
        <v>30600</v>
      </c>
      <c r="W3916" t="s">
        <v>79</v>
      </c>
      <c r="X3916" t="s">
        <v>80</v>
      </c>
      <c r="Y3916" t="s">
        <v>80</v>
      </c>
      <c r="Z3916" t="s">
        <v>22104</v>
      </c>
      <c r="AA3916" t="s">
        <v>30562</v>
      </c>
      <c r="AB3916" t="s">
        <v>29810</v>
      </c>
      <c r="AC3916" t="s">
        <v>72</v>
      </c>
      <c r="AD3916" t="s">
        <v>72</v>
      </c>
      <c r="AE3916" t="s">
        <v>107</v>
      </c>
      <c r="AF3916" t="s">
        <v>72</v>
      </c>
      <c r="AG3916" t="s">
        <v>72</v>
      </c>
      <c r="AH3916" t="s">
        <v>72</v>
      </c>
      <c r="AI3916" t="s">
        <v>72</v>
      </c>
      <c r="AJ3916" t="s">
        <v>108</v>
      </c>
      <c r="AK3916" t="s">
        <v>72</v>
      </c>
      <c r="AL3916" t="s">
        <v>85</v>
      </c>
      <c r="AN3916" t="s">
        <v>72</v>
      </c>
      <c r="AO3916" t="s">
        <v>72</v>
      </c>
      <c r="AP3916" t="s">
        <v>109</v>
      </c>
      <c r="AQ3916" t="s">
        <v>110</v>
      </c>
      <c r="AR3916" t="s">
        <v>21764</v>
      </c>
      <c r="AS3916" t="s">
        <v>22105</v>
      </c>
      <c r="AT3916" t="s">
        <v>72</v>
      </c>
      <c r="AU3916" t="s">
        <v>30601</v>
      </c>
      <c r="AV3916" t="s">
        <v>72</v>
      </c>
      <c r="AW3916" t="s">
        <v>72</v>
      </c>
      <c r="AX3916" t="s">
        <v>72</v>
      </c>
      <c r="AY3916" t="s">
        <v>72</v>
      </c>
      <c r="AZ3916" t="s">
        <v>72</v>
      </c>
      <c r="BA3916" t="s">
        <v>72</v>
      </c>
    </row>
    <row r="3917" spans="1:53" x14ac:dyDescent="0.3">
      <c r="A3917" t="s">
        <v>30602</v>
      </c>
      <c r="B3917" t="s">
        <v>30603</v>
      </c>
      <c r="C3917" t="s">
        <v>61</v>
      </c>
      <c r="F3917" t="s">
        <v>30603</v>
      </c>
      <c r="G3917" t="s">
        <v>30604</v>
      </c>
      <c r="H3917" t="s">
        <v>30543</v>
      </c>
      <c r="I3917" t="s">
        <v>65</v>
      </c>
      <c r="J3917" t="s">
        <v>17702</v>
      </c>
      <c r="K3917" t="s">
        <v>67</v>
      </c>
      <c r="L3917" t="s">
        <v>119</v>
      </c>
      <c r="M3917" t="s">
        <v>69</v>
      </c>
      <c r="N3917" t="s">
        <v>17703</v>
      </c>
      <c r="O3917" t="s">
        <v>72</v>
      </c>
      <c r="P3917" t="s">
        <v>72</v>
      </c>
      <c r="Q3917" t="s">
        <v>30605</v>
      </c>
      <c r="R3917" t="s">
        <v>1772</v>
      </c>
      <c r="S3917" t="s">
        <v>30546</v>
      </c>
      <c r="T3917" t="s">
        <v>1918</v>
      </c>
      <c r="U3917" t="s">
        <v>101</v>
      </c>
      <c r="V3917" t="s">
        <v>30606</v>
      </c>
      <c r="W3917" t="s">
        <v>79</v>
      </c>
      <c r="X3917" t="s">
        <v>80</v>
      </c>
      <c r="Y3917" t="s">
        <v>80</v>
      </c>
      <c r="Z3917" t="s">
        <v>30607</v>
      </c>
      <c r="AA3917" t="s">
        <v>72</v>
      </c>
      <c r="AB3917" t="s">
        <v>17742</v>
      </c>
      <c r="AC3917" t="s">
        <v>72</v>
      </c>
      <c r="AD3917" t="s">
        <v>72</v>
      </c>
      <c r="AE3917" t="s">
        <v>107</v>
      </c>
      <c r="AF3917" t="s">
        <v>72</v>
      </c>
      <c r="AG3917" t="s">
        <v>72</v>
      </c>
      <c r="AH3917" t="s">
        <v>72</v>
      </c>
      <c r="AI3917" t="s">
        <v>72</v>
      </c>
      <c r="AJ3917" t="s">
        <v>108</v>
      </c>
      <c r="AK3917" t="s">
        <v>72</v>
      </c>
      <c r="AL3917" t="s">
        <v>148</v>
      </c>
      <c r="AN3917" t="s">
        <v>72</v>
      </c>
      <c r="AO3917" t="s">
        <v>72</v>
      </c>
      <c r="AP3917" t="s">
        <v>109</v>
      </c>
      <c r="AQ3917" t="s">
        <v>110</v>
      </c>
      <c r="AR3917" t="s">
        <v>17734</v>
      </c>
      <c r="AS3917" t="s">
        <v>30608</v>
      </c>
      <c r="AT3917" t="s">
        <v>72</v>
      </c>
      <c r="AU3917" t="s">
        <v>30609</v>
      </c>
      <c r="AV3917" t="s">
        <v>72</v>
      </c>
      <c r="AW3917" t="s">
        <v>72</v>
      </c>
      <c r="AX3917" t="s">
        <v>72</v>
      </c>
      <c r="AY3917" t="s">
        <v>72</v>
      </c>
      <c r="AZ3917" t="s">
        <v>72</v>
      </c>
      <c r="BA3917" t="s">
        <v>72</v>
      </c>
    </row>
    <row r="3918" spans="1:53" x14ac:dyDescent="0.3">
      <c r="A3918" t="s">
        <v>30610</v>
      </c>
      <c r="B3918" t="s">
        <v>30611</v>
      </c>
      <c r="C3918" t="s">
        <v>61</v>
      </c>
      <c r="F3918" t="s">
        <v>30611</v>
      </c>
      <c r="G3918" t="s">
        <v>30612</v>
      </c>
      <c r="H3918" t="s">
        <v>30543</v>
      </c>
      <c r="I3918" t="s">
        <v>65</v>
      </c>
      <c r="J3918" t="s">
        <v>17702</v>
      </c>
      <c r="K3918" t="s">
        <v>67</v>
      </c>
      <c r="L3918" t="s">
        <v>119</v>
      </c>
      <c r="M3918" t="s">
        <v>69</v>
      </c>
      <c r="N3918" t="s">
        <v>17703</v>
      </c>
      <c r="O3918" t="s">
        <v>72</v>
      </c>
      <c r="P3918" t="s">
        <v>72</v>
      </c>
      <c r="Q3918" t="s">
        <v>30613</v>
      </c>
      <c r="R3918" t="s">
        <v>4119</v>
      </c>
      <c r="S3918" t="s">
        <v>26903</v>
      </c>
      <c r="T3918" t="s">
        <v>30614</v>
      </c>
      <c r="U3918" t="s">
        <v>12928</v>
      </c>
      <c r="V3918" t="s">
        <v>30615</v>
      </c>
      <c r="W3918" t="s">
        <v>103</v>
      </c>
      <c r="X3918" t="s">
        <v>223</v>
      </c>
      <c r="Y3918" t="s">
        <v>105</v>
      </c>
      <c r="Z3918" t="s">
        <v>30616</v>
      </c>
      <c r="AA3918" t="s">
        <v>72</v>
      </c>
      <c r="AB3918" t="s">
        <v>17742</v>
      </c>
      <c r="AC3918" t="s">
        <v>72</v>
      </c>
      <c r="AD3918" t="s">
        <v>72</v>
      </c>
      <c r="AE3918" t="s">
        <v>107</v>
      </c>
      <c r="AF3918" t="s">
        <v>72</v>
      </c>
      <c r="AG3918" t="s">
        <v>72</v>
      </c>
      <c r="AH3918" t="s">
        <v>72</v>
      </c>
      <c r="AI3918" t="s">
        <v>72</v>
      </c>
      <c r="AJ3918" t="s">
        <v>108</v>
      </c>
      <c r="AK3918" t="s">
        <v>72</v>
      </c>
      <c r="AL3918" t="s">
        <v>72</v>
      </c>
      <c r="AN3918" t="s">
        <v>72</v>
      </c>
      <c r="AO3918" t="s">
        <v>72</v>
      </c>
      <c r="AP3918" t="s">
        <v>109</v>
      </c>
      <c r="AQ3918" t="s">
        <v>110</v>
      </c>
      <c r="AR3918" t="s">
        <v>17734</v>
      </c>
      <c r="AS3918" t="s">
        <v>19607</v>
      </c>
      <c r="AT3918" t="s">
        <v>72</v>
      </c>
      <c r="AU3918" t="s">
        <v>30617</v>
      </c>
      <c r="AV3918" t="s">
        <v>72</v>
      </c>
      <c r="AW3918" t="s">
        <v>72</v>
      </c>
      <c r="AX3918" t="s">
        <v>72</v>
      </c>
      <c r="AY3918" t="s">
        <v>72</v>
      </c>
      <c r="AZ3918" t="s">
        <v>72</v>
      </c>
      <c r="BA3918" t="s">
        <v>72</v>
      </c>
    </row>
    <row r="3919" spans="1:53" x14ac:dyDescent="0.3">
      <c r="A3919" t="s">
        <v>30618</v>
      </c>
      <c r="B3919" t="s">
        <v>30619</v>
      </c>
      <c r="C3919" t="s">
        <v>61</v>
      </c>
      <c r="F3919" t="s">
        <v>30619</v>
      </c>
      <c r="G3919" t="s">
        <v>30612</v>
      </c>
      <c r="H3919" t="s">
        <v>30543</v>
      </c>
      <c r="I3919" t="s">
        <v>65</v>
      </c>
      <c r="J3919" t="s">
        <v>17702</v>
      </c>
      <c r="K3919" t="s">
        <v>67</v>
      </c>
      <c r="L3919" t="s">
        <v>119</v>
      </c>
      <c r="M3919" t="s">
        <v>69</v>
      </c>
      <c r="N3919" t="s">
        <v>17703</v>
      </c>
      <c r="O3919" t="s">
        <v>72</v>
      </c>
      <c r="P3919" t="s">
        <v>72</v>
      </c>
      <c r="Q3919" t="s">
        <v>30620</v>
      </c>
      <c r="R3919" t="s">
        <v>30621</v>
      </c>
      <c r="S3919" t="s">
        <v>26903</v>
      </c>
      <c r="T3919" t="s">
        <v>6210</v>
      </c>
      <c r="U3919" t="s">
        <v>30622</v>
      </c>
      <c r="V3919" t="s">
        <v>30623</v>
      </c>
      <c r="W3919" t="s">
        <v>103</v>
      </c>
      <c r="X3919" t="s">
        <v>250</v>
      </c>
      <c r="Y3919" t="s">
        <v>80</v>
      </c>
      <c r="Z3919" t="s">
        <v>30616</v>
      </c>
      <c r="AA3919" t="s">
        <v>72</v>
      </c>
      <c r="AB3919" t="s">
        <v>17742</v>
      </c>
      <c r="AC3919" t="s">
        <v>72</v>
      </c>
      <c r="AD3919" t="s">
        <v>72</v>
      </c>
      <c r="AE3919" t="s">
        <v>107</v>
      </c>
      <c r="AF3919" t="s">
        <v>72</v>
      </c>
      <c r="AG3919" t="s">
        <v>72</v>
      </c>
      <c r="AH3919" t="s">
        <v>72</v>
      </c>
      <c r="AI3919" t="s">
        <v>72</v>
      </c>
      <c r="AJ3919" t="s">
        <v>108</v>
      </c>
      <c r="AK3919" t="s">
        <v>72</v>
      </c>
      <c r="AL3919" t="s">
        <v>72</v>
      </c>
      <c r="AN3919" t="s">
        <v>72</v>
      </c>
      <c r="AO3919" t="s">
        <v>72</v>
      </c>
      <c r="AP3919" t="s">
        <v>109</v>
      </c>
      <c r="AQ3919" t="s">
        <v>110</v>
      </c>
      <c r="AR3919" t="s">
        <v>17734</v>
      </c>
      <c r="AS3919" t="s">
        <v>19607</v>
      </c>
      <c r="AT3919" t="s">
        <v>72</v>
      </c>
      <c r="AU3919" t="s">
        <v>30624</v>
      </c>
      <c r="AV3919" t="s">
        <v>72</v>
      </c>
      <c r="AW3919" t="s">
        <v>72</v>
      </c>
      <c r="AX3919" t="s">
        <v>72</v>
      </c>
      <c r="AY3919" t="s">
        <v>72</v>
      </c>
      <c r="AZ3919" t="s">
        <v>72</v>
      </c>
      <c r="BA3919" t="s">
        <v>72</v>
      </c>
    </row>
    <row r="3920" spans="1:53" x14ac:dyDescent="0.3">
      <c r="A3920" t="s">
        <v>30625</v>
      </c>
      <c r="B3920" t="s">
        <v>30626</v>
      </c>
      <c r="C3920" t="s">
        <v>61</v>
      </c>
      <c r="F3920" t="s">
        <v>30626</v>
      </c>
      <c r="G3920" t="s">
        <v>30627</v>
      </c>
      <c r="H3920" t="s">
        <v>30552</v>
      </c>
      <c r="I3920" t="s">
        <v>65</v>
      </c>
      <c r="J3920" t="s">
        <v>17702</v>
      </c>
      <c r="K3920" t="s">
        <v>67</v>
      </c>
      <c r="L3920" t="s">
        <v>216</v>
      </c>
      <c r="M3920" t="s">
        <v>69</v>
      </c>
      <c r="N3920" t="s">
        <v>17703</v>
      </c>
      <c r="O3920" t="s">
        <v>72</v>
      </c>
      <c r="P3920" t="s">
        <v>72</v>
      </c>
      <c r="Q3920" t="s">
        <v>30628</v>
      </c>
      <c r="R3920" t="s">
        <v>30629</v>
      </c>
      <c r="S3920" t="s">
        <v>29806</v>
      </c>
      <c r="T3920" t="s">
        <v>2745</v>
      </c>
      <c r="U3920" t="s">
        <v>30583</v>
      </c>
      <c r="V3920" t="s">
        <v>30630</v>
      </c>
      <c r="W3920" t="s">
        <v>79</v>
      </c>
      <c r="X3920" t="s">
        <v>80</v>
      </c>
      <c r="Y3920" t="s">
        <v>80</v>
      </c>
      <c r="Z3920" t="s">
        <v>22104</v>
      </c>
      <c r="AA3920" t="s">
        <v>30562</v>
      </c>
      <c r="AB3920" t="s">
        <v>29810</v>
      </c>
      <c r="AC3920" t="s">
        <v>72</v>
      </c>
      <c r="AD3920" t="s">
        <v>72</v>
      </c>
      <c r="AE3920" t="s">
        <v>107</v>
      </c>
      <c r="AF3920" t="s">
        <v>72</v>
      </c>
      <c r="AG3920" t="s">
        <v>72</v>
      </c>
      <c r="AH3920" t="s">
        <v>72</v>
      </c>
      <c r="AI3920" t="s">
        <v>72</v>
      </c>
      <c r="AJ3920" t="s">
        <v>108</v>
      </c>
      <c r="AK3920" t="s">
        <v>72</v>
      </c>
      <c r="AL3920" t="s">
        <v>85</v>
      </c>
      <c r="AN3920" t="s">
        <v>72</v>
      </c>
      <c r="AO3920" t="s">
        <v>72</v>
      </c>
      <c r="AP3920" t="s">
        <v>109</v>
      </c>
      <c r="AQ3920" t="s">
        <v>110</v>
      </c>
      <c r="AR3920" t="s">
        <v>21764</v>
      </c>
      <c r="AS3920" t="s">
        <v>22105</v>
      </c>
      <c r="AT3920" t="s">
        <v>72</v>
      </c>
      <c r="AU3920" t="s">
        <v>30631</v>
      </c>
      <c r="AV3920" t="s">
        <v>72</v>
      </c>
      <c r="AW3920" t="s">
        <v>72</v>
      </c>
      <c r="AX3920" t="s">
        <v>72</v>
      </c>
      <c r="AY3920" t="s">
        <v>72</v>
      </c>
      <c r="AZ3920" t="s">
        <v>72</v>
      </c>
      <c r="BA3920" t="s">
        <v>72</v>
      </c>
    </row>
    <row r="3921" spans="1:53" x14ac:dyDescent="0.3">
      <c r="A3921" t="s">
        <v>30632</v>
      </c>
      <c r="B3921" t="s">
        <v>30633</v>
      </c>
      <c r="C3921" t="s">
        <v>61</v>
      </c>
      <c r="F3921" t="s">
        <v>30633</v>
      </c>
      <c r="G3921" t="s">
        <v>30627</v>
      </c>
      <c r="H3921" t="s">
        <v>30552</v>
      </c>
      <c r="I3921" t="s">
        <v>65</v>
      </c>
      <c r="J3921" t="s">
        <v>17702</v>
      </c>
      <c r="K3921" t="s">
        <v>67</v>
      </c>
      <c r="L3921" t="s">
        <v>216</v>
      </c>
      <c r="M3921" t="s">
        <v>69</v>
      </c>
      <c r="N3921" t="s">
        <v>17703</v>
      </c>
      <c r="O3921" t="s">
        <v>72</v>
      </c>
      <c r="P3921" t="s">
        <v>72</v>
      </c>
      <c r="Q3921" t="s">
        <v>30634</v>
      </c>
      <c r="R3921" t="s">
        <v>30635</v>
      </c>
      <c r="S3921" t="s">
        <v>8011</v>
      </c>
      <c r="T3921" t="s">
        <v>8054</v>
      </c>
      <c r="U3921" t="s">
        <v>30636</v>
      </c>
      <c r="V3921" t="s">
        <v>30637</v>
      </c>
      <c r="W3921" t="s">
        <v>103</v>
      </c>
      <c r="X3921" t="s">
        <v>285</v>
      </c>
      <c r="Y3921" t="s">
        <v>1047</v>
      </c>
      <c r="Z3921" t="s">
        <v>30638</v>
      </c>
      <c r="AA3921" t="s">
        <v>72</v>
      </c>
      <c r="AB3921" t="s">
        <v>243</v>
      </c>
      <c r="AC3921" t="s">
        <v>72</v>
      </c>
      <c r="AD3921" t="s">
        <v>72</v>
      </c>
      <c r="AE3921" t="s">
        <v>107</v>
      </c>
      <c r="AF3921" t="s">
        <v>72</v>
      </c>
      <c r="AG3921" t="s">
        <v>72</v>
      </c>
      <c r="AH3921" t="s">
        <v>72</v>
      </c>
      <c r="AI3921" t="s">
        <v>72</v>
      </c>
      <c r="AJ3921" t="s">
        <v>108</v>
      </c>
      <c r="AK3921" t="s">
        <v>72</v>
      </c>
      <c r="AL3921" t="s">
        <v>72</v>
      </c>
      <c r="AN3921" t="s">
        <v>72</v>
      </c>
      <c r="AO3921" t="s">
        <v>72</v>
      </c>
      <c r="AP3921" t="s">
        <v>109</v>
      </c>
      <c r="AQ3921" t="s">
        <v>110</v>
      </c>
      <c r="AR3921" t="s">
        <v>21764</v>
      </c>
      <c r="AS3921" t="s">
        <v>22105</v>
      </c>
      <c r="AT3921" t="s">
        <v>72</v>
      </c>
      <c r="AU3921" t="s">
        <v>30639</v>
      </c>
      <c r="AV3921" t="s">
        <v>72</v>
      </c>
      <c r="AW3921" t="s">
        <v>72</v>
      </c>
      <c r="AX3921" t="s">
        <v>72</v>
      </c>
      <c r="AY3921" t="s">
        <v>72</v>
      </c>
      <c r="AZ3921" t="s">
        <v>72</v>
      </c>
      <c r="BA3921" t="s">
        <v>72</v>
      </c>
    </row>
    <row r="3922" spans="1:53" x14ac:dyDescent="0.3">
      <c r="A3922" t="s">
        <v>30640</v>
      </c>
      <c r="B3922" t="s">
        <v>30641</v>
      </c>
      <c r="C3922" t="s">
        <v>61</v>
      </c>
      <c r="F3922" t="s">
        <v>30641</v>
      </c>
      <c r="G3922" t="s">
        <v>30642</v>
      </c>
      <c r="H3922" t="s">
        <v>30643</v>
      </c>
      <c r="I3922" t="s">
        <v>65</v>
      </c>
      <c r="J3922" t="s">
        <v>17702</v>
      </c>
      <c r="K3922" t="s">
        <v>67</v>
      </c>
      <c r="L3922" t="s">
        <v>269</v>
      </c>
      <c r="M3922" t="s">
        <v>69</v>
      </c>
      <c r="N3922" t="s">
        <v>17703</v>
      </c>
      <c r="O3922" t="s">
        <v>72</v>
      </c>
      <c r="P3922" t="s">
        <v>72</v>
      </c>
      <c r="Q3922" t="s">
        <v>30644</v>
      </c>
      <c r="R3922" t="s">
        <v>139</v>
      </c>
      <c r="S3922" t="s">
        <v>302</v>
      </c>
      <c r="T3922" t="s">
        <v>24154</v>
      </c>
      <c r="U3922" t="s">
        <v>30645</v>
      </c>
      <c r="V3922" t="s">
        <v>30646</v>
      </c>
      <c r="W3922" t="s">
        <v>79</v>
      </c>
      <c r="X3922" t="s">
        <v>80</v>
      </c>
      <c r="Y3922" t="s">
        <v>80</v>
      </c>
      <c r="Z3922" t="s">
        <v>30647</v>
      </c>
      <c r="AA3922" t="s">
        <v>30648</v>
      </c>
      <c r="AB3922" t="s">
        <v>30114</v>
      </c>
      <c r="AC3922" t="s">
        <v>72</v>
      </c>
      <c r="AD3922" t="s">
        <v>72</v>
      </c>
      <c r="AE3922" t="s">
        <v>107</v>
      </c>
      <c r="AF3922" t="s">
        <v>72</v>
      </c>
      <c r="AG3922" t="s">
        <v>72</v>
      </c>
      <c r="AH3922" t="s">
        <v>72</v>
      </c>
      <c r="AI3922" t="s">
        <v>72</v>
      </c>
      <c r="AJ3922" t="s">
        <v>108</v>
      </c>
      <c r="AK3922" t="s">
        <v>72</v>
      </c>
      <c r="AL3922" t="s">
        <v>85</v>
      </c>
      <c r="AN3922" t="s">
        <v>72</v>
      </c>
      <c r="AO3922" t="s">
        <v>72</v>
      </c>
      <c r="AP3922" t="s">
        <v>109</v>
      </c>
      <c r="AQ3922" t="s">
        <v>110</v>
      </c>
      <c r="AR3922" t="s">
        <v>17734</v>
      </c>
      <c r="AS3922" t="s">
        <v>20956</v>
      </c>
      <c r="AT3922" t="s">
        <v>72</v>
      </c>
      <c r="AU3922" t="s">
        <v>30649</v>
      </c>
      <c r="AV3922" t="s">
        <v>72</v>
      </c>
      <c r="AW3922" t="s">
        <v>72</v>
      </c>
      <c r="AX3922" t="s">
        <v>72</v>
      </c>
      <c r="AY3922" t="s">
        <v>72</v>
      </c>
      <c r="AZ3922" t="s">
        <v>72</v>
      </c>
      <c r="BA3922" t="s">
        <v>72</v>
      </c>
    </row>
    <row r="3923" spans="1:53" x14ac:dyDescent="0.3">
      <c r="A3923" t="s">
        <v>30650</v>
      </c>
      <c r="B3923" t="s">
        <v>30651</v>
      </c>
      <c r="C3923" t="s">
        <v>61</v>
      </c>
      <c r="F3923" t="s">
        <v>30651</v>
      </c>
      <c r="G3923" t="s">
        <v>30652</v>
      </c>
      <c r="H3923" t="s">
        <v>30442</v>
      </c>
      <c r="I3923" t="s">
        <v>65</v>
      </c>
      <c r="J3923" t="s">
        <v>17702</v>
      </c>
      <c r="K3923" t="s">
        <v>67</v>
      </c>
      <c r="L3923" t="s">
        <v>315</v>
      </c>
      <c r="M3923" t="s">
        <v>69</v>
      </c>
      <c r="N3923" t="s">
        <v>17703</v>
      </c>
      <c r="O3923" t="s">
        <v>72</v>
      </c>
      <c r="P3923" t="s">
        <v>72</v>
      </c>
      <c r="Q3923" t="s">
        <v>30653</v>
      </c>
      <c r="R3923" t="s">
        <v>122</v>
      </c>
      <c r="S3923" t="s">
        <v>29936</v>
      </c>
      <c r="T3923" t="s">
        <v>30654</v>
      </c>
      <c r="U3923" t="s">
        <v>30655</v>
      </c>
      <c r="V3923" t="s">
        <v>30656</v>
      </c>
      <c r="W3923" t="s">
        <v>79</v>
      </c>
      <c r="X3923" t="s">
        <v>85</v>
      </c>
      <c r="Y3923" t="s">
        <v>85</v>
      </c>
      <c r="Z3923" t="s">
        <v>30657</v>
      </c>
      <c r="AA3923" t="s">
        <v>30658</v>
      </c>
      <c r="AB3923" t="s">
        <v>17866</v>
      </c>
      <c r="AC3923" t="s">
        <v>72</v>
      </c>
      <c r="AD3923" t="s">
        <v>72</v>
      </c>
      <c r="AE3923" t="s">
        <v>107</v>
      </c>
      <c r="AF3923" t="s">
        <v>72</v>
      </c>
      <c r="AG3923" t="s">
        <v>72</v>
      </c>
      <c r="AH3923" t="s">
        <v>72</v>
      </c>
      <c r="AI3923" t="s">
        <v>72</v>
      </c>
      <c r="AJ3923" t="s">
        <v>108</v>
      </c>
      <c r="AK3923" t="s">
        <v>72</v>
      </c>
      <c r="AL3923" t="s">
        <v>85</v>
      </c>
      <c r="AN3923" t="s">
        <v>72</v>
      </c>
      <c r="AO3923" t="s">
        <v>72</v>
      </c>
      <c r="AP3923" t="s">
        <v>109</v>
      </c>
      <c r="AQ3923" t="s">
        <v>110</v>
      </c>
      <c r="AR3923" t="s">
        <v>17734</v>
      </c>
      <c r="AS3923" t="s">
        <v>18109</v>
      </c>
      <c r="AT3923" t="s">
        <v>72</v>
      </c>
      <c r="AU3923" t="s">
        <v>30659</v>
      </c>
      <c r="AV3923" t="s">
        <v>72</v>
      </c>
      <c r="AW3923" t="s">
        <v>72</v>
      </c>
      <c r="AX3923" t="s">
        <v>72</v>
      </c>
      <c r="AY3923" t="s">
        <v>72</v>
      </c>
      <c r="AZ3923" t="s">
        <v>72</v>
      </c>
      <c r="BA3923" t="s">
        <v>72</v>
      </c>
    </row>
    <row r="3924" spans="1:53" x14ac:dyDescent="0.3">
      <c r="A3924" t="s">
        <v>30660</v>
      </c>
      <c r="B3924" t="s">
        <v>30661</v>
      </c>
      <c r="C3924" t="s">
        <v>61</v>
      </c>
      <c r="F3924" t="s">
        <v>30661</v>
      </c>
      <c r="G3924" t="s">
        <v>30652</v>
      </c>
      <c r="H3924" t="s">
        <v>30442</v>
      </c>
      <c r="I3924" t="s">
        <v>65</v>
      </c>
      <c r="J3924" t="s">
        <v>17702</v>
      </c>
      <c r="K3924" t="s">
        <v>67</v>
      </c>
      <c r="L3924" t="s">
        <v>315</v>
      </c>
      <c r="M3924" t="s">
        <v>69</v>
      </c>
      <c r="N3924" t="s">
        <v>17703</v>
      </c>
      <c r="O3924" t="s">
        <v>72</v>
      </c>
      <c r="P3924" t="s">
        <v>72</v>
      </c>
      <c r="Q3924" t="s">
        <v>30662</v>
      </c>
      <c r="R3924" t="s">
        <v>122</v>
      </c>
      <c r="S3924" t="s">
        <v>29936</v>
      </c>
      <c r="T3924" t="s">
        <v>2146</v>
      </c>
      <c r="U3924" t="s">
        <v>30663</v>
      </c>
      <c r="V3924" t="s">
        <v>5653</v>
      </c>
      <c r="W3924" t="s">
        <v>79</v>
      </c>
      <c r="X3924" t="s">
        <v>85</v>
      </c>
      <c r="Y3924" t="s">
        <v>85</v>
      </c>
      <c r="Z3924" t="s">
        <v>30657</v>
      </c>
      <c r="AA3924" t="s">
        <v>30664</v>
      </c>
      <c r="AB3924" t="s">
        <v>17866</v>
      </c>
      <c r="AC3924" t="s">
        <v>72</v>
      </c>
      <c r="AD3924" t="s">
        <v>72</v>
      </c>
      <c r="AE3924" t="s">
        <v>107</v>
      </c>
      <c r="AF3924" t="s">
        <v>72</v>
      </c>
      <c r="AG3924" t="s">
        <v>72</v>
      </c>
      <c r="AH3924" t="s">
        <v>72</v>
      </c>
      <c r="AI3924" t="s">
        <v>72</v>
      </c>
      <c r="AJ3924" t="s">
        <v>108</v>
      </c>
      <c r="AK3924" t="s">
        <v>72</v>
      </c>
      <c r="AL3924" t="s">
        <v>85</v>
      </c>
      <c r="AN3924" t="s">
        <v>72</v>
      </c>
      <c r="AO3924" t="s">
        <v>72</v>
      </c>
      <c r="AP3924" t="s">
        <v>109</v>
      </c>
      <c r="AQ3924" t="s">
        <v>110</v>
      </c>
      <c r="AR3924" t="s">
        <v>17734</v>
      </c>
      <c r="AS3924" t="s">
        <v>18109</v>
      </c>
      <c r="AT3924" t="s">
        <v>72</v>
      </c>
      <c r="AU3924" t="s">
        <v>30665</v>
      </c>
      <c r="AV3924" t="s">
        <v>72</v>
      </c>
      <c r="AW3924" t="s">
        <v>72</v>
      </c>
      <c r="AX3924" t="s">
        <v>72</v>
      </c>
      <c r="AY3924" t="s">
        <v>72</v>
      </c>
      <c r="AZ3924" t="s">
        <v>72</v>
      </c>
      <c r="BA3924" t="s">
        <v>72</v>
      </c>
    </row>
    <row r="3925" spans="1:53" x14ac:dyDescent="0.3">
      <c r="A3925" t="s">
        <v>30666</v>
      </c>
      <c r="B3925" t="s">
        <v>30667</v>
      </c>
      <c r="C3925" t="s">
        <v>61</v>
      </c>
      <c r="F3925" t="s">
        <v>30667</v>
      </c>
      <c r="G3925" t="s">
        <v>30668</v>
      </c>
      <c r="H3925" t="s">
        <v>30669</v>
      </c>
      <c r="I3925" t="s">
        <v>65</v>
      </c>
      <c r="J3925" t="s">
        <v>17702</v>
      </c>
      <c r="K3925" t="s">
        <v>67</v>
      </c>
      <c r="L3925" t="s">
        <v>451</v>
      </c>
      <c r="M3925" t="s">
        <v>69</v>
      </c>
      <c r="N3925" t="s">
        <v>17703</v>
      </c>
      <c r="O3925" t="s">
        <v>72</v>
      </c>
      <c r="P3925" t="s">
        <v>72</v>
      </c>
      <c r="Q3925" t="s">
        <v>30670</v>
      </c>
      <c r="R3925" t="s">
        <v>139</v>
      </c>
      <c r="S3925" t="s">
        <v>3764</v>
      </c>
      <c r="T3925" t="s">
        <v>30671</v>
      </c>
      <c r="U3925" t="s">
        <v>30672</v>
      </c>
      <c r="V3925" t="s">
        <v>30673</v>
      </c>
      <c r="W3925" t="s">
        <v>79</v>
      </c>
      <c r="X3925" t="s">
        <v>80</v>
      </c>
      <c r="Y3925" t="s">
        <v>80</v>
      </c>
      <c r="Z3925" t="s">
        <v>30674</v>
      </c>
      <c r="AA3925" t="s">
        <v>30675</v>
      </c>
      <c r="AB3925" t="s">
        <v>18009</v>
      </c>
      <c r="AC3925" t="s">
        <v>72</v>
      </c>
      <c r="AD3925" t="s">
        <v>72</v>
      </c>
      <c r="AE3925" t="s">
        <v>107</v>
      </c>
      <c r="AF3925" t="s">
        <v>72</v>
      </c>
      <c r="AG3925" t="s">
        <v>72</v>
      </c>
      <c r="AH3925" t="s">
        <v>72</v>
      </c>
      <c r="AI3925" t="s">
        <v>72</v>
      </c>
      <c r="AJ3925" t="s">
        <v>108</v>
      </c>
      <c r="AK3925" t="s">
        <v>72</v>
      </c>
      <c r="AL3925" t="s">
        <v>85</v>
      </c>
      <c r="AN3925" t="s">
        <v>72</v>
      </c>
      <c r="AO3925" t="s">
        <v>72</v>
      </c>
      <c r="AP3925" t="s">
        <v>109</v>
      </c>
      <c r="AQ3925" t="s">
        <v>110</v>
      </c>
      <c r="AR3925" t="s">
        <v>17734</v>
      </c>
      <c r="AS3925" t="s">
        <v>22435</v>
      </c>
      <c r="AT3925" t="s">
        <v>72</v>
      </c>
      <c r="AU3925" t="s">
        <v>30676</v>
      </c>
      <c r="AV3925" t="s">
        <v>72</v>
      </c>
      <c r="AW3925" t="s">
        <v>72</v>
      </c>
      <c r="AX3925" t="s">
        <v>72</v>
      </c>
      <c r="AY3925" t="s">
        <v>72</v>
      </c>
      <c r="AZ3925" t="s">
        <v>72</v>
      </c>
      <c r="BA3925" t="s">
        <v>72</v>
      </c>
    </row>
    <row r="3926" spans="1:53" x14ac:dyDescent="0.3">
      <c r="A3926" t="s">
        <v>30677</v>
      </c>
      <c r="B3926" t="s">
        <v>30678</v>
      </c>
      <c r="C3926" t="s">
        <v>61</v>
      </c>
      <c r="F3926" t="s">
        <v>30678</v>
      </c>
      <c r="G3926" t="s">
        <v>30679</v>
      </c>
      <c r="H3926" t="s">
        <v>30410</v>
      </c>
      <c r="I3926" t="s">
        <v>65</v>
      </c>
      <c r="J3926" t="s">
        <v>17702</v>
      </c>
      <c r="K3926" t="s">
        <v>67</v>
      </c>
      <c r="L3926" t="s">
        <v>451</v>
      </c>
      <c r="M3926" t="s">
        <v>69</v>
      </c>
      <c r="N3926" t="s">
        <v>17703</v>
      </c>
      <c r="O3926" t="s">
        <v>72</v>
      </c>
      <c r="P3926" t="s">
        <v>72</v>
      </c>
      <c r="Q3926" t="s">
        <v>30680</v>
      </c>
      <c r="R3926" t="s">
        <v>139</v>
      </c>
      <c r="S3926" t="s">
        <v>7110</v>
      </c>
      <c r="T3926" t="s">
        <v>30681</v>
      </c>
      <c r="U3926" t="s">
        <v>30682</v>
      </c>
      <c r="V3926" t="s">
        <v>30683</v>
      </c>
      <c r="W3926" t="s">
        <v>79</v>
      </c>
      <c r="X3926" t="s">
        <v>14173</v>
      </c>
      <c r="Y3926" t="s">
        <v>80</v>
      </c>
      <c r="Z3926" t="s">
        <v>30415</v>
      </c>
      <c r="AA3926" t="s">
        <v>30684</v>
      </c>
      <c r="AB3926" t="s">
        <v>18121</v>
      </c>
      <c r="AC3926" t="s">
        <v>72</v>
      </c>
      <c r="AD3926" t="s">
        <v>72</v>
      </c>
      <c r="AE3926" t="s">
        <v>107</v>
      </c>
      <c r="AF3926" t="s">
        <v>72</v>
      </c>
      <c r="AG3926" t="s">
        <v>72</v>
      </c>
      <c r="AH3926" t="s">
        <v>72</v>
      </c>
      <c r="AI3926" t="s">
        <v>72</v>
      </c>
      <c r="AJ3926" t="s">
        <v>108</v>
      </c>
      <c r="AK3926" t="s">
        <v>72</v>
      </c>
      <c r="AL3926" t="s">
        <v>148</v>
      </c>
      <c r="AN3926" t="s">
        <v>72</v>
      </c>
      <c r="AO3926" t="s">
        <v>72</v>
      </c>
      <c r="AP3926" t="s">
        <v>109</v>
      </c>
      <c r="AQ3926" t="s">
        <v>110</v>
      </c>
      <c r="AR3926" t="s">
        <v>17734</v>
      </c>
      <c r="AS3926" t="s">
        <v>22435</v>
      </c>
      <c r="AT3926" t="s">
        <v>72</v>
      </c>
      <c r="AU3926" t="s">
        <v>30685</v>
      </c>
      <c r="AV3926" t="s">
        <v>72</v>
      </c>
      <c r="AW3926" t="s">
        <v>72</v>
      </c>
      <c r="AX3926" t="s">
        <v>72</v>
      </c>
      <c r="AY3926" t="s">
        <v>72</v>
      </c>
      <c r="AZ3926" t="s">
        <v>72</v>
      </c>
      <c r="BA3926" t="s">
        <v>72</v>
      </c>
    </row>
    <row r="3927" spans="1:53" x14ac:dyDescent="0.3">
      <c r="A3927" t="s">
        <v>30686</v>
      </c>
      <c r="B3927" t="s">
        <v>30687</v>
      </c>
      <c r="C3927" t="s">
        <v>61</v>
      </c>
      <c r="F3927" t="s">
        <v>30687</v>
      </c>
      <c r="G3927" t="s">
        <v>30688</v>
      </c>
      <c r="H3927" t="s">
        <v>30395</v>
      </c>
      <c r="I3927" t="s">
        <v>65</v>
      </c>
      <c r="J3927" t="s">
        <v>17702</v>
      </c>
      <c r="K3927" t="s">
        <v>67</v>
      </c>
      <c r="L3927" t="s">
        <v>451</v>
      </c>
      <c r="M3927" t="s">
        <v>69</v>
      </c>
      <c r="N3927" t="s">
        <v>17703</v>
      </c>
      <c r="O3927" t="s">
        <v>72</v>
      </c>
      <c r="P3927" t="s">
        <v>72</v>
      </c>
      <c r="Q3927" t="s">
        <v>30689</v>
      </c>
      <c r="R3927" t="s">
        <v>30690</v>
      </c>
      <c r="S3927" t="s">
        <v>30691</v>
      </c>
      <c r="T3927" t="s">
        <v>30692</v>
      </c>
      <c r="U3927" t="s">
        <v>1146</v>
      </c>
      <c r="V3927" t="s">
        <v>30693</v>
      </c>
      <c r="W3927" t="s">
        <v>497</v>
      </c>
      <c r="X3927" t="s">
        <v>105</v>
      </c>
      <c r="Y3927" t="s">
        <v>421</v>
      </c>
      <c r="Z3927" t="s">
        <v>17832</v>
      </c>
      <c r="AA3927" t="s">
        <v>30694</v>
      </c>
      <c r="AB3927" t="s">
        <v>17833</v>
      </c>
      <c r="AC3927" t="s">
        <v>72</v>
      </c>
      <c r="AD3927" t="s">
        <v>72</v>
      </c>
      <c r="AE3927" t="s">
        <v>83</v>
      </c>
      <c r="AF3927" t="s">
        <v>72</v>
      </c>
      <c r="AG3927" t="s">
        <v>72</v>
      </c>
      <c r="AH3927" t="s">
        <v>72</v>
      </c>
      <c r="AI3927" t="s">
        <v>72</v>
      </c>
      <c r="AJ3927" t="s">
        <v>72</v>
      </c>
      <c r="AK3927" t="s">
        <v>2651</v>
      </c>
      <c r="AL3927" t="s">
        <v>85</v>
      </c>
      <c r="AN3927" t="s">
        <v>72</v>
      </c>
      <c r="AO3927" t="s">
        <v>72</v>
      </c>
      <c r="AP3927" t="s">
        <v>72</v>
      </c>
      <c r="AQ3927" t="s">
        <v>72</v>
      </c>
      <c r="AR3927" t="s">
        <v>72</v>
      </c>
      <c r="AS3927" t="s">
        <v>72</v>
      </c>
      <c r="AT3927" t="s">
        <v>72</v>
      </c>
      <c r="AU3927" t="s">
        <v>30695</v>
      </c>
      <c r="AV3927" t="s">
        <v>2653</v>
      </c>
      <c r="AW3927" t="s">
        <v>72</v>
      </c>
      <c r="AX3927" t="s">
        <v>72</v>
      </c>
      <c r="AY3927" t="s">
        <v>17835</v>
      </c>
      <c r="AZ3927" t="s">
        <v>17836</v>
      </c>
      <c r="BA3927" t="s">
        <v>17837</v>
      </c>
    </row>
    <row r="3928" spans="1:53" x14ac:dyDescent="0.3">
      <c r="A3928" t="s">
        <v>30696</v>
      </c>
      <c r="B3928" t="s">
        <v>30697</v>
      </c>
      <c r="C3928" t="s">
        <v>61</v>
      </c>
      <c r="F3928" t="s">
        <v>30697</v>
      </c>
      <c r="G3928" t="s">
        <v>30688</v>
      </c>
      <c r="H3928" t="s">
        <v>30395</v>
      </c>
      <c r="I3928" t="s">
        <v>65</v>
      </c>
      <c r="J3928" t="s">
        <v>17702</v>
      </c>
      <c r="K3928" t="s">
        <v>67</v>
      </c>
      <c r="L3928" t="s">
        <v>451</v>
      </c>
      <c r="M3928" t="s">
        <v>69</v>
      </c>
      <c r="N3928" t="s">
        <v>17703</v>
      </c>
      <c r="O3928" t="s">
        <v>72</v>
      </c>
      <c r="P3928" t="s">
        <v>72</v>
      </c>
      <c r="Q3928" t="s">
        <v>30698</v>
      </c>
      <c r="R3928" t="s">
        <v>1273</v>
      </c>
      <c r="S3928" t="s">
        <v>30691</v>
      </c>
      <c r="T3928" t="s">
        <v>1146</v>
      </c>
      <c r="U3928" t="s">
        <v>6480</v>
      </c>
      <c r="V3928" t="s">
        <v>30699</v>
      </c>
      <c r="W3928" t="s">
        <v>2374</v>
      </c>
      <c r="X3928" t="s">
        <v>1486</v>
      </c>
      <c r="Y3928" t="s">
        <v>105</v>
      </c>
      <c r="Z3928" t="s">
        <v>18143</v>
      </c>
      <c r="AA3928" t="s">
        <v>30700</v>
      </c>
      <c r="AB3928" t="s">
        <v>17833</v>
      </c>
      <c r="AC3928" t="s">
        <v>72</v>
      </c>
      <c r="AD3928" t="s">
        <v>72</v>
      </c>
      <c r="AE3928" t="s">
        <v>107</v>
      </c>
      <c r="AF3928" t="s">
        <v>72</v>
      </c>
      <c r="AG3928" t="s">
        <v>72</v>
      </c>
      <c r="AH3928" t="s">
        <v>72</v>
      </c>
      <c r="AI3928" t="s">
        <v>72</v>
      </c>
      <c r="AJ3928" t="s">
        <v>108</v>
      </c>
      <c r="AK3928" t="s">
        <v>72</v>
      </c>
      <c r="AL3928" t="s">
        <v>85</v>
      </c>
      <c r="AN3928" t="s">
        <v>72</v>
      </c>
      <c r="AO3928" t="s">
        <v>72</v>
      </c>
      <c r="AP3928" t="s">
        <v>109</v>
      </c>
      <c r="AQ3928" t="s">
        <v>110</v>
      </c>
      <c r="AR3928" t="s">
        <v>17734</v>
      </c>
      <c r="AS3928" t="s">
        <v>18135</v>
      </c>
      <c r="AT3928" t="s">
        <v>72</v>
      </c>
      <c r="AU3928" t="s">
        <v>30701</v>
      </c>
      <c r="AV3928" t="s">
        <v>72</v>
      </c>
      <c r="AW3928" t="s">
        <v>72</v>
      </c>
      <c r="AX3928" t="s">
        <v>72</v>
      </c>
      <c r="AY3928" t="s">
        <v>72</v>
      </c>
      <c r="AZ3928" t="s">
        <v>72</v>
      </c>
      <c r="BA3928" t="s">
        <v>72</v>
      </c>
    </row>
    <row r="3929" spans="1:53" x14ac:dyDescent="0.3">
      <c r="A3929" t="s">
        <v>30702</v>
      </c>
      <c r="B3929" t="s">
        <v>30703</v>
      </c>
      <c r="C3929" t="s">
        <v>61</v>
      </c>
      <c r="F3929" t="s">
        <v>30703</v>
      </c>
      <c r="G3929" t="s">
        <v>30688</v>
      </c>
      <c r="H3929" t="s">
        <v>30395</v>
      </c>
      <c r="I3929" t="s">
        <v>65</v>
      </c>
      <c r="J3929" t="s">
        <v>17702</v>
      </c>
      <c r="K3929" t="s">
        <v>67</v>
      </c>
      <c r="L3929" t="s">
        <v>451</v>
      </c>
      <c r="M3929" t="s">
        <v>69</v>
      </c>
      <c r="N3929" t="s">
        <v>17703</v>
      </c>
      <c r="O3929" t="s">
        <v>72</v>
      </c>
      <c r="P3929" t="s">
        <v>72</v>
      </c>
      <c r="Q3929" t="s">
        <v>30704</v>
      </c>
      <c r="R3929" t="s">
        <v>28163</v>
      </c>
      <c r="S3929" t="s">
        <v>30691</v>
      </c>
      <c r="T3929" t="s">
        <v>1822</v>
      </c>
      <c r="U3929" t="s">
        <v>6480</v>
      </c>
      <c r="V3929" t="s">
        <v>30705</v>
      </c>
      <c r="W3929" t="s">
        <v>497</v>
      </c>
      <c r="X3929" t="s">
        <v>105</v>
      </c>
      <c r="Y3929" t="s">
        <v>421</v>
      </c>
      <c r="Z3929" t="s">
        <v>17832</v>
      </c>
      <c r="AA3929" t="s">
        <v>30706</v>
      </c>
      <c r="AB3929" t="s">
        <v>17833</v>
      </c>
      <c r="AC3929" t="s">
        <v>72</v>
      </c>
      <c r="AD3929" t="s">
        <v>72</v>
      </c>
      <c r="AE3929" t="s">
        <v>83</v>
      </c>
      <c r="AF3929" t="s">
        <v>72</v>
      </c>
      <c r="AG3929" t="s">
        <v>72</v>
      </c>
      <c r="AH3929" t="s">
        <v>72</v>
      </c>
      <c r="AI3929" t="s">
        <v>72</v>
      </c>
      <c r="AJ3929" t="s">
        <v>72</v>
      </c>
      <c r="AK3929" t="s">
        <v>2651</v>
      </c>
      <c r="AL3929" t="s">
        <v>85</v>
      </c>
      <c r="AN3929" t="s">
        <v>72</v>
      </c>
      <c r="AO3929" t="s">
        <v>72</v>
      </c>
      <c r="AP3929" t="s">
        <v>72</v>
      </c>
      <c r="AQ3929" t="s">
        <v>72</v>
      </c>
      <c r="AR3929" t="s">
        <v>72</v>
      </c>
      <c r="AS3929" t="s">
        <v>72</v>
      </c>
      <c r="AT3929" t="s">
        <v>72</v>
      </c>
      <c r="AU3929" t="s">
        <v>30707</v>
      </c>
      <c r="AV3929" t="s">
        <v>2653</v>
      </c>
      <c r="AW3929" t="s">
        <v>72</v>
      </c>
      <c r="AX3929" t="s">
        <v>72</v>
      </c>
      <c r="AY3929" t="s">
        <v>17835</v>
      </c>
      <c r="AZ3929" t="s">
        <v>17836</v>
      </c>
      <c r="BA3929" t="s">
        <v>17837</v>
      </c>
    </row>
    <row r="3930" spans="1:53" x14ac:dyDescent="0.3">
      <c r="A3930" t="s">
        <v>30708</v>
      </c>
      <c r="B3930" t="s">
        <v>30709</v>
      </c>
      <c r="C3930" t="s">
        <v>61</v>
      </c>
      <c r="F3930" t="s">
        <v>30709</v>
      </c>
      <c r="G3930" t="s">
        <v>30688</v>
      </c>
      <c r="H3930" t="s">
        <v>30395</v>
      </c>
      <c r="I3930" t="s">
        <v>65</v>
      </c>
      <c r="J3930" t="s">
        <v>17702</v>
      </c>
      <c r="K3930" t="s">
        <v>67</v>
      </c>
      <c r="L3930" t="s">
        <v>451</v>
      </c>
      <c r="M3930" t="s">
        <v>69</v>
      </c>
      <c r="N3930" t="s">
        <v>17703</v>
      </c>
      <c r="O3930" t="s">
        <v>72</v>
      </c>
      <c r="P3930" t="s">
        <v>72</v>
      </c>
      <c r="Q3930" t="s">
        <v>30710</v>
      </c>
      <c r="R3930" t="s">
        <v>30711</v>
      </c>
      <c r="S3930" t="s">
        <v>30691</v>
      </c>
      <c r="T3930" t="s">
        <v>6480</v>
      </c>
      <c r="U3930" t="s">
        <v>1822</v>
      </c>
      <c r="V3930" t="s">
        <v>30712</v>
      </c>
      <c r="W3930" t="s">
        <v>497</v>
      </c>
      <c r="X3930" t="s">
        <v>105</v>
      </c>
      <c r="Y3930" t="s">
        <v>421</v>
      </c>
      <c r="Z3930" t="s">
        <v>17832</v>
      </c>
      <c r="AA3930" t="s">
        <v>30713</v>
      </c>
      <c r="AB3930" t="s">
        <v>17833</v>
      </c>
      <c r="AC3930" t="s">
        <v>72</v>
      </c>
      <c r="AD3930" t="s">
        <v>72</v>
      </c>
      <c r="AE3930" t="s">
        <v>83</v>
      </c>
      <c r="AF3930" t="s">
        <v>72</v>
      </c>
      <c r="AG3930" t="s">
        <v>72</v>
      </c>
      <c r="AH3930" t="s">
        <v>72</v>
      </c>
      <c r="AI3930" t="s">
        <v>72</v>
      </c>
      <c r="AJ3930" t="s">
        <v>72</v>
      </c>
      <c r="AK3930" t="s">
        <v>2651</v>
      </c>
      <c r="AL3930" t="s">
        <v>85</v>
      </c>
      <c r="AN3930" t="s">
        <v>72</v>
      </c>
      <c r="AO3930" t="s">
        <v>72</v>
      </c>
      <c r="AP3930" t="s">
        <v>72</v>
      </c>
      <c r="AQ3930" t="s">
        <v>72</v>
      </c>
      <c r="AR3930" t="s">
        <v>72</v>
      </c>
      <c r="AS3930" t="s">
        <v>72</v>
      </c>
      <c r="AT3930" t="s">
        <v>72</v>
      </c>
      <c r="AU3930" t="s">
        <v>30714</v>
      </c>
      <c r="AV3930" t="s">
        <v>2653</v>
      </c>
      <c r="AW3930" t="s">
        <v>72</v>
      </c>
      <c r="AX3930" t="s">
        <v>72</v>
      </c>
      <c r="AY3930" t="s">
        <v>17835</v>
      </c>
      <c r="AZ3930" t="s">
        <v>17836</v>
      </c>
      <c r="BA3930" t="s">
        <v>17837</v>
      </c>
    </row>
    <row r="3931" spans="1:53" x14ac:dyDescent="0.3">
      <c r="A3931" t="s">
        <v>30715</v>
      </c>
      <c r="B3931" t="s">
        <v>30716</v>
      </c>
      <c r="C3931" t="s">
        <v>61</v>
      </c>
      <c r="F3931" t="s">
        <v>30716</v>
      </c>
      <c r="G3931" t="s">
        <v>30717</v>
      </c>
      <c r="H3931" t="s">
        <v>30410</v>
      </c>
      <c r="I3931" t="s">
        <v>65</v>
      </c>
      <c r="J3931" t="s">
        <v>17702</v>
      </c>
      <c r="K3931" t="s">
        <v>67</v>
      </c>
      <c r="L3931" t="s">
        <v>451</v>
      </c>
      <c r="M3931" t="s">
        <v>69</v>
      </c>
      <c r="N3931" t="s">
        <v>17703</v>
      </c>
      <c r="O3931" t="s">
        <v>72</v>
      </c>
      <c r="P3931" t="s">
        <v>72</v>
      </c>
      <c r="Q3931" t="s">
        <v>30718</v>
      </c>
      <c r="R3931" t="s">
        <v>139</v>
      </c>
      <c r="S3931" t="s">
        <v>7110</v>
      </c>
      <c r="T3931" t="s">
        <v>30719</v>
      </c>
      <c r="U3931" t="s">
        <v>30720</v>
      </c>
      <c r="V3931" t="s">
        <v>30721</v>
      </c>
      <c r="W3931" t="s">
        <v>79</v>
      </c>
      <c r="X3931" t="s">
        <v>421</v>
      </c>
      <c r="Y3931" t="s">
        <v>80</v>
      </c>
      <c r="Z3931" t="s">
        <v>30044</v>
      </c>
      <c r="AA3931" t="s">
        <v>30722</v>
      </c>
      <c r="AB3931" t="s">
        <v>18121</v>
      </c>
      <c r="AC3931" t="s">
        <v>72</v>
      </c>
      <c r="AD3931" t="s">
        <v>72</v>
      </c>
      <c r="AE3931" t="s">
        <v>107</v>
      </c>
      <c r="AF3931" t="s">
        <v>72</v>
      </c>
      <c r="AG3931" t="s">
        <v>72</v>
      </c>
      <c r="AH3931" t="s">
        <v>72</v>
      </c>
      <c r="AI3931" t="s">
        <v>72</v>
      </c>
      <c r="AJ3931" t="s">
        <v>108</v>
      </c>
      <c r="AK3931" t="s">
        <v>72</v>
      </c>
      <c r="AL3931" t="s">
        <v>148</v>
      </c>
      <c r="AN3931" t="s">
        <v>72</v>
      </c>
      <c r="AO3931" t="s">
        <v>72</v>
      </c>
      <c r="AP3931" t="s">
        <v>109</v>
      </c>
      <c r="AQ3931" t="s">
        <v>110</v>
      </c>
      <c r="AR3931" t="s">
        <v>17734</v>
      </c>
      <c r="AS3931" t="s">
        <v>22435</v>
      </c>
      <c r="AT3931" t="s">
        <v>72</v>
      </c>
      <c r="AU3931" t="s">
        <v>30723</v>
      </c>
      <c r="AV3931" t="s">
        <v>72</v>
      </c>
      <c r="AW3931" t="s">
        <v>72</v>
      </c>
      <c r="AX3931" t="s">
        <v>72</v>
      </c>
      <c r="AY3931" t="s">
        <v>72</v>
      </c>
      <c r="AZ3931" t="s">
        <v>72</v>
      </c>
      <c r="BA3931" t="s">
        <v>72</v>
      </c>
    </row>
    <row r="3932" spans="1:53" x14ac:dyDescent="0.3">
      <c r="A3932" t="s">
        <v>30724</v>
      </c>
      <c r="B3932" t="s">
        <v>30725</v>
      </c>
      <c r="C3932" t="s">
        <v>61</v>
      </c>
      <c r="F3932" t="s">
        <v>30725</v>
      </c>
      <c r="G3932" t="s">
        <v>30717</v>
      </c>
      <c r="H3932" t="s">
        <v>30410</v>
      </c>
      <c r="I3932" t="s">
        <v>65</v>
      </c>
      <c r="J3932" t="s">
        <v>17702</v>
      </c>
      <c r="K3932" t="s">
        <v>67</v>
      </c>
      <c r="L3932" t="s">
        <v>451</v>
      </c>
      <c r="M3932" t="s">
        <v>69</v>
      </c>
      <c r="N3932" t="s">
        <v>17703</v>
      </c>
      <c r="O3932" t="s">
        <v>72</v>
      </c>
      <c r="P3932" t="s">
        <v>72</v>
      </c>
      <c r="Q3932" t="s">
        <v>30726</v>
      </c>
      <c r="R3932" t="s">
        <v>139</v>
      </c>
      <c r="S3932" t="s">
        <v>7110</v>
      </c>
      <c r="T3932" t="s">
        <v>30681</v>
      </c>
      <c r="U3932" t="s">
        <v>30719</v>
      </c>
      <c r="V3932" t="s">
        <v>30727</v>
      </c>
      <c r="W3932" t="s">
        <v>103</v>
      </c>
      <c r="X3932" t="s">
        <v>159</v>
      </c>
      <c r="Y3932" t="s">
        <v>105</v>
      </c>
      <c r="Z3932" t="s">
        <v>18143</v>
      </c>
      <c r="AA3932" t="s">
        <v>30728</v>
      </c>
      <c r="AB3932" t="s">
        <v>18121</v>
      </c>
      <c r="AC3932" t="s">
        <v>72</v>
      </c>
      <c r="AD3932" t="s">
        <v>72</v>
      </c>
      <c r="AE3932" t="s">
        <v>107</v>
      </c>
      <c r="AF3932" t="s">
        <v>72</v>
      </c>
      <c r="AG3932" t="s">
        <v>72</v>
      </c>
      <c r="AH3932" t="s">
        <v>72</v>
      </c>
      <c r="AI3932" t="s">
        <v>72</v>
      </c>
      <c r="AJ3932" t="s">
        <v>108</v>
      </c>
      <c r="AK3932" t="s">
        <v>72</v>
      </c>
      <c r="AL3932" t="s">
        <v>72</v>
      </c>
      <c r="AN3932" t="s">
        <v>72</v>
      </c>
      <c r="AO3932" t="s">
        <v>72</v>
      </c>
      <c r="AP3932" t="s">
        <v>109</v>
      </c>
      <c r="AQ3932" t="s">
        <v>110</v>
      </c>
      <c r="AR3932" t="s">
        <v>17734</v>
      </c>
      <c r="AS3932" t="s">
        <v>18135</v>
      </c>
      <c r="AT3932" t="s">
        <v>72</v>
      </c>
      <c r="AU3932" t="s">
        <v>30729</v>
      </c>
      <c r="AV3932" t="s">
        <v>72</v>
      </c>
      <c r="AW3932" t="s">
        <v>72</v>
      </c>
      <c r="AX3932" t="s">
        <v>72</v>
      </c>
      <c r="AY3932" t="s">
        <v>72</v>
      </c>
      <c r="AZ3932" t="s">
        <v>72</v>
      </c>
      <c r="BA3932" t="s">
        <v>72</v>
      </c>
    </row>
    <row r="3933" spans="1:53" x14ac:dyDescent="0.3">
      <c r="A3933" t="s">
        <v>30730</v>
      </c>
      <c r="B3933" t="s">
        <v>30731</v>
      </c>
      <c r="C3933" t="s">
        <v>61</v>
      </c>
      <c r="F3933" t="s">
        <v>30731</v>
      </c>
      <c r="G3933" t="s">
        <v>30732</v>
      </c>
      <c r="H3933" t="s">
        <v>30410</v>
      </c>
      <c r="I3933" t="s">
        <v>65</v>
      </c>
      <c r="J3933" t="s">
        <v>17702</v>
      </c>
      <c r="K3933" t="s">
        <v>67</v>
      </c>
      <c r="L3933" t="s">
        <v>451</v>
      </c>
      <c r="M3933" t="s">
        <v>69</v>
      </c>
      <c r="N3933" t="s">
        <v>17703</v>
      </c>
      <c r="O3933" t="s">
        <v>72</v>
      </c>
      <c r="P3933" t="s">
        <v>72</v>
      </c>
      <c r="Q3933" t="s">
        <v>30733</v>
      </c>
      <c r="R3933" t="s">
        <v>139</v>
      </c>
      <c r="S3933" t="s">
        <v>7110</v>
      </c>
      <c r="T3933" t="s">
        <v>30734</v>
      </c>
      <c r="U3933" t="s">
        <v>30735</v>
      </c>
      <c r="V3933" t="s">
        <v>30736</v>
      </c>
      <c r="W3933" t="s">
        <v>79</v>
      </c>
      <c r="X3933" t="s">
        <v>421</v>
      </c>
      <c r="Y3933" t="s">
        <v>80</v>
      </c>
      <c r="Z3933" t="s">
        <v>18021</v>
      </c>
      <c r="AA3933" t="s">
        <v>30737</v>
      </c>
      <c r="AB3933" t="s">
        <v>18121</v>
      </c>
      <c r="AC3933" t="s">
        <v>72</v>
      </c>
      <c r="AD3933" t="s">
        <v>72</v>
      </c>
      <c r="AE3933" t="s">
        <v>107</v>
      </c>
      <c r="AF3933" t="s">
        <v>72</v>
      </c>
      <c r="AG3933" t="s">
        <v>72</v>
      </c>
      <c r="AH3933" t="s">
        <v>72</v>
      </c>
      <c r="AI3933" t="s">
        <v>72</v>
      </c>
      <c r="AJ3933" t="s">
        <v>108</v>
      </c>
      <c r="AK3933" t="s">
        <v>72</v>
      </c>
      <c r="AL3933" t="s">
        <v>148</v>
      </c>
      <c r="AN3933" t="s">
        <v>72</v>
      </c>
      <c r="AO3933" t="s">
        <v>72</v>
      </c>
      <c r="AP3933" t="s">
        <v>109</v>
      </c>
      <c r="AQ3933" t="s">
        <v>110</v>
      </c>
      <c r="AR3933" t="s">
        <v>17734</v>
      </c>
      <c r="AS3933" t="s">
        <v>18023</v>
      </c>
      <c r="AT3933" t="s">
        <v>72</v>
      </c>
      <c r="AU3933" t="s">
        <v>30738</v>
      </c>
      <c r="AV3933" t="s">
        <v>72</v>
      </c>
      <c r="AW3933" t="s">
        <v>72</v>
      </c>
      <c r="AX3933" t="s">
        <v>72</v>
      </c>
      <c r="AY3933" t="s">
        <v>72</v>
      </c>
      <c r="AZ3933" t="s">
        <v>72</v>
      </c>
      <c r="BA3933" t="s">
        <v>72</v>
      </c>
    </row>
    <row r="3934" spans="1:53" x14ac:dyDescent="0.3">
      <c r="A3934" t="s">
        <v>30739</v>
      </c>
      <c r="B3934" t="s">
        <v>30740</v>
      </c>
      <c r="C3934" t="s">
        <v>61</v>
      </c>
      <c r="F3934" t="s">
        <v>30740</v>
      </c>
      <c r="G3934" t="s">
        <v>30741</v>
      </c>
      <c r="H3934" t="s">
        <v>30395</v>
      </c>
      <c r="I3934" t="s">
        <v>65</v>
      </c>
      <c r="J3934" t="s">
        <v>17702</v>
      </c>
      <c r="K3934" t="s">
        <v>67</v>
      </c>
      <c r="L3934" t="s">
        <v>451</v>
      </c>
      <c r="M3934" t="s">
        <v>69</v>
      </c>
      <c r="N3934" t="s">
        <v>17703</v>
      </c>
      <c r="O3934" t="s">
        <v>72</v>
      </c>
      <c r="P3934" t="s">
        <v>72</v>
      </c>
      <c r="Q3934" t="s">
        <v>30742</v>
      </c>
      <c r="R3934" t="s">
        <v>871</v>
      </c>
      <c r="S3934" t="s">
        <v>28626</v>
      </c>
      <c r="T3934" t="s">
        <v>28627</v>
      </c>
      <c r="U3934" t="s">
        <v>30247</v>
      </c>
      <c r="V3934" t="s">
        <v>30743</v>
      </c>
      <c r="W3934" t="s">
        <v>497</v>
      </c>
      <c r="X3934" t="s">
        <v>105</v>
      </c>
      <c r="Y3934" t="s">
        <v>421</v>
      </c>
      <c r="Z3934" t="s">
        <v>30744</v>
      </c>
      <c r="AA3934" t="s">
        <v>30745</v>
      </c>
      <c r="AB3934" t="s">
        <v>17833</v>
      </c>
      <c r="AC3934" t="s">
        <v>72</v>
      </c>
      <c r="AD3934" t="s">
        <v>72</v>
      </c>
      <c r="AE3934" t="s">
        <v>107</v>
      </c>
      <c r="AF3934" t="s">
        <v>72</v>
      </c>
      <c r="AG3934" t="s">
        <v>72</v>
      </c>
      <c r="AH3934" t="s">
        <v>72</v>
      </c>
      <c r="AI3934" t="s">
        <v>72</v>
      </c>
      <c r="AJ3934" t="s">
        <v>108</v>
      </c>
      <c r="AK3934" t="s">
        <v>72</v>
      </c>
      <c r="AL3934" t="s">
        <v>85</v>
      </c>
      <c r="AN3934" t="s">
        <v>72</v>
      </c>
      <c r="AO3934" t="s">
        <v>72</v>
      </c>
      <c r="AP3934" t="s">
        <v>109</v>
      </c>
      <c r="AQ3934" t="s">
        <v>110</v>
      </c>
      <c r="AR3934" t="s">
        <v>17734</v>
      </c>
      <c r="AS3934" t="s">
        <v>18135</v>
      </c>
      <c r="AT3934" t="s">
        <v>72</v>
      </c>
      <c r="AU3934" t="s">
        <v>30746</v>
      </c>
      <c r="AV3934" t="s">
        <v>72</v>
      </c>
      <c r="AW3934" t="s">
        <v>72</v>
      </c>
      <c r="AX3934" t="s">
        <v>72</v>
      </c>
      <c r="AY3934" t="s">
        <v>72</v>
      </c>
      <c r="AZ3934" t="s">
        <v>72</v>
      </c>
      <c r="BA3934" t="s">
        <v>72</v>
      </c>
    </row>
    <row r="3935" spans="1:53" x14ac:dyDescent="0.3">
      <c r="A3935" t="s">
        <v>30747</v>
      </c>
      <c r="B3935" t="s">
        <v>30748</v>
      </c>
      <c r="C3935" t="s">
        <v>61</v>
      </c>
      <c r="F3935" t="s">
        <v>30748</v>
      </c>
      <c r="G3935" t="s">
        <v>30741</v>
      </c>
      <c r="H3935" t="s">
        <v>30395</v>
      </c>
      <c r="I3935" t="s">
        <v>65</v>
      </c>
      <c r="J3935" t="s">
        <v>17702</v>
      </c>
      <c r="K3935" t="s">
        <v>67</v>
      </c>
      <c r="L3935" t="s">
        <v>451</v>
      </c>
      <c r="M3935" t="s">
        <v>69</v>
      </c>
      <c r="N3935" t="s">
        <v>17703</v>
      </c>
      <c r="O3935" t="s">
        <v>72</v>
      </c>
      <c r="P3935" t="s">
        <v>72</v>
      </c>
      <c r="Q3935" t="s">
        <v>30749</v>
      </c>
      <c r="R3935" t="s">
        <v>871</v>
      </c>
      <c r="S3935" t="s">
        <v>28626</v>
      </c>
      <c r="T3935" t="s">
        <v>28627</v>
      </c>
      <c r="U3935" t="s">
        <v>30247</v>
      </c>
      <c r="V3935" t="s">
        <v>30423</v>
      </c>
      <c r="W3935" t="s">
        <v>14087</v>
      </c>
      <c r="X3935" t="s">
        <v>80</v>
      </c>
      <c r="Y3935" t="s">
        <v>80</v>
      </c>
      <c r="Z3935" t="s">
        <v>30750</v>
      </c>
      <c r="AA3935" t="s">
        <v>30751</v>
      </c>
      <c r="AB3935" t="s">
        <v>17833</v>
      </c>
      <c r="AC3935" t="s">
        <v>72</v>
      </c>
      <c r="AD3935" t="s">
        <v>72</v>
      </c>
      <c r="AE3935" t="s">
        <v>107</v>
      </c>
      <c r="AF3935" t="s">
        <v>72</v>
      </c>
      <c r="AG3935" t="s">
        <v>72</v>
      </c>
      <c r="AH3935" t="s">
        <v>72</v>
      </c>
      <c r="AI3935" t="s">
        <v>72</v>
      </c>
      <c r="AJ3935" t="s">
        <v>108</v>
      </c>
      <c r="AK3935" t="s">
        <v>72</v>
      </c>
      <c r="AL3935" t="s">
        <v>72</v>
      </c>
      <c r="AN3935" t="s">
        <v>72</v>
      </c>
      <c r="AO3935" t="s">
        <v>72</v>
      </c>
      <c r="AP3935" t="s">
        <v>109</v>
      </c>
      <c r="AQ3935" t="s">
        <v>110</v>
      </c>
      <c r="AR3935" t="s">
        <v>17734</v>
      </c>
      <c r="AS3935" t="s">
        <v>22435</v>
      </c>
      <c r="AT3935" t="s">
        <v>72</v>
      </c>
      <c r="AU3935" t="s">
        <v>30752</v>
      </c>
      <c r="AV3935" t="s">
        <v>72</v>
      </c>
      <c r="AW3935" t="s">
        <v>72</v>
      </c>
      <c r="AX3935" t="s">
        <v>72</v>
      </c>
      <c r="AY3935" t="s">
        <v>72</v>
      </c>
      <c r="AZ3935" t="s">
        <v>72</v>
      </c>
      <c r="BA3935" t="s">
        <v>72</v>
      </c>
    </row>
    <row r="3936" spans="1:53" x14ac:dyDescent="0.3">
      <c r="A3936" t="s">
        <v>30753</v>
      </c>
      <c r="B3936" t="s">
        <v>30754</v>
      </c>
      <c r="C3936" t="s">
        <v>61</v>
      </c>
      <c r="F3936" t="s">
        <v>30754</v>
      </c>
      <c r="G3936" t="s">
        <v>30741</v>
      </c>
      <c r="H3936" t="s">
        <v>30395</v>
      </c>
      <c r="I3936" t="s">
        <v>65</v>
      </c>
      <c r="J3936" t="s">
        <v>17702</v>
      </c>
      <c r="K3936" t="s">
        <v>67</v>
      </c>
      <c r="L3936" t="s">
        <v>451</v>
      </c>
      <c r="M3936" t="s">
        <v>69</v>
      </c>
      <c r="N3936" t="s">
        <v>17703</v>
      </c>
      <c r="O3936" t="s">
        <v>72</v>
      </c>
      <c r="P3936" t="s">
        <v>72</v>
      </c>
      <c r="Q3936" t="s">
        <v>30755</v>
      </c>
      <c r="R3936" t="s">
        <v>220</v>
      </c>
      <c r="S3936" t="s">
        <v>28626</v>
      </c>
      <c r="T3936" t="s">
        <v>30756</v>
      </c>
      <c r="U3936" t="s">
        <v>7326</v>
      </c>
      <c r="V3936" t="s">
        <v>28644</v>
      </c>
      <c r="W3936" t="s">
        <v>103</v>
      </c>
      <c r="X3936" t="s">
        <v>206</v>
      </c>
      <c r="Y3936" t="s">
        <v>458</v>
      </c>
      <c r="Z3936" t="s">
        <v>30757</v>
      </c>
      <c r="AA3936" t="s">
        <v>30758</v>
      </c>
      <c r="AB3936" t="s">
        <v>17833</v>
      </c>
      <c r="AC3936" t="s">
        <v>72</v>
      </c>
      <c r="AD3936" t="s">
        <v>72</v>
      </c>
      <c r="AE3936" t="s">
        <v>107</v>
      </c>
      <c r="AF3936" t="s">
        <v>72</v>
      </c>
      <c r="AG3936" t="s">
        <v>72</v>
      </c>
      <c r="AH3936" t="s">
        <v>72</v>
      </c>
      <c r="AI3936" t="s">
        <v>72</v>
      </c>
      <c r="AJ3936" t="s">
        <v>108</v>
      </c>
      <c r="AK3936" t="s">
        <v>72</v>
      </c>
      <c r="AL3936" t="s">
        <v>72</v>
      </c>
      <c r="AN3936" t="s">
        <v>72</v>
      </c>
      <c r="AO3936" t="s">
        <v>72</v>
      </c>
      <c r="AP3936" t="s">
        <v>109</v>
      </c>
      <c r="AQ3936" t="s">
        <v>110</v>
      </c>
      <c r="AR3936" t="s">
        <v>17734</v>
      </c>
      <c r="AS3936" t="s">
        <v>22435</v>
      </c>
      <c r="AT3936" t="s">
        <v>72</v>
      </c>
      <c r="AU3936" t="s">
        <v>30759</v>
      </c>
      <c r="AV3936" t="s">
        <v>72</v>
      </c>
      <c r="AW3936" t="s">
        <v>72</v>
      </c>
      <c r="AX3936" t="s">
        <v>72</v>
      </c>
      <c r="AY3936" t="s">
        <v>72</v>
      </c>
      <c r="AZ3936" t="s">
        <v>72</v>
      </c>
      <c r="BA3936" t="s">
        <v>72</v>
      </c>
    </row>
    <row r="3937" spans="1:53" x14ac:dyDescent="0.3">
      <c r="A3937" t="s">
        <v>30760</v>
      </c>
      <c r="B3937" t="s">
        <v>30761</v>
      </c>
      <c r="C3937" t="s">
        <v>61</v>
      </c>
      <c r="F3937" t="s">
        <v>30761</v>
      </c>
      <c r="G3937" t="s">
        <v>30741</v>
      </c>
      <c r="H3937" t="s">
        <v>30395</v>
      </c>
      <c r="I3937" t="s">
        <v>65</v>
      </c>
      <c r="J3937" t="s">
        <v>17702</v>
      </c>
      <c r="K3937" t="s">
        <v>67</v>
      </c>
      <c r="L3937" t="s">
        <v>451</v>
      </c>
      <c r="M3937" t="s">
        <v>69</v>
      </c>
      <c r="N3937" t="s">
        <v>17703</v>
      </c>
      <c r="O3937" t="s">
        <v>72</v>
      </c>
      <c r="P3937" t="s">
        <v>72</v>
      </c>
      <c r="Q3937" t="s">
        <v>30762</v>
      </c>
      <c r="R3937" t="s">
        <v>30763</v>
      </c>
      <c r="S3937" t="s">
        <v>28626</v>
      </c>
      <c r="T3937" t="s">
        <v>30764</v>
      </c>
      <c r="U3937" t="s">
        <v>7326</v>
      </c>
      <c r="V3937" t="s">
        <v>30765</v>
      </c>
      <c r="W3937" t="s">
        <v>13171</v>
      </c>
      <c r="X3937" t="s">
        <v>206</v>
      </c>
      <c r="Y3937" t="s">
        <v>958</v>
      </c>
      <c r="Z3937" t="s">
        <v>30766</v>
      </c>
      <c r="AA3937" t="s">
        <v>30767</v>
      </c>
      <c r="AB3937" t="s">
        <v>17833</v>
      </c>
      <c r="AC3937" t="s">
        <v>72</v>
      </c>
      <c r="AD3937" t="s">
        <v>8360</v>
      </c>
      <c r="AE3937" t="s">
        <v>83</v>
      </c>
      <c r="AF3937" t="s">
        <v>72</v>
      </c>
      <c r="AG3937" t="s">
        <v>72</v>
      </c>
      <c r="AH3937" t="s">
        <v>72</v>
      </c>
      <c r="AI3937" t="s">
        <v>72</v>
      </c>
      <c r="AJ3937" t="s">
        <v>72</v>
      </c>
      <c r="AK3937" t="s">
        <v>2651</v>
      </c>
      <c r="AL3937" t="s">
        <v>72</v>
      </c>
      <c r="AN3937" t="s">
        <v>72</v>
      </c>
      <c r="AO3937" t="s">
        <v>72</v>
      </c>
      <c r="AP3937" t="s">
        <v>72</v>
      </c>
      <c r="AQ3937" t="s">
        <v>72</v>
      </c>
      <c r="AR3937" t="s">
        <v>72</v>
      </c>
      <c r="AS3937" t="s">
        <v>72</v>
      </c>
      <c r="AT3937" t="s">
        <v>72</v>
      </c>
      <c r="AU3937" t="s">
        <v>30768</v>
      </c>
      <c r="AV3937" t="s">
        <v>2653</v>
      </c>
      <c r="AW3937" t="s">
        <v>72</v>
      </c>
      <c r="AX3937" t="s">
        <v>72</v>
      </c>
      <c r="AY3937" t="s">
        <v>17835</v>
      </c>
      <c r="AZ3937" t="s">
        <v>23986</v>
      </c>
      <c r="BA3937" t="s">
        <v>30769</v>
      </c>
    </row>
    <row r="3938" spans="1:53" x14ac:dyDescent="0.3">
      <c r="A3938" t="s">
        <v>30770</v>
      </c>
      <c r="B3938" t="s">
        <v>30771</v>
      </c>
      <c r="C3938" t="s">
        <v>61</v>
      </c>
      <c r="F3938" t="s">
        <v>30771</v>
      </c>
      <c r="G3938" t="s">
        <v>30741</v>
      </c>
      <c r="H3938" t="s">
        <v>30395</v>
      </c>
      <c r="I3938" t="s">
        <v>65</v>
      </c>
      <c r="J3938" t="s">
        <v>17702</v>
      </c>
      <c r="K3938" t="s">
        <v>67</v>
      </c>
      <c r="L3938" t="s">
        <v>451</v>
      </c>
      <c r="M3938" t="s">
        <v>69</v>
      </c>
      <c r="N3938" t="s">
        <v>17703</v>
      </c>
      <c r="O3938" t="s">
        <v>72</v>
      </c>
      <c r="P3938" t="s">
        <v>72</v>
      </c>
      <c r="Q3938" t="s">
        <v>30772</v>
      </c>
      <c r="R3938" t="s">
        <v>139</v>
      </c>
      <c r="S3938" t="s">
        <v>30773</v>
      </c>
      <c r="T3938" t="s">
        <v>30774</v>
      </c>
      <c r="U3938" t="s">
        <v>7326</v>
      </c>
      <c r="V3938" t="s">
        <v>30775</v>
      </c>
      <c r="W3938" t="s">
        <v>497</v>
      </c>
      <c r="X3938" t="s">
        <v>105</v>
      </c>
      <c r="Y3938" t="s">
        <v>421</v>
      </c>
      <c r="Z3938" t="s">
        <v>30776</v>
      </c>
      <c r="AA3938" t="s">
        <v>30777</v>
      </c>
      <c r="AB3938" t="s">
        <v>17833</v>
      </c>
      <c r="AC3938" t="s">
        <v>72</v>
      </c>
      <c r="AD3938" t="s">
        <v>72</v>
      </c>
      <c r="AE3938" t="s">
        <v>83</v>
      </c>
      <c r="AF3938" t="s">
        <v>72</v>
      </c>
      <c r="AG3938" t="s">
        <v>72</v>
      </c>
      <c r="AH3938" t="s">
        <v>72</v>
      </c>
      <c r="AI3938" t="s">
        <v>72</v>
      </c>
      <c r="AJ3938" t="s">
        <v>72</v>
      </c>
      <c r="AK3938" t="s">
        <v>2651</v>
      </c>
      <c r="AL3938" t="s">
        <v>3337</v>
      </c>
      <c r="AN3938" t="s">
        <v>72</v>
      </c>
      <c r="AO3938" t="s">
        <v>72</v>
      </c>
      <c r="AP3938" t="s">
        <v>72</v>
      </c>
      <c r="AQ3938" t="s">
        <v>72</v>
      </c>
      <c r="AR3938" t="s">
        <v>72</v>
      </c>
      <c r="AS3938" t="s">
        <v>72</v>
      </c>
      <c r="AT3938" t="s">
        <v>72</v>
      </c>
      <c r="AU3938" t="s">
        <v>30778</v>
      </c>
      <c r="AV3938" t="s">
        <v>2653</v>
      </c>
      <c r="AW3938" t="s">
        <v>72</v>
      </c>
      <c r="AX3938" t="s">
        <v>72</v>
      </c>
      <c r="AY3938" t="s">
        <v>17835</v>
      </c>
      <c r="AZ3938" t="s">
        <v>17836</v>
      </c>
      <c r="BA3938" t="s">
        <v>30779</v>
      </c>
    </row>
    <row r="3939" spans="1:53" x14ac:dyDescent="0.3">
      <c r="A3939" t="s">
        <v>30780</v>
      </c>
      <c r="B3939" t="s">
        <v>30781</v>
      </c>
      <c r="C3939" t="s">
        <v>61</v>
      </c>
      <c r="F3939" t="s">
        <v>30781</v>
      </c>
      <c r="G3939" t="s">
        <v>30741</v>
      </c>
      <c r="H3939" t="s">
        <v>30395</v>
      </c>
      <c r="I3939" t="s">
        <v>65</v>
      </c>
      <c r="J3939" t="s">
        <v>17702</v>
      </c>
      <c r="K3939" t="s">
        <v>67</v>
      </c>
      <c r="L3939" t="s">
        <v>451</v>
      </c>
      <c r="M3939" t="s">
        <v>69</v>
      </c>
      <c r="N3939" t="s">
        <v>17703</v>
      </c>
      <c r="O3939" t="s">
        <v>72</v>
      </c>
      <c r="P3939" t="s">
        <v>72</v>
      </c>
      <c r="Q3939" t="s">
        <v>30782</v>
      </c>
      <c r="R3939" t="s">
        <v>1289</v>
      </c>
      <c r="S3939" t="s">
        <v>28626</v>
      </c>
      <c r="T3939" t="s">
        <v>30783</v>
      </c>
      <c r="U3939" t="s">
        <v>30784</v>
      </c>
      <c r="V3939" t="s">
        <v>30785</v>
      </c>
      <c r="W3939" t="s">
        <v>13171</v>
      </c>
      <c r="X3939" t="s">
        <v>206</v>
      </c>
      <c r="Y3939" t="s">
        <v>958</v>
      </c>
      <c r="Z3939" t="s">
        <v>30786</v>
      </c>
      <c r="AA3939" t="s">
        <v>30787</v>
      </c>
      <c r="AB3939" t="s">
        <v>17833</v>
      </c>
      <c r="AC3939" t="s">
        <v>72</v>
      </c>
      <c r="AD3939" t="s">
        <v>8360</v>
      </c>
      <c r="AE3939" t="s">
        <v>83</v>
      </c>
      <c r="AF3939" t="s">
        <v>72</v>
      </c>
      <c r="AG3939" t="s">
        <v>72</v>
      </c>
      <c r="AH3939" t="s">
        <v>72</v>
      </c>
      <c r="AI3939" t="s">
        <v>72</v>
      </c>
      <c r="AJ3939" t="s">
        <v>72</v>
      </c>
      <c r="AK3939" t="s">
        <v>2651</v>
      </c>
      <c r="AL3939" t="s">
        <v>72</v>
      </c>
      <c r="AN3939" t="s">
        <v>72</v>
      </c>
      <c r="AO3939" t="s">
        <v>72</v>
      </c>
      <c r="AP3939" t="s">
        <v>72</v>
      </c>
      <c r="AQ3939" t="s">
        <v>72</v>
      </c>
      <c r="AR3939" t="s">
        <v>72</v>
      </c>
      <c r="AS3939" t="s">
        <v>72</v>
      </c>
      <c r="AT3939" t="s">
        <v>72</v>
      </c>
      <c r="AU3939" t="s">
        <v>30788</v>
      </c>
      <c r="AV3939" t="s">
        <v>2653</v>
      </c>
      <c r="AW3939" t="s">
        <v>72</v>
      </c>
      <c r="AX3939" t="s">
        <v>72</v>
      </c>
      <c r="AY3939" t="s">
        <v>17835</v>
      </c>
      <c r="AZ3939" t="s">
        <v>23681</v>
      </c>
      <c r="BA3939" t="s">
        <v>30789</v>
      </c>
    </row>
    <row r="3940" spans="1:53" x14ac:dyDescent="0.3">
      <c r="A3940" t="s">
        <v>30790</v>
      </c>
      <c r="B3940" t="s">
        <v>30791</v>
      </c>
      <c r="C3940" t="s">
        <v>61</v>
      </c>
      <c r="F3940" t="s">
        <v>30791</v>
      </c>
      <c r="G3940" t="s">
        <v>30741</v>
      </c>
      <c r="H3940" t="s">
        <v>30395</v>
      </c>
      <c r="I3940" t="s">
        <v>65</v>
      </c>
      <c r="J3940" t="s">
        <v>17702</v>
      </c>
      <c r="K3940" t="s">
        <v>67</v>
      </c>
      <c r="L3940" t="s">
        <v>451</v>
      </c>
      <c r="M3940" t="s">
        <v>69</v>
      </c>
      <c r="N3940" t="s">
        <v>17703</v>
      </c>
      <c r="O3940" t="s">
        <v>72</v>
      </c>
      <c r="P3940" t="s">
        <v>72</v>
      </c>
      <c r="Q3940" t="s">
        <v>30792</v>
      </c>
      <c r="R3940" t="s">
        <v>178</v>
      </c>
      <c r="S3940" t="s">
        <v>28626</v>
      </c>
      <c r="T3940" t="s">
        <v>30764</v>
      </c>
      <c r="U3940" t="s">
        <v>7326</v>
      </c>
      <c r="V3940" t="s">
        <v>30793</v>
      </c>
      <c r="W3940" t="s">
        <v>497</v>
      </c>
      <c r="X3940" t="s">
        <v>105</v>
      </c>
      <c r="Y3940" t="s">
        <v>421</v>
      </c>
      <c r="Z3940" t="s">
        <v>30794</v>
      </c>
      <c r="AA3940" t="s">
        <v>72</v>
      </c>
      <c r="AB3940" t="s">
        <v>17833</v>
      </c>
      <c r="AC3940" t="s">
        <v>72</v>
      </c>
      <c r="AD3940" t="s">
        <v>72</v>
      </c>
      <c r="AE3940" t="s">
        <v>83</v>
      </c>
      <c r="AF3940" t="s">
        <v>72</v>
      </c>
      <c r="AG3940" t="s">
        <v>72</v>
      </c>
      <c r="AH3940" t="s">
        <v>72</v>
      </c>
      <c r="AI3940" t="s">
        <v>72</v>
      </c>
      <c r="AJ3940" t="s">
        <v>72</v>
      </c>
      <c r="AK3940" t="s">
        <v>2651</v>
      </c>
      <c r="AL3940" t="s">
        <v>3337</v>
      </c>
      <c r="AN3940" t="s">
        <v>72</v>
      </c>
      <c r="AO3940" t="s">
        <v>72</v>
      </c>
      <c r="AP3940" t="s">
        <v>72</v>
      </c>
      <c r="AQ3940" t="s">
        <v>72</v>
      </c>
      <c r="AR3940" t="s">
        <v>72</v>
      </c>
      <c r="AS3940" t="s">
        <v>72</v>
      </c>
      <c r="AT3940" t="s">
        <v>72</v>
      </c>
      <c r="AU3940" t="s">
        <v>30795</v>
      </c>
      <c r="AV3940" t="s">
        <v>2653</v>
      </c>
      <c r="AW3940" t="s">
        <v>72</v>
      </c>
      <c r="AX3940" t="s">
        <v>72</v>
      </c>
      <c r="AY3940" t="s">
        <v>17835</v>
      </c>
      <c r="AZ3940" t="s">
        <v>17836</v>
      </c>
      <c r="BA3940" t="s">
        <v>30779</v>
      </c>
    </row>
    <row r="3941" spans="1:53" x14ac:dyDescent="0.3">
      <c r="A3941" t="s">
        <v>30796</v>
      </c>
      <c r="B3941" t="s">
        <v>30797</v>
      </c>
      <c r="C3941" t="s">
        <v>61</v>
      </c>
      <c r="F3941" t="s">
        <v>30797</v>
      </c>
      <c r="G3941" t="s">
        <v>30741</v>
      </c>
      <c r="H3941" t="s">
        <v>30395</v>
      </c>
      <c r="I3941" t="s">
        <v>65</v>
      </c>
      <c r="J3941" t="s">
        <v>17702</v>
      </c>
      <c r="K3941" t="s">
        <v>67</v>
      </c>
      <c r="L3941" t="s">
        <v>451</v>
      </c>
      <c r="M3941" t="s">
        <v>69</v>
      </c>
      <c r="N3941" t="s">
        <v>17703</v>
      </c>
      <c r="O3941" t="s">
        <v>72</v>
      </c>
      <c r="P3941" t="s">
        <v>72</v>
      </c>
      <c r="Q3941" t="s">
        <v>30798</v>
      </c>
      <c r="R3941" t="s">
        <v>30799</v>
      </c>
      <c r="S3941" t="s">
        <v>28626</v>
      </c>
      <c r="T3941" t="s">
        <v>30764</v>
      </c>
      <c r="U3941" t="s">
        <v>7326</v>
      </c>
      <c r="V3941" t="s">
        <v>30800</v>
      </c>
      <c r="W3941" t="s">
        <v>497</v>
      </c>
      <c r="X3941" t="s">
        <v>105</v>
      </c>
      <c r="Y3941" t="s">
        <v>421</v>
      </c>
      <c r="Z3941" t="s">
        <v>30801</v>
      </c>
      <c r="AA3941" t="s">
        <v>72</v>
      </c>
      <c r="AB3941" t="s">
        <v>17833</v>
      </c>
      <c r="AC3941" t="s">
        <v>72</v>
      </c>
      <c r="AD3941" t="s">
        <v>72</v>
      </c>
      <c r="AE3941" t="s">
        <v>83</v>
      </c>
      <c r="AF3941" t="s">
        <v>72</v>
      </c>
      <c r="AG3941" t="s">
        <v>72</v>
      </c>
      <c r="AH3941" t="s">
        <v>72</v>
      </c>
      <c r="AI3941" t="s">
        <v>72</v>
      </c>
      <c r="AJ3941" t="s">
        <v>72</v>
      </c>
      <c r="AK3941" t="s">
        <v>2651</v>
      </c>
      <c r="AL3941" t="s">
        <v>760</v>
      </c>
      <c r="AN3941" t="s">
        <v>72</v>
      </c>
      <c r="AO3941" t="s">
        <v>72</v>
      </c>
      <c r="AP3941" t="s">
        <v>72</v>
      </c>
      <c r="AQ3941" t="s">
        <v>72</v>
      </c>
      <c r="AR3941" t="s">
        <v>72</v>
      </c>
      <c r="AS3941" t="s">
        <v>72</v>
      </c>
      <c r="AT3941" t="s">
        <v>72</v>
      </c>
      <c r="AU3941" t="s">
        <v>30802</v>
      </c>
      <c r="AV3941" t="s">
        <v>2653</v>
      </c>
      <c r="AW3941" t="s">
        <v>72</v>
      </c>
      <c r="AX3941" t="s">
        <v>72</v>
      </c>
      <c r="AY3941" t="s">
        <v>17835</v>
      </c>
      <c r="AZ3941" t="s">
        <v>17836</v>
      </c>
      <c r="BA3941" t="s">
        <v>17837</v>
      </c>
    </row>
    <row r="3942" spans="1:53" x14ac:dyDescent="0.3">
      <c r="A3942" t="s">
        <v>30803</v>
      </c>
      <c r="B3942" t="s">
        <v>30804</v>
      </c>
      <c r="C3942" t="s">
        <v>61</v>
      </c>
      <c r="F3942" t="s">
        <v>30804</v>
      </c>
      <c r="G3942" t="s">
        <v>30741</v>
      </c>
      <c r="H3942" t="s">
        <v>30395</v>
      </c>
      <c r="I3942" t="s">
        <v>65</v>
      </c>
      <c r="J3942" t="s">
        <v>17702</v>
      </c>
      <c r="K3942" t="s">
        <v>67</v>
      </c>
      <c r="L3942" t="s">
        <v>451</v>
      </c>
      <c r="M3942" t="s">
        <v>69</v>
      </c>
      <c r="N3942" t="s">
        <v>17703</v>
      </c>
      <c r="O3942" t="s">
        <v>72</v>
      </c>
      <c r="P3942" t="s">
        <v>72</v>
      </c>
      <c r="Q3942" t="s">
        <v>30805</v>
      </c>
      <c r="R3942" t="s">
        <v>1273</v>
      </c>
      <c r="S3942" t="s">
        <v>7716</v>
      </c>
      <c r="T3942" t="s">
        <v>371</v>
      </c>
      <c r="U3942" t="s">
        <v>7326</v>
      </c>
      <c r="V3942" t="s">
        <v>30806</v>
      </c>
      <c r="W3942" t="s">
        <v>103</v>
      </c>
      <c r="X3942" t="s">
        <v>206</v>
      </c>
      <c r="Y3942" t="s">
        <v>458</v>
      </c>
      <c r="Z3942" t="s">
        <v>18153</v>
      </c>
      <c r="AA3942" t="s">
        <v>30807</v>
      </c>
      <c r="AB3942" t="s">
        <v>17833</v>
      </c>
      <c r="AC3942" t="s">
        <v>72</v>
      </c>
      <c r="AD3942" t="s">
        <v>72</v>
      </c>
      <c r="AE3942" t="s">
        <v>83</v>
      </c>
      <c r="AF3942" t="s">
        <v>72</v>
      </c>
      <c r="AG3942" t="s">
        <v>72</v>
      </c>
      <c r="AH3942" t="s">
        <v>72</v>
      </c>
      <c r="AI3942" t="s">
        <v>72</v>
      </c>
      <c r="AJ3942" t="s">
        <v>72</v>
      </c>
      <c r="AK3942" t="s">
        <v>2651</v>
      </c>
      <c r="AL3942" t="s">
        <v>72</v>
      </c>
      <c r="AN3942" t="s">
        <v>72</v>
      </c>
      <c r="AO3942" t="s">
        <v>72</v>
      </c>
      <c r="AP3942" t="s">
        <v>72</v>
      </c>
      <c r="AQ3942" t="s">
        <v>72</v>
      </c>
      <c r="AR3942" t="s">
        <v>72</v>
      </c>
      <c r="AS3942" t="s">
        <v>72</v>
      </c>
      <c r="AT3942" t="s">
        <v>72</v>
      </c>
      <c r="AU3942" t="s">
        <v>30808</v>
      </c>
      <c r="AV3942" t="s">
        <v>2653</v>
      </c>
      <c r="AW3942" t="s">
        <v>72</v>
      </c>
      <c r="AX3942" t="s">
        <v>72</v>
      </c>
      <c r="AY3942" t="s">
        <v>17835</v>
      </c>
      <c r="AZ3942" t="s">
        <v>17836</v>
      </c>
      <c r="BA3942" t="s">
        <v>30779</v>
      </c>
    </row>
    <row r="3943" spans="1:53" x14ac:dyDescent="0.3">
      <c r="A3943" t="s">
        <v>30809</v>
      </c>
      <c r="B3943" t="s">
        <v>30810</v>
      </c>
      <c r="C3943" t="s">
        <v>61</v>
      </c>
      <c r="F3943" t="s">
        <v>30810</v>
      </c>
      <c r="G3943" t="s">
        <v>30741</v>
      </c>
      <c r="H3943" t="s">
        <v>30395</v>
      </c>
      <c r="I3943" t="s">
        <v>65</v>
      </c>
      <c r="J3943" t="s">
        <v>17702</v>
      </c>
      <c r="K3943" t="s">
        <v>67</v>
      </c>
      <c r="L3943" t="s">
        <v>451</v>
      </c>
      <c r="M3943" t="s">
        <v>69</v>
      </c>
      <c r="N3943" t="s">
        <v>17703</v>
      </c>
      <c r="O3943" t="s">
        <v>72</v>
      </c>
      <c r="P3943" t="s">
        <v>72</v>
      </c>
      <c r="Q3943" t="s">
        <v>30811</v>
      </c>
      <c r="R3943" t="s">
        <v>30812</v>
      </c>
      <c r="S3943" t="s">
        <v>28626</v>
      </c>
      <c r="T3943" t="s">
        <v>1911</v>
      </c>
      <c r="U3943" t="s">
        <v>5832</v>
      </c>
      <c r="V3943" t="s">
        <v>30813</v>
      </c>
      <c r="W3943" t="s">
        <v>497</v>
      </c>
      <c r="X3943" t="s">
        <v>127</v>
      </c>
      <c r="Y3943" t="s">
        <v>127</v>
      </c>
      <c r="Z3943" t="s">
        <v>30814</v>
      </c>
      <c r="AA3943" t="s">
        <v>72</v>
      </c>
      <c r="AB3943" t="s">
        <v>17833</v>
      </c>
      <c r="AC3943" t="s">
        <v>72</v>
      </c>
      <c r="AD3943" t="s">
        <v>72</v>
      </c>
      <c r="AE3943" t="s">
        <v>107</v>
      </c>
      <c r="AF3943" t="s">
        <v>72</v>
      </c>
      <c r="AG3943" t="s">
        <v>72</v>
      </c>
      <c r="AH3943" t="s">
        <v>72</v>
      </c>
      <c r="AI3943" t="s">
        <v>72</v>
      </c>
      <c r="AJ3943" t="s">
        <v>108</v>
      </c>
      <c r="AK3943" t="s">
        <v>72</v>
      </c>
      <c r="AL3943" t="s">
        <v>178</v>
      </c>
      <c r="AN3943" t="s">
        <v>72</v>
      </c>
      <c r="AO3943" t="s">
        <v>72</v>
      </c>
      <c r="AP3943" t="s">
        <v>109</v>
      </c>
      <c r="AQ3943" t="s">
        <v>110</v>
      </c>
      <c r="AR3943" t="s">
        <v>17734</v>
      </c>
      <c r="AS3943" t="s">
        <v>22435</v>
      </c>
      <c r="AT3943" t="s">
        <v>72</v>
      </c>
      <c r="AU3943" t="s">
        <v>30815</v>
      </c>
      <c r="AV3943" t="s">
        <v>72</v>
      </c>
      <c r="AW3943" t="s">
        <v>72</v>
      </c>
      <c r="AX3943" t="s">
        <v>72</v>
      </c>
      <c r="AY3943" t="s">
        <v>72</v>
      </c>
      <c r="AZ3943" t="s">
        <v>72</v>
      </c>
      <c r="BA3943" t="s">
        <v>72</v>
      </c>
    </row>
    <row r="3944" spans="1:53" x14ac:dyDescent="0.3">
      <c r="A3944" t="s">
        <v>30816</v>
      </c>
      <c r="B3944" t="s">
        <v>30817</v>
      </c>
      <c r="C3944" t="s">
        <v>61</v>
      </c>
      <c r="F3944" t="s">
        <v>30817</v>
      </c>
      <c r="G3944" t="s">
        <v>30818</v>
      </c>
      <c r="H3944" t="s">
        <v>30552</v>
      </c>
      <c r="I3944" t="s">
        <v>65</v>
      </c>
      <c r="J3944" t="s">
        <v>17702</v>
      </c>
      <c r="K3944" t="s">
        <v>67</v>
      </c>
      <c r="L3944" t="s">
        <v>216</v>
      </c>
      <c r="M3944" t="s">
        <v>69</v>
      </c>
      <c r="N3944" t="s">
        <v>17703</v>
      </c>
      <c r="O3944" t="s">
        <v>72</v>
      </c>
      <c r="P3944" t="s">
        <v>72</v>
      </c>
      <c r="Q3944" t="s">
        <v>30819</v>
      </c>
      <c r="R3944" t="s">
        <v>16994</v>
      </c>
      <c r="S3944" t="s">
        <v>8011</v>
      </c>
      <c r="T3944" t="s">
        <v>30820</v>
      </c>
      <c r="U3944" t="s">
        <v>3338</v>
      </c>
      <c r="V3944" t="s">
        <v>30821</v>
      </c>
      <c r="W3944" t="s">
        <v>79</v>
      </c>
      <c r="X3944" t="s">
        <v>421</v>
      </c>
      <c r="Y3944" t="s">
        <v>80</v>
      </c>
      <c r="Z3944" t="s">
        <v>22104</v>
      </c>
      <c r="AA3944" t="s">
        <v>30822</v>
      </c>
      <c r="AB3944" t="s">
        <v>243</v>
      </c>
      <c r="AC3944" t="s">
        <v>72</v>
      </c>
      <c r="AD3944" t="s">
        <v>72</v>
      </c>
      <c r="AE3944" t="s">
        <v>107</v>
      </c>
      <c r="AF3944" t="s">
        <v>72</v>
      </c>
      <c r="AG3944" t="s">
        <v>72</v>
      </c>
      <c r="AH3944" t="s">
        <v>72</v>
      </c>
      <c r="AI3944" t="s">
        <v>72</v>
      </c>
      <c r="AJ3944" t="s">
        <v>108</v>
      </c>
      <c r="AK3944" t="s">
        <v>72</v>
      </c>
      <c r="AL3944" t="s">
        <v>85</v>
      </c>
      <c r="AN3944" t="s">
        <v>72</v>
      </c>
      <c r="AO3944" t="s">
        <v>72</v>
      </c>
      <c r="AP3944" t="s">
        <v>109</v>
      </c>
      <c r="AQ3944" t="s">
        <v>110</v>
      </c>
      <c r="AR3944" t="s">
        <v>21764</v>
      </c>
      <c r="AS3944" t="s">
        <v>22105</v>
      </c>
      <c r="AT3944" t="s">
        <v>72</v>
      </c>
      <c r="AU3944" t="s">
        <v>30823</v>
      </c>
      <c r="AV3944" t="s">
        <v>72</v>
      </c>
      <c r="AW3944" t="s">
        <v>72</v>
      </c>
      <c r="AX3944" t="s">
        <v>72</v>
      </c>
      <c r="AY3944" t="s">
        <v>72</v>
      </c>
      <c r="AZ3944" t="s">
        <v>72</v>
      </c>
      <c r="BA3944" t="s">
        <v>72</v>
      </c>
    </row>
    <row r="3945" spans="1:53" x14ac:dyDescent="0.3">
      <c r="A3945" t="s">
        <v>30824</v>
      </c>
      <c r="B3945" t="s">
        <v>30825</v>
      </c>
      <c r="C3945" t="s">
        <v>61</v>
      </c>
      <c r="F3945" t="s">
        <v>30825</v>
      </c>
      <c r="G3945" t="s">
        <v>30818</v>
      </c>
      <c r="H3945" t="s">
        <v>30552</v>
      </c>
      <c r="I3945" t="s">
        <v>65</v>
      </c>
      <c r="J3945" t="s">
        <v>17702</v>
      </c>
      <c r="K3945" t="s">
        <v>67</v>
      </c>
      <c r="L3945" t="s">
        <v>216</v>
      </c>
      <c r="M3945" t="s">
        <v>69</v>
      </c>
      <c r="N3945" t="s">
        <v>17703</v>
      </c>
      <c r="O3945" t="s">
        <v>72</v>
      </c>
      <c r="P3945" t="s">
        <v>72</v>
      </c>
      <c r="Q3945" t="s">
        <v>30826</v>
      </c>
      <c r="R3945" t="s">
        <v>30827</v>
      </c>
      <c r="S3945" t="s">
        <v>8011</v>
      </c>
      <c r="T3945" t="s">
        <v>3338</v>
      </c>
      <c r="U3945" t="s">
        <v>16833</v>
      </c>
      <c r="V3945" t="s">
        <v>30828</v>
      </c>
      <c r="W3945" t="s">
        <v>79</v>
      </c>
      <c r="X3945" t="s">
        <v>80</v>
      </c>
      <c r="Y3945" t="s">
        <v>80</v>
      </c>
      <c r="Z3945" t="s">
        <v>30371</v>
      </c>
      <c r="AA3945" t="s">
        <v>30562</v>
      </c>
      <c r="AB3945" t="s">
        <v>243</v>
      </c>
      <c r="AC3945" t="s">
        <v>72</v>
      </c>
      <c r="AD3945" t="s">
        <v>72</v>
      </c>
      <c r="AE3945" t="s">
        <v>107</v>
      </c>
      <c r="AF3945" t="s">
        <v>72</v>
      </c>
      <c r="AG3945" t="s">
        <v>72</v>
      </c>
      <c r="AH3945" t="s">
        <v>72</v>
      </c>
      <c r="AI3945" t="s">
        <v>72</v>
      </c>
      <c r="AJ3945" t="s">
        <v>108</v>
      </c>
      <c r="AK3945" t="s">
        <v>72</v>
      </c>
      <c r="AL3945" t="s">
        <v>85</v>
      </c>
      <c r="AN3945" t="s">
        <v>72</v>
      </c>
      <c r="AO3945" t="s">
        <v>72</v>
      </c>
      <c r="AP3945" t="s">
        <v>109</v>
      </c>
      <c r="AQ3945" t="s">
        <v>110</v>
      </c>
      <c r="AR3945" t="s">
        <v>21764</v>
      </c>
      <c r="AS3945" t="s">
        <v>22564</v>
      </c>
      <c r="AT3945" t="s">
        <v>72</v>
      </c>
      <c r="AU3945" t="s">
        <v>30829</v>
      </c>
      <c r="AV3945" t="s">
        <v>72</v>
      </c>
      <c r="AW3945" t="s">
        <v>72</v>
      </c>
      <c r="AX3945" t="s">
        <v>72</v>
      </c>
      <c r="AY3945" t="s">
        <v>72</v>
      </c>
      <c r="AZ3945" t="s">
        <v>72</v>
      </c>
      <c r="BA3945" t="s">
        <v>72</v>
      </c>
    </row>
    <row r="3946" spans="1:53" x14ac:dyDescent="0.3">
      <c r="A3946" t="s">
        <v>30830</v>
      </c>
      <c r="B3946" t="s">
        <v>30831</v>
      </c>
      <c r="C3946" t="s">
        <v>61</v>
      </c>
      <c r="F3946" t="s">
        <v>30831</v>
      </c>
      <c r="G3946" t="s">
        <v>30818</v>
      </c>
      <c r="H3946" t="s">
        <v>30552</v>
      </c>
      <c r="I3946" t="s">
        <v>65</v>
      </c>
      <c r="J3946" t="s">
        <v>17702</v>
      </c>
      <c r="K3946" t="s">
        <v>67</v>
      </c>
      <c r="L3946" t="s">
        <v>216</v>
      </c>
      <c r="M3946" t="s">
        <v>69</v>
      </c>
      <c r="N3946" t="s">
        <v>17703</v>
      </c>
      <c r="O3946" t="s">
        <v>72</v>
      </c>
      <c r="P3946" t="s">
        <v>72</v>
      </c>
      <c r="Q3946" t="s">
        <v>30832</v>
      </c>
      <c r="R3946" t="s">
        <v>30833</v>
      </c>
      <c r="S3946" t="s">
        <v>11986</v>
      </c>
      <c r="T3946" t="s">
        <v>16833</v>
      </c>
      <c r="U3946" t="s">
        <v>14949</v>
      </c>
      <c r="V3946" t="s">
        <v>30834</v>
      </c>
      <c r="W3946" t="s">
        <v>79</v>
      </c>
      <c r="X3946" t="s">
        <v>421</v>
      </c>
      <c r="Y3946" t="s">
        <v>80</v>
      </c>
      <c r="Z3946" t="s">
        <v>30371</v>
      </c>
      <c r="AA3946" t="s">
        <v>30590</v>
      </c>
      <c r="AB3946" t="s">
        <v>243</v>
      </c>
      <c r="AC3946" t="s">
        <v>72</v>
      </c>
      <c r="AD3946" t="s">
        <v>72</v>
      </c>
      <c r="AE3946" t="s">
        <v>107</v>
      </c>
      <c r="AF3946" t="s">
        <v>72</v>
      </c>
      <c r="AG3946" t="s">
        <v>72</v>
      </c>
      <c r="AH3946" t="s">
        <v>72</v>
      </c>
      <c r="AI3946" t="s">
        <v>72</v>
      </c>
      <c r="AJ3946" t="s">
        <v>108</v>
      </c>
      <c r="AK3946" t="s">
        <v>72</v>
      </c>
      <c r="AL3946" t="s">
        <v>85</v>
      </c>
      <c r="AN3946" t="s">
        <v>72</v>
      </c>
      <c r="AO3946" t="s">
        <v>72</v>
      </c>
      <c r="AP3946" t="s">
        <v>109</v>
      </c>
      <c r="AQ3946" t="s">
        <v>110</v>
      </c>
      <c r="AR3946" t="s">
        <v>21764</v>
      </c>
      <c r="AS3946" t="s">
        <v>22564</v>
      </c>
      <c r="AT3946" t="s">
        <v>72</v>
      </c>
      <c r="AU3946" t="s">
        <v>30835</v>
      </c>
      <c r="AV3946" t="s">
        <v>72</v>
      </c>
      <c r="AW3946" t="s">
        <v>72</v>
      </c>
      <c r="AX3946" t="s">
        <v>72</v>
      </c>
      <c r="AY3946" t="s">
        <v>72</v>
      </c>
      <c r="AZ3946" t="s">
        <v>72</v>
      </c>
      <c r="BA3946" t="s">
        <v>72</v>
      </c>
    </row>
    <row r="3947" spans="1:53" x14ac:dyDescent="0.3">
      <c r="A3947" t="s">
        <v>30836</v>
      </c>
      <c r="B3947" t="s">
        <v>30837</v>
      </c>
      <c r="C3947" t="s">
        <v>61</v>
      </c>
      <c r="F3947" t="s">
        <v>30837</v>
      </c>
      <c r="G3947" t="s">
        <v>30838</v>
      </c>
      <c r="H3947" t="s">
        <v>30442</v>
      </c>
      <c r="I3947" t="s">
        <v>65</v>
      </c>
      <c r="J3947" t="s">
        <v>17702</v>
      </c>
      <c r="K3947" t="s">
        <v>67</v>
      </c>
      <c r="L3947" t="s">
        <v>315</v>
      </c>
      <c r="M3947" t="s">
        <v>69</v>
      </c>
      <c r="N3947" t="s">
        <v>17703</v>
      </c>
      <c r="O3947" t="s">
        <v>72</v>
      </c>
      <c r="P3947" t="s">
        <v>72</v>
      </c>
      <c r="Q3947" t="s">
        <v>30839</v>
      </c>
      <c r="R3947" t="s">
        <v>122</v>
      </c>
      <c r="S3947" t="s">
        <v>29936</v>
      </c>
      <c r="T3947" t="s">
        <v>2146</v>
      </c>
      <c r="U3947" t="s">
        <v>483</v>
      </c>
      <c r="V3947" t="s">
        <v>30840</v>
      </c>
      <c r="W3947" t="s">
        <v>79</v>
      </c>
      <c r="X3947" t="s">
        <v>80</v>
      </c>
      <c r="Y3947" t="s">
        <v>80</v>
      </c>
      <c r="Z3947" t="s">
        <v>30454</v>
      </c>
      <c r="AA3947" t="s">
        <v>30841</v>
      </c>
      <c r="AB3947" t="s">
        <v>17866</v>
      </c>
      <c r="AC3947" t="s">
        <v>72</v>
      </c>
      <c r="AD3947" t="s">
        <v>72</v>
      </c>
      <c r="AE3947" t="s">
        <v>107</v>
      </c>
      <c r="AF3947" t="s">
        <v>72</v>
      </c>
      <c r="AG3947" t="s">
        <v>72</v>
      </c>
      <c r="AH3947" t="s">
        <v>72</v>
      </c>
      <c r="AI3947" t="s">
        <v>72</v>
      </c>
      <c r="AJ3947" t="s">
        <v>108</v>
      </c>
      <c r="AK3947" t="s">
        <v>72</v>
      </c>
      <c r="AL3947" t="s">
        <v>85</v>
      </c>
      <c r="AN3947" t="s">
        <v>72</v>
      </c>
      <c r="AO3947" t="s">
        <v>72</v>
      </c>
      <c r="AP3947" t="s">
        <v>109</v>
      </c>
      <c r="AQ3947" t="s">
        <v>110</v>
      </c>
      <c r="AR3947" t="s">
        <v>17734</v>
      </c>
      <c r="AS3947" t="s">
        <v>30205</v>
      </c>
      <c r="AT3947" t="s">
        <v>72</v>
      </c>
      <c r="AU3947" t="s">
        <v>30842</v>
      </c>
      <c r="AV3947" t="s">
        <v>72</v>
      </c>
      <c r="AW3947" t="s">
        <v>72</v>
      </c>
      <c r="AX3947" t="s">
        <v>72</v>
      </c>
      <c r="AY3947" t="s">
        <v>72</v>
      </c>
      <c r="AZ3947" t="s">
        <v>72</v>
      </c>
      <c r="BA3947" t="s">
        <v>72</v>
      </c>
    </row>
    <row r="3948" spans="1:53" x14ac:dyDescent="0.3">
      <c r="A3948" t="s">
        <v>30843</v>
      </c>
      <c r="B3948" t="s">
        <v>30844</v>
      </c>
      <c r="C3948" t="s">
        <v>61</v>
      </c>
      <c r="F3948" t="s">
        <v>30844</v>
      </c>
      <c r="G3948" t="s">
        <v>30838</v>
      </c>
      <c r="H3948" t="s">
        <v>30442</v>
      </c>
      <c r="I3948" t="s">
        <v>65</v>
      </c>
      <c r="J3948" t="s">
        <v>17702</v>
      </c>
      <c r="K3948" t="s">
        <v>67</v>
      </c>
      <c r="L3948" t="s">
        <v>315</v>
      </c>
      <c r="M3948" t="s">
        <v>69</v>
      </c>
      <c r="N3948" t="s">
        <v>17703</v>
      </c>
      <c r="O3948" t="s">
        <v>72</v>
      </c>
      <c r="P3948" t="s">
        <v>72</v>
      </c>
      <c r="Q3948" t="s">
        <v>30845</v>
      </c>
      <c r="R3948" t="s">
        <v>122</v>
      </c>
      <c r="S3948" t="s">
        <v>29936</v>
      </c>
      <c r="T3948" t="s">
        <v>2146</v>
      </c>
      <c r="U3948" t="s">
        <v>6842</v>
      </c>
      <c r="V3948" t="s">
        <v>30846</v>
      </c>
      <c r="W3948" t="s">
        <v>79</v>
      </c>
      <c r="X3948" t="s">
        <v>80</v>
      </c>
      <c r="Y3948" t="s">
        <v>80</v>
      </c>
      <c r="Z3948" t="s">
        <v>30454</v>
      </c>
      <c r="AA3948" t="s">
        <v>30455</v>
      </c>
      <c r="AB3948" t="s">
        <v>17866</v>
      </c>
      <c r="AC3948" t="s">
        <v>72</v>
      </c>
      <c r="AD3948" t="s">
        <v>72</v>
      </c>
      <c r="AE3948" t="s">
        <v>107</v>
      </c>
      <c r="AF3948" t="s">
        <v>72</v>
      </c>
      <c r="AG3948" t="s">
        <v>72</v>
      </c>
      <c r="AH3948" t="s">
        <v>72</v>
      </c>
      <c r="AI3948" t="s">
        <v>72</v>
      </c>
      <c r="AJ3948" t="s">
        <v>108</v>
      </c>
      <c r="AK3948" t="s">
        <v>72</v>
      </c>
      <c r="AL3948" t="s">
        <v>85</v>
      </c>
      <c r="AN3948" t="s">
        <v>72</v>
      </c>
      <c r="AO3948" t="s">
        <v>72</v>
      </c>
      <c r="AP3948" t="s">
        <v>109</v>
      </c>
      <c r="AQ3948" t="s">
        <v>110</v>
      </c>
      <c r="AR3948" t="s">
        <v>17734</v>
      </c>
      <c r="AS3948" t="s">
        <v>30205</v>
      </c>
      <c r="AT3948" t="s">
        <v>72</v>
      </c>
      <c r="AU3948" t="s">
        <v>30847</v>
      </c>
      <c r="AV3948" t="s">
        <v>72</v>
      </c>
      <c r="AW3948" t="s">
        <v>72</v>
      </c>
      <c r="AX3948" t="s">
        <v>72</v>
      </c>
      <c r="AY3948" t="s">
        <v>72</v>
      </c>
      <c r="AZ3948" t="s">
        <v>72</v>
      </c>
      <c r="BA3948" t="s">
        <v>72</v>
      </c>
    </row>
    <row r="3949" spans="1:53" x14ac:dyDescent="0.3">
      <c r="A3949" t="s">
        <v>30848</v>
      </c>
      <c r="B3949" t="s">
        <v>30849</v>
      </c>
      <c r="C3949" t="s">
        <v>61</v>
      </c>
      <c r="F3949" t="s">
        <v>30849</v>
      </c>
      <c r="G3949" t="s">
        <v>30838</v>
      </c>
      <c r="H3949" t="s">
        <v>30442</v>
      </c>
      <c r="I3949" t="s">
        <v>65</v>
      </c>
      <c r="J3949" t="s">
        <v>17702</v>
      </c>
      <c r="K3949" t="s">
        <v>67</v>
      </c>
      <c r="L3949" t="s">
        <v>315</v>
      </c>
      <c r="M3949" t="s">
        <v>69</v>
      </c>
      <c r="N3949" t="s">
        <v>17703</v>
      </c>
      <c r="O3949" t="s">
        <v>72</v>
      </c>
      <c r="P3949" t="s">
        <v>72</v>
      </c>
      <c r="Q3949" t="s">
        <v>30850</v>
      </c>
      <c r="R3949" t="s">
        <v>122</v>
      </c>
      <c r="S3949" t="s">
        <v>29936</v>
      </c>
      <c r="T3949" t="s">
        <v>30851</v>
      </c>
      <c r="U3949" t="s">
        <v>30852</v>
      </c>
      <c r="V3949" t="s">
        <v>30853</v>
      </c>
      <c r="W3949" t="s">
        <v>79</v>
      </c>
      <c r="X3949" t="s">
        <v>80</v>
      </c>
      <c r="Y3949" t="s">
        <v>80</v>
      </c>
      <c r="Z3949" t="s">
        <v>30454</v>
      </c>
      <c r="AA3949" t="s">
        <v>30455</v>
      </c>
      <c r="AB3949" t="s">
        <v>17866</v>
      </c>
      <c r="AC3949" t="s">
        <v>72</v>
      </c>
      <c r="AD3949" t="s">
        <v>72</v>
      </c>
      <c r="AE3949" t="s">
        <v>107</v>
      </c>
      <c r="AF3949" t="s">
        <v>72</v>
      </c>
      <c r="AG3949" t="s">
        <v>72</v>
      </c>
      <c r="AH3949" t="s">
        <v>72</v>
      </c>
      <c r="AI3949" t="s">
        <v>72</v>
      </c>
      <c r="AJ3949" t="s">
        <v>108</v>
      </c>
      <c r="AK3949" t="s">
        <v>72</v>
      </c>
      <c r="AL3949" t="s">
        <v>85</v>
      </c>
      <c r="AN3949" t="s">
        <v>72</v>
      </c>
      <c r="AO3949" t="s">
        <v>72</v>
      </c>
      <c r="AP3949" t="s">
        <v>109</v>
      </c>
      <c r="AQ3949" t="s">
        <v>110</v>
      </c>
      <c r="AR3949" t="s">
        <v>17734</v>
      </c>
      <c r="AS3949" t="s">
        <v>30205</v>
      </c>
      <c r="AT3949" t="s">
        <v>72</v>
      </c>
      <c r="AU3949" t="s">
        <v>30854</v>
      </c>
      <c r="AV3949" t="s">
        <v>72</v>
      </c>
      <c r="AW3949" t="s">
        <v>72</v>
      </c>
      <c r="AX3949" t="s">
        <v>72</v>
      </c>
      <c r="AY3949" t="s">
        <v>72</v>
      </c>
      <c r="AZ3949" t="s">
        <v>72</v>
      </c>
      <c r="BA3949" t="s">
        <v>72</v>
      </c>
    </row>
    <row r="3950" spans="1:53" x14ac:dyDescent="0.3">
      <c r="A3950" t="s">
        <v>30855</v>
      </c>
      <c r="B3950" t="s">
        <v>30856</v>
      </c>
      <c r="C3950" t="s">
        <v>61</v>
      </c>
      <c r="F3950" t="s">
        <v>30856</v>
      </c>
      <c r="G3950" t="s">
        <v>30838</v>
      </c>
      <c r="H3950" t="s">
        <v>30442</v>
      </c>
      <c r="I3950" t="s">
        <v>65</v>
      </c>
      <c r="J3950" t="s">
        <v>17702</v>
      </c>
      <c r="K3950" t="s">
        <v>67</v>
      </c>
      <c r="L3950" t="s">
        <v>315</v>
      </c>
      <c r="M3950" t="s">
        <v>69</v>
      </c>
      <c r="N3950" t="s">
        <v>17703</v>
      </c>
      <c r="O3950" t="s">
        <v>72</v>
      </c>
      <c r="P3950" t="s">
        <v>72</v>
      </c>
      <c r="Q3950" t="s">
        <v>30857</v>
      </c>
      <c r="R3950" t="s">
        <v>122</v>
      </c>
      <c r="S3950" t="s">
        <v>29936</v>
      </c>
      <c r="T3950" t="s">
        <v>30852</v>
      </c>
      <c r="U3950" t="s">
        <v>30851</v>
      </c>
      <c r="V3950" t="s">
        <v>30858</v>
      </c>
      <c r="W3950" t="s">
        <v>103</v>
      </c>
      <c r="X3950" t="s">
        <v>4562</v>
      </c>
      <c r="Y3950" t="s">
        <v>105</v>
      </c>
      <c r="Z3950" t="s">
        <v>30859</v>
      </c>
      <c r="AA3950" t="s">
        <v>30860</v>
      </c>
      <c r="AB3950" t="s">
        <v>17866</v>
      </c>
      <c r="AC3950" t="s">
        <v>72</v>
      </c>
      <c r="AD3950" t="s">
        <v>72</v>
      </c>
      <c r="AE3950" t="s">
        <v>107</v>
      </c>
      <c r="AF3950" t="s">
        <v>72</v>
      </c>
      <c r="AG3950" t="s">
        <v>72</v>
      </c>
      <c r="AH3950" t="s">
        <v>72</v>
      </c>
      <c r="AI3950" t="s">
        <v>72</v>
      </c>
      <c r="AJ3950" t="s">
        <v>108</v>
      </c>
      <c r="AK3950" t="s">
        <v>72</v>
      </c>
      <c r="AL3950" t="s">
        <v>72</v>
      </c>
      <c r="AN3950" t="s">
        <v>72</v>
      </c>
      <c r="AO3950" t="s">
        <v>72</v>
      </c>
      <c r="AP3950" t="s">
        <v>109</v>
      </c>
      <c r="AQ3950" t="s">
        <v>110</v>
      </c>
      <c r="AR3950" t="s">
        <v>17734</v>
      </c>
      <c r="AS3950" t="s">
        <v>18109</v>
      </c>
      <c r="AT3950" t="s">
        <v>72</v>
      </c>
      <c r="AU3950" t="s">
        <v>30861</v>
      </c>
      <c r="AV3950" t="s">
        <v>72</v>
      </c>
      <c r="AW3950" t="s">
        <v>72</v>
      </c>
      <c r="AX3950" t="s">
        <v>72</v>
      </c>
      <c r="AY3950" t="s">
        <v>72</v>
      </c>
      <c r="AZ3950" t="s">
        <v>72</v>
      </c>
      <c r="BA3950" t="s">
        <v>72</v>
      </c>
    </row>
    <row r="3951" spans="1:53" x14ac:dyDescent="0.3">
      <c r="A3951" t="s">
        <v>30862</v>
      </c>
      <c r="B3951" t="s">
        <v>30863</v>
      </c>
      <c r="C3951" t="s">
        <v>61</v>
      </c>
      <c r="F3951" t="s">
        <v>30863</v>
      </c>
      <c r="G3951" t="s">
        <v>30864</v>
      </c>
      <c r="H3951" t="s">
        <v>30552</v>
      </c>
      <c r="I3951" t="s">
        <v>65</v>
      </c>
      <c r="J3951" t="s">
        <v>17702</v>
      </c>
      <c r="K3951" t="s">
        <v>67</v>
      </c>
      <c r="L3951" t="s">
        <v>216</v>
      </c>
      <c r="M3951" t="s">
        <v>69</v>
      </c>
      <c r="N3951" t="s">
        <v>17703</v>
      </c>
      <c r="O3951" t="s">
        <v>72</v>
      </c>
      <c r="P3951" t="s">
        <v>72</v>
      </c>
      <c r="Q3951" t="s">
        <v>30865</v>
      </c>
      <c r="R3951" t="s">
        <v>30866</v>
      </c>
      <c r="S3951" t="s">
        <v>13426</v>
      </c>
      <c r="T3951" t="s">
        <v>3753</v>
      </c>
      <c r="U3951" t="s">
        <v>1821</v>
      </c>
      <c r="V3951" t="s">
        <v>30867</v>
      </c>
      <c r="W3951" t="s">
        <v>79</v>
      </c>
      <c r="X3951" t="s">
        <v>421</v>
      </c>
      <c r="Y3951" t="s">
        <v>80</v>
      </c>
      <c r="Z3951" t="s">
        <v>30371</v>
      </c>
      <c r="AA3951" t="s">
        <v>30590</v>
      </c>
      <c r="AB3951" t="s">
        <v>243</v>
      </c>
      <c r="AC3951" t="s">
        <v>72</v>
      </c>
      <c r="AD3951" t="s">
        <v>72</v>
      </c>
      <c r="AE3951" t="s">
        <v>107</v>
      </c>
      <c r="AF3951" t="s">
        <v>72</v>
      </c>
      <c r="AG3951" t="s">
        <v>72</v>
      </c>
      <c r="AH3951" t="s">
        <v>72</v>
      </c>
      <c r="AI3951" t="s">
        <v>72</v>
      </c>
      <c r="AJ3951" t="s">
        <v>108</v>
      </c>
      <c r="AK3951" t="s">
        <v>72</v>
      </c>
      <c r="AL3951" t="s">
        <v>85</v>
      </c>
      <c r="AN3951" t="s">
        <v>72</v>
      </c>
      <c r="AO3951" t="s">
        <v>72</v>
      </c>
      <c r="AP3951" t="s">
        <v>109</v>
      </c>
      <c r="AQ3951" t="s">
        <v>110</v>
      </c>
      <c r="AR3951" t="s">
        <v>21764</v>
      </c>
      <c r="AS3951" t="s">
        <v>22564</v>
      </c>
      <c r="AT3951" t="s">
        <v>72</v>
      </c>
      <c r="AU3951" t="s">
        <v>30868</v>
      </c>
      <c r="AV3951" t="s">
        <v>72</v>
      </c>
      <c r="AW3951" t="s">
        <v>72</v>
      </c>
      <c r="AX3951" t="s">
        <v>72</v>
      </c>
      <c r="AY3951" t="s">
        <v>72</v>
      </c>
      <c r="AZ3951" t="s">
        <v>72</v>
      </c>
      <c r="BA3951" t="s">
        <v>72</v>
      </c>
    </row>
    <row r="3952" spans="1:53" x14ac:dyDescent="0.3">
      <c r="A3952" t="s">
        <v>30869</v>
      </c>
      <c r="B3952" t="s">
        <v>30870</v>
      </c>
      <c r="C3952" t="s">
        <v>61</v>
      </c>
      <c r="F3952" t="s">
        <v>30870</v>
      </c>
      <c r="G3952" t="s">
        <v>30864</v>
      </c>
      <c r="H3952" t="s">
        <v>30552</v>
      </c>
      <c r="I3952" t="s">
        <v>65</v>
      </c>
      <c r="J3952" t="s">
        <v>17702</v>
      </c>
      <c r="K3952" t="s">
        <v>67</v>
      </c>
      <c r="L3952" t="s">
        <v>216</v>
      </c>
      <c r="M3952" t="s">
        <v>69</v>
      </c>
      <c r="N3952" t="s">
        <v>17703</v>
      </c>
      <c r="O3952" t="s">
        <v>72</v>
      </c>
      <c r="P3952" t="s">
        <v>72</v>
      </c>
      <c r="Q3952" t="s">
        <v>30871</v>
      </c>
      <c r="R3952" t="s">
        <v>30872</v>
      </c>
      <c r="S3952" t="s">
        <v>13426</v>
      </c>
      <c r="T3952" t="s">
        <v>3753</v>
      </c>
      <c r="U3952" t="s">
        <v>1821</v>
      </c>
      <c r="V3952" t="s">
        <v>30873</v>
      </c>
      <c r="W3952" t="s">
        <v>79</v>
      </c>
      <c r="X3952" t="s">
        <v>421</v>
      </c>
      <c r="Y3952" t="s">
        <v>80</v>
      </c>
      <c r="Z3952" t="s">
        <v>30371</v>
      </c>
      <c r="AA3952" t="s">
        <v>30590</v>
      </c>
      <c r="AB3952" t="s">
        <v>243</v>
      </c>
      <c r="AC3952" t="s">
        <v>72</v>
      </c>
      <c r="AD3952" t="s">
        <v>72</v>
      </c>
      <c r="AE3952" t="s">
        <v>107</v>
      </c>
      <c r="AF3952" t="s">
        <v>72</v>
      </c>
      <c r="AG3952" t="s">
        <v>72</v>
      </c>
      <c r="AH3952" t="s">
        <v>72</v>
      </c>
      <c r="AI3952" t="s">
        <v>72</v>
      </c>
      <c r="AJ3952" t="s">
        <v>108</v>
      </c>
      <c r="AK3952" t="s">
        <v>72</v>
      </c>
      <c r="AL3952" t="s">
        <v>85</v>
      </c>
      <c r="AN3952" t="s">
        <v>72</v>
      </c>
      <c r="AO3952" t="s">
        <v>72</v>
      </c>
      <c r="AP3952" t="s">
        <v>109</v>
      </c>
      <c r="AQ3952" t="s">
        <v>110</v>
      </c>
      <c r="AR3952" t="s">
        <v>21764</v>
      </c>
      <c r="AS3952" t="s">
        <v>22105</v>
      </c>
      <c r="AT3952" t="s">
        <v>72</v>
      </c>
      <c r="AU3952" t="s">
        <v>30874</v>
      </c>
      <c r="AV3952" t="s">
        <v>72</v>
      </c>
      <c r="AW3952" t="s">
        <v>72</v>
      </c>
      <c r="AX3952" t="s">
        <v>72</v>
      </c>
      <c r="AY3952" t="s">
        <v>72</v>
      </c>
      <c r="AZ3952" t="s">
        <v>72</v>
      </c>
      <c r="BA3952" t="s">
        <v>72</v>
      </c>
    </row>
    <row r="3953" spans="1:53" x14ac:dyDescent="0.3">
      <c r="A3953" t="s">
        <v>30875</v>
      </c>
      <c r="B3953" t="s">
        <v>30876</v>
      </c>
      <c r="C3953" t="s">
        <v>61</v>
      </c>
      <c r="F3953" t="s">
        <v>30876</v>
      </c>
      <c r="G3953" t="s">
        <v>30877</v>
      </c>
      <c r="H3953" t="s">
        <v>30878</v>
      </c>
      <c r="I3953" t="s">
        <v>65</v>
      </c>
      <c r="J3953" t="s">
        <v>17702</v>
      </c>
      <c r="K3953" t="s">
        <v>67</v>
      </c>
      <c r="L3953" t="s">
        <v>644</v>
      </c>
      <c r="M3953" t="s">
        <v>69</v>
      </c>
      <c r="N3953" t="s">
        <v>17703</v>
      </c>
      <c r="O3953" t="s">
        <v>72</v>
      </c>
      <c r="P3953" t="s">
        <v>72</v>
      </c>
      <c r="Q3953" t="s">
        <v>30879</v>
      </c>
      <c r="R3953" t="s">
        <v>85</v>
      </c>
      <c r="S3953" t="s">
        <v>30880</v>
      </c>
      <c r="T3953" t="s">
        <v>2120</v>
      </c>
      <c r="U3953" t="s">
        <v>2120</v>
      </c>
      <c r="V3953" t="s">
        <v>30881</v>
      </c>
      <c r="W3953" t="s">
        <v>79</v>
      </c>
      <c r="X3953" t="s">
        <v>80</v>
      </c>
      <c r="Y3953" t="s">
        <v>80</v>
      </c>
      <c r="Z3953" t="s">
        <v>30882</v>
      </c>
      <c r="AA3953" t="s">
        <v>72</v>
      </c>
      <c r="AB3953" t="s">
        <v>2812</v>
      </c>
      <c r="AC3953" t="s">
        <v>72</v>
      </c>
      <c r="AD3953" t="s">
        <v>72</v>
      </c>
      <c r="AE3953" t="s">
        <v>107</v>
      </c>
      <c r="AF3953" t="s">
        <v>72</v>
      </c>
      <c r="AG3953" t="s">
        <v>72</v>
      </c>
      <c r="AH3953" t="s">
        <v>72</v>
      </c>
      <c r="AI3953" t="s">
        <v>72</v>
      </c>
      <c r="AJ3953" t="s">
        <v>108</v>
      </c>
      <c r="AK3953" t="s">
        <v>72</v>
      </c>
      <c r="AL3953" t="s">
        <v>85</v>
      </c>
      <c r="AN3953" t="s">
        <v>72</v>
      </c>
      <c r="AO3953" t="s">
        <v>72</v>
      </c>
      <c r="AP3953" t="s">
        <v>109</v>
      </c>
      <c r="AQ3953" t="s">
        <v>110</v>
      </c>
      <c r="AR3953" t="s">
        <v>17734</v>
      </c>
      <c r="AS3953" t="s">
        <v>30883</v>
      </c>
      <c r="AT3953" t="s">
        <v>72</v>
      </c>
      <c r="AU3953" t="s">
        <v>30884</v>
      </c>
      <c r="AV3953" t="s">
        <v>72</v>
      </c>
      <c r="AW3953" t="s">
        <v>72</v>
      </c>
      <c r="AX3953" t="s">
        <v>72</v>
      </c>
      <c r="AY3953" t="s">
        <v>72</v>
      </c>
      <c r="AZ3953" t="s">
        <v>72</v>
      </c>
      <c r="BA3953" t="s">
        <v>72</v>
      </c>
    </row>
    <row r="3954" spans="1:53" x14ac:dyDescent="0.3">
      <c r="A3954" t="s">
        <v>30885</v>
      </c>
      <c r="B3954" t="s">
        <v>30886</v>
      </c>
      <c r="C3954" t="s">
        <v>61</v>
      </c>
      <c r="F3954" t="s">
        <v>30886</v>
      </c>
      <c r="G3954" t="s">
        <v>30887</v>
      </c>
      <c r="H3954" t="s">
        <v>30552</v>
      </c>
      <c r="I3954" t="s">
        <v>65</v>
      </c>
      <c r="J3954" t="s">
        <v>17702</v>
      </c>
      <c r="K3954" t="s">
        <v>67</v>
      </c>
      <c r="L3954" t="s">
        <v>216</v>
      </c>
      <c r="M3954" t="s">
        <v>69</v>
      </c>
      <c r="N3954" t="s">
        <v>17703</v>
      </c>
      <c r="O3954" t="s">
        <v>72</v>
      </c>
      <c r="P3954" t="s">
        <v>72</v>
      </c>
      <c r="Q3954" t="s">
        <v>30888</v>
      </c>
      <c r="R3954" t="s">
        <v>30889</v>
      </c>
      <c r="S3954" t="s">
        <v>5775</v>
      </c>
      <c r="T3954" t="s">
        <v>14934</v>
      </c>
      <c r="U3954" t="s">
        <v>4222</v>
      </c>
      <c r="V3954" t="s">
        <v>30890</v>
      </c>
      <c r="W3954" t="s">
        <v>79</v>
      </c>
      <c r="X3954" t="s">
        <v>30891</v>
      </c>
      <c r="Y3954" t="s">
        <v>80</v>
      </c>
      <c r="Z3954" t="s">
        <v>30371</v>
      </c>
      <c r="AA3954" t="s">
        <v>30892</v>
      </c>
      <c r="AB3954" t="s">
        <v>243</v>
      </c>
      <c r="AC3954" t="s">
        <v>72</v>
      </c>
      <c r="AD3954" t="s">
        <v>72</v>
      </c>
      <c r="AE3954" t="s">
        <v>107</v>
      </c>
      <c r="AF3954" t="s">
        <v>72</v>
      </c>
      <c r="AG3954" t="s">
        <v>72</v>
      </c>
      <c r="AH3954" t="s">
        <v>72</v>
      </c>
      <c r="AI3954" t="s">
        <v>72</v>
      </c>
      <c r="AJ3954" t="s">
        <v>108</v>
      </c>
      <c r="AK3954" t="s">
        <v>72</v>
      </c>
      <c r="AL3954" t="s">
        <v>148</v>
      </c>
      <c r="AN3954" t="s">
        <v>72</v>
      </c>
      <c r="AO3954" t="s">
        <v>72</v>
      </c>
      <c r="AP3954" t="s">
        <v>109</v>
      </c>
      <c r="AQ3954" t="s">
        <v>110</v>
      </c>
      <c r="AR3954" t="s">
        <v>21764</v>
      </c>
      <c r="AS3954" t="s">
        <v>22564</v>
      </c>
      <c r="AT3954" t="s">
        <v>72</v>
      </c>
      <c r="AU3954" t="s">
        <v>30893</v>
      </c>
      <c r="AV3954" t="s">
        <v>72</v>
      </c>
      <c r="AW3954" t="s">
        <v>72</v>
      </c>
      <c r="AX3954" t="s">
        <v>72</v>
      </c>
      <c r="AY3954" t="s">
        <v>72</v>
      </c>
      <c r="AZ3954" t="s">
        <v>72</v>
      </c>
      <c r="BA3954" t="s">
        <v>72</v>
      </c>
    </row>
    <row r="3955" spans="1:53" x14ac:dyDescent="0.3">
      <c r="A3955" t="s">
        <v>30894</v>
      </c>
      <c r="B3955" t="s">
        <v>30895</v>
      </c>
      <c r="C3955" t="s">
        <v>61</v>
      </c>
      <c r="F3955" t="s">
        <v>30895</v>
      </c>
      <c r="G3955" t="s">
        <v>30896</v>
      </c>
      <c r="H3955" t="s">
        <v>30552</v>
      </c>
      <c r="I3955" t="s">
        <v>65</v>
      </c>
      <c r="J3955" t="s">
        <v>17702</v>
      </c>
      <c r="K3955" t="s">
        <v>67</v>
      </c>
      <c r="L3955" t="s">
        <v>216</v>
      </c>
      <c r="M3955" t="s">
        <v>69</v>
      </c>
      <c r="N3955" t="s">
        <v>17703</v>
      </c>
      <c r="O3955" t="s">
        <v>72</v>
      </c>
      <c r="P3955" t="s">
        <v>72</v>
      </c>
      <c r="Q3955" t="s">
        <v>30897</v>
      </c>
      <c r="R3955" t="s">
        <v>23695</v>
      </c>
      <c r="S3955" t="s">
        <v>13426</v>
      </c>
      <c r="T3955" t="s">
        <v>1821</v>
      </c>
      <c r="U3955" t="s">
        <v>3753</v>
      </c>
      <c r="V3955" t="s">
        <v>30898</v>
      </c>
      <c r="W3955" t="s">
        <v>79</v>
      </c>
      <c r="X3955" t="s">
        <v>14173</v>
      </c>
      <c r="Y3955" t="s">
        <v>80</v>
      </c>
      <c r="Z3955" t="s">
        <v>30371</v>
      </c>
      <c r="AA3955" t="s">
        <v>72</v>
      </c>
      <c r="AB3955" t="s">
        <v>243</v>
      </c>
      <c r="AC3955" t="s">
        <v>72</v>
      </c>
      <c r="AD3955" t="s">
        <v>72</v>
      </c>
      <c r="AE3955" t="s">
        <v>107</v>
      </c>
      <c r="AF3955" t="s">
        <v>72</v>
      </c>
      <c r="AG3955" t="s">
        <v>72</v>
      </c>
      <c r="AH3955" t="s">
        <v>72</v>
      </c>
      <c r="AI3955" t="s">
        <v>72</v>
      </c>
      <c r="AJ3955" t="s">
        <v>108</v>
      </c>
      <c r="AK3955" t="s">
        <v>72</v>
      </c>
      <c r="AL3955" t="s">
        <v>85</v>
      </c>
      <c r="AN3955" t="s">
        <v>72</v>
      </c>
      <c r="AO3955" t="s">
        <v>72</v>
      </c>
      <c r="AP3955" t="s">
        <v>109</v>
      </c>
      <c r="AQ3955" t="s">
        <v>110</v>
      </c>
      <c r="AR3955" t="s">
        <v>21764</v>
      </c>
      <c r="AS3955" t="s">
        <v>22564</v>
      </c>
      <c r="AT3955" t="s">
        <v>72</v>
      </c>
      <c r="AU3955" t="s">
        <v>30899</v>
      </c>
      <c r="AV3955" t="s">
        <v>72</v>
      </c>
      <c r="AW3955" t="s">
        <v>72</v>
      </c>
      <c r="AX3955" t="s">
        <v>72</v>
      </c>
      <c r="AY3955" t="s">
        <v>72</v>
      </c>
      <c r="AZ3955" t="s">
        <v>72</v>
      </c>
      <c r="BA3955" t="s">
        <v>72</v>
      </c>
    </row>
    <row r="3956" spans="1:53" x14ac:dyDescent="0.3">
      <c r="A3956" t="s">
        <v>30900</v>
      </c>
      <c r="B3956" t="s">
        <v>30901</v>
      </c>
      <c r="C3956" t="s">
        <v>61</v>
      </c>
      <c r="F3956" t="s">
        <v>30901</v>
      </c>
      <c r="G3956" t="s">
        <v>30896</v>
      </c>
      <c r="H3956" t="s">
        <v>30552</v>
      </c>
      <c r="I3956" t="s">
        <v>65</v>
      </c>
      <c r="J3956" t="s">
        <v>17702</v>
      </c>
      <c r="K3956" t="s">
        <v>67</v>
      </c>
      <c r="L3956" t="s">
        <v>216</v>
      </c>
      <c r="M3956" t="s">
        <v>69</v>
      </c>
      <c r="N3956" t="s">
        <v>17703</v>
      </c>
      <c r="O3956" t="s">
        <v>72</v>
      </c>
      <c r="P3956" t="s">
        <v>72</v>
      </c>
      <c r="Q3956" t="s">
        <v>30902</v>
      </c>
      <c r="R3956" t="s">
        <v>23695</v>
      </c>
      <c r="S3956" t="s">
        <v>13426</v>
      </c>
      <c r="T3956" t="s">
        <v>1821</v>
      </c>
      <c r="U3956" t="s">
        <v>3753</v>
      </c>
      <c r="V3956" t="s">
        <v>30903</v>
      </c>
      <c r="W3956" t="s">
        <v>79</v>
      </c>
      <c r="X3956" t="s">
        <v>421</v>
      </c>
      <c r="Y3956" t="s">
        <v>80</v>
      </c>
      <c r="Z3956" t="s">
        <v>30585</v>
      </c>
      <c r="AA3956" t="s">
        <v>30904</v>
      </c>
      <c r="AB3956" t="s">
        <v>243</v>
      </c>
      <c r="AC3956" t="s">
        <v>72</v>
      </c>
      <c r="AD3956" t="s">
        <v>72</v>
      </c>
      <c r="AE3956" t="s">
        <v>107</v>
      </c>
      <c r="AF3956" t="s">
        <v>72</v>
      </c>
      <c r="AG3956" t="s">
        <v>72</v>
      </c>
      <c r="AH3956" t="s">
        <v>72</v>
      </c>
      <c r="AI3956" t="s">
        <v>72</v>
      </c>
      <c r="AJ3956" t="s">
        <v>108</v>
      </c>
      <c r="AK3956" t="s">
        <v>72</v>
      </c>
      <c r="AL3956" t="s">
        <v>85</v>
      </c>
      <c r="AN3956" t="s">
        <v>72</v>
      </c>
      <c r="AO3956" t="s">
        <v>72</v>
      </c>
      <c r="AP3956" t="s">
        <v>109</v>
      </c>
      <c r="AQ3956" t="s">
        <v>110</v>
      </c>
      <c r="AR3956" t="s">
        <v>21764</v>
      </c>
      <c r="AS3956" t="s">
        <v>22105</v>
      </c>
      <c r="AT3956" t="s">
        <v>72</v>
      </c>
      <c r="AU3956" t="s">
        <v>30905</v>
      </c>
      <c r="AV3956" t="s">
        <v>72</v>
      </c>
      <c r="AW3956" t="s">
        <v>72</v>
      </c>
      <c r="AX3956" t="s">
        <v>72</v>
      </c>
      <c r="AY3956" t="s">
        <v>72</v>
      </c>
      <c r="AZ3956" t="s">
        <v>72</v>
      </c>
      <c r="BA3956" t="s">
        <v>72</v>
      </c>
    </row>
    <row r="3957" spans="1:53" x14ac:dyDescent="0.3">
      <c r="A3957" t="s">
        <v>30906</v>
      </c>
      <c r="B3957" t="s">
        <v>30907</v>
      </c>
      <c r="C3957" t="s">
        <v>61</v>
      </c>
      <c r="F3957" t="s">
        <v>30907</v>
      </c>
      <c r="G3957" t="s">
        <v>30908</v>
      </c>
      <c r="H3957" t="s">
        <v>30669</v>
      </c>
      <c r="I3957" t="s">
        <v>65</v>
      </c>
      <c r="J3957" t="s">
        <v>17702</v>
      </c>
      <c r="K3957" t="s">
        <v>67</v>
      </c>
      <c r="L3957" t="s">
        <v>451</v>
      </c>
      <c r="M3957" t="s">
        <v>69</v>
      </c>
      <c r="N3957" t="s">
        <v>17703</v>
      </c>
      <c r="O3957" t="s">
        <v>72</v>
      </c>
      <c r="P3957" t="s">
        <v>72</v>
      </c>
      <c r="Q3957" t="s">
        <v>30909</v>
      </c>
      <c r="R3957" t="s">
        <v>139</v>
      </c>
      <c r="S3957" t="s">
        <v>3764</v>
      </c>
      <c r="T3957" t="s">
        <v>21456</v>
      </c>
      <c r="U3957" t="s">
        <v>30910</v>
      </c>
      <c r="V3957" t="s">
        <v>30911</v>
      </c>
      <c r="W3957" t="s">
        <v>79</v>
      </c>
      <c r="X3957" t="s">
        <v>29878</v>
      </c>
      <c r="Y3957" t="s">
        <v>80</v>
      </c>
      <c r="Z3957" t="s">
        <v>28475</v>
      </c>
      <c r="AA3957" t="s">
        <v>30912</v>
      </c>
      <c r="AB3957" t="s">
        <v>18009</v>
      </c>
      <c r="AC3957" t="s">
        <v>72</v>
      </c>
      <c r="AD3957" t="s">
        <v>72</v>
      </c>
      <c r="AE3957" t="s">
        <v>107</v>
      </c>
      <c r="AF3957" t="s">
        <v>72</v>
      </c>
      <c r="AG3957" t="s">
        <v>72</v>
      </c>
      <c r="AH3957" t="s">
        <v>72</v>
      </c>
      <c r="AI3957" t="s">
        <v>72</v>
      </c>
      <c r="AJ3957" t="s">
        <v>108</v>
      </c>
      <c r="AK3957" t="s">
        <v>72</v>
      </c>
      <c r="AL3957" t="s">
        <v>85</v>
      </c>
      <c r="AN3957" t="s">
        <v>72</v>
      </c>
      <c r="AO3957" t="s">
        <v>72</v>
      </c>
      <c r="AP3957" t="s">
        <v>109</v>
      </c>
      <c r="AQ3957" t="s">
        <v>110</v>
      </c>
      <c r="AR3957" t="s">
        <v>17734</v>
      </c>
      <c r="AS3957" t="s">
        <v>22435</v>
      </c>
      <c r="AT3957" t="s">
        <v>72</v>
      </c>
      <c r="AU3957" t="s">
        <v>30913</v>
      </c>
      <c r="AV3957" t="s">
        <v>72</v>
      </c>
      <c r="AW3957" t="s">
        <v>72</v>
      </c>
      <c r="AX3957" t="s">
        <v>72</v>
      </c>
      <c r="AY3957" t="s">
        <v>72</v>
      </c>
      <c r="AZ3957" t="s">
        <v>72</v>
      </c>
      <c r="BA3957" t="s">
        <v>72</v>
      </c>
    </row>
    <row r="3958" spans="1:53" x14ac:dyDescent="0.3">
      <c r="A3958" t="s">
        <v>30914</v>
      </c>
      <c r="B3958" t="s">
        <v>30915</v>
      </c>
      <c r="C3958" t="s">
        <v>61</v>
      </c>
      <c r="F3958" t="s">
        <v>30915</v>
      </c>
      <c r="G3958" t="s">
        <v>30916</v>
      </c>
      <c r="H3958" t="s">
        <v>30917</v>
      </c>
      <c r="I3958" t="s">
        <v>65</v>
      </c>
      <c r="J3958" t="s">
        <v>17702</v>
      </c>
      <c r="K3958" t="s">
        <v>67</v>
      </c>
      <c r="L3958" t="s">
        <v>2300</v>
      </c>
      <c r="M3958" t="s">
        <v>69</v>
      </c>
      <c r="N3958" t="s">
        <v>17703</v>
      </c>
      <c r="O3958" t="s">
        <v>72</v>
      </c>
      <c r="P3958" t="s">
        <v>72</v>
      </c>
      <c r="Q3958" t="s">
        <v>30918</v>
      </c>
      <c r="R3958" t="s">
        <v>21785</v>
      </c>
      <c r="S3958" t="s">
        <v>16211</v>
      </c>
      <c r="T3958" t="s">
        <v>30919</v>
      </c>
      <c r="U3958" t="s">
        <v>30920</v>
      </c>
      <c r="V3958" t="s">
        <v>30921</v>
      </c>
      <c r="W3958" t="s">
        <v>2374</v>
      </c>
      <c r="X3958" t="s">
        <v>105</v>
      </c>
      <c r="Y3958" t="s">
        <v>105</v>
      </c>
      <c r="Z3958" t="s">
        <v>30922</v>
      </c>
      <c r="AA3958" t="s">
        <v>30923</v>
      </c>
      <c r="AB3958" t="s">
        <v>22345</v>
      </c>
      <c r="AC3958" t="s">
        <v>72</v>
      </c>
      <c r="AD3958" t="s">
        <v>72</v>
      </c>
      <c r="AE3958" t="s">
        <v>107</v>
      </c>
      <c r="AF3958" t="s">
        <v>72</v>
      </c>
      <c r="AG3958" t="s">
        <v>72</v>
      </c>
      <c r="AH3958" t="s">
        <v>72</v>
      </c>
      <c r="AI3958" t="s">
        <v>72</v>
      </c>
      <c r="AJ3958" t="s">
        <v>108</v>
      </c>
      <c r="AK3958" t="s">
        <v>72</v>
      </c>
      <c r="AL3958" t="s">
        <v>85</v>
      </c>
      <c r="AN3958" t="s">
        <v>72</v>
      </c>
      <c r="AO3958" t="s">
        <v>72</v>
      </c>
      <c r="AP3958" t="s">
        <v>109</v>
      </c>
      <c r="AQ3958" t="s">
        <v>110</v>
      </c>
      <c r="AR3958" t="s">
        <v>17734</v>
      </c>
      <c r="AS3958" t="s">
        <v>21588</v>
      </c>
      <c r="AT3958" t="s">
        <v>72</v>
      </c>
      <c r="AU3958" t="s">
        <v>30924</v>
      </c>
      <c r="AV3958" t="s">
        <v>72</v>
      </c>
      <c r="AW3958" t="s">
        <v>72</v>
      </c>
      <c r="AX3958" t="s">
        <v>72</v>
      </c>
      <c r="AY3958" t="s">
        <v>72</v>
      </c>
      <c r="AZ3958" t="s">
        <v>72</v>
      </c>
      <c r="BA3958" t="s">
        <v>72</v>
      </c>
    </row>
    <row r="3959" spans="1:53" x14ac:dyDescent="0.3">
      <c r="A3959" t="s">
        <v>30925</v>
      </c>
      <c r="B3959" t="s">
        <v>30926</v>
      </c>
      <c r="C3959" t="s">
        <v>61</v>
      </c>
      <c r="F3959" t="s">
        <v>30927</v>
      </c>
      <c r="G3959" t="s">
        <v>30928</v>
      </c>
      <c r="H3959" t="s">
        <v>30929</v>
      </c>
      <c r="I3959" t="s">
        <v>65</v>
      </c>
      <c r="J3959" t="s">
        <v>17702</v>
      </c>
      <c r="K3959" t="s">
        <v>67</v>
      </c>
      <c r="L3959" t="s">
        <v>30930</v>
      </c>
      <c r="M3959" t="s">
        <v>69</v>
      </c>
      <c r="N3959" t="s">
        <v>17703</v>
      </c>
      <c r="O3959" t="s">
        <v>72</v>
      </c>
      <c r="P3959" t="s">
        <v>72</v>
      </c>
      <c r="Q3959" t="s">
        <v>30931</v>
      </c>
      <c r="R3959" t="s">
        <v>139</v>
      </c>
      <c r="S3959" t="s">
        <v>30932</v>
      </c>
      <c r="T3959" t="s">
        <v>955</v>
      </c>
      <c r="U3959" t="s">
        <v>30933</v>
      </c>
      <c r="V3959" t="s">
        <v>30934</v>
      </c>
      <c r="W3959" t="s">
        <v>103</v>
      </c>
      <c r="X3959" t="s">
        <v>159</v>
      </c>
      <c r="Y3959" t="s">
        <v>105</v>
      </c>
      <c r="Z3959" t="s">
        <v>30935</v>
      </c>
      <c r="AA3959" t="s">
        <v>30936</v>
      </c>
      <c r="AB3959" t="s">
        <v>30114</v>
      </c>
      <c r="AC3959" t="s">
        <v>72</v>
      </c>
      <c r="AD3959" t="s">
        <v>72</v>
      </c>
      <c r="AE3959" t="s">
        <v>83</v>
      </c>
      <c r="AF3959" t="s">
        <v>72</v>
      </c>
      <c r="AG3959" t="s">
        <v>72</v>
      </c>
      <c r="AH3959" t="s">
        <v>72</v>
      </c>
      <c r="AI3959" t="s">
        <v>72</v>
      </c>
      <c r="AJ3959" t="s">
        <v>72</v>
      </c>
      <c r="AK3959" t="s">
        <v>2651</v>
      </c>
      <c r="AL3959" t="s">
        <v>72</v>
      </c>
      <c r="AN3959" t="s">
        <v>72</v>
      </c>
      <c r="AO3959" t="s">
        <v>72</v>
      </c>
      <c r="AP3959" t="s">
        <v>72</v>
      </c>
      <c r="AQ3959" t="s">
        <v>72</v>
      </c>
      <c r="AR3959" t="s">
        <v>72</v>
      </c>
      <c r="AS3959" t="s">
        <v>72</v>
      </c>
      <c r="AT3959" t="s">
        <v>72</v>
      </c>
      <c r="AU3959" t="s">
        <v>30937</v>
      </c>
      <c r="AV3959" t="s">
        <v>2653</v>
      </c>
      <c r="AW3959" t="s">
        <v>72</v>
      </c>
      <c r="AX3959" t="s">
        <v>72</v>
      </c>
      <c r="AY3959" t="s">
        <v>30938</v>
      </c>
      <c r="AZ3959" t="s">
        <v>23681</v>
      </c>
      <c r="BA3959" t="s">
        <v>30939</v>
      </c>
    </row>
    <row r="3960" spans="1:53" x14ac:dyDescent="0.3">
      <c r="A3960" t="s">
        <v>30940</v>
      </c>
      <c r="B3960" t="s">
        <v>30941</v>
      </c>
      <c r="C3960" t="s">
        <v>61</v>
      </c>
      <c r="F3960" t="s">
        <v>30942</v>
      </c>
      <c r="G3960" t="s">
        <v>30943</v>
      </c>
      <c r="H3960" t="s">
        <v>30944</v>
      </c>
      <c r="I3960" t="s">
        <v>65</v>
      </c>
      <c r="J3960" t="s">
        <v>17702</v>
      </c>
      <c r="K3960" t="s">
        <v>67</v>
      </c>
      <c r="L3960" t="s">
        <v>72</v>
      </c>
      <c r="M3960" t="s">
        <v>69</v>
      </c>
      <c r="N3960" t="s">
        <v>17703</v>
      </c>
      <c r="O3960" t="s">
        <v>72</v>
      </c>
      <c r="P3960" t="s">
        <v>72</v>
      </c>
      <c r="Q3960" t="s">
        <v>72</v>
      </c>
      <c r="R3960" t="s">
        <v>72</v>
      </c>
      <c r="S3960" t="s">
        <v>72</v>
      </c>
      <c r="T3960" t="s">
        <v>72</v>
      </c>
      <c r="U3960" t="s">
        <v>72</v>
      </c>
      <c r="V3960" t="s">
        <v>30945</v>
      </c>
      <c r="W3960" t="s">
        <v>258</v>
      </c>
      <c r="X3960" t="s">
        <v>80</v>
      </c>
      <c r="Y3960" t="s">
        <v>80</v>
      </c>
      <c r="Z3960" t="s">
        <v>30946</v>
      </c>
      <c r="AA3960" t="s">
        <v>30947</v>
      </c>
      <c r="AB3960" t="s">
        <v>2672</v>
      </c>
      <c r="AC3960" t="s">
        <v>72</v>
      </c>
      <c r="AD3960" t="s">
        <v>72</v>
      </c>
      <c r="AE3960" t="s">
        <v>107</v>
      </c>
      <c r="AF3960" t="s">
        <v>72</v>
      </c>
      <c r="AG3960" t="s">
        <v>72</v>
      </c>
      <c r="AH3960" t="s">
        <v>72</v>
      </c>
      <c r="AI3960" t="s">
        <v>72</v>
      </c>
      <c r="AJ3960" t="s">
        <v>108</v>
      </c>
      <c r="AK3960" t="s">
        <v>72</v>
      </c>
      <c r="AL3960" t="s">
        <v>85</v>
      </c>
      <c r="AN3960" t="s">
        <v>72</v>
      </c>
      <c r="AO3960" t="s">
        <v>72</v>
      </c>
      <c r="AP3960" t="s">
        <v>109</v>
      </c>
      <c r="AQ3960" t="s">
        <v>179</v>
      </c>
      <c r="AR3960" t="s">
        <v>17734</v>
      </c>
      <c r="AS3960" t="s">
        <v>17889</v>
      </c>
      <c r="AT3960" t="s">
        <v>72</v>
      </c>
      <c r="AU3960" t="s">
        <v>30948</v>
      </c>
      <c r="AV3960" t="s">
        <v>72</v>
      </c>
      <c r="AW3960" t="s">
        <v>72</v>
      </c>
      <c r="AX3960" t="s">
        <v>72</v>
      </c>
      <c r="AY3960" t="s">
        <v>72</v>
      </c>
      <c r="AZ3960" t="s">
        <v>72</v>
      </c>
      <c r="BA3960" t="s">
        <v>72</v>
      </c>
    </row>
    <row r="3961" spans="1:53" x14ac:dyDescent="0.3">
      <c r="A3961" t="s">
        <v>30949</v>
      </c>
      <c r="B3961" t="s">
        <v>30950</v>
      </c>
      <c r="C3961" t="s">
        <v>61</v>
      </c>
      <c r="F3961" t="s">
        <v>30951</v>
      </c>
      <c r="G3961" t="s">
        <v>30952</v>
      </c>
      <c r="H3961" t="s">
        <v>30944</v>
      </c>
      <c r="I3961" t="s">
        <v>65</v>
      </c>
      <c r="J3961" t="s">
        <v>17702</v>
      </c>
      <c r="K3961" t="s">
        <v>67</v>
      </c>
      <c r="L3961" t="s">
        <v>2671</v>
      </c>
      <c r="M3961" t="s">
        <v>69</v>
      </c>
      <c r="N3961" t="s">
        <v>17703</v>
      </c>
      <c r="O3961" t="s">
        <v>72</v>
      </c>
      <c r="P3961" t="s">
        <v>72</v>
      </c>
      <c r="Q3961" t="s">
        <v>30953</v>
      </c>
      <c r="R3961" t="s">
        <v>139</v>
      </c>
      <c r="S3961" t="s">
        <v>15105</v>
      </c>
      <c r="T3961" t="s">
        <v>13227</v>
      </c>
      <c r="U3961" t="s">
        <v>15779</v>
      </c>
      <c r="V3961" t="s">
        <v>30954</v>
      </c>
      <c r="W3961" t="s">
        <v>497</v>
      </c>
      <c r="X3961" t="s">
        <v>127</v>
      </c>
      <c r="Y3961" t="s">
        <v>80</v>
      </c>
      <c r="Z3961" t="s">
        <v>30946</v>
      </c>
      <c r="AA3961" t="s">
        <v>30955</v>
      </c>
      <c r="AB3961" t="s">
        <v>2672</v>
      </c>
      <c r="AC3961" t="s">
        <v>72</v>
      </c>
      <c r="AD3961" t="s">
        <v>72</v>
      </c>
      <c r="AE3961" t="s">
        <v>107</v>
      </c>
      <c r="AF3961" t="s">
        <v>72</v>
      </c>
      <c r="AG3961" t="s">
        <v>72</v>
      </c>
      <c r="AH3961" t="s">
        <v>72</v>
      </c>
      <c r="AI3961" t="s">
        <v>72</v>
      </c>
      <c r="AJ3961" t="s">
        <v>108</v>
      </c>
      <c r="AK3961" t="s">
        <v>72</v>
      </c>
      <c r="AL3961" t="s">
        <v>85</v>
      </c>
      <c r="AN3961" t="s">
        <v>72</v>
      </c>
      <c r="AO3961" t="s">
        <v>72</v>
      </c>
      <c r="AP3961" t="s">
        <v>109</v>
      </c>
      <c r="AQ3961" t="s">
        <v>179</v>
      </c>
      <c r="AR3961" t="s">
        <v>17734</v>
      </c>
      <c r="AS3961" t="s">
        <v>17889</v>
      </c>
      <c r="AT3961" t="s">
        <v>72</v>
      </c>
      <c r="AU3961" t="s">
        <v>30956</v>
      </c>
      <c r="AV3961" t="s">
        <v>72</v>
      </c>
      <c r="AW3961" t="s">
        <v>72</v>
      </c>
      <c r="AX3961" t="s">
        <v>72</v>
      </c>
      <c r="AY3961" t="s">
        <v>72</v>
      </c>
      <c r="AZ3961" t="s">
        <v>72</v>
      </c>
      <c r="BA3961" t="s">
        <v>72</v>
      </c>
    </row>
    <row r="3962" spans="1:53" x14ac:dyDescent="0.3">
      <c r="A3962" t="s">
        <v>30957</v>
      </c>
      <c r="B3962" t="s">
        <v>30958</v>
      </c>
      <c r="C3962" t="s">
        <v>61</v>
      </c>
      <c r="F3962" t="s">
        <v>30959</v>
      </c>
      <c r="G3962" t="s">
        <v>30952</v>
      </c>
      <c r="H3962" t="s">
        <v>30944</v>
      </c>
      <c r="I3962" t="s">
        <v>65</v>
      </c>
      <c r="J3962" t="s">
        <v>17702</v>
      </c>
      <c r="K3962" t="s">
        <v>67</v>
      </c>
      <c r="L3962" t="s">
        <v>2671</v>
      </c>
      <c r="M3962" t="s">
        <v>69</v>
      </c>
      <c r="N3962" t="s">
        <v>17703</v>
      </c>
      <c r="O3962" t="s">
        <v>72</v>
      </c>
      <c r="P3962" t="s">
        <v>72</v>
      </c>
      <c r="Q3962" t="s">
        <v>30960</v>
      </c>
      <c r="R3962" t="s">
        <v>139</v>
      </c>
      <c r="S3962" t="s">
        <v>15105</v>
      </c>
      <c r="T3962" t="s">
        <v>13228</v>
      </c>
      <c r="U3962" t="s">
        <v>13227</v>
      </c>
      <c r="V3962" t="s">
        <v>30961</v>
      </c>
      <c r="W3962" t="s">
        <v>497</v>
      </c>
      <c r="X3962" t="s">
        <v>80</v>
      </c>
      <c r="Y3962" t="s">
        <v>80</v>
      </c>
      <c r="Z3962" t="s">
        <v>17887</v>
      </c>
      <c r="AA3962" t="s">
        <v>30955</v>
      </c>
      <c r="AB3962" t="s">
        <v>2672</v>
      </c>
      <c r="AC3962" t="s">
        <v>72</v>
      </c>
      <c r="AD3962" t="s">
        <v>72</v>
      </c>
      <c r="AE3962" t="s">
        <v>107</v>
      </c>
      <c r="AF3962" t="s">
        <v>72</v>
      </c>
      <c r="AG3962" t="s">
        <v>72</v>
      </c>
      <c r="AH3962" t="s">
        <v>72</v>
      </c>
      <c r="AI3962" t="s">
        <v>72</v>
      </c>
      <c r="AJ3962" t="s">
        <v>108</v>
      </c>
      <c r="AK3962" t="s">
        <v>72</v>
      </c>
      <c r="AL3962" t="s">
        <v>85</v>
      </c>
      <c r="AN3962" t="s">
        <v>72</v>
      </c>
      <c r="AO3962" t="s">
        <v>72</v>
      </c>
      <c r="AP3962" t="s">
        <v>109</v>
      </c>
      <c r="AQ3962" t="s">
        <v>179</v>
      </c>
      <c r="AR3962" t="s">
        <v>17734</v>
      </c>
      <c r="AS3962" t="s">
        <v>17889</v>
      </c>
      <c r="AT3962" t="s">
        <v>72</v>
      </c>
      <c r="AU3962" t="s">
        <v>30962</v>
      </c>
      <c r="AV3962" t="s">
        <v>72</v>
      </c>
      <c r="AW3962" t="s">
        <v>72</v>
      </c>
      <c r="AX3962" t="s">
        <v>72</v>
      </c>
      <c r="AY3962" t="s">
        <v>72</v>
      </c>
      <c r="AZ3962" t="s">
        <v>72</v>
      </c>
      <c r="BA3962" t="s">
        <v>72</v>
      </c>
    </row>
    <row r="3963" spans="1:53" x14ac:dyDescent="0.3">
      <c r="A3963" t="s">
        <v>30963</v>
      </c>
      <c r="B3963" t="s">
        <v>30964</v>
      </c>
      <c r="C3963" t="s">
        <v>61</v>
      </c>
      <c r="F3963" t="s">
        <v>30965</v>
      </c>
      <c r="G3963" t="s">
        <v>30966</v>
      </c>
      <c r="H3963" t="s">
        <v>30929</v>
      </c>
      <c r="I3963" t="s">
        <v>65</v>
      </c>
      <c r="J3963" t="s">
        <v>17702</v>
      </c>
      <c r="K3963" t="s">
        <v>67</v>
      </c>
      <c r="L3963" t="s">
        <v>30930</v>
      </c>
      <c r="M3963" t="s">
        <v>69</v>
      </c>
      <c r="N3963" t="s">
        <v>17703</v>
      </c>
      <c r="O3963" t="s">
        <v>72</v>
      </c>
      <c r="P3963" t="s">
        <v>72</v>
      </c>
      <c r="Q3963" t="s">
        <v>30967</v>
      </c>
      <c r="R3963" t="s">
        <v>139</v>
      </c>
      <c r="S3963" t="s">
        <v>30932</v>
      </c>
      <c r="T3963" t="s">
        <v>30933</v>
      </c>
      <c r="U3963" t="s">
        <v>955</v>
      </c>
      <c r="V3963" t="s">
        <v>30968</v>
      </c>
      <c r="W3963" t="s">
        <v>103</v>
      </c>
      <c r="X3963" t="s">
        <v>159</v>
      </c>
      <c r="Y3963" t="s">
        <v>1337</v>
      </c>
      <c r="Z3963" t="s">
        <v>30969</v>
      </c>
      <c r="AA3963" t="s">
        <v>30970</v>
      </c>
      <c r="AB3963" t="s">
        <v>30114</v>
      </c>
      <c r="AC3963" t="s">
        <v>72</v>
      </c>
      <c r="AD3963" t="s">
        <v>72</v>
      </c>
      <c r="AE3963" t="s">
        <v>83</v>
      </c>
      <c r="AF3963" t="s">
        <v>72</v>
      </c>
      <c r="AG3963" t="s">
        <v>72</v>
      </c>
      <c r="AH3963" t="s">
        <v>72</v>
      </c>
      <c r="AI3963" t="s">
        <v>72</v>
      </c>
      <c r="AJ3963" t="s">
        <v>72</v>
      </c>
      <c r="AK3963" t="s">
        <v>2651</v>
      </c>
      <c r="AL3963" t="s">
        <v>72</v>
      </c>
      <c r="AN3963" t="s">
        <v>72</v>
      </c>
      <c r="AO3963" t="s">
        <v>72</v>
      </c>
      <c r="AP3963" t="s">
        <v>72</v>
      </c>
      <c r="AQ3963" t="s">
        <v>72</v>
      </c>
      <c r="AR3963" t="s">
        <v>72</v>
      </c>
      <c r="AS3963" t="s">
        <v>72</v>
      </c>
      <c r="AT3963" t="s">
        <v>72</v>
      </c>
      <c r="AU3963" t="s">
        <v>30971</v>
      </c>
      <c r="AV3963" t="s">
        <v>2653</v>
      </c>
      <c r="AW3963" t="s">
        <v>72</v>
      </c>
      <c r="AX3963" t="s">
        <v>72</v>
      </c>
      <c r="AY3963" t="s">
        <v>30938</v>
      </c>
      <c r="AZ3963" t="s">
        <v>23681</v>
      </c>
      <c r="BA3963" t="s">
        <v>30939</v>
      </c>
    </row>
    <row r="3964" spans="1:53" x14ac:dyDescent="0.3">
      <c r="A3964" t="s">
        <v>30972</v>
      </c>
      <c r="B3964" t="s">
        <v>30973</v>
      </c>
      <c r="C3964" t="s">
        <v>61</v>
      </c>
      <c r="F3964" t="s">
        <v>30974</v>
      </c>
      <c r="G3964" t="s">
        <v>30975</v>
      </c>
      <c r="H3964" t="s">
        <v>30944</v>
      </c>
      <c r="I3964" t="s">
        <v>65</v>
      </c>
      <c r="J3964" t="s">
        <v>17702</v>
      </c>
      <c r="K3964" t="s">
        <v>67</v>
      </c>
      <c r="L3964" t="s">
        <v>2671</v>
      </c>
      <c r="M3964" t="s">
        <v>69</v>
      </c>
      <c r="N3964" t="s">
        <v>17703</v>
      </c>
      <c r="O3964" t="s">
        <v>72</v>
      </c>
      <c r="P3964" t="s">
        <v>72</v>
      </c>
      <c r="Q3964" t="s">
        <v>30976</v>
      </c>
      <c r="R3964" t="s">
        <v>30977</v>
      </c>
      <c r="S3964" t="s">
        <v>15105</v>
      </c>
      <c r="T3964" t="s">
        <v>13227</v>
      </c>
      <c r="U3964" t="s">
        <v>15779</v>
      </c>
      <c r="V3964" t="s">
        <v>30978</v>
      </c>
      <c r="W3964" t="s">
        <v>79</v>
      </c>
      <c r="X3964" t="s">
        <v>80</v>
      </c>
      <c r="Y3964" t="s">
        <v>80</v>
      </c>
      <c r="Z3964" t="s">
        <v>17887</v>
      </c>
      <c r="AA3964" t="s">
        <v>30979</v>
      </c>
      <c r="AB3964" t="s">
        <v>2672</v>
      </c>
      <c r="AC3964" t="s">
        <v>72</v>
      </c>
      <c r="AD3964" t="s">
        <v>72</v>
      </c>
      <c r="AE3964" t="s">
        <v>107</v>
      </c>
      <c r="AF3964" t="s">
        <v>72</v>
      </c>
      <c r="AG3964" t="s">
        <v>72</v>
      </c>
      <c r="AH3964" t="s">
        <v>72</v>
      </c>
      <c r="AI3964" t="s">
        <v>72</v>
      </c>
      <c r="AJ3964" t="s">
        <v>108</v>
      </c>
      <c r="AK3964" t="s">
        <v>72</v>
      </c>
      <c r="AL3964" t="s">
        <v>85</v>
      </c>
      <c r="AN3964" t="s">
        <v>72</v>
      </c>
      <c r="AO3964" t="s">
        <v>72</v>
      </c>
      <c r="AP3964" t="s">
        <v>109</v>
      </c>
      <c r="AQ3964" t="s">
        <v>179</v>
      </c>
      <c r="AR3964" t="s">
        <v>17734</v>
      </c>
      <c r="AS3964" t="s">
        <v>17889</v>
      </c>
      <c r="AT3964" t="s">
        <v>72</v>
      </c>
      <c r="AU3964" t="s">
        <v>30980</v>
      </c>
      <c r="AV3964" t="s">
        <v>72</v>
      </c>
      <c r="AW3964" t="s">
        <v>72</v>
      </c>
      <c r="AX3964" t="s">
        <v>72</v>
      </c>
      <c r="AY3964" t="s">
        <v>72</v>
      </c>
      <c r="AZ3964" t="s">
        <v>72</v>
      </c>
      <c r="BA3964" t="s">
        <v>72</v>
      </c>
    </row>
    <row r="3965" spans="1:53" x14ac:dyDescent="0.3">
      <c r="A3965" t="s">
        <v>30981</v>
      </c>
      <c r="B3965" t="s">
        <v>30982</v>
      </c>
      <c r="C3965" t="s">
        <v>61</v>
      </c>
      <c r="F3965" t="s">
        <v>30983</v>
      </c>
      <c r="G3965" t="s">
        <v>30984</v>
      </c>
      <c r="H3965" t="s">
        <v>30944</v>
      </c>
      <c r="I3965" t="s">
        <v>65</v>
      </c>
      <c r="J3965" t="s">
        <v>17702</v>
      </c>
      <c r="K3965" t="s">
        <v>67</v>
      </c>
      <c r="L3965" t="s">
        <v>2671</v>
      </c>
      <c r="M3965" t="s">
        <v>69</v>
      </c>
      <c r="N3965" t="s">
        <v>17703</v>
      </c>
      <c r="O3965" t="s">
        <v>72</v>
      </c>
      <c r="P3965" t="s">
        <v>72</v>
      </c>
      <c r="Q3965" t="s">
        <v>30985</v>
      </c>
      <c r="R3965" t="s">
        <v>139</v>
      </c>
      <c r="S3965" t="s">
        <v>15105</v>
      </c>
      <c r="T3965" t="s">
        <v>13227</v>
      </c>
      <c r="U3965" t="s">
        <v>13228</v>
      </c>
      <c r="V3965" t="s">
        <v>30986</v>
      </c>
      <c r="W3965" t="s">
        <v>79</v>
      </c>
      <c r="X3965" t="s">
        <v>80</v>
      </c>
      <c r="Y3965" t="s">
        <v>80</v>
      </c>
      <c r="Z3965" t="s">
        <v>30987</v>
      </c>
      <c r="AA3965" t="s">
        <v>30988</v>
      </c>
      <c r="AB3965" t="s">
        <v>2672</v>
      </c>
      <c r="AC3965" t="s">
        <v>72</v>
      </c>
      <c r="AD3965" t="s">
        <v>72</v>
      </c>
      <c r="AE3965" t="s">
        <v>107</v>
      </c>
      <c r="AF3965" t="s">
        <v>72</v>
      </c>
      <c r="AG3965" t="s">
        <v>72</v>
      </c>
      <c r="AH3965" t="s">
        <v>72</v>
      </c>
      <c r="AI3965" t="s">
        <v>72</v>
      </c>
      <c r="AJ3965" t="s">
        <v>108</v>
      </c>
      <c r="AK3965" t="s">
        <v>72</v>
      </c>
      <c r="AL3965" t="s">
        <v>85</v>
      </c>
      <c r="AN3965" t="s">
        <v>72</v>
      </c>
      <c r="AO3965" t="s">
        <v>72</v>
      </c>
      <c r="AP3965" t="s">
        <v>109</v>
      </c>
      <c r="AQ3965" t="s">
        <v>179</v>
      </c>
      <c r="AR3965" t="s">
        <v>17734</v>
      </c>
      <c r="AS3965" t="s">
        <v>17889</v>
      </c>
      <c r="AT3965" t="s">
        <v>72</v>
      </c>
      <c r="AU3965" t="s">
        <v>30989</v>
      </c>
      <c r="AV3965" t="s">
        <v>72</v>
      </c>
      <c r="AW3965" t="s">
        <v>72</v>
      </c>
      <c r="AX3965" t="s">
        <v>72</v>
      </c>
      <c r="AY3965" t="s">
        <v>72</v>
      </c>
      <c r="AZ3965" t="s">
        <v>72</v>
      </c>
      <c r="BA3965" t="s">
        <v>72</v>
      </c>
    </row>
    <row r="3966" spans="1:53" x14ac:dyDescent="0.3">
      <c r="A3966" t="s">
        <v>30990</v>
      </c>
      <c r="B3966" t="s">
        <v>30991</v>
      </c>
      <c r="C3966" t="s">
        <v>61</v>
      </c>
      <c r="F3966" t="s">
        <v>30992</v>
      </c>
      <c r="G3966" t="s">
        <v>30993</v>
      </c>
      <c r="H3966" t="s">
        <v>30929</v>
      </c>
      <c r="I3966" t="s">
        <v>65</v>
      </c>
      <c r="J3966" t="s">
        <v>17702</v>
      </c>
      <c r="K3966" t="s">
        <v>67</v>
      </c>
      <c r="L3966" t="s">
        <v>30930</v>
      </c>
      <c r="M3966" t="s">
        <v>69</v>
      </c>
      <c r="N3966" t="s">
        <v>17703</v>
      </c>
      <c r="O3966" t="s">
        <v>72</v>
      </c>
      <c r="P3966" t="s">
        <v>72</v>
      </c>
      <c r="Q3966" t="s">
        <v>30994</v>
      </c>
      <c r="R3966" t="s">
        <v>139</v>
      </c>
      <c r="S3966" t="s">
        <v>30995</v>
      </c>
      <c r="T3966" t="s">
        <v>30996</v>
      </c>
      <c r="U3966" t="s">
        <v>30997</v>
      </c>
      <c r="V3966" t="s">
        <v>30998</v>
      </c>
      <c r="W3966" t="s">
        <v>103</v>
      </c>
      <c r="X3966" t="s">
        <v>159</v>
      </c>
      <c r="Y3966" t="s">
        <v>105</v>
      </c>
      <c r="Z3966" t="s">
        <v>30999</v>
      </c>
      <c r="AA3966" t="s">
        <v>31000</v>
      </c>
      <c r="AB3966" t="s">
        <v>30114</v>
      </c>
      <c r="AC3966" t="s">
        <v>72</v>
      </c>
      <c r="AD3966" t="s">
        <v>72</v>
      </c>
      <c r="AE3966" t="s">
        <v>83</v>
      </c>
      <c r="AF3966" t="s">
        <v>72</v>
      </c>
      <c r="AG3966" t="s">
        <v>72</v>
      </c>
      <c r="AH3966" t="s">
        <v>72</v>
      </c>
      <c r="AI3966" t="s">
        <v>72</v>
      </c>
      <c r="AJ3966" t="s">
        <v>72</v>
      </c>
      <c r="AK3966" t="s">
        <v>2651</v>
      </c>
      <c r="AL3966" t="s">
        <v>72</v>
      </c>
      <c r="AN3966" t="s">
        <v>72</v>
      </c>
      <c r="AO3966" t="s">
        <v>72</v>
      </c>
      <c r="AP3966" t="s">
        <v>72</v>
      </c>
      <c r="AQ3966" t="s">
        <v>72</v>
      </c>
      <c r="AR3966" t="s">
        <v>72</v>
      </c>
      <c r="AS3966" t="s">
        <v>72</v>
      </c>
      <c r="AT3966" t="s">
        <v>72</v>
      </c>
      <c r="AU3966" t="s">
        <v>31001</v>
      </c>
      <c r="AV3966" t="s">
        <v>2653</v>
      </c>
      <c r="AW3966" t="s">
        <v>72</v>
      </c>
      <c r="AX3966" t="s">
        <v>72</v>
      </c>
      <c r="AY3966" t="s">
        <v>30938</v>
      </c>
      <c r="AZ3966" t="s">
        <v>23681</v>
      </c>
      <c r="BA3966" t="s">
        <v>30939</v>
      </c>
    </row>
    <row r="3967" spans="1:53" x14ac:dyDescent="0.3">
      <c r="A3967" t="s">
        <v>31002</v>
      </c>
      <c r="B3967" t="s">
        <v>31003</v>
      </c>
      <c r="C3967" t="s">
        <v>61</v>
      </c>
      <c r="F3967" t="s">
        <v>31004</v>
      </c>
      <c r="G3967" t="s">
        <v>31005</v>
      </c>
      <c r="H3967" t="s">
        <v>30929</v>
      </c>
      <c r="I3967" t="s">
        <v>65</v>
      </c>
      <c r="J3967" t="s">
        <v>17702</v>
      </c>
      <c r="K3967" t="s">
        <v>67</v>
      </c>
      <c r="L3967" t="s">
        <v>30930</v>
      </c>
      <c r="M3967" t="s">
        <v>69</v>
      </c>
      <c r="N3967" t="s">
        <v>17703</v>
      </c>
      <c r="O3967" t="s">
        <v>72</v>
      </c>
      <c r="P3967" t="s">
        <v>72</v>
      </c>
      <c r="Q3967" t="s">
        <v>31006</v>
      </c>
      <c r="R3967" t="s">
        <v>31007</v>
      </c>
      <c r="S3967" t="s">
        <v>30995</v>
      </c>
      <c r="T3967" t="s">
        <v>3040</v>
      </c>
      <c r="U3967" t="s">
        <v>31008</v>
      </c>
      <c r="V3967" t="s">
        <v>31009</v>
      </c>
      <c r="W3967" t="s">
        <v>103</v>
      </c>
      <c r="X3967" t="s">
        <v>2949</v>
      </c>
      <c r="Y3967" t="s">
        <v>1337</v>
      </c>
      <c r="Z3967" t="s">
        <v>31010</v>
      </c>
      <c r="AA3967" t="s">
        <v>31011</v>
      </c>
      <c r="AB3967" t="s">
        <v>30114</v>
      </c>
      <c r="AC3967" t="s">
        <v>72</v>
      </c>
      <c r="AD3967" t="s">
        <v>72</v>
      </c>
      <c r="AE3967" t="s">
        <v>83</v>
      </c>
      <c r="AF3967" t="s">
        <v>72</v>
      </c>
      <c r="AG3967" t="s">
        <v>72</v>
      </c>
      <c r="AH3967" t="s">
        <v>72</v>
      </c>
      <c r="AI3967" t="s">
        <v>72</v>
      </c>
      <c r="AJ3967" t="s">
        <v>72</v>
      </c>
      <c r="AK3967" t="s">
        <v>2651</v>
      </c>
      <c r="AL3967" t="s">
        <v>72</v>
      </c>
      <c r="AN3967" t="s">
        <v>72</v>
      </c>
      <c r="AO3967" t="s">
        <v>72</v>
      </c>
      <c r="AP3967" t="s">
        <v>72</v>
      </c>
      <c r="AQ3967" t="s">
        <v>72</v>
      </c>
      <c r="AR3967" t="s">
        <v>72</v>
      </c>
      <c r="AS3967" t="s">
        <v>72</v>
      </c>
      <c r="AT3967" t="s">
        <v>72</v>
      </c>
      <c r="AU3967" t="s">
        <v>31012</v>
      </c>
      <c r="AV3967" t="s">
        <v>2653</v>
      </c>
      <c r="AW3967" t="s">
        <v>72</v>
      </c>
      <c r="AX3967" t="s">
        <v>72</v>
      </c>
      <c r="AY3967" t="s">
        <v>30938</v>
      </c>
      <c r="AZ3967" t="s">
        <v>23681</v>
      </c>
      <c r="BA3967" t="s">
        <v>30939</v>
      </c>
    </row>
    <row r="3968" spans="1:53" x14ac:dyDescent="0.3">
      <c r="A3968" t="s">
        <v>31013</v>
      </c>
      <c r="B3968" t="s">
        <v>31014</v>
      </c>
      <c r="C3968" t="s">
        <v>61</v>
      </c>
      <c r="F3968" t="s">
        <v>31015</v>
      </c>
      <c r="G3968" t="s">
        <v>31005</v>
      </c>
      <c r="H3968" t="s">
        <v>30929</v>
      </c>
      <c r="I3968" t="s">
        <v>65</v>
      </c>
      <c r="J3968" t="s">
        <v>17702</v>
      </c>
      <c r="K3968" t="s">
        <v>67</v>
      </c>
      <c r="L3968" t="s">
        <v>30930</v>
      </c>
      <c r="M3968" t="s">
        <v>69</v>
      </c>
      <c r="N3968" t="s">
        <v>17703</v>
      </c>
      <c r="O3968" t="s">
        <v>72</v>
      </c>
      <c r="P3968" t="s">
        <v>72</v>
      </c>
      <c r="Q3968" t="s">
        <v>31016</v>
      </c>
      <c r="R3968" t="s">
        <v>139</v>
      </c>
      <c r="S3968" t="s">
        <v>30995</v>
      </c>
      <c r="T3968" t="s">
        <v>31008</v>
      </c>
      <c r="U3968" t="s">
        <v>3040</v>
      </c>
      <c r="V3968" t="s">
        <v>31017</v>
      </c>
      <c r="W3968" t="s">
        <v>103</v>
      </c>
      <c r="X3968" t="s">
        <v>159</v>
      </c>
      <c r="Y3968" t="s">
        <v>1337</v>
      </c>
      <c r="Z3968" t="s">
        <v>31018</v>
      </c>
      <c r="AA3968" t="s">
        <v>31019</v>
      </c>
      <c r="AB3968" t="s">
        <v>30114</v>
      </c>
      <c r="AC3968" t="s">
        <v>72</v>
      </c>
      <c r="AD3968" t="s">
        <v>72</v>
      </c>
      <c r="AE3968" t="s">
        <v>83</v>
      </c>
      <c r="AF3968" t="s">
        <v>72</v>
      </c>
      <c r="AG3968" t="s">
        <v>72</v>
      </c>
      <c r="AH3968" t="s">
        <v>72</v>
      </c>
      <c r="AI3968" t="s">
        <v>72</v>
      </c>
      <c r="AJ3968" t="s">
        <v>72</v>
      </c>
      <c r="AK3968" t="s">
        <v>2651</v>
      </c>
      <c r="AL3968" t="s">
        <v>72</v>
      </c>
      <c r="AN3968" t="s">
        <v>72</v>
      </c>
      <c r="AO3968" t="s">
        <v>72</v>
      </c>
      <c r="AP3968" t="s">
        <v>72</v>
      </c>
      <c r="AQ3968" t="s">
        <v>72</v>
      </c>
      <c r="AR3968" t="s">
        <v>72</v>
      </c>
      <c r="AS3968" t="s">
        <v>72</v>
      </c>
      <c r="AT3968" t="s">
        <v>72</v>
      </c>
      <c r="AU3968" t="s">
        <v>31020</v>
      </c>
      <c r="AV3968" t="s">
        <v>2653</v>
      </c>
      <c r="AW3968" t="s">
        <v>72</v>
      </c>
      <c r="AX3968" t="s">
        <v>72</v>
      </c>
      <c r="AY3968" t="s">
        <v>30938</v>
      </c>
      <c r="AZ3968" t="s">
        <v>23681</v>
      </c>
      <c r="BA3968" t="s">
        <v>30939</v>
      </c>
    </row>
    <row r="3969" spans="1:53" x14ac:dyDescent="0.3">
      <c r="A3969" t="s">
        <v>31021</v>
      </c>
      <c r="B3969" t="s">
        <v>31022</v>
      </c>
      <c r="C3969" t="s">
        <v>61</v>
      </c>
      <c r="F3969" t="s">
        <v>31023</v>
      </c>
      <c r="G3969" t="s">
        <v>31005</v>
      </c>
      <c r="H3969" t="s">
        <v>30929</v>
      </c>
      <c r="I3969" t="s">
        <v>65</v>
      </c>
      <c r="J3969" t="s">
        <v>17702</v>
      </c>
      <c r="K3969" t="s">
        <v>67</v>
      </c>
      <c r="L3969" t="s">
        <v>30930</v>
      </c>
      <c r="M3969" t="s">
        <v>69</v>
      </c>
      <c r="N3969" t="s">
        <v>17703</v>
      </c>
      <c r="O3969" t="s">
        <v>72</v>
      </c>
      <c r="P3969" t="s">
        <v>72</v>
      </c>
      <c r="Q3969" t="s">
        <v>31024</v>
      </c>
      <c r="R3969" t="s">
        <v>139</v>
      </c>
      <c r="S3969" t="s">
        <v>30995</v>
      </c>
      <c r="T3969" t="s">
        <v>371</v>
      </c>
      <c r="U3969" t="s">
        <v>3040</v>
      </c>
      <c r="V3969" t="s">
        <v>31025</v>
      </c>
      <c r="W3969" t="s">
        <v>103</v>
      </c>
      <c r="X3969" t="s">
        <v>206</v>
      </c>
      <c r="Y3969" t="s">
        <v>1337</v>
      </c>
      <c r="Z3969" t="s">
        <v>31026</v>
      </c>
      <c r="AA3969" t="s">
        <v>31027</v>
      </c>
      <c r="AB3969" t="s">
        <v>30114</v>
      </c>
      <c r="AC3969" t="s">
        <v>72</v>
      </c>
      <c r="AD3969" t="s">
        <v>72</v>
      </c>
      <c r="AE3969" t="s">
        <v>83</v>
      </c>
      <c r="AF3969" t="s">
        <v>72</v>
      </c>
      <c r="AG3969" t="s">
        <v>72</v>
      </c>
      <c r="AH3969" t="s">
        <v>72</v>
      </c>
      <c r="AI3969" t="s">
        <v>72</v>
      </c>
      <c r="AJ3969" t="s">
        <v>72</v>
      </c>
      <c r="AK3969" t="s">
        <v>2651</v>
      </c>
      <c r="AL3969" t="s">
        <v>72</v>
      </c>
      <c r="AN3969" t="s">
        <v>72</v>
      </c>
      <c r="AO3969" t="s">
        <v>72</v>
      </c>
      <c r="AP3969" t="s">
        <v>72</v>
      </c>
      <c r="AQ3969" t="s">
        <v>72</v>
      </c>
      <c r="AR3969" t="s">
        <v>72</v>
      </c>
      <c r="AS3969" t="s">
        <v>72</v>
      </c>
      <c r="AT3969" t="s">
        <v>72</v>
      </c>
      <c r="AU3969" t="s">
        <v>31028</v>
      </c>
      <c r="AV3969" t="s">
        <v>2653</v>
      </c>
      <c r="AW3969" t="s">
        <v>72</v>
      </c>
      <c r="AX3969" t="s">
        <v>72</v>
      </c>
      <c r="AY3969" t="s">
        <v>30938</v>
      </c>
      <c r="AZ3969" t="s">
        <v>23681</v>
      </c>
      <c r="BA3969" t="s">
        <v>30939</v>
      </c>
    </row>
    <row r="3970" spans="1:53" x14ac:dyDescent="0.3">
      <c r="A3970" t="s">
        <v>31029</v>
      </c>
      <c r="B3970" t="s">
        <v>31030</v>
      </c>
      <c r="C3970" t="s">
        <v>61</v>
      </c>
      <c r="F3970" t="s">
        <v>31031</v>
      </c>
      <c r="G3970" t="s">
        <v>31032</v>
      </c>
      <c r="H3970" t="s">
        <v>31033</v>
      </c>
      <c r="I3970" t="s">
        <v>65</v>
      </c>
      <c r="J3970" t="s">
        <v>17702</v>
      </c>
      <c r="K3970" t="s">
        <v>67</v>
      </c>
      <c r="L3970" t="s">
        <v>7194</v>
      </c>
      <c r="M3970" t="s">
        <v>69</v>
      </c>
      <c r="N3970" t="s">
        <v>17703</v>
      </c>
      <c r="O3970" t="s">
        <v>72</v>
      </c>
      <c r="P3970" t="s">
        <v>72</v>
      </c>
      <c r="Q3970" t="s">
        <v>31034</v>
      </c>
      <c r="R3970" t="s">
        <v>303</v>
      </c>
      <c r="S3970" t="s">
        <v>31035</v>
      </c>
      <c r="T3970" t="s">
        <v>303</v>
      </c>
      <c r="U3970" t="s">
        <v>303</v>
      </c>
      <c r="V3970" t="s">
        <v>31036</v>
      </c>
      <c r="W3970" t="s">
        <v>103</v>
      </c>
      <c r="X3970" t="s">
        <v>1273</v>
      </c>
      <c r="Y3970" t="s">
        <v>178</v>
      </c>
      <c r="Z3970" t="s">
        <v>28502</v>
      </c>
      <c r="AA3970" t="s">
        <v>31037</v>
      </c>
      <c r="AB3970" t="s">
        <v>1065</v>
      </c>
      <c r="AC3970" t="s">
        <v>72</v>
      </c>
      <c r="AD3970" t="s">
        <v>72</v>
      </c>
      <c r="AE3970" t="s">
        <v>107</v>
      </c>
      <c r="AF3970" t="s">
        <v>72</v>
      </c>
      <c r="AG3970" t="s">
        <v>72</v>
      </c>
      <c r="AH3970" t="s">
        <v>72</v>
      </c>
      <c r="AI3970" t="s">
        <v>72</v>
      </c>
      <c r="AJ3970" t="s">
        <v>108</v>
      </c>
      <c r="AK3970" t="s">
        <v>72</v>
      </c>
      <c r="AL3970" t="s">
        <v>72</v>
      </c>
      <c r="AN3970" t="s">
        <v>72</v>
      </c>
      <c r="AO3970" t="s">
        <v>72</v>
      </c>
      <c r="AP3970" t="s">
        <v>109</v>
      </c>
      <c r="AQ3970" t="s">
        <v>110</v>
      </c>
      <c r="AR3970" t="s">
        <v>17734</v>
      </c>
      <c r="AS3970" t="s">
        <v>28503</v>
      </c>
      <c r="AT3970" t="s">
        <v>72</v>
      </c>
      <c r="AU3970" t="s">
        <v>31038</v>
      </c>
      <c r="AV3970" t="s">
        <v>72</v>
      </c>
      <c r="AW3970" t="s">
        <v>72</v>
      </c>
      <c r="AX3970" t="s">
        <v>72</v>
      </c>
      <c r="AY3970" t="s">
        <v>72</v>
      </c>
      <c r="AZ3970" t="s">
        <v>72</v>
      </c>
      <c r="BA3970" t="s">
        <v>72</v>
      </c>
    </row>
    <row r="3971" spans="1:53" x14ac:dyDescent="0.3">
      <c r="A3971" t="s">
        <v>31039</v>
      </c>
      <c r="B3971" t="s">
        <v>31040</v>
      </c>
      <c r="C3971" t="s">
        <v>61</v>
      </c>
      <c r="F3971" t="s">
        <v>31041</v>
      </c>
      <c r="G3971" t="s">
        <v>31042</v>
      </c>
      <c r="H3971" t="s">
        <v>31043</v>
      </c>
      <c r="I3971" t="s">
        <v>65</v>
      </c>
      <c r="J3971" t="s">
        <v>17702</v>
      </c>
      <c r="K3971" t="s">
        <v>67</v>
      </c>
      <c r="L3971" t="s">
        <v>31044</v>
      </c>
      <c r="M3971" t="s">
        <v>69</v>
      </c>
      <c r="N3971" t="s">
        <v>17703</v>
      </c>
      <c r="O3971" t="s">
        <v>72</v>
      </c>
      <c r="P3971" t="s">
        <v>72</v>
      </c>
      <c r="Q3971" t="s">
        <v>31045</v>
      </c>
      <c r="R3971" t="s">
        <v>139</v>
      </c>
      <c r="S3971" t="s">
        <v>31046</v>
      </c>
      <c r="T3971" t="s">
        <v>31047</v>
      </c>
      <c r="U3971" t="s">
        <v>1484</v>
      </c>
      <c r="V3971" t="s">
        <v>31048</v>
      </c>
      <c r="W3971" t="s">
        <v>103</v>
      </c>
      <c r="X3971" t="s">
        <v>1486</v>
      </c>
      <c r="Y3971" t="s">
        <v>1337</v>
      </c>
      <c r="Z3971" t="s">
        <v>31049</v>
      </c>
      <c r="AA3971" t="s">
        <v>31048</v>
      </c>
      <c r="AB3971" t="s">
        <v>30114</v>
      </c>
      <c r="AC3971" t="s">
        <v>72</v>
      </c>
      <c r="AD3971" t="s">
        <v>72</v>
      </c>
      <c r="AE3971" t="s">
        <v>107</v>
      </c>
      <c r="AF3971" t="s">
        <v>72</v>
      </c>
      <c r="AG3971" t="s">
        <v>72</v>
      </c>
      <c r="AH3971" t="s">
        <v>72</v>
      </c>
      <c r="AI3971" t="s">
        <v>72</v>
      </c>
      <c r="AJ3971" t="s">
        <v>108</v>
      </c>
      <c r="AK3971" t="s">
        <v>72</v>
      </c>
      <c r="AL3971" t="s">
        <v>72</v>
      </c>
      <c r="AN3971" t="s">
        <v>72</v>
      </c>
      <c r="AO3971" t="s">
        <v>72</v>
      </c>
      <c r="AP3971" t="s">
        <v>109</v>
      </c>
      <c r="AQ3971" t="s">
        <v>179</v>
      </c>
      <c r="AR3971" t="s">
        <v>17734</v>
      </c>
      <c r="AS3971" t="s">
        <v>31050</v>
      </c>
      <c r="AT3971" t="s">
        <v>72</v>
      </c>
      <c r="AU3971" t="s">
        <v>31051</v>
      </c>
      <c r="AV3971" t="s">
        <v>72</v>
      </c>
      <c r="AW3971" t="s">
        <v>72</v>
      </c>
      <c r="AX3971" t="s">
        <v>72</v>
      </c>
      <c r="AY3971" t="s">
        <v>72</v>
      </c>
      <c r="AZ3971" t="s">
        <v>72</v>
      </c>
      <c r="BA3971" t="s">
        <v>72</v>
      </c>
    </row>
    <row r="3972" spans="1:53" x14ac:dyDescent="0.3">
      <c r="A3972" t="s">
        <v>31052</v>
      </c>
      <c r="B3972" t="s">
        <v>11259</v>
      </c>
      <c r="C3972" t="s">
        <v>61</v>
      </c>
      <c r="F3972" t="s">
        <v>31053</v>
      </c>
      <c r="G3972" t="s">
        <v>31054</v>
      </c>
      <c r="H3972" t="s">
        <v>31043</v>
      </c>
      <c r="I3972" t="s">
        <v>65</v>
      </c>
      <c r="J3972" t="s">
        <v>17702</v>
      </c>
      <c r="K3972" t="s">
        <v>67</v>
      </c>
      <c r="L3972" t="s">
        <v>31044</v>
      </c>
      <c r="M3972" t="s">
        <v>69</v>
      </c>
      <c r="N3972" t="s">
        <v>17703</v>
      </c>
      <c r="O3972" t="s">
        <v>72</v>
      </c>
      <c r="P3972" t="s">
        <v>72</v>
      </c>
      <c r="Q3972" t="s">
        <v>31055</v>
      </c>
      <c r="R3972" t="s">
        <v>139</v>
      </c>
      <c r="S3972" t="s">
        <v>31056</v>
      </c>
      <c r="T3972" t="s">
        <v>31047</v>
      </c>
      <c r="U3972" t="s">
        <v>31057</v>
      </c>
      <c r="V3972" t="s">
        <v>31058</v>
      </c>
      <c r="W3972" t="s">
        <v>103</v>
      </c>
      <c r="X3972" t="s">
        <v>617</v>
      </c>
      <c r="Y3972" t="s">
        <v>2748</v>
      </c>
      <c r="Z3972" t="s">
        <v>31059</v>
      </c>
      <c r="AA3972" t="s">
        <v>31060</v>
      </c>
      <c r="AB3972" t="s">
        <v>30114</v>
      </c>
      <c r="AC3972" t="s">
        <v>72</v>
      </c>
      <c r="AD3972" t="s">
        <v>72</v>
      </c>
      <c r="AE3972" t="s">
        <v>107</v>
      </c>
      <c r="AF3972" t="s">
        <v>72</v>
      </c>
      <c r="AG3972" t="s">
        <v>72</v>
      </c>
      <c r="AH3972" t="s">
        <v>72</v>
      </c>
      <c r="AI3972" t="s">
        <v>72</v>
      </c>
      <c r="AJ3972" t="s">
        <v>108</v>
      </c>
      <c r="AK3972" t="s">
        <v>72</v>
      </c>
      <c r="AL3972" t="s">
        <v>72</v>
      </c>
      <c r="AN3972" t="s">
        <v>72</v>
      </c>
      <c r="AO3972" t="s">
        <v>72</v>
      </c>
      <c r="AP3972" t="s">
        <v>109</v>
      </c>
      <c r="AQ3972" t="s">
        <v>179</v>
      </c>
      <c r="AR3972" t="s">
        <v>17734</v>
      </c>
      <c r="AS3972" t="s">
        <v>31050</v>
      </c>
      <c r="AT3972" t="s">
        <v>72</v>
      </c>
      <c r="AU3972" t="s">
        <v>31061</v>
      </c>
      <c r="AV3972" t="s">
        <v>72</v>
      </c>
      <c r="AW3972" t="s">
        <v>72</v>
      </c>
      <c r="AX3972" t="s">
        <v>72</v>
      </c>
      <c r="AY3972" t="s">
        <v>72</v>
      </c>
      <c r="AZ3972" t="s">
        <v>72</v>
      </c>
      <c r="BA3972" t="s">
        <v>72</v>
      </c>
    </row>
    <row r="3973" spans="1:53" x14ac:dyDescent="0.3">
      <c r="A3973" t="s">
        <v>31062</v>
      </c>
      <c r="B3973" t="s">
        <v>31063</v>
      </c>
      <c r="C3973" t="s">
        <v>61</v>
      </c>
      <c r="F3973" t="s">
        <v>31064</v>
      </c>
      <c r="G3973" t="s">
        <v>31065</v>
      </c>
      <c r="H3973" t="s">
        <v>31066</v>
      </c>
      <c r="I3973" t="s">
        <v>65</v>
      </c>
      <c r="J3973" t="s">
        <v>17702</v>
      </c>
      <c r="K3973" t="s">
        <v>67</v>
      </c>
      <c r="L3973" t="s">
        <v>119</v>
      </c>
      <c r="M3973" t="s">
        <v>69</v>
      </c>
      <c r="N3973" t="s">
        <v>17703</v>
      </c>
      <c r="O3973" t="s">
        <v>72</v>
      </c>
      <c r="P3973" t="s">
        <v>72</v>
      </c>
      <c r="Q3973" t="s">
        <v>31067</v>
      </c>
      <c r="R3973" t="s">
        <v>221</v>
      </c>
      <c r="S3973" t="s">
        <v>13321</v>
      </c>
      <c r="T3973" t="s">
        <v>4612</v>
      </c>
      <c r="U3973" t="s">
        <v>6449</v>
      </c>
      <c r="V3973" t="s">
        <v>31068</v>
      </c>
      <c r="W3973" t="s">
        <v>103</v>
      </c>
      <c r="X3973" t="s">
        <v>617</v>
      </c>
      <c r="Y3973" t="s">
        <v>105</v>
      </c>
      <c r="Z3973" t="s">
        <v>19277</v>
      </c>
      <c r="AA3973" t="s">
        <v>72</v>
      </c>
      <c r="AB3973" t="s">
        <v>17742</v>
      </c>
      <c r="AC3973" t="s">
        <v>72</v>
      </c>
      <c r="AD3973" t="s">
        <v>72</v>
      </c>
      <c r="AE3973" t="s">
        <v>107</v>
      </c>
      <c r="AF3973" t="s">
        <v>72</v>
      </c>
      <c r="AG3973" t="s">
        <v>72</v>
      </c>
      <c r="AH3973" t="s">
        <v>72</v>
      </c>
      <c r="AI3973" t="s">
        <v>72</v>
      </c>
      <c r="AJ3973" t="s">
        <v>108</v>
      </c>
      <c r="AK3973" t="s">
        <v>72</v>
      </c>
      <c r="AL3973" t="s">
        <v>72</v>
      </c>
      <c r="AN3973" t="s">
        <v>72</v>
      </c>
      <c r="AO3973" t="s">
        <v>72</v>
      </c>
      <c r="AP3973" t="s">
        <v>109</v>
      </c>
      <c r="AQ3973" t="s">
        <v>179</v>
      </c>
      <c r="AR3973" t="s">
        <v>17734</v>
      </c>
      <c r="AS3973" t="s">
        <v>19278</v>
      </c>
      <c r="AT3973" t="s">
        <v>72</v>
      </c>
      <c r="AU3973" t="s">
        <v>31069</v>
      </c>
      <c r="AV3973" t="s">
        <v>72</v>
      </c>
      <c r="AW3973" t="s">
        <v>72</v>
      </c>
      <c r="AX3973" t="s">
        <v>72</v>
      </c>
      <c r="AY3973" t="s">
        <v>72</v>
      </c>
      <c r="AZ3973" t="s">
        <v>72</v>
      </c>
      <c r="BA3973" t="s">
        <v>72</v>
      </c>
    </row>
    <row r="3974" spans="1:53" x14ac:dyDescent="0.3">
      <c r="A3974" t="s">
        <v>31070</v>
      </c>
      <c r="B3974" t="s">
        <v>31071</v>
      </c>
      <c r="C3974" t="s">
        <v>61</v>
      </c>
      <c r="F3974" t="s">
        <v>31072</v>
      </c>
      <c r="G3974" t="s">
        <v>31073</v>
      </c>
      <c r="H3974" t="s">
        <v>31066</v>
      </c>
      <c r="I3974" t="s">
        <v>65</v>
      </c>
      <c r="J3974" t="s">
        <v>17702</v>
      </c>
      <c r="K3974" t="s">
        <v>67</v>
      </c>
      <c r="L3974" t="s">
        <v>119</v>
      </c>
      <c r="M3974" t="s">
        <v>69</v>
      </c>
      <c r="N3974" t="s">
        <v>17703</v>
      </c>
      <c r="O3974" t="s">
        <v>72</v>
      </c>
      <c r="P3974" t="s">
        <v>72</v>
      </c>
      <c r="Q3974" t="s">
        <v>31074</v>
      </c>
      <c r="R3974" t="s">
        <v>31075</v>
      </c>
      <c r="S3974" t="s">
        <v>13321</v>
      </c>
      <c r="T3974" t="s">
        <v>6783</v>
      </c>
      <c r="U3974" t="s">
        <v>31076</v>
      </c>
      <c r="V3974" t="s">
        <v>31077</v>
      </c>
      <c r="W3974" t="s">
        <v>103</v>
      </c>
      <c r="X3974" t="s">
        <v>617</v>
      </c>
      <c r="Y3974" t="s">
        <v>105</v>
      </c>
      <c r="Z3974" t="s">
        <v>20835</v>
      </c>
      <c r="AA3974" t="s">
        <v>72</v>
      </c>
      <c r="AB3974" t="s">
        <v>17742</v>
      </c>
      <c r="AC3974" t="s">
        <v>72</v>
      </c>
      <c r="AD3974" t="s">
        <v>72</v>
      </c>
      <c r="AE3974" t="s">
        <v>107</v>
      </c>
      <c r="AF3974" t="s">
        <v>72</v>
      </c>
      <c r="AG3974" t="s">
        <v>72</v>
      </c>
      <c r="AH3974" t="s">
        <v>72</v>
      </c>
      <c r="AI3974" t="s">
        <v>72</v>
      </c>
      <c r="AJ3974" t="s">
        <v>108</v>
      </c>
      <c r="AK3974" t="s">
        <v>72</v>
      </c>
      <c r="AL3974" t="s">
        <v>72</v>
      </c>
      <c r="AN3974" t="s">
        <v>72</v>
      </c>
      <c r="AO3974" t="s">
        <v>72</v>
      </c>
      <c r="AP3974" t="s">
        <v>109</v>
      </c>
      <c r="AQ3974" t="s">
        <v>179</v>
      </c>
      <c r="AR3974" t="s">
        <v>17734</v>
      </c>
      <c r="AS3974" t="s">
        <v>19278</v>
      </c>
      <c r="AT3974" t="s">
        <v>72</v>
      </c>
      <c r="AU3974" t="s">
        <v>31078</v>
      </c>
      <c r="AV3974" t="s">
        <v>72</v>
      </c>
      <c r="AW3974" t="s">
        <v>72</v>
      </c>
      <c r="AX3974" t="s">
        <v>72</v>
      </c>
      <c r="AY3974" t="s">
        <v>72</v>
      </c>
      <c r="AZ3974" t="s">
        <v>72</v>
      </c>
      <c r="BA3974" t="s">
        <v>72</v>
      </c>
    </row>
    <row r="3975" spans="1:53" x14ac:dyDescent="0.3">
      <c r="A3975" t="s">
        <v>31079</v>
      </c>
      <c r="B3975" t="s">
        <v>31080</v>
      </c>
      <c r="C3975" t="s">
        <v>61</v>
      </c>
      <c r="F3975" t="s">
        <v>31081</v>
      </c>
      <c r="G3975" t="s">
        <v>31082</v>
      </c>
      <c r="H3975" t="s">
        <v>31043</v>
      </c>
      <c r="I3975" t="s">
        <v>65</v>
      </c>
      <c r="J3975" t="s">
        <v>17702</v>
      </c>
      <c r="K3975" t="s">
        <v>67</v>
      </c>
      <c r="L3975" t="s">
        <v>31044</v>
      </c>
      <c r="M3975" t="s">
        <v>69</v>
      </c>
      <c r="N3975" t="s">
        <v>17703</v>
      </c>
      <c r="O3975" t="s">
        <v>72</v>
      </c>
      <c r="P3975" t="s">
        <v>72</v>
      </c>
      <c r="Q3975" t="s">
        <v>31083</v>
      </c>
      <c r="R3975" t="s">
        <v>139</v>
      </c>
      <c r="S3975" t="s">
        <v>31046</v>
      </c>
      <c r="T3975" t="s">
        <v>371</v>
      </c>
      <c r="U3975" t="s">
        <v>31084</v>
      </c>
      <c r="V3975" t="s">
        <v>31085</v>
      </c>
      <c r="W3975" t="s">
        <v>103</v>
      </c>
      <c r="X3975" t="s">
        <v>250</v>
      </c>
      <c r="Y3975" t="s">
        <v>1337</v>
      </c>
      <c r="Z3975" t="s">
        <v>31086</v>
      </c>
      <c r="AA3975" t="s">
        <v>31085</v>
      </c>
      <c r="AB3975" t="s">
        <v>30114</v>
      </c>
      <c r="AC3975" t="s">
        <v>72</v>
      </c>
      <c r="AD3975" t="s">
        <v>72</v>
      </c>
      <c r="AE3975" t="s">
        <v>107</v>
      </c>
      <c r="AF3975" t="s">
        <v>72</v>
      </c>
      <c r="AG3975" t="s">
        <v>72</v>
      </c>
      <c r="AH3975" t="s">
        <v>72</v>
      </c>
      <c r="AI3975" t="s">
        <v>72</v>
      </c>
      <c r="AJ3975" t="s">
        <v>108</v>
      </c>
      <c r="AK3975" t="s">
        <v>72</v>
      </c>
      <c r="AL3975" t="s">
        <v>72</v>
      </c>
      <c r="AN3975" t="s">
        <v>72</v>
      </c>
      <c r="AO3975" t="s">
        <v>72</v>
      </c>
      <c r="AP3975" t="s">
        <v>109</v>
      </c>
      <c r="AQ3975" t="s">
        <v>179</v>
      </c>
      <c r="AR3975" t="s">
        <v>17734</v>
      </c>
      <c r="AS3975" t="s">
        <v>31050</v>
      </c>
      <c r="AT3975" t="s">
        <v>72</v>
      </c>
      <c r="AU3975" t="s">
        <v>31087</v>
      </c>
      <c r="AV3975" t="s">
        <v>72</v>
      </c>
      <c r="AW3975" t="s">
        <v>72</v>
      </c>
      <c r="AX3975" t="s">
        <v>72</v>
      </c>
      <c r="AY3975" t="s">
        <v>72</v>
      </c>
      <c r="AZ3975" t="s">
        <v>72</v>
      </c>
      <c r="BA3975" t="s">
        <v>72</v>
      </c>
    </row>
    <row r="3976" spans="1:53" x14ac:dyDescent="0.3">
      <c r="A3976" t="s">
        <v>31088</v>
      </c>
      <c r="B3976" t="s">
        <v>31089</v>
      </c>
      <c r="C3976" t="s">
        <v>61</v>
      </c>
      <c r="F3976" t="s">
        <v>31090</v>
      </c>
      <c r="G3976" t="s">
        <v>31091</v>
      </c>
      <c r="H3976" t="s">
        <v>31043</v>
      </c>
      <c r="I3976" t="s">
        <v>65</v>
      </c>
      <c r="J3976" t="s">
        <v>17702</v>
      </c>
      <c r="K3976" t="s">
        <v>67</v>
      </c>
      <c r="L3976" t="s">
        <v>31044</v>
      </c>
      <c r="M3976" t="s">
        <v>69</v>
      </c>
      <c r="N3976" t="s">
        <v>17703</v>
      </c>
      <c r="O3976" t="s">
        <v>72</v>
      </c>
      <c r="P3976" t="s">
        <v>72</v>
      </c>
      <c r="Q3976" t="s">
        <v>31092</v>
      </c>
      <c r="R3976" t="s">
        <v>139</v>
      </c>
      <c r="S3976" t="s">
        <v>31056</v>
      </c>
      <c r="T3976" t="s">
        <v>31057</v>
      </c>
      <c r="U3976" t="s">
        <v>31047</v>
      </c>
      <c r="V3976" t="s">
        <v>31093</v>
      </c>
      <c r="W3976" t="s">
        <v>103</v>
      </c>
      <c r="X3976" t="s">
        <v>1486</v>
      </c>
      <c r="Y3976" t="s">
        <v>421</v>
      </c>
      <c r="Z3976" t="s">
        <v>31094</v>
      </c>
      <c r="AA3976" t="s">
        <v>31095</v>
      </c>
      <c r="AB3976" t="s">
        <v>30114</v>
      </c>
      <c r="AC3976" t="s">
        <v>72</v>
      </c>
      <c r="AD3976" t="s">
        <v>72</v>
      </c>
      <c r="AE3976" t="s">
        <v>107</v>
      </c>
      <c r="AF3976" t="s">
        <v>72</v>
      </c>
      <c r="AG3976" t="s">
        <v>72</v>
      </c>
      <c r="AH3976" t="s">
        <v>72</v>
      </c>
      <c r="AI3976" t="s">
        <v>72</v>
      </c>
      <c r="AJ3976" t="s">
        <v>108</v>
      </c>
      <c r="AK3976" t="s">
        <v>72</v>
      </c>
      <c r="AL3976" t="s">
        <v>72</v>
      </c>
      <c r="AN3976" t="s">
        <v>72</v>
      </c>
      <c r="AO3976" t="s">
        <v>72</v>
      </c>
      <c r="AP3976" t="s">
        <v>109</v>
      </c>
      <c r="AQ3976" t="s">
        <v>179</v>
      </c>
      <c r="AR3976" t="s">
        <v>17734</v>
      </c>
      <c r="AS3976" t="s">
        <v>31050</v>
      </c>
      <c r="AT3976" t="s">
        <v>72</v>
      </c>
      <c r="AU3976" t="s">
        <v>31096</v>
      </c>
      <c r="AV3976" t="s">
        <v>72</v>
      </c>
      <c r="AW3976" t="s">
        <v>72</v>
      </c>
      <c r="AX3976" t="s">
        <v>72</v>
      </c>
      <c r="AY3976" t="s">
        <v>72</v>
      </c>
      <c r="AZ3976" t="s">
        <v>72</v>
      </c>
      <c r="BA3976" t="s">
        <v>72</v>
      </c>
    </row>
  </sheetData>
  <conditionalFormatting sqref="F2:F3976">
    <cfRule type="duplicateValues" dxfId="0"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CORTEZ GARCIA GELIDA YARU</cp:lastModifiedBy>
  <dcterms:created xsi:type="dcterms:W3CDTF">2024-02-07T00:00:45Z</dcterms:created>
  <dcterms:modified xsi:type="dcterms:W3CDTF">2024-04-08T19:31:56Z</dcterms:modified>
</cp:coreProperties>
</file>